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高龄" sheetId="2" r:id="rId1"/>
  </sheets>
  <definedNames>
    <definedName name="_xlnm._FilterDatabase" localSheetId="0" hidden="1">高龄!$A$3:$F$3426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<sst xmlns="http://schemas.openxmlformats.org/spreadsheetml/2006/main" count="13700" uniqueCount="5922">
  <si>
    <t>附件1</t>
  </si>
  <si>
    <t>耒阳市2026年第一季度90-99岁高龄老人生活津贴发放对象名单</t>
  </si>
  <si>
    <t>序号</t>
  </si>
  <si>
    <t>乡镇</t>
  </si>
  <si>
    <t>对象姓名</t>
  </si>
  <si>
    <t>实发金额（元）</t>
  </si>
  <si>
    <t>家庭地址</t>
  </si>
  <si>
    <t>备注</t>
  </si>
  <si>
    <t>蔡子池</t>
  </si>
  <si>
    <t>肖志成</t>
  </si>
  <si>
    <t>蔡子池街道办事处金南居委会第一组</t>
  </si>
  <si>
    <t>高龄</t>
  </si>
  <si>
    <t>梁瑞华</t>
  </si>
  <si>
    <t>李凤英</t>
  </si>
  <si>
    <t>许智圣</t>
  </si>
  <si>
    <t>蔡子池街道办事处金南居委会第十二组</t>
  </si>
  <si>
    <t>傅玉英</t>
  </si>
  <si>
    <t>蔡子池街道办事处金南居委会第十六组</t>
  </si>
  <si>
    <t>谷召斌</t>
  </si>
  <si>
    <t>蔡子池街道办事处金南居委会第十八组</t>
  </si>
  <si>
    <t>刘爱兰</t>
  </si>
  <si>
    <t>伍永兰</t>
  </si>
  <si>
    <t>蔡子池街道办事处金南居委会第八组</t>
  </si>
  <si>
    <t>李群芬</t>
  </si>
  <si>
    <t>李主英</t>
  </si>
  <si>
    <t>蔡子池街道办事处金南居委会城市低保小组</t>
  </si>
  <si>
    <t>李选维</t>
  </si>
  <si>
    <t>李佐英</t>
  </si>
  <si>
    <t>雷秀庄</t>
  </si>
  <si>
    <t>曹秋英</t>
  </si>
  <si>
    <t>蔡子池街道办事处牌楼居委会第四组</t>
  </si>
  <si>
    <t>李佐仁</t>
  </si>
  <si>
    <t>左金芬</t>
  </si>
  <si>
    <t>邓洁玉</t>
  </si>
  <si>
    <t>王大斌</t>
  </si>
  <si>
    <t>刘慈云</t>
  </si>
  <si>
    <t>蔡子池街道办事处牌楼居委会八组</t>
  </si>
  <si>
    <t>谢振琪</t>
  </si>
  <si>
    <t>李雪玉</t>
  </si>
  <si>
    <t>李育付</t>
  </si>
  <si>
    <t>蔡子池街道办事处牌楼居委会十四组</t>
  </si>
  <si>
    <t>谢振欢</t>
  </si>
  <si>
    <t>蔡子池街道办事处牌楼居委会城市低保小组</t>
  </si>
  <si>
    <t>贺人兰</t>
  </si>
  <si>
    <t>卢惠春</t>
  </si>
  <si>
    <t>谢阶延</t>
  </si>
  <si>
    <t>李选恒</t>
  </si>
  <si>
    <t>黎家荣</t>
  </si>
  <si>
    <t>资少庭</t>
  </si>
  <si>
    <t>梁育英</t>
  </si>
  <si>
    <t>李选英</t>
  </si>
  <si>
    <t>周后益</t>
  </si>
  <si>
    <t>蔡子池街道办事处梅桥居委会第五组</t>
  </si>
  <si>
    <t>李主福</t>
  </si>
  <si>
    <t>蔡子池街道办事处梅桥居委会梅桥居委会</t>
  </si>
  <si>
    <t>杨春华</t>
  </si>
  <si>
    <t>伍清英</t>
  </si>
  <si>
    <t>龙雪英</t>
  </si>
  <si>
    <t>蔡子池街道办事处梅桥居委会梅桥四组</t>
  </si>
  <si>
    <t>谢长青</t>
  </si>
  <si>
    <t>蔡子池街道办事处梅桥居委会十五组</t>
  </si>
  <si>
    <t>谭奇昌</t>
  </si>
  <si>
    <t>蒋桂英</t>
  </si>
  <si>
    <t>蔡子池街道办事处梅桥居委会城市低保小组</t>
  </si>
  <si>
    <t>何志华</t>
  </si>
  <si>
    <t>钟岳英</t>
  </si>
  <si>
    <t>蔡子池街道办事处聂洲居委会第十九组</t>
  </si>
  <si>
    <t>徐云青</t>
  </si>
  <si>
    <t>蔡子池街道办事处聂洲居委会第二十组</t>
  </si>
  <si>
    <t>资冰云</t>
  </si>
  <si>
    <t>蔡子池街道办事处聂洲居委会第二十八组</t>
  </si>
  <si>
    <t>阳淑群</t>
  </si>
  <si>
    <t>蔡子池街道办事处聂洲居委会三组</t>
  </si>
  <si>
    <t>欧阳华兰</t>
  </si>
  <si>
    <t>蒋特林</t>
  </si>
  <si>
    <t>蔡子池街道办事处聂洲居委会十八组</t>
  </si>
  <si>
    <t>郑久安</t>
  </si>
  <si>
    <t>蔡子池街道办事处聂洲居委会第九组</t>
  </si>
  <si>
    <t>段素华</t>
  </si>
  <si>
    <t>蔡子池街道办事处聂洲居委会第十三组</t>
  </si>
  <si>
    <t>傅金莲</t>
  </si>
  <si>
    <t>丁鼎清</t>
  </si>
  <si>
    <t>蔡子池街道办事处聂洲居委会第五组</t>
  </si>
  <si>
    <t>资仕杰</t>
  </si>
  <si>
    <t>蔡子池街道办事处聂洲居委会聂州居委会</t>
  </si>
  <si>
    <t>资道传</t>
  </si>
  <si>
    <t>魏贷云</t>
  </si>
  <si>
    <t>侯令式</t>
  </si>
  <si>
    <t>梁瑞荣</t>
  </si>
  <si>
    <t>芦英华</t>
  </si>
  <si>
    <t>邱瑞英</t>
  </si>
  <si>
    <t>王芳生</t>
  </si>
  <si>
    <t>曹秀英</t>
  </si>
  <si>
    <t>梁育华</t>
  </si>
  <si>
    <t>龙元棋</t>
  </si>
  <si>
    <t>资小淑</t>
  </si>
  <si>
    <t>蔡子池街道办事处聂洲居委会第十组</t>
  </si>
  <si>
    <t>杨善僖</t>
  </si>
  <si>
    <t>蔡子池街道办事处聂洲居委会十一组</t>
  </si>
  <si>
    <t>余善友</t>
  </si>
  <si>
    <t>文昌帅</t>
  </si>
  <si>
    <t>刘洪枢</t>
  </si>
  <si>
    <t>蔡子池街道办事处聂洲居委会十五</t>
  </si>
  <si>
    <t>龙泽重</t>
  </si>
  <si>
    <t>蔡子池街道办事处聂洲居委会城市低保小组</t>
  </si>
  <si>
    <t>黎宗伦</t>
  </si>
  <si>
    <t>蔡子池街道办事处西湖居委会七组</t>
  </si>
  <si>
    <t>李举云</t>
  </si>
  <si>
    <t>蔡子池街道办事处西湖居委会西湖居委会</t>
  </si>
  <si>
    <t>谢沐生</t>
  </si>
  <si>
    <t>蔡季春</t>
  </si>
  <si>
    <t>周德明</t>
  </si>
  <si>
    <t>阳顺义</t>
  </si>
  <si>
    <t>胡雍桂</t>
  </si>
  <si>
    <t>刘惠民</t>
  </si>
  <si>
    <t>蔡子池街道办事处西湖居委会城市低保小组</t>
  </si>
  <si>
    <t>李淑梅</t>
  </si>
  <si>
    <t>梁竹英</t>
  </si>
  <si>
    <t>雷资楠</t>
  </si>
  <si>
    <t>谢振信</t>
  </si>
  <si>
    <t>蔡子池街道办事处金盆居委会金盆居委会</t>
  </si>
  <si>
    <t>曾佑春</t>
  </si>
  <si>
    <t>胡庆玉</t>
  </si>
  <si>
    <t>周作岗</t>
  </si>
  <si>
    <t>欧阳代玄</t>
  </si>
  <si>
    <t>张坤秀</t>
  </si>
  <si>
    <t>资艺廷</t>
  </si>
  <si>
    <t>谭玉国</t>
  </si>
  <si>
    <t>王长云</t>
  </si>
  <si>
    <t>邢佩花</t>
  </si>
  <si>
    <t>贺振雄</t>
  </si>
  <si>
    <t>邓家琨</t>
  </si>
  <si>
    <t>曹启秋</t>
  </si>
  <si>
    <t>厉忆桃</t>
  </si>
  <si>
    <t>梁复祥</t>
  </si>
  <si>
    <t>曹石麟</t>
  </si>
  <si>
    <t>廖群英</t>
  </si>
  <si>
    <t>蔡子池街道办事处金盆居委会金盆三组</t>
  </si>
  <si>
    <t>曾映霞</t>
  </si>
  <si>
    <t>蔡子池街道办事处金盆居委会金盆十八组</t>
  </si>
  <si>
    <t>胡起弟</t>
  </si>
  <si>
    <t>蔡子池街道办事处金盆居委会金盆十组</t>
  </si>
  <si>
    <t>王兰英</t>
  </si>
  <si>
    <t>蔡子池街道办事处金盆居委会金盆五组</t>
  </si>
  <si>
    <t>钟生宏</t>
  </si>
  <si>
    <t>蔡子池街道办事处金盆居委会金盆六组</t>
  </si>
  <si>
    <t>庞美伦</t>
  </si>
  <si>
    <t>晏莲芳</t>
  </si>
  <si>
    <t>蔡子池街道办事处金盆居委会城市低保小组</t>
  </si>
  <si>
    <t>徐运秀</t>
  </si>
  <si>
    <t>刘桂蓉</t>
  </si>
  <si>
    <t>伍尤纯</t>
  </si>
  <si>
    <t>肖希庆</t>
  </si>
  <si>
    <t>梁承娩</t>
  </si>
  <si>
    <t>刘文超</t>
  </si>
  <si>
    <t>谢朝凤</t>
  </si>
  <si>
    <t>蔡子池街道办事处南正居委会第12组</t>
  </si>
  <si>
    <t>胡小梅</t>
  </si>
  <si>
    <t>刘春秀</t>
  </si>
  <si>
    <t>蔡子池街道办事处南正居委会南正居委会</t>
  </si>
  <si>
    <t>黄修琪</t>
  </si>
  <si>
    <t>罗锡佑</t>
  </si>
  <si>
    <t>李良生</t>
  </si>
  <si>
    <t>刘贞</t>
  </si>
  <si>
    <t>雷秀付</t>
  </si>
  <si>
    <t>刘美章</t>
  </si>
  <si>
    <t>陈英梅</t>
  </si>
  <si>
    <t>资振华</t>
  </si>
  <si>
    <t>王芳兰</t>
  </si>
  <si>
    <t>蔡子池街道办事处南正居委会城市低保小组</t>
  </si>
  <si>
    <t>李主斌</t>
  </si>
  <si>
    <t>蔡子池街道办事处化龙居委会四组</t>
  </si>
  <si>
    <t>梁育雄</t>
  </si>
  <si>
    <t>蔡子池街道办事处化龙居委会北正街</t>
  </si>
  <si>
    <t>罗孝秀</t>
  </si>
  <si>
    <t>蔡子池街道办事处化龙居委会十组</t>
  </si>
  <si>
    <t>谢甫菊</t>
  </si>
  <si>
    <t>蔡子池街道办事处化龙居委会居委会</t>
  </si>
  <si>
    <t>曾维民</t>
  </si>
  <si>
    <t>刘学九</t>
  </si>
  <si>
    <t>邓会芳</t>
  </si>
  <si>
    <t>李育康</t>
  </si>
  <si>
    <t>周宜生</t>
  </si>
  <si>
    <t>李翠凤</t>
  </si>
  <si>
    <t>许朝位</t>
  </si>
  <si>
    <t>梁秀兰</t>
  </si>
  <si>
    <t>李坤维</t>
  </si>
  <si>
    <t>曾令告</t>
  </si>
  <si>
    <t>陈碧英</t>
  </si>
  <si>
    <t>周后华</t>
  </si>
  <si>
    <t>蔡子池街道办事处化龙居委会城市低保小组</t>
  </si>
  <si>
    <t>李主莲</t>
  </si>
  <si>
    <t>周柒满</t>
  </si>
  <si>
    <t>蔡子池街道办事处西关居委会十三组</t>
  </si>
  <si>
    <t>唐四娩</t>
  </si>
  <si>
    <t>蔡子池街道办事处西关居委会西关居委会</t>
  </si>
  <si>
    <t>张群英</t>
  </si>
  <si>
    <t>吴兴</t>
  </si>
  <si>
    <t>周凤章</t>
  </si>
  <si>
    <t>刘功文</t>
  </si>
  <si>
    <t>李名山</t>
  </si>
  <si>
    <t>刘洪枣</t>
  </si>
  <si>
    <t>罗菊英</t>
  </si>
  <si>
    <t>蔡子池街道办事处西关居委会城市低保小组</t>
  </si>
  <si>
    <t>刘承德</t>
  </si>
  <si>
    <t>蔡子池街道办事处南方居委会1组</t>
  </si>
  <si>
    <t>周祥叶</t>
  </si>
  <si>
    <t>蔡子池街道办事处南方居委会城市低保小组</t>
  </si>
  <si>
    <t>马泽加</t>
  </si>
  <si>
    <t>蔡子池街道办事处南方居委会其他</t>
  </si>
  <si>
    <t>贺素玉</t>
  </si>
  <si>
    <t>灶市街</t>
  </si>
  <si>
    <t>魏仙娥</t>
  </si>
  <si>
    <t>灶市街街道办事处彭桥居委会第一组</t>
  </si>
  <si>
    <t>皮润芳</t>
  </si>
  <si>
    <t>袁召凤</t>
  </si>
  <si>
    <t>唐建光</t>
  </si>
  <si>
    <t>谢桂英</t>
  </si>
  <si>
    <t>李明省</t>
  </si>
  <si>
    <t>徐仲洪</t>
  </si>
  <si>
    <t>李主月</t>
  </si>
  <si>
    <t>李育远</t>
  </si>
  <si>
    <t>张爱梅</t>
  </si>
  <si>
    <t>李淑云</t>
  </si>
  <si>
    <t>郭桂秋</t>
  </si>
  <si>
    <t>刘淑云</t>
  </si>
  <si>
    <t>欧阳桂香</t>
  </si>
  <si>
    <t>灶市街街道办事处彭桥居委会第六组</t>
  </si>
  <si>
    <t>宁健民</t>
  </si>
  <si>
    <t>灶市街街道办事处彭桥居委会第十组</t>
  </si>
  <si>
    <t>李恪善</t>
  </si>
  <si>
    <t>灶市街街道办事处联平居委会第一组</t>
  </si>
  <si>
    <t>吴辉</t>
  </si>
  <si>
    <t>张振云</t>
  </si>
  <si>
    <t>资道凤</t>
  </si>
  <si>
    <t>灶市街街道办事处联平居委会第四组</t>
  </si>
  <si>
    <t>刘显林</t>
  </si>
  <si>
    <t>灶市街街道办事处联平居委会第八组</t>
  </si>
  <si>
    <t>罗才华</t>
  </si>
  <si>
    <t>谢朝仕</t>
  </si>
  <si>
    <t>灶市街街道办事处联平居委会第九组</t>
  </si>
  <si>
    <t>王春满</t>
  </si>
  <si>
    <t>灶市街街道办事处联平居委会第十组</t>
  </si>
  <si>
    <t>李主先</t>
  </si>
  <si>
    <t>灶市街街道办事处联平居委会第十一组</t>
  </si>
  <si>
    <t>彭志清</t>
  </si>
  <si>
    <t>灶市街街道办事处联平居委会第十二组</t>
  </si>
  <si>
    <t>钟金秀</t>
  </si>
  <si>
    <t>灶市街街道办事处花石村第一组</t>
  </si>
  <si>
    <t>谭满飞</t>
  </si>
  <si>
    <t>灶市街街道办事处花石村第十一组</t>
  </si>
  <si>
    <t>谭立华</t>
  </si>
  <si>
    <t>灶市街街道办事处零洲居委会第二组</t>
  </si>
  <si>
    <t>陈玉秀</t>
  </si>
  <si>
    <t>灶市街街道办事处零洲居委会第五组</t>
  </si>
  <si>
    <t>钟美秀</t>
  </si>
  <si>
    <t>灶市街街道办事处零洲居委会第六组</t>
  </si>
  <si>
    <t>邓仁满</t>
  </si>
  <si>
    <t>灶市街街道办事处零洲居委会第九组</t>
  </si>
  <si>
    <t>尹后健</t>
  </si>
  <si>
    <t>灶市街街道办事处零洲居委会第十组</t>
  </si>
  <si>
    <t>李孝仪</t>
  </si>
  <si>
    <t>灶市街街道办事处零洲居委会第十二组</t>
  </si>
  <si>
    <t>伍尤兰</t>
  </si>
  <si>
    <t>梁爱华</t>
  </si>
  <si>
    <t>灶市街街道办事处零洲居委会第十七组</t>
  </si>
  <si>
    <t>伍莲英</t>
  </si>
  <si>
    <t>灶市街街道办事处沙头居委会第二组</t>
  </si>
  <si>
    <t>付先申</t>
  </si>
  <si>
    <t>灶市街街道办事处沙头居委会第十三组</t>
  </si>
  <si>
    <t>龙桂英</t>
  </si>
  <si>
    <t>灶市街街道办事处沙头居委会第十四组</t>
  </si>
  <si>
    <t>黎传英</t>
  </si>
  <si>
    <t>灶市街街道办事处沙头居委会第十八组</t>
  </si>
  <si>
    <t>黄以英</t>
  </si>
  <si>
    <t>谢正芳</t>
  </si>
  <si>
    <t>灶市街街道办事处沙头居委会第十九组</t>
  </si>
  <si>
    <t>李友作</t>
  </si>
  <si>
    <t>灶市街街道办事处灶市居委会灶市居委会一组</t>
  </si>
  <si>
    <t>刘桂英</t>
  </si>
  <si>
    <t>陶凤鸣</t>
  </si>
  <si>
    <t>龙显秀</t>
  </si>
  <si>
    <t>张贵祖</t>
  </si>
  <si>
    <t>黄发翠</t>
  </si>
  <si>
    <t>段太平</t>
  </si>
  <si>
    <t>徐孝平</t>
  </si>
  <si>
    <t>罗兰英</t>
  </si>
  <si>
    <t>殷如清</t>
  </si>
  <si>
    <t>谢桂芳</t>
  </si>
  <si>
    <t>曾凡友</t>
  </si>
  <si>
    <t>李美华</t>
  </si>
  <si>
    <t>徐仲英</t>
  </si>
  <si>
    <t>灶市街街道办事处灶市居委会灶市居委会六组</t>
  </si>
  <si>
    <t>汤学英</t>
  </si>
  <si>
    <t>灶市居委会灶市居委会六组</t>
  </si>
  <si>
    <t>廖桂英</t>
  </si>
  <si>
    <t>灶市居委会灶市居委会十一组</t>
  </si>
  <si>
    <t>陆永祖</t>
  </si>
  <si>
    <t>灶市居委会灶市居委会十二组</t>
  </si>
  <si>
    <t>周丽霞</t>
  </si>
  <si>
    <t>灶市街街道办事处铁路园居委会一组</t>
  </si>
  <si>
    <t>赖普根</t>
  </si>
  <si>
    <t>丁先玉</t>
  </si>
  <si>
    <t>熊金秀</t>
  </si>
  <si>
    <t>刘根玉</t>
  </si>
  <si>
    <t>朱综武</t>
  </si>
  <si>
    <t>陈汉英</t>
  </si>
  <si>
    <t>李玉莲</t>
  </si>
  <si>
    <t>赵均生</t>
  </si>
  <si>
    <t>喻金彩</t>
  </si>
  <si>
    <t>肖金南</t>
  </si>
  <si>
    <t>魏英</t>
  </si>
  <si>
    <t>王庭筮</t>
  </si>
  <si>
    <t>灶市街街道办事处铁路园居委会三组</t>
  </si>
  <si>
    <t>许清桂</t>
  </si>
  <si>
    <t>梁中春</t>
  </si>
  <si>
    <t>灶市街街道办事处车站居委会一组</t>
  </si>
  <si>
    <t>罗正翠</t>
  </si>
  <si>
    <t>黄金兰</t>
  </si>
  <si>
    <t>李兴金</t>
  </si>
  <si>
    <t>章朝爱</t>
  </si>
  <si>
    <t>伍茂杨</t>
  </si>
  <si>
    <t>李香兰</t>
  </si>
  <si>
    <t>邓凤英</t>
  </si>
  <si>
    <t>谢后元</t>
  </si>
  <si>
    <t>张炎苏</t>
  </si>
  <si>
    <t>李主堤</t>
  </si>
  <si>
    <t>彭易经</t>
  </si>
  <si>
    <t>伍声英</t>
  </si>
  <si>
    <t>刘洪华</t>
  </si>
  <si>
    <t>灶市街街道办事处车站居委会十组</t>
  </si>
  <si>
    <t>伍永南</t>
  </si>
  <si>
    <t>天桥居委会天桥居委会一组</t>
  </si>
  <si>
    <t>宋正安</t>
  </si>
  <si>
    <t>张仲生</t>
  </si>
  <si>
    <t>贺凤知</t>
  </si>
  <si>
    <t>陈元英</t>
  </si>
  <si>
    <t>郑存淑</t>
  </si>
  <si>
    <t>曹元华</t>
  </si>
  <si>
    <t>天桥居委会天桥居委会十二组</t>
  </si>
  <si>
    <t>万渭全</t>
  </si>
  <si>
    <t>灶市街街道办事处易成村第一组</t>
  </si>
  <si>
    <t>刘显武</t>
  </si>
  <si>
    <t>灶市街街道办事处易成村第三组</t>
  </si>
  <si>
    <t>李友菊</t>
  </si>
  <si>
    <t>灶市街街道办事处易成村第五组</t>
  </si>
  <si>
    <t>李典作</t>
  </si>
  <si>
    <t>灶市街街道办事处易成村第八组</t>
  </si>
  <si>
    <t>曹白琴</t>
  </si>
  <si>
    <t>灶市街街道办事处滩洲村第五组</t>
  </si>
  <si>
    <t>李修交</t>
  </si>
  <si>
    <t>灶市街街道办事处新大塘村第十一组</t>
  </si>
  <si>
    <t>资喜英</t>
  </si>
  <si>
    <t>谭氏</t>
  </si>
  <si>
    <t>灶市街街道办事处集中村第一组</t>
  </si>
  <si>
    <t>颜宗车</t>
  </si>
  <si>
    <t>阳四香</t>
  </si>
  <si>
    <t>龙希凤</t>
  </si>
  <si>
    <t>灶市街街道办事处集中村第三组</t>
  </si>
  <si>
    <t>杨乾余</t>
  </si>
  <si>
    <t>灶市街街道办事处集中村第九组</t>
  </si>
  <si>
    <t>刘洪孝</t>
  </si>
  <si>
    <t>灶市街街道办事处集中村第十一组</t>
  </si>
  <si>
    <t>曹平英</t>
  </si>
  <si>
    <t>灶市街街道办事处东星村第一组</t>
  </si>
  <si>
    <t>段仁华</t>
  </si>
  <si>
    <t>灶市街街道办事处东星村第四组</t>
  </si>
  <si>
    <t>李春英</t>
  </si>
  <si>
    <t>灶市街街道办事处东星村第八组</t>
  </si>
  <si>
    <t>邓建源</t>
  </si>
  <si>
    <t>灶市街街道办事处东星村第九组</t>
  </si>
  <si>
    <t>龙希作</t>
  </si>
  <si>
    <t>谭树文</t>
  </si>
  <si>
    <t>伍翠英</t>
  </si>
  <si>
    <t>灶市街街道办事处新渡村第一组</t>
  </si>
  <si>
    <t>袁青凤</t>
  </si>
  <si>
    <t>伍尤街</t>
  </si>
  <si>
    <t>灶市街街道办事处新渡村第八组</t>
  </si>
  <si>
    <t>梁中花</t>
  </si>
  <si>
    <t>灶市街街道办事处新渡村第十组</t>
  </si>
  <si>
    <t>李凤</t>
  </si>
  <si>
    <t>灶市街街道办事处新渡村第十八组</t>
  </si>
  <si>
    <t>邓建华</t>
  </si>
  <si>
    <t>灶市街街道办事处白沙村第二组</t>
  </si>
  <si>
    <t>资道桂</t>
  </si>
  <si>
    <t>灶市街街道办事处白沙村第四组</t>
  </si>
  <si>
    <t>伍恢信</t>
  </si>
  <si>
    <t>灶市街街道办事处白沙村第五组</t>
  </si>
  <si>
    <t>柏芷芪</t>
  </si>
  <si>
    <t>灶市街街道办事处白沙村第九组</t>
  </si>
  <si>
    <t>梁美秀</t>
  </si>
  <si>
    <t>灶市街街道办事处白沙村第十一组</t>
  </si>
  <si>
    <t>卢增兰</t>
  </si>
  <si>
    <t>灶市街街道办事处白沙村第十三组</t>
  </si>
  <si>
    <t>邓二娩</t>
  </si>
  <si>
    <t>灶市街街道办事处白沙村第十七组</t>
  </si>
  <si>
    <t>李伍娩</t>
  </si>
  <si>
    <t>雷满妹</t>
  </si>
  <si>
    <t>灶市街街道办事处王子村第九组</t>
  </si>
  <si>
    <t>谭才孝</t>
  </si>
  <si>
    <t>袁六娩</t>
  </si>
  <si>
    <t>梁四周</t>
  </si>
  <si>
    <t>刘洪柱</t>
  </si>
  <si>
    <t>灶市街街道办事处王子村第十组</t>
  </si>
  <si>
    <t>刘德庆</t>
  </si>
  <si>
    <t>灶市街街道办事处王子村第十一组</t>
  </si>
  <si>
    <t>李佐青</t>
  </si>
  <si>
    <t>灶市街街道办事处王子村第一组</t>
  </si>
  <si>
    <t>李孚康</t>
  </si>
  <si>
    <t>廖莲香</t>
  </si>
  <si>
    <t>灶市街街道办事处王子村第十二组</t>
  </si>
  <si>
    <t>郭元秀</t>
  </si>
  <si>
    <t>灶市街街道办事处泗门洲居委会白沙电力公司</t>
  </si>
  <si>
    <t>彭德丰</t>
  </si>
  <si>
    <t>朱健</t>
  </si>
  <si>
    <t>陈名龙</t>
  </si>
  <si>
    <t>刘瑞菊</t>
  </si>
  <si>
    <t>刘继胜</t>
  </si>
  <si>
    <t>罗映秋</t>
  </si>
  <si>
    <t>僧海藏</t>
  </si>
  <si>
    <t>灶市街街道办事处泗门洲居委会第一组</t>
  </si>
  <si>
    <t>谢二娩</t>
  </si>
  <si>
    <t>灶市街街道办事处泗门洲居委会第十组</t>
  </si>
  <si>
    <t>雷秀华</t>
  </si>
  <si>
    <t>邓承英</t>
  </si>
  <si>
    <t>灶市街街道办事处泗门洲居委会第二组</t>
  </si>
  <si>
    <t>唐清秀</t>
  </si>
  <si>
    <t>灶市街街道办事处红卫社区红卫沈矿</t>
  </si>
  <si>
    <t>李梅生</t>
  </si>
  <si>
    <t>戴外徕</t>
  </si>
  <si>
    <t>邓任年</t>
  </si>
  <si>
    <t>灶市街街道办事处红卫社区红卫坦矿</t>
  </si>
  <si>
    <t>谢云芝</t>
  </si>
  <si>
    <t>杨桂香</t>
  </si>
  <si>
    <t>朱铁苗</t>
  </si>
  <si>
    <t>灶市街街道办事处红卫社区红卫里矿</t>
  </si>
  <si>
    <t>陶光中</t>
  </si>
  <si>
    <t>谢金莲</t>
  </si>
  <si>
    <t>胡在文</t>
  </si>
  <si>
    <t>陈凤秀</t>
  </si>
  <si>
    <t>王爱冬</t>
  </si>
  <si>
    <t>邓六庭</t>
  </si>
  <si>
    <t>易圣凡</t>
  </si>
  <si>
    <t>张先学</t>
  </si>
  <si>
    <t>灶市街街道办事处红卫社区红卫煤业公司</t>
  </si>
  <si>
    <t>彭同和</t>
  </si>
  <si>
    <t>何土云</t>
  </si>
  <si>
    <t>张江玉</t>
  </si>
  <si>
    <t>龙嫦娥</t>
  </si>
  <si>
    <t>罗雄英</t>
  </si>
  <si>
    <t>水东江</t>
  </si>
  <si>
    <t>李凤云</t>
  </si>
  <si>
    <t>水东江街道办事处桥头居委会第一组（原9组）</t>
  </si>
  <si>
    <t>李传树</t>
  </si>
  <si>
    <t>梁桂英</t>
  </si>
  <si>
    <t>水东江街道办事处桥头居委会第二组（原10组）</t>
  </si>
  <si>
    <t>梁凤美</t>
  </si>
  <si>
    <t>水东江街道办事处桥头居委会第五组（原13组）</t>
  </si>
  <si>
    <t>谢朝英</t>
  </si>
  <si>
    <t>梁育交</t>
  </si>
  <si>
    <t>水东江街道办事处桥头居委会第七组（原15组）</t>
  </si>
  <si>
    <t>叶炯</t>
  </si>
  <si>
    <t>何菊英</t>
  </si>
  <si>
    <t>水东江街道办事处桥头居委会城市低保小组</t>
  </si>
  <si>
    <t>梁瑞保</t>
  </si>
  <si>
    <t>水东江街道办事处东鹿居委会第十一组</t>
  </si>
  <si>
    <t>曹头秀</t>
  </si>
  <si>
    <t>水东江街道办事处东鹿居委会第十二组</t>
  </si>
  <si>
    <t>彭昌林</t>
  </si>
  <si>
    <t>水东江街道办事处鹿岐居委会第三组</t>
  </si>
  <si>
    <t>梁中芳</t>
  </si>
  <si>
    <t>水东江街道办事处鹿岐居委会第九组</t>
  </si>
  <si>
    <t>伍尤英</t>
  </si>
  <si>
    <t>水东江街道办事处新和居委会第二组</t>
  </si>
  <si>
    <t>郑列成</t>
  </si>
  <si>
    <t>水东江街道办事处新和居委会第七组</t>
  </si>
  <si>
    <t>张呈义</t>
  </si>
  <si>
    <t>水东江街道办事处新和居委会电厂居委会1组</t>
  </si>
  <si>
    <t>谢高福</t>
  </si>
  <si>
    <t>水东江街道办事处双洲村第四组</t>
  </si>
  <si>
    <t>陈竹华</t>
  </si>
  <si>
    <t>水东江街道办事处双洲村第七组</t>
  </si>
  <si>
    <t>郭大娩</t>
  </si>
  <si>
    <t>水东江街道办事处双洲村第九组</t>
  </si>
  <si>
    <t>梁秀华</t>
  </si>
  <si>
    <t>水东江街道办事处内洲村第十一组</t>
  </si>
  <si>
    <t>陈芝兰</t>
  </si>
  <si>
    <t>水东江街道办事处内洲村第十四组</t>
  </si>
  <si>
    <t>谢庭兰</t>
  </si>
  <si>
    <t>水东江街道办事处花桥村第十一组</t>
  </si>
  <si>
    <t>李主弟</t>
  </si>
  <si>
    <t>水东江街道办事处水东江居委会第一组</t>
  </si>
  <si>
    <t>张佑林</t>
  </si>
  <si>
    <t>水东江街道办事处水东江居委会第五组</t>
  </si>
  <si>
    <t>梁国兰</t>
  </si>
  <si>
    <t>李必英</t>
  </si>
  <si>
    <t>水东江街道办事处水东江居委会第七组</t>
  </si>
  <si>
    <t>王英法</t>
  </si>
  <si>
    <t>水东江街道办事处水东江居委会第八组</t>
  </si>
  <si>
    <t>文菊英</t>
  </si>
  <si>
    <t>水东江街道办事处水东江居委会第十组（原17组）</t>
  </si>
  <si>
    <t>李光久</t>
  </si>
  <si>
    <t>水东江街道办事处水东江居委会城区</t>
  </si>
  <si>
    <t>刘召祜</t>
  </si>
  <si>
    <t>李宗舜</t>
  </si>
  <si>
    <t>梁青英</t>
  </si>
  <si>
    <t>水东江街道办事处大塘角村第四组</t>
  </si>
  <si>
    <t>雷寿华</t>
  </si>
  <si>
    <t>水东江街道办事处大塘角村第八组</t>
  </si>
  <si>
    <t>梁连英</t>
  </si>
  <si>
    <t>水东江街道办事处石下村第五组</t>
  </si>
  <si>
    <t>梁瑞凤</t>
  </si>
  <si>
    <t>水东江街道办事处石下村第十一组</t>
  </si>
  <si>
    <t>王增树</t>
  </si>
  <si>
    <t>王淑楚</t>
  </si>
  <si>
    <t>水东江街道办事处兴竹村第二十组原白石</t>
  </si>
  <si>
    <t>杨翠英</t>
  </si>
  <si>
    <t>水东江街道办事处兴竹村第二十三组原白石</t>
  </si>
  <si>
    <t>谢双凤</t>
  </si>
  <si>
    <t>水东江街道办事处兴竹村第九组原白石</t>
  </si>
  <si>
    <t>张仁华</t>
  </si>
  <si>
    <t>水东江街道办事处兴竹村第六组原白石</t>
  </si>
  <si>
    <t>罗江林</t>
  </si>
  <si>
    <t>水东江街道办事处兴竹村第三十组原庙背</t>
  </si>
  <si>
    <t>曾祥英</t>
  </si>
  <si>
    <t>水东江街道办事处兴竹村第十四组原阳光</t>
  </si>
  <si>
    <t>谢华英</t>
  </si>
  <si>
    <t>水东江街道办事处兴竹村第十六组原阳光</t>
  </si>
  <si>
    <t>梁瑞英</t>
  </si>
  <si>
    <t>水东江街道办事处兴竹村第三十四组原阳光</t>
  </si>
  <si>
    <t>梁育艾</t>
  </si>
  <si>
    <t>水东江街道办事处新塘村第二组</t>
  </si>
  <si>
    <t>李佐希</t>
  </si>
  <si>
    <t>水东江街道办事处新塘村第四组</t>
  </si>
  <si>
    <t>黎凤玲</t>
  </si>
  <si>
    <t>水东江街道办事处新塘村第五组</t>
  </si>
  <si>
    <t>谢安妹</t>
  </si>
  <si>
    <t>水东江街道办事处新塘村第九组</t>
  </si>
  <si>
    <t>李育华</t>
  </si>
  <si>
    <t>水东江街道办事处新塘村第十组</t>
  </si>
  <si>
    <t>刘洪信</t>
  </si>
  <si>
    <t>水东江街道办事处新塘村第十一组</t>
  </si>
  <si>
    <t>梁瑞昆</t>
  </si>
  <si>
    <t>水东江街道办事处东口村第十三组</t>
  </si>
  <si>
    <t>梁月华</t>
  </si>
  <si>
    <t>水东江街道办事处竹市居委会第一组</t>
  </si>
  <si>
    <t>谢阶瑶</t>
  </si>
  <si>
    <t>黎贞华</t>
  </si>
  <si>
    <t>水东江街道办事处竹市居委会第二组</t>
  </si>
  <si>
    <t>黎宗芳</t>
  </si>
  <si>
    <t>水东江街道办事处竹市居委会第十三组</t>
  </si>
  <si>
    <t>曹美英</t>
  </si>
  <si>
    <t>水东江街道办事处竹市居委会第四组</t>
  </si>
  <si>
    <t>资凤玲</t>
  </si>
  <si>
    <t>水东江街道办事处竹市居委会第七组</t>
  </si>
  <si>
    <t>黎仲云</t>
  </si>
  <si>
    <t>水东江街道办事处里王村第四组</t>
  </si>
  <si>
    <t>伍恢英</t>
  </si>
  <si>
    <t>水东江街道办事处里王村第五组</t>
  </si>
  <si>
    <t>梁四娩</t>
  </si>
  <si>
    <t>水东江街道办事处里王村第七组</t>
  </si>
  <si>
    <t>谢月兰</t>
  </si>
  <si>
    <t>水东江街道办事处里王村第九组</t>
  </si>
  <si>
    <t>刘功全</t>
  </si>
  <si>
    <t>水东江街道办事处里王村第十一组</t>
  </si>
  <si>
    <t>刘氏</t>
  </si>
  <si>
    <t>水东江街道办事处新联村第五组</t>
  </si>
  <si>
    <t>谢阶凤</t>
  </si>
  <si>
    <t>水东江街道办事处新联村第六组</t>
  </si>
  <si>
    <t>水东江街道办事处新联村第十一组</t>
  </si>
  <si>
    <t>梁瑞成</t>
  </si>
  <si>
    <t>水东江街道办事处毛田村第二组</t>
  </si>
  <si>
    <t>梁瑞蓉</t>
  </si>
  <si>
    <t>水东江街道办事处毛田村第四组</t>
  </si>
  <si>
    <t>陈秋华</t>
  </si>
  <si>
    <t>水东江街道办事处毛田村第五组</t>
  </si>
  <si>
    <t>王氏</t>
  </si>
  <si>
    <t>水东江街道办事处毛田村第十组</t>
  </si>
  <si>
    <t>张桂英</t>
  </si>
  <si>
    <t>水东江街道办事处金钩村第一组</t>
  </si>
  <si>
    <t>李氏</t>
  </si>
  <si>
    <t>水东江街道办事处金钩村第四组</t>
  </si>
  <si>
    <t>廖成香</t>
  </si>
  <si>
    <t>水东江街道办事处金钩村第六组</t>
  </si>
  <si>
    <t>李孚实</t>
  </si>
  <si>
    <t>水东江街道办事处金钩村第八组</t>
  </si>
  <si>
    <t>谢秋禾</t>
  </si>
  <si>
    <t>水东江街道办事处东湾村第一组</t>
  </si>
  <si>
    <t>梁红阳</t>
  </si>
  <si>
    <t>水东江街道办事处东湾村第二组</t>
  </si>
  <si>
    <t>刘西华</t>
  </si>
  <si>
    <t>水东江街道办事处东湾村第十组</t>
  </si>
  <si>
    <t>刘洪永</t>
  </si>
  <si>
    <t>水东江街道办事处东湾村第十一组</t>
  </si>
  <si>
    <t>刘显广</t>
  </si>
  <si>
    <t>水东江街道办事处东湾村第十四组</t>
  </si>
  <si>
    <t>黄伍香</t>
  </si>
  <si>
    <t>曹泽秀</t>
  </si>
  <si>
    <t>水东江街道办事处石梓村第四组</t>
  </si>
  <si>
    <t>资哲荣</t>
  </si>
  <si>
    <t>水东江街道办事处石梓村第九组</t>
  </si>
  <si>
    <t>陈月兰</t>
  </si>
  <si>
    <t>水东江街道办事处石梓村第十二组</t>
  </si>
  <si>
    <t>刘仁华</t>
  </si>
  <si>
    <t>谢凤阶</t>
  </si>
  <si>
    <t>水东江街道办事处石梓村第七组</t>
  </si>
  <si>
    <t>张春秀</t>
  </si>
  <si>
    <t>水东江街道办事处鹿峰居委会第十四组</t>
  </si>
  <si>
    <t>李万桂</t>
  </si>
  <si>
    <t>水东江街道办事处鹿峰居委会第十六组</t>
  </si>
  <si>
    <t>赵冠球</t>
  </si>
  <si>
    <t>水东江街道办事处鹿峰居委会第十七组</t>
  </si>
  <si>
    <t>张元秀</t>
  </si>
  <si>
    <t>水东江街道办事处鹿峰居委会第十八组</t>
  </si>
  <si>
    <t>崔秀芝</t>
  </si>
  <si>
    <t>唐德荣</t>
  </si>
  <si>
    <t>王全英</t>
  </si>
  <si>
    <t>刘坤铎</t>
  </si>
  <si>
    <t>高靖民</t>
  </si>
  <si>
    <t>谢遐龄</t>
  </si>
  <si>
    <t>水东江街道办事处鹿峰居委会第二十组</t>
  </si>
  <si>
    <t>刘德华</t>
  </si>
  <si>
    <t>杨春娥</t>
  </si>
  <si>
    <t>李玉珍</t>
  </si>
  <si>
    <t>胡淑贞</t>
  </si>
  <si>
    <t>水东江街道办事处白山坪社区第一组</t>
  </si>
  <si>
    <t>刘茂艾</t>
  </si>
  <si>
    <t>颜贞兰</t>
  </si>
  <si>
    <t>阳细妹</t>
  </si>
  <si>
    <t>楚雪萍</t>
  </si>
  <si>
    <t>曾凡英</t>
  </si>
  <si>
    <t>罗育存</t>
  </si>
  <si>
    <t>王美兰</t>
  </si>
  <si>
    <t>刘玉英</t>
  </si>
  <si>
    <t>仁义镇</t>
  </si>
  <si>
    <t>姚树大</t>
  </si>
  <si>
    <t>仁义镇衡头村第二组</t>
  </si>
  <si>
    <t>唐六英</t>
  </si>
  <si>
    <t>仁义镇衡头村第五组</t>
  </si>
  <si>
    <t>尹东姣</t>
  </si>
  <si>
    <t>仁义镇衡头村第十一组</t>
  </si>
  <si>
    <t>李双凤</t>
  </si>
  <si>
    <t>仁义镇衡头村第十二组</t>
  </si>
  <si>
    <t>周伍仔</t>
  </si>
  <si>
    <t>仁义镇衡头村第十三组</t>
  </si>
  <si>
    <t>欧阳九娥</t>
  </si>
  <si>
    <t>仁义镇先锋村第四组</t>
  </si>
  <si>
    <t>曹翠香</t>
  </si>
  <si>
    <t>仁义镇先锋村第五组</t>
  </si>
  <si>
    <t>廖朱梅</t>
  </si>
  <si>
    <t>欧阳顺恩</t>
  </si>
  <si>
    <t>仁义镇先锋村第八组</t>
  </si>
  <si>
    <t>王集成</t>
  </si>
  <si>
    <t>仁义镇先锋村第十三组</t>
  </si>
  <si>
    <t>龙香枚</t>
  </si>
  <si>
    <t>仁义镇纸槽村第二组</t>
  </si>
  <si>
    <t>王香仔</t>
  </si>
  <si>
    <t>仁义镇纸槽村第三组</t>
  </si>
  <si>
    <t>夏九花</t>
  </si>
  <si>
    <t>仁义镇纸槽村第四组</t>
  </si>
  <si>
    <t>邓林娥</t>
  </si>
  <si>
    <t>仁义镇纸槽村第九组</t>
  </si>
  <si>
    <t>周细梅</t>
  </si>
  <si>
    <t>仁义镇仁义村第二组</t>
  </si>
  <si>
    <t>李春姣</t>
  </si>
  <si>
    <t>仁义镇仁义村第三组</t>
  </si>
  <si>
    <t>李元元</t>
  </si>
  <si>
    <t>仁义镇仁义村第七组</t>
  </si>
  <si>
    <t>周宜兵</t>
  </si>
  <si>
    <t>仁义镇仁义村第九组</t>
  </si>
  <si>
    <t>周宜友</t>
  </si>
  <si>
    <t>邓二桂</t>
  </si>
  <si>
    <t>欧阳凤凤</t>
  </si>
  <si>
    <t>周达士</t>
  </si>
  <si>
    <t>仁义镇仁义村第十组</t>
  </si>
  <si>
    <t>夏凤子</t>
  </si>
  <si>
    <t>仁义镇仁义村第十一组</t>
  </si>
  <si>
    <t>蒋凤桂</t>
  </si>
  <si>
    <t>仁义镇仁义村第十三组</t>
  </si>
  <si>
    <t>曹令善</t>
  </si>
  <si>
    <t>曹令永</t>
  </si>
  <si>
    <t>仁义镇仁义村第十四组</t>
  </si>
  <si>
    <t>廖贱容</t>
  </si>
  <si>
    <t>仁义镇仁义村第十五组</t>
  </si>
  <si>
    <t>曹起定</t>
  </si>
  <si>
    <t>仁义镇仁义村第十六组</t>
  </si>
  <si>
    <t>周德谓</t>
  </si>
  <si>
    <t>仁义镇十里村第一组</t>
  </si>
  <si>
    <t>周德元</t>
  </si>
  <si>
    <t>仁义镇十里村第二组</t>
  </si>
  <si>
    <t>蒋良寿</t>
  </si>
  <si>
    <t>仁义镇十里村第十组</t>
  </si>
  <si>
    <t>蒋良佑</t>
  </si>
  <si>
    <t>仁义镇十里村第十一组</t>
  </si>
  <si>
    <t>谭春容</t>
  </si>
  <si>
    <t>仁义镇十里村第十二组</t>
  </si>
  <si>
    <t>曹佑枚</t>
  </si>
  <si>
    <t>仁义镇十里村第十三组</t>
  </si>
  <si>
    <t>徐凤花</t>
  </si>
  <si>
    <t>仁义镇十里村第十七组</t>
  </si>
  <si>
    <t>刘付容</t>
  </si>
  <si>
    <t>仁义镇十里村第十九组</t>
  </si>
  <si>
    <t>李佐仕</t>
  </si>
  <si>
    <t>仁义镇邝庸村第三组</t>
  </si>
  <si>
    <t>李佐志</t>
  </si>
  <si>
    <t>仁义镇邝庸村第四组</t>
  </si>
  <si>
    <t>李生容</t>
  </si>
  <si>
    <t>仁义镇邝庸村第五组</t>
  </si>
  <si>
    <t>李育茂</t>
  </si>
  <si>
    <t>仁义镇邝庸村第六组</t>
  </si>
  <si>
    <t>李选方</t>
  </si>
  <si>
    <t>邝才信</t>
  </si>
  <si>
    <t>仁义镇邝庸村第九组</t>
  </si>
  <si>
    <t>蒋贱蛟</t>
  </si>
  <si>
    <t>曾菊花</t>
  </si>
  <si>
    <t>仁义镇邝庸村第十组</t>
  </si>
  <si>
    <t>谭桃花</t>
  </si>
  <si>
    <t>仁义镇邝庸村第十三组</t>
  </si>
  <si>
    <t>李冬花</t>
  </si>
  <si>
    <t>曹九容</t>
  </si>
  <si>
    <t>仁义镇邝庸村第十四组</t>
  </si>
  <si>
    <t>郑满玉</t>
  </si>
  <si>
    <t>仁义镇茶丰村第六组</t>
  </si>
  <si>
    <t>欧阳爱凤</t>
  </si>
  <si>
    <t>谢运花</t>
  </si>
  <si>
    <t>仁义镇茶丰村第八组</t>
  </si>
  <si>
    <t>王如修</t>
  </si>
  <si>
    <t>仁义镇茶丰村第十三组</t>
  </si>
  <si>
    <t>郑葡姣</t>
  </si>
  <si>
    <t>仁义镇茶丰村第十四组</t>
  </si>
  <si>
    <t>郑圣杰</t>
  </si>
  <si>
    <t>仁义镇茶丰村第十七组</t>
  </si>
  <si>
    <t>黄生交</t>
  </si>
  <si>
    <t>仁义镇友谊村第四组</t>
  </si>
  <si>
    <t>郑鸾姣</t>
  </si>
  <si>
    <t>仁义镇友谊村第十组</t>
  </si>
  <si>
    <t>郑文梅</t>
  </si>
  <si>
    <t>仁义镇友谊村第十二组</t>
  </si>
  <si>
    <t>王枚姣</t>
  </si>
  <si>
    <t>谢立意</t>
  </si>
  <si>
    <t>仁义镇友谊村第六组</t>
  </si>
  <si>
    <t>王银玉</t>
  </si>
  <si>
    <t>仁义镇友谊村第九组</t>
  </si>
  <si>
    <t>谢秋花</t>
  </si>
  <si>
    <t>仁义镇友谊村第十五组</t>
  </si>
  <si>
    <t>郑德雄</t>
  </si>
  <si>
    <t>仁义镇友谊村第十六组</t>
  </si>
  <si>
    <t>郑后杞</t>
  </si>
  <si>
    <t>仁义镇友谊村第十七组</t>
  </si>
  <si>
    <t>黄春梅</t>
  </si>
  <si>
    <t>仁义镇沿江村第三组</t>
  </si>
  <si>
    <t>黄二妹</t>
  </si>
  <si>
    <t>仁义镇王屋村第四组</t>
  </si>
  <si>
    <t>谢冬春</t>
  </si>
  <si>
    <t>谢秋妹</t>
  </si>
  <si>
    <t>仁义镇王屋村第三组</t>
  </si>
  <si>
    <t>张仁凤</t>
  </si>
  <si>
    <t>仁义镇王屋村第五组</t>
  </si>
  <si>
    <t>谢月凤</t>
  </si>
  <si>
    <t>仁义镇王屋村第一组</t>
  </si>
  <si>
    <t>谢云香</t>
  </si>
  <si>
    <t>王书美</t>
  </si>
  <si>
    <t>仁义镇王屋村第二组</t>
  </si>
  <si>
    <t>谭金真</t>
  </si>
  <si>
    <t>王淑洪</t>
  </si>
  <si>
    <t>王豹书</t>
  </si>
  <si>
    <t>谢明秀</t>
  </si>
  <si>
    <t>仁义镇王屋村第十组</t>
  </si>
  <si>
    <t>王书源</t>
  </si>
  <si>
    <t>黄佑姣</t>
  </si>
  <si>
    <t>仁义镇罗渡村第四组</t>
  </si>
  <si>
    <t>谢阶顺</t>
  </si>
  <si>
    <t>仁义镇罗渡村第七组</t>
  </si>
  <si>
    <t>王花仔</t>
  </si>
  <si>
    <t>仁义镇罗渡村第九组</t>
  </si>
  <si>
    <t>王又花</t>
  </si>
  <si>
    <t>仁义镇罗渡村第十一组</t>
  </si>
  <si>
    <t>谢高粮</t>
  </si>
  <si>
    <t>谢高俨</t>
  </si>
  <si>
    <t>仁义镇罗渡村第十四组</t>
  </si>
  <si>
    <t>郑满妹</t>
  </si>
  <si>
    <t>仁义镇党田村第六组</t>
  </si>
  <si>
    <t>郑彩云</t>
  </si>
  <si>
    <t>刘金凤</t>
  </si>
  <si>
    <t>仁义镇党田村第十组</t>
  </si>
  <si>
    <t>郑满女</t>
  </si>
  <si>
    <t>仁义镇党田村第十五组</t>
  </si>
  <si>
    <t>王带娥</t>
  </si>
  <si>
    <t>仁义镇党田村第十九组</t>
  </si>
  <si>
    <t>长坪乡</t>
  </si>
  <si>
    <t>唐友花</t>
  </si>
  <si>
    <t>长坪乡神岭村第三组</t>
  </si>
  <si>
    <t>贺尊宝</t>
  </si>
  <si>
    <t>长坪乡神岭村第七组</t>
  </si>
  <si>
    <t>贺洪英</t>
  </si>
  <si>
    <t>长坪乡双塘村第一组</t>
  </si>
  <si>
    <t>黄求桂</t>
  </si>
  <si>
    <t>长坪乡双塘村第四组</t>
  </si>
  <si>
    <t>贺春娥</t>
  </si>
  <si>
    <t>长坪乡双塘村第二组</t>
  </si>
  <si>
    <t>贺云香</t>
  </si>
  <si>
    <t>长坪乡双塘村第九组</t>
  </si>
  <si>
    <t>黄志香</t>
  </si>
  <si>
    <t>长坪乡双塘村第十组</t>
  </si>
  <si>
    <t>谢成亮</t>
  </si>
  <si>
    <t>长坪乡破塘村第一组</t>
  </si>
  <si>
    <t>黄金妹</t>
  </si>
  <si>
    <t>谢四姣</t>
  </si>
  <si>
    <t>黄莲花</t>
  </si>
  <si>
    <t>何苏桃</t>
  </si>
  <si>
    <t>长坪乡破塘村第二组</t>
  </si>
  <si>
    <t>邝栾交</t>
  </si>
  <si>
    <t>李冬姣</t>
  </si>
  <si>
    <t>长坪乡破塘村第七组</t>
  </si>
  <si>
    <t>郑丁桂</t>
  </si>
  <si>
    <t>郑春爱</t>
  </si>
  <si>
    <t>长坪乡破塘村第九组</t>
  </si>
  <si>
    <t>王会兰</t>
  </si>
  <si>
    <t>长坪乡和平村第一组</t>
  </si>
  <si>
    <t>黄昊斌</t>
  </si>
  <si>
    <t>长坪乡和平村第六组</t>
  </si>
  <si>
    <t>黄春妹</t>
  </si>
  <si>
    <t>长坪乡和平村第八组</t>
  </si>
  <si>
    <t>贺德容</t>
  </si>
  <si>
    <t>长坪乡和平村第九组</t>
  </si>
  <si>
    <t>谢云现</t>
  </si>
  <si>
    <t>长坪乡高岭村第三组</t>
  </si>
  <si>
    <t>谢银妹</t>
  </si>
  <si>
    <t>长坪乡高岭村第四组</t>
  </si>
  <si>
    <t>黄开修</t>
  </si>
  <si>
    <t>黄玉光</t>
  </si>
  <si>
    <t>长坪乡高岭村第七组</t>
  </si>
  <si>
    <t>黄桂连</t>
  </si>
  <si>
    <t>黄寿云</t>
  </si>
  <si>
    <t>谢淑柏</t>
  </si>
  <si>
    <t>长坪乡高岭村第十组</t>
  </si>
  <si>
    <t>黄友容</t>
  </si>
  <si>
    <t>长坪乡高岭村第十一组</t>
  </si>
  <si>
    <t>王集财</t>
  </si>
  <si>
    <t>长坪乡大元村第八组</t>
  </si>
  <si>
    <t>王集益</t>
  </si>
  <si>
    <t>长坪乡大元村第九组</t>
  </si>
  <si>
    <t>黄桂雄</t>
  </si>
  <si>
    <t>长坪乡大元村第三组</t>
  </si>
  <si>
    <t>欧阳四桃</t>
  </si>
  <si>
    <t>长坪乡大元村第四组</t>
  </si>
  <si>
    <t>谢四春</t>
  </si>
  <si>
    <t>长坪乡大元村第七组</t>
  </si>
  <si>
    <t>李春枚</t>
  </si>
  <si>
    <t>长坪乡长坪村第三组</t>
  </si>
  <si>
    <t>王元妹</t>
  </si>
  <si>
    <t>长坪乡长坪村第五组</t>
  </si>
  <si>
    <t>谢检妹</t>
  </si>
  <si>
    <t>长坪乡长坪村第六组</t>
  </si>
  <si>
    <t>谢长秀</t>
  </si>
  <si>
    <t>长坪乡长坪村第七组</t>
  </si>
  <si>
    <t>谢美凤</t>
  </si>
  <si>
    <t>黄青容</t>
  </si>
  <si>
    <t>长坪乡长坪村第八组</t>
  </si>
  <si>
    <t>欧阳东香</t>
  </si>
  <si>
    <t>长坪乡长坪村第二组</t>
  </si>
  <si>
    <t>黄元江</t>
  </si>
  <si>
    <t>贺师师</t>
  </si>
  <si>
    <t>长坪乡清平村第七组</t>
  </si>
  <si>
    <t>曹三容</t>
  </si>
  <si>
    <t>欧阳礼妹</t>
  </si>
  <si>
    <t>长坪乡清平村第十四组</t>
  </si>
  <si>
    <t>江业信</t>
  </si>
  <si>
    <t>长坪乡清平村第十七组</t>
  </si>
  <si>
    <t>唐度坤</t>
  </si>
  <si>
    <t>长坪乡马形村第二组</t>
  </si>
  <si>
    <t>孙宗利</t>
  </si>
  <si>
    <t>长坪乡马形村第三组</t>
  </si>
  <si>
    <t>黄龙金</t>
  </si>
  <si>
    <t>长坪乡马形村第七组</t>
  </si>
  <si>
    <t>罗锡孝</t>
  </si>
  <si>
    <t>长坪乡黄龙村第二组</t>
  </si>
  <si>
    <t>罗育发</t>
  </si>
  <si>
    <t>曾垂乾</t>
  </si>
  <si>
    <t>长坪乡黄龙村第三组</t>
  </si>
  <si>
    <t>唐尤娥</t>
  </si>
  <si>
    <t>长坪乡黄龙村第六组</t>
  </si>
  <si>
    <t>龙正代</t>
  </si>
  <si>
    <t>长坪乡黄龙村第七组</t>
  </si>
  <si>
    <t>唐莲花</t>
  </si>
  <si>
    <t>长坪乡双岭村第二组</t>
  </si>
  <si>
    <t>罗煦涤</t>
  </si>
  <si>
    <t>长坪乡双岭村第四组</t>
  </si>
  <si>
    <t>陈青莲</t>
  </si>
  <si>
    <t>黄路妹</t>
  </si>
  <si>
    <t>长坪乡双岭村第八组</t>
  </si>
  <si>
    <t>陈其凤</t>
  </si>
  <si>
    <t>长坪乡双岭村第十组</t>
  </si>
  <si>
    <t>曾德桂</t>
  </si>
  <si>
    <t>长坪乡双岭村第十一组</t>
  </si>
  <si>
    <t>匡七斤</t>
  </si>
  <si>
    <t>长坪乡双岭村第一组</t>
  </si>
  <si>
    <t>欧阳祖佑</t>
  </si>
  <si>
    <t>长坪乡双岭村第六组</t>
  </si>
  <si>
    <t>欧阳祖税</t>
  </si>
  <si>
    <t>欧阳红梅</t>
  </si>
  <si>
    <t>长坪乡石枧村第一组</t>
  </si>
  <si>
    <t>欧阳代庭</t>
  </si>
  <si>
    <t>长坪乡石枧村第五组</t>
  </si>
  <si>
    <t>邓秀碧</t>
  </si>
  <si>
    <t>黄蒲妹</t>
  </si>
  <si>
    <t>周华杰</t>
  </si>
  <si>
    <t>长坪乡石枧村第八组</t>
  </si>
  <si>
    <t>欧阳宝就</t>
  </si>
  <si>
    <t>欧阳代观</t>
  </si>
  <si>
    <t>贺四梅</t>
  </si>
  <si>
    <t>长坪乡石枧村第十组</t>
  </si>
  <si>
    <t>罗金花</t>
  </si>
  <si>
    <t>长坪乡石枧村第二组</t>
  </si>
  <si>
    <t>黄崇圆</t>
  </si>
  <si>
    <t>长坪乡石枧村第三组</t>
  </si>
  <si>
    <t>贺元桃</t>
  </si>
  <si>
    <t>长坪乡潭湖村第二组</t>
  </si>
  <si>
    <t>黄昊仕</t>
  </si>
  <si>
    <t>长坪乡潭湖村第四组</t>
  </si>
  <si>
    <t>孙春玉</t>
  </si>
  <si>
    <t>曾箭枚</t>
  </si>
  <si>
    <t>长坪乡潭湖村第五组</t>
  </si>
  <si>
    <t>江生妹</t>
  </si>
  <si>
    <t>长坪乡潭湖村第一组</t>
  </si>
  <si>
    <t>欧阳代煌</t>
  </si>
  <si>
    <t>南京镇</t>
  </si>
  <si>
    <t>邓述修</t>
  </si>
  <si>
    <t>南京镇南京村第一组</t>
  </si>
  <si>
    <t>李运梅</t>
  </si>
  <si>
    <t>南京镇南京村第四组</t>
  </si>
  <si>
    <t>贺头仔</t>
  </si>
  <si>
    <t>南京镇南京村第八组</t>
  </si>
  <si>
    <t>邓冬贞</t>
  </si>
  <si>
    <t>南京镇南京村第十三组</t>
  </si>
  <si>
    <t>徐满妹</t>
  </si>
  <si>
    <t>南京镇南京村第十四组</t>
  </si>
  <si>
    <t>贺翠华</t>
  </si>
  <si>
    <t>南京镇南京村第十六组</t>
  </si>
  <si>
    <t>蒋满凤</t>
  </si>
  <si>
    <t>南京镇杉木村第一组</t>
  </si>
  <si>
    <t>陈玉生</t>
  </si>
  <si>
    <t>南京镇杉木村第七组</t>
  </si>
  <si>
    <t>段成香</t>
  </si>
  <si>
    <t>南京镇杉木村第十一组</t>
  </si>
  <si>
    <t>钟英仔</t>
  </si>
  <si>
    <t>南京镇杉木村第十六组</t>
  </si>
  <si>
    <t>李桂英</t>
  </si>
  <si>
    <t>南京镇杉木村第二组</t>
  </si>
  <si>
    <t>曾桂仔</t>
  </si>
  <si>
    <t>南京镇杉木村第四组</t>
  </si>
  <si>
    <t>徐英满</t>
  </si>
  <si>
    <t>南京镇杉木村第五组</t>
  </si>
  <si>
    <t>李位寓</t>
  </si>
  <si>
    <t>南京镇江里村第一组</t>
  </si>
  <si>
    <t>李云春</t>
  </si>
  <si>
    <t>南京镇江里村第四组</t>
  </si>
  <si>
    <t>李位树</t>
  </si>
  <si>
    <t>郭秀英</t>
  </si>
  <si>
    <t>南京镇江里村第十四组</t>
  </si>
  <si>
    <t>李佐逵</t>
  </si>
  <si>
    <t>南京镇江里村第十七组</t>
  </si>
  <si>
    <t>曾元仔</t>
  </si>
  <si>
    <t>徐重治</t>
  </si>
  <si>
    <t>南京镇龙凤村第一组</t>
  </si>
  <si>
    <t>许新香</t>
  </si>
  <si>
    <t>南京镇龙凤村第二组</t>
  </si>
  <si>
    <t>邓江江</t>
  </si>
  <si>
    <t>南京镇龙凤村第三组</t>
  </si>
  <si>
    <t>徐十妹</t>
  </si>
  <si>
    <t>南京镇龙凤村第八组</t>
  </si>
  <si>
    <t>孙林妹</t>
  </si>
  <si>
    <t>邓美林</t>
  </si>
  <si>
    <t>南京镇龙凤村第九组</t>
  </si>
  <si>
    <t>吴巨发</t>
  </si>
  <si>
    <t>南京镇白毛村第二组</t>
  </si>
  <si>
    <t>谢三仔</t>
  </si>
  <si>
    <t>吴生英</t>
  </si>
  <si>
    <t>南京镇白毛村第三组</t>
  </si>
  <si>
    <t>龙满妹</t>
  </si>
  <si>
    <t>南京镇白毛村第四组</t>
  </si>
  <si>
    <t>段运妹</t>
  </si>
  <si>
    <t>南京镇白毛村第七组</t>
  </si>
  <si>
    <t>谢金妹</t>
  </si>
  <si>
    <t>南京镇白毛村第九组</t>
  </si>
  <si>
    <t>徐华英</t>
  </si>
  <si>
    <t>南京镇白毛村第十组</t>
  </si>
  <si>
    <t>彭友妹</t>
  </si>
  <si>
    <t>南京镇白毛村第十三组</t>
  </si>
  <si>
    <t>徐传辉</t>
  </si>
  <si>
    <t>南京镇白毛村第十二组</t>
  </si>
  <si>
    <t>南京镇白毛村第一组</t>
  </si>
  <si>
    <t>文孝连</t>
  </si>
  <si>
    <t>朱志丹</t>
  </si>
  <si>
    <t>南京镇车头村第九组</t>
  </si>
  <si>
    <t>刘福秀</t>
  </si>
  <si>
    <t>南京镇车头村第十组</t>
  </si>
  <si>
    <t>吴巨顺</t>
  </si>
  <si>
    <t>南京镇车头村第十二组</t>
  </si>
  <si>
    <t>吴巨伍</t>
  </si>
  <si>
    <t>阳明林</t>
  </si>
  <si>
    <t>南京镇央田村第四组</t>
  </si>
  <si>
    <t>彭细凤</t>
  </si>
  <si>
    <t>南京镇央田村第七组</t>
  </si>
  <si>
    <t>阳桂秀</t>
  </si>
  <si>
    <t>南京镇央田村第九组</t>
  </si>
  <si>
    <t>周春英</t>
  </si>
  <si>
    <t>陈秋姣</t>
  </si>
  <si>
    <t>姚运桂</t>
  </si>
  <si>
    <t>南京镇央田村第三组</t>
  </si>
  <si>
    <t>徐顺金</t>
  </si>
  <si>
    <t>陈同元</t>
  </si>
  <si>
    <t>南京镇央田村第六组</t>
  </si>
  <si>
    <t>彭易常</t>
  </si>
  <si>
    <t>南京镇白马村第三组</t>
  </si>
  <si>
    <t>唐华妹</t>
  </si>
  <si>
    <t>刘金妹</t>
  </si>
  <si>
    <t>夏金花</t>
  </si>
  <si>
    <t>南京镇白马村第四组</t>
  </si>
  <si>
    <t>刘家来</t>
  </si>
  <si>
    <t>南京镇白马村第九组</t>
  </si>
  <si>
    <t>姚交秀</t>
  </si>
  <si>
    <t>曾佑英</t>
  </si>
  <si>
    <t>南京镇白马村第一组</t>
  </si>
  <si>
    <t>徐金桂</t>
  </si>
  <si>
    <t>南京镇白马村第十一组</t>
  </si>
  <si>
    <t>王有凤</t>
  </si>
  <si>
    <t>肖香娥</t>
  </si>
  <si>
    <t>南京镇回龙村第七组</t>
  </si>
  <si>
    <t>余庆街</t>
  </si>
  <si>
    <t>李头顺</t>
  </si>
  <si>
    <t>余庆街道办事处南桥村第五组</t>
  </si>
  <si>
    <t>钟琼松</t>
  </si>
  <si>
    <t>余庆街道办事处南桥村第七组</t>
  </si>
  <si>
    <t>彭现妹</t>
  </si>
  <si>
    <t>余庆街道办事处栗梓村第四组</t>
  </si>
  <si>
    <t>李梅花</t>
  </si>
  <si>
    <t>余庆街道办事处栗梓村第五组</t>
  </si>
  <si>
    <t>匡桂秀</t>
  </si>
  <si>
    <t>余庆街道办事处栗梓村第六组</t>
  </si>
  <si>
    <t>罗贷娥</t>
  </si>
  <si>
    <t>余庆街道办事处栗梓村第七组</t>
  </si>
  <si>
    <t>罗冬花</t>
  </si>
  <si>
    <t>余庆街道办事处栗梓村第八组</t>
  </si>
  <si>
    <t>胡育祥</t>
  </si>
  <si>
    <t>余庆街道办事处栗梓村第十一组</t>
  </si>
  <si>
    <t>李头秀</t>
  </si>
  <si>
    <t>余庆街道办事处栗梓村第十二组</t>
  </si>
  <si>
    <t>彭易成</t>
  </si>
  <si>
    <t>余庆街道办事处栗梓村枫林寺村第四组</t>
  </si>
  <si>
    <t>徐本初</t>
  </si>
  <si>
    <t>余庆街道办事处龙陂村第五组</t>
  </si>
  <si>
    <t>刘凤</t>
  </si>
  <si>
    <t>徐满云</t>
  </si>
  <si>
    <t>余庆街道办事处龙陂村第六组</t>
  </si>
  <si>
    <t>罗满英</t>
  </si>
  <si>
    <t>余庆街道办事处龙陂村第九组</t>
  </si>
  <si>
    <t>李彩云</t>
  </si>
  <si>
    <t>钟江凤</t>
  </si>
  <si>
    <t>余庆街道办事处太阳升村栗树村第二组</t>
  </si>
  <si>
    <t>孙满香</t>
  </si>
  <si>
    <t>余庆街道办事处太阳升村栗树村第五组</t>
  </si>
  <si>
    <t>谭术良</t>
  </si>
  <si>
    <t>余庆街道办事处太阳升村栗树村第十组</t>
  </si>
  <si>
    <t>谢丽华</t>
  </si>
  <si>
    <t>余庆街道办事处太阳升村东冲村第一组</t>
  </si>
  <si>
    <t>曹桂香</t>
  </si>
  <si>
    <t>余庆街道办事处太阳升村东冲村第七组</t>
  </si>
  <si>
    <t>曾凤支</t>
  </si>
  <si>
    <t>余庆街道办事处余冲村第二组</t>
  </si>
  <si>
    <t>李育发</t>
  </si>
  <si>
    <t>余庆街道办事处余冲村第三组</t>
  </si>
  <si>
    <t>符本英</t>
  </si>
  <si>
    <t>余庆街道办事处余冲村第七组</t>
  </si>
  <si>
    <t>徐根妹</t>
  </si>
  <si>
    <t>余庆街道办事处余冲村打鼓洲村第二组</t>
  </si>
  <si>
    <t>胡仁石</t>
  </si>
  <si>
    <t>余庆街道办事处余冲村打鼓洲村第三组</t>
  </si>
  <si>
    <t>刘满香</t>
  </si>
  <si>
    <t>余庆街道办事处余冲村打鼓洲村第四组</t>
  </si>
  <si>
    <t>李冬秀</t>
  </si>
  <si>
    <t>徐高利</t>
  </si>
  <si>
    <t>余庆街道办事处余冲村打鼓洲村第六组</t>
  </si>
  <si>
    <t>严新妹</t>
  </si>
  <si>
    <t>邓作均</t>
  </si>
  <si>
    <t>余庆街道办事处余冲村打鼓洲村第八组</t>
  </si>
  <si>
    <t>邓育柱</t>
  </si>
  <si>
    <t>余庆街道办事处余冲村打鼓洲村第九组</t>
  </si>
  <si>
    <t>罗桂花</t>
  </si>
  <si>
    <t>余庆街道办事处大兴村板陂村第九组</t>
  </si>
  <si>
    <t>黄以林</t>
  </si>
  <si>
    <t>余庆街道办事处大兴村伍村第四组</t>
  </si>
  <si>
    <t>段人群</t>
  </si>
  <si>
    <t>余庆街道办事处大兴村伍村第十二组</t>
  </si>
  <si>
    <t>李贵秀</t>
  </si>
  <si>
    <t>余庆街道办事处石王村第八组</t>
  </si>
  <si>
    <t>陶满秀</t>
  </si>
  <si>
    <t>余庆街道办事处石王村黄金村第一组</t>
  </si>
  <si>
    <t>王淑芝</t>
  </si>
  <si>
    <t>余庆街道办事处石王村黄金村第二组</t>
  </si>
  <si>
    <t>龙水花</t>
  </si>
  <si>
    <t>李安秀</t>
  </si>
  <si>
    <t>刘九满</t>
  </si>
  <si>
    <t>余庆街道办事处石王村黄金村第三组</t>
  </si>
  <si>
    <t>王英佑</t>
  </si>
  <si>
    <t>余庆街道办事处石王村盖塘村第八组</t>
  </si>
  <si>
    <t>王淑道</t>
  </si>
  <si>
    <t>罗友香</t>
  </si>
  <si>
    <t>钟含明</t>
  </si>
  <si>
    <t>余庆街道办事处同仁村第三组</t>
  </si>
  <si>
    <t>秦加菊</t>
  </si>
  <si>
    <t>余庆街道办事处同仁村梓元村第二组</t>
  </si>
  <si>
    <t>刘青香</t>
  </si>
  <si>
    <t>余庆街道办事处同仁村梓元村第八组</t>
  </si>
  <si>
    <t>余庆街道办事处同仁村梓元村第十组</t>
  </si>
  <si>
    <t>肖凤香</t>
  </si>
  <si>
    <t>余庆街道办事处同仁村枞杨树村第二组</t>
  </si>
  <si>
    <t>王淑武</t>
  </si>
  <si>
    <t>李选庆</t>
  </si>
  <si>
    <t>余庆街道办事处余庆圩居委会城市低保小组</t>
  </si>
  <si>
    <t>曹贤兴</t>
  </si>
  <si>
    <t>余庆街道办事处磨形村第一组</t>
  </si>
  <si>
    <t>王淑相</t>
  </si>
  <si>
    <t>余庆街道办事处磨形村第二组</t>
  </si>
  <si>
    <t>彭传立</t>
  </si>
  <si>
    <t>余庆街道办事处磨形村第八组</t>
  </si>
  <si>
    <t>贺花英</t>
  </si>
  <si>
    <t>余庆街道办事处磨形村第十组</t>
  </si>
  <si>
    <t>曾金秀</t>
  </si>
  <si>
    <t>余庆街道办事处磨形村第十一组</t>
  </si>
  <si>
    <t>孙生花</t>
  </si>
  <si>
    <t>余庆街道办事处磨形村第十三组</t>
  </si>
  <si>
    <t>刘运凤</t>
  </si>
  <si>
    <t>余庆街道办事处磨形村农科村第一组</t>
  </si>
  <si>
    <t>王秋香</t>
  </si>
  <si>
    <t>余庆街道办事处磨形村杨丰村第一组</t>
  </si>
  <si>
    <t>刘洪作</t>
  </si>
  <si>
    <t>余庆街道办事处磨形村杨丰村第三组</t>
  </si>
  <si>
    <t>王九妹</t>
  </si>
  <si>
    <t>余庆街道办事处磨形村杨丰村第四组</t>
  </si>
  <si>
    <t>孙积周</t>
  </si>
  <si>
    <t>余庆街道办事处磨形村杨丰村第五组</t>
  </si>
  <si>
    <t>刘江花</t>
  </si>
  <si>
    <t>余庆街道办事处磨形村杨丰村第六组</t>
  </si>
  <si>
    <t>曾维红</t>
  </si>
  <si>
    <t>余庆街道办事处青陂村第一组</t>
  </si>
  <si>
    <t>郭德罗</t>
  </si>
  <si>
    <t>余庆街道办事处青陂村第三组</t>
  </si>
  <si>
    <t>李作佳</t>
  </si>
  <si>
    <t>余庆街道办事处青陂村第六组</t>
  </si>
  <si>
    <t>邓江花</t>
  </si>
  <si>
    <t>余庆街道办事处青陂村第八组</t>
  </si>
  <si>
    <t>潘桂云</t>
  </si>
  <si>
    <t>李茶仔</t>
  </si>
  <si>
    <t>余庆街道办事处青陂村第十组</t>
  </si>
  <si>
    <t>朱桂金</t>
  </si>
  <si>
    <t>余庆街道办事处东塘村虾塘村第一组</t>
  </si>
  <si>
    <t>朱咸点</t>
  </si>
  <si>
    <t>余庆街道办事处东塘村虾塘村第五组</t>
  </si>
  <si>
    <t>郭花娥</t>
  </si>
  <si>
    <t>姚球香</t>
  </si>
  <si>
    <t>周秋花</t>
  </si>
  <si>
    <t>余庆街道办事处东塘村虾塘村第六组</t>
  </si>
  <si>
    <t>钟文金</t>
  </si>
  <si>
    <t>余庆街道办事处东塘村虾塘村第八组</t>
  </si>
  <si>
    <t>曾祥钦</t>
  </si>
  <si>
    <t>余庆街道办事处东塘村虾塘村第十二组</t>
  </si>
  <si>
    <t>曾庆一</t>
  </si>
  <si>
    <t>余庆街道办事处东塘村虾塘村第十四组</t>
  </si>
  <si>
    <t>曾庆须</t>
  </si>
  <si>
    <t>彭易凤</t>
  </si>
  <si>
    <t>孙年玉</t>
  </si>
  <si>
    <t>谢云妹</t>
  </si>
  <si>
    <t>余庆街道办事处东塘村西冲村第二组</t>
  </si>
  <si>
    <t>谢相相</t>
  </si>
  <si>
    <t>蒋善保</t>
  </si>
  <si>
    <t>余庆街道办事处东塘村西冲村第十一组</t>
  </si>
  <si>
    <t>李顺姣</t>
  </si>
  <si>
    <t>余庆街道办事处东塘村西冲村第十三组</t>
  </si>
  <si>
    <t>钟本恺</t>
  </si>
  <si>
    <t>余庆街道办事处水口村第八组</t>
  </si>
  <si>
    <t>欧阳满仔</t>
  </si>
  <si>
    <t>余庆街道办事处水口村第九组</t>
  </si>
  <si>
    <t>钟元林</t>
  </si>
  <si>
    <t>阳复周</t>
  </si>
  <si>
    <t>余庆街道办事处水口村石余村第二组</t>
  </si>
  <si>
    <t>唐度福</t>
  </si>
  <si>
    <t>孙积保</t>
  </si>
  <si>
    <t>余庆街道办事处水口村石余村第八组</t>
  </si>
  <si>
    <t>邓述莲</t>
  </si>
  <si>
    <t>余庆街道办事处水口村丛苞村第四组</t>
  </si>
  <si>
    <t>李带花</t>
  </si>
  <si>
    <t>龙姣仔</t>
  </si>
  <si>
    <t>余庆街道办事处水口村丛苞村第六组</t>
  </si>
  <si>
    <t>唐满凤</t>
  </si>
  <si>
    <t>余庆街道办事处水口村丛苞村第十组</t>
  </si>
  <si>
    <t>钟冬梅</t>
  </si>
  <si>
    <t>余庆街道办事处水口村丛苞村第十一组</t>
  </si>
  <si>
    <t>蒋良发</t>
  </si>
  <si>
    <t>余庆街道办事处水口村丛苞村第十四组</t>
  </si>
  <si>
    <t>吴增枚</t>
  </si>
  <si>
    <t>余庆街道办事处水口村丛苞村第十五组</t>
  </si>
  <si>
    <t>钟周英</t>
  </si>
  <si>
    <t>邓九贞</t>
  </si>
  <si>
    <t>余庆街道办事处向阳村黄沙村第一组</t>
  </si>
  <si>
    <t>王花英</t>
  </si>
  <si>
    <t>余庆街道办事处向阳村黄沙村第三组</t>
  </si>
  <si>
    <t>曹令英</t>
  </si>
  <si>
    <t>余庆街道办事处向阳村黄沙村第八组</t>
  </si>
  <si>
    <t>郭满妹</t>
  </si>
  <si>
    <t>余庆街道办事处向阳村三泉村第五组</t>
  </si>
  <si>
    <t>龙承良</t>
  </si>
  <si>
    <t>余庆街道办事处向阳村三泉村第八组</t>
  </si>
  <si>
    <t>雷为英</t>
  </si>
  <si>
    <t>余庆街道办事处南岭居委会第三组</t>
  </si>
  <si>
    <t>钟秋花</t>
  </si>
  <si>
    <t>余庆街道办事处南岭居委会第十三组</t>
  </si>
  <si>
    <t>李定华</t>
  </si>
  <si>
    <t>余庆街道办事处西元村第二组</t>
  </si>
  <si>
    <t>余庆街道办事处西元村第十七组</t>
  </si>
  <si>
    <t>资顺妹</t>
  </si>
  <si>
    <t>余庆街道办事处西元村第十八组</t>
  </si>
  <si>
    <t>徐高芳</t>
  </si>
  <si>
    <t>余庆街道办事处渔波村第二组</t>
  </si>
  <si>
    <t>李信妹</t>
  </si>
  <si>
    <t>余庆街道办事处渔波村第六组</t>
  </si>
  <si>
    <t>段文选</t>
  </si>
  <si>
    <t>余庆街道办事处渔波村第七组</t>
  </si>
  <si>
    <t>欧阳本祥</t>
  </si>
  <si>
    <t>余庆街道办事处三顺居委会第四组</t>
  </si>
  <si>
    <t>资莲英</t>
  </si>
  <si>
    <t>余庆街道办事处三顺居委会第九组</t>
  </si>
  <si>
    <t>徐新妹</t>
  </si>
  <si>
    <t>余庆街道办事处三顺居委会第十组</t>
  </si>
  <si>
    <t>徐作英</t>
  </si>
  <si>
    <t>余庆街道办事处三顺居委会第十二组</t>
  </si>
  <si>
    <t>徐望秀</t>
  </si>
  <si>
    <t>余庆街道办事处观前村第一组</t>
  </si>
  <si>
    <t>陶德富</t>
  </si>
  <si>
    <t>张春花</t>
  </si>
  <si>
    <t>余庆街道办事处观前村第六组</t>
  </si>
  <si>
    <t>刘仁正</t>
  </si>
  <si>
    <t>刘行姣</t>
  </si>
  <si>
    <t>余庆街道办事处观前村第三组</t>
  </si>
  <si>
    <t>钟必魁</t>
  </si>
  <si>
    <t>公平圩</t>
  </si>
  <si>
    <t>曾育宣</t>
  </si>
  <si>
    <t>公平圩镇石湾村第二组</t>
  </si>
  <si>
    <t>谭连英</t>
  </si>
  <si>
    <t>公平圩镇石湾村第十一组</t>
  </si>
  <si>
    <t>陈寿青</t>
  </si>
  <si>
    <t>曹三娩</t>
  </si>
  <si>
    <t>公平圩镇石湾村第十七组</t>
  </si>
  <si>
    <t>刘梅花</t>
  </si>
  <si>
    <t>公平圩镇石湾村第十九组</t>
  </si>
  <si>
    <t>王兴佑</t>
  </si>
  <si>
    <t>公平圩镇楼前村第二组</t>
  </si>
  <si>
    <t>罗运香</t>
  </si>
  <si>
    <t>曾香仔</t>
  </si>
  <si>
    <t>公平圩镇华南村第七组</t>
  </si>
  <si>
    <t>罗满凤</t>
  </si>
  <si>
    <t>公平圩镇华南村第九组</t>
  </si>
  <si>
    <t>王友花</t>
  </si>
  <si>
    <t>杨友妹</t>
  </si>
  <si>
    <t>公平圩镇华南村第十五组</t>
  </si>
  <si>
    <t>廖七斤</t>
  </si>
  <si>
    <t>公平圩镇华南村第一组</t>
  </si>
  <si>
    <t>陈贵满</t>
  </si>
  <si>
    <t>公平圩镇华南村第三组</t>
  </si>
  <si>
    <t>曾冬花</t>
  </si>
  <si>
    <t>公平圩镇华南村第八组</t>
  </si>
  <si>
    <t>罗连仔</t>
  </si>
  <si>
    <t>公平圩镇泉沙村第三组</t>
  </si>
  <si>
    <t>欧阳金花</t>
  </si>
  <si>
    <t>公平圩镇泉沙村第一组</t>
  </si>
  <si>
    <t>曾桂香</t>
  </si>
  <si>
    <t>公平圩镇泉沙村第十一组</t>
  </si>
  <si>
    <t>刘洪健</t>
  </si>
  <si>
    <t>公平圩镇白鹭村第三组</t>
  </si>
  <si>
    <t>刘洪霓</t>
  </si>
  <si>
    <t>公平圩镇白鹭村第九组</t>
  </si>
  <si>
    <t>曾青云</t>
  </si>
  <si>
    <t>李维梅</t>
  </si>
  <si>
    <t>公平圩镇白鹭村第二组</t>
  </si>
  <si>
    <t>刘祝禾</t>
  </si>
  <si>
    <t>李元花</t>
  </si>
  <si>
    <t>罗从金</t>
  </si>
  <si>
    <t>公平圩镇公平村第五组</t>
  </si>
  <si>
    <t>刘乙秀</t>
  </si>
  <si>
    <t>公平圩镇公平村第六组</t>
  </si>
  <si>
    <t>邓乙花</t>
  </si>
  <si>
    <t>公平圩镇公平村第十二组</t>
  </si>
  <si>
    <t>刘西花</t>
  </si>
  <si>
    <t>曾兴发</t>
  </si>
  <si>
    <t>公平圩镇龙形村第六组</t>
  </si>
  <si>
    <t>李冬英</t>
  </si>
  <si>
    <t>公平圩镇龙形村第八组</t>
  </si>
  <si>
    <t>曾毓铁</t>
  </si>
  <si>
    <t>公平圩镇洲泉村第五组</t>
  </si>
  <si>
    <t>贺桂花</t>
  </si>
  <si>
    <t>公平圩镇洲泉村第十二组</t>
  </si>
  <si>
    <t>谭桂花</t>
  </si>
  <si>
    <t>公平圩镇洲泉村第十三组</t>
  </si>
  <si>
    <t>曾冬青</t>
  </si>
  <si>
    <t>公平圩镇洲泉村第十四组</t>
  </si>
  <si>
    <t>廖冬仔</t>
  </si>
  <si>
    <t>公平圩镇洲泉村第二十组</t>
  </si>
  <si>
    <t>吴菊方</t>
  </si>
  <si>
    <t>公平圩镇黄糯冲村第三组</t>
  </si>
  <si>
    <t>李运妹</t>
  </si>
  <si>
    <t>公平圩镇黄糯冲村第八组</t>
  </si>
  <si>
    <t>邓甲方</t>
  </si>
  <si>
    <t>李主忠</t>
  </si>
  <si>
    <t>公平圩镇黄糯冲村第五组</t>
  </si>
  <si>
    <t>李主希</t>
  </si>
  <si>
    <t>公平圩镇黄糯冲村第六组</t>
  </si>
  <si>
    <t>公平圩镇黄糯冲村第十组</t>
  </si>
  <si>
    <t>李主春</t>
  </si>
  <si>
    <t>公平圩镇黄糯冲村第一组</t>
  </si>
  <si>
    <t>曾令球</t>
  </si>
  <si>
    <t>公平圩镇桐树村第十组</t>
  </si>
  <si>
    <t>肖茶花</t>
  </si>
  <si>
    <t>公平圩镇大路村第二组</t>
  </si>
  <si>
    <t>李满花</t>
  </si>
  <si>
    <t>公平圩镇大路村第七组</t>
  </si>
  <si>
    <t>公平圩镇大路村第八组</t>
  </si>
  <si>
    <t>刘显梅</t>
  </si>
  <si>
    <t>温必顺</t>
  </si>
  <si>
    <t>邓已妹</t>
  </si>
  <si>
    <t>公平圩镇大路村第九组</t>
  </si>
  <si>
    <t>李主安</t>
  </si>
  <si>
    <t>公平圩镇大路村第十四组</t>
  </si>
  <si>
    <t>陈满春</t>
  </si>
  <si>
    <t>唐连玉</t>
  </si>
  <si>
    <t>公平圩镇大路村第六组</t>
  </si>
  <si>
    <t>郭祥锡</t>
  </si>
  <si>
    <t>公平圩镇大路村第十组</t>
  </si>
  <si>
    <t>李万远</t>
  </si>
  <si>
    <t>公平圩镇花禾村第一组</t>
  </si>
  <si>
    <t>阳花桂</t>
  </si>
  <si>
    <t>公平圩镇慕群村第五组</t>
  </si>
  <si>
    <t>李冬梅</t>
  </si>
  <si>
    <t>公平圩镇慕群村第十七组</t>
  </si>
  <si>
    <t>阳丙花</t>
  </si>
  <si>
    <t>公平圩镇慕群村第九组</t>
  </si>
  <si>
    <t>曾运洪</t>
  </si>
  <si>
    <t>公平圩镇公平居委会一组</t>
  </si>
  <si>
    <t>刘功和</t>
  </si>
  <si>
    <t>曾满香</t>
  </si>
  <si>
    <t>公平圩镇公平居委会第四组</t>
  </si>
  <si>
    <t>阳先烟</t>
  </si>
  <si>
    <t>公平圩镇公平居委会第十组</t>
  </si>
  <si>
    <t>太平圩</t>
  </si>
  <si>
    <t>欧阳生注</t>
  </si>
  <si>
    <t>太平圩乡官探村第三组</t>
  </si>
  <si>
    <t>匡年方</t>
  </si>
  <si>
    <t>太平圩乡官探村第四组</t>
  </si>
  <si>
    <t>欧阳玉</t>
  </si>
  <si>
    <t>太平圩乡官探村第五组</t>
  </si>
  <si>
    <t>曾头花</t>
  </si>
  <si>
    <t>太平圩乡官探村第六组</t>
  </si>
  <si>
    <t>匡年花</t>
  </si>
  <si>
    <t>太平圩乡官探村第八组</t>
  </si>
  <si>
    <t>匡碧荣</t>
  </si>
  <si>
    <t>太平圩乡官探村第十三组</t>
  </si>
  <si>
    <t>李春香</t>
  </si>
  <si>
    <t>太平圩乡官探村第二组</t>
  </si>
  <si>
    <t>欧阳青容</t>
  </si>
  <si>
    <t>太平圩乡山碧村第一组</t>
  </si>
  <si>
    <t>匡石佑</t>
  </si>
  <si>
    <t>太平圩乡山碧村第四组</t>
  </si>
  <si>
    <t>龙秋凤</t>
  </si>
  <si>
    <t>罗生英</t>
  </si>
  <si>
    <t>匡训湘</t>
  </si>
  <si>
    <t>太平圩乡山碧村第五组</t>
  </si>
  <si>
    <t>李庚妹</t>
  </si>
  <si>
    <t>罗青凤</t>
  </si>
  <si>
    <t>太平圩乡山碧村第十组</t>
  </si>
  <si>
    <t>匡时训</t>
  </si>
  <si>
    <t>太平圩乡山碧村第十二组</t>
  </si>
  <si>
    <t>匡经恩</t>
  </si>
  <si>
    <t>太平圩乡群建村第六组</t>
  </si>
  <si>
    <t>欧阳云满</t>
  </si>
  <si>
    <t>匡运娥</t>
  </si>
  <si>
    <t>太平圩乡群建村第七组</t>
  </si>
  <si>
    <t>欧阳金香</t>
  </si>
  <si>
    <t>太平圩乡群建村第八组</t>
  </si>
  <si>
    <t>贺冬花</t>
  </si>
  <si>
    <t>太平圩乡寿洲村第一组</t>
  </si>
  <si>
    <t>欧阳元满</t>
  </si>
  <si>
    <t>贺四香</t>
  </si>
  <si>
    <t>太平圩乡寿洲村第五组</t>
  </si>
  <si>
    <t>颜就崽</t>
  </si>
  <si>
    <t>贺尚文</t>
  </si>
  <si>
    <t>太平圩乡寿洲村第三组</t>
  </si>
  <si>
    <t>贺运才</t>
  </si>
  <si>
    <t>邓楚元</t>
  </si>
  <si>
    <t>太平圩乡寿洲村第六组</t>
  </si>
  <si>
    <t>贺绪才</t>
  </si>
  <si>
    <t>太平圩乡农林村第七组</t>
  </si>
  <si>
    <t>贺乐妹</t>
  </si>
  <si>
    <t>太平圩乡农林村第一组</t>
  </si>
  <si>
    <t>廖四香</t>
  </si>
  <si>
    <t>太平圩乡农林村第八组</t>
  </si>
  <si>
    <t>关美秀</t>
  </si>
  <si>
    <t>太平圩乡城背村第一组</t>
  </si>
  <si>
    <t>匡运翠</t>
  </si>
  <si>
    <t>太平圩乡城背村第二组</t>
  </si>
  <si>
    <t>贺奎书</t>
  </si>
  <si>
    <t>太平圩乡城背村第四组</t>
  </si>
  <si>
    <t>贺洪银</t>
  </si>
  <si>
    <t>贺学人</t>
  </si>
  <si>
    <t>太平圩乡城背村第七组</t>
  </si>
  <si>
    <t>欧苏秀</t>
  </si>
  <si>
    <t>太平圩乡凤光村第二组</t>
  </si>
  <si>
    <t>张人山</t>
  </si>
  <si>
    <t>太平圩乡凤光村第五组</t>
  </si>
  <si>
    <t>龙带仔</t>
  </si>
  <si>
    <t>吴财香</t>
  </si>
  <si>
    <t>贺章凤</t>
  </si>
  <si>
    <t>太平圩乡凤光村第三组</t>
  </si>
  <si>
    <t>匡有容</t>
  </si>
  <si>
    <t>太平圩乡凤光村第四组</t>
  </si>
  <si>
    <t>匡友益</t>
  </si>
  <si>
    <t>太平圩乡板冲村第二组</t>
  </si>
  <si>
    <t>黄楚桂</t>
  </si>
  <si>
    <t>贺方兰</t>
  </si>
  <si>
    <t>刘秋容</t>
  </si>
  <si>
    <t>太平圩乡板冲村第七组</t>
  </si>
  <si>
    <t>匡元乐</t>
  </si>
  <si>
    <t>太平圩乡板冲村第十组</t>
  </si>
  <si>
    <t>徐水花</t>
  </si>
  <si>
    <t>太平圩乡板冲村第四组</t>
  </si>
  <si>
    <t>彭运女</t>
  </si>
  <si>
    <t>贺东容</t>
  </si>
  <si>
    <t>太平圩乡板冲村第六组</t>
  </si>
  <si>
    <t>曾德平</t>
  </si>
  <si>
    <t>太平圩乡板冲村第三组</t>
  </si>
  <si>
    <t>曾维贵</t>
  </si>
  <si>
    <t>贺才江</t>
  </si>
  <si>
    <t>匡家洪</t>
  </si>
  <si>
    <t>太平圩乡板冲村第九组</t>
  </si>
  <si>
    <t>贺元林</t>
  </si>
  <si>
    <t>李选寿</t>
  </si>
  <si>
    <t>欧阳本文</t>
  </si>
  <si>
    <t>太平圩乡板冲村第十三组</t>
  </si>
  <si>
    <t>匡满贵</t>
  </si>
  <si>
    <t>太平圩乡板冲村第十六组</t>
  </si>
  <si>
    <t>欧阳二仔</t>
  </si>
  <si>
    <t>太平圩乡太平村第四组</t>
  </si>
  <si>
    <t>贺头花</t>
  </si>
  <si>
    <t>太平圩乡太平村第五组</t>
  </si>
  <si>
    <t>匡选英</t>
  </si>
  <si>
    <t>太平圩乡太平村第二组</t>
  </si>
  <si>
    <t>匡金花</t>
  </si>
  <si>
    <t>太平圩乡太平村第十二组</t>
  </si>
  <si>
    <t>黄市镇</t>
  </si>
  <si>
    <t>曹满玉</t>
  </si>
  <si>
    <t>黄市镇大河滩村第一组</t>
  </si>
  <si>
    <t>曹桂英</t>
  </si>
  <si>
    <t>林翠娥</t>
  </si>
  <si>
    <t>黄市镇大河滩村第二组</t>
  </si>
  <si>
    <t>刘俊清</t>
  </si>
  <si>
    <t>黄市镇大河滩村第三组</t>
  </si>
  <si>
    <t>林凤英</t>
  </si>
  <si>
    <t>黄市镇大河滩村第四组</t>
  </si>
  <si>
    <t>黄甲朵</t>
  </si>
  <si>
    <t>黄市镇大河滩村第九组</t>
  </si>
  <si>
    <t>赵辛秀</t>
  </si>
  <si>
    <t>黄市镇大河滩村第十组</t>
  </si>
  <si>
    <t>资朝良</t>
  </si>
  <si>
    <t>黄市镇大河滩村第十一组</t>
  </si>
  <si>
    <t>代新凤</t>
  </si>
  <si>
    <t>丁菊英</t>
  </si>
  <si>
    <t>肖月英</t>
  </si>
  <si>
    <t>黄市镇大河滩村第五组</t>
  </si>
  <si>
    <t>陈光安</t>
  </si>
  <si>
    <t>黄市镇大河滩村第六组</t>
  </si>
  <si>
    <t>谷梅芳</t>
  </si>
  <si>
    <t>黄市镇大河滩村第七组</t>
  </si>
  <si>
    <t>肖彩兰</t>
  </si>
  <si>
    <t>黄市镇大河滩村第十二组</t>
  </si>
  <si>
    <t>蒋前湖</t>
  </si>
  <si>
    <t>黄市镇大河滩村城市低保小组</t>
  </si>
  <si>
    <t>刘成香</t>
  </si>
  <si>
    <t>黄市镇金坪村第八组</t>
  </si>
  <si>
    <t>罗华英</t>
  </si>
  <si>
    <t>黄市镇金坪村第三组</t>
  </si>
  <si>
    <t>刘美英</t>
  </si>
  <si>
    <t>黄市镇金坪村第十一组</t>
  </si>
  <si>
    <t>钟松英</t>
  </si>
  <si>
    <t>罗翠花</t>
  </si>
  <si>
    <t>黄市镇严村第三组</t>
  </si>
  <si>
    <t>颜头花</t>
  </si>
  <si>
    <t>黄市镇严村第七组</t>
  </si>
  <si>
    <t>谢大娩</t>
  </si>
  <si>
    <t>黄市镇竹海村第三组</t>
  </si>
  <si>
    <t>梁冬凤</t>
  </si>
  <si>
    <t>林美花</t>
  </si>
  <si>
    <t>黄市镇竹海村第七组</t>
  </si>
  <si>
    <t>谢秋容</t>
  </si>
  <si>
    <t>黄市镇竹海村第九组</t>
  </si>
  <si>
    <t>李运花</t>
  </si>
  <si>
    <t>黄市镇上堡村第五组</t>
  </si>
  <si>
    <t>龙翠芬</t>
  </si>
  <si>
    <t>黄市镇上堡村第八组</t>
  </si>
  <si>
    <t>谷云苍</t>
  </si>
  <si>
    <t>黄市镇上堡村第十组</t>
  </si>
  <si>
    <t>肖淑玉</t>
  </si>
  <si>
    <t>谷裕华</t>
  </si>
  <si>
    <t>黄市镇上堡村第十一组</t>
  </si>
  <si>
    <t>李友生</t>
  </si>
  <si>
    <t>黄市镇上堡村第十二组</t>
  </si>
  <si>
    <t>罗召香</t>
  </si>
  <si>
    <t>黄市镇上堡村第十三组</t>
  </si>
  <si>
    <t>欧阳青凤</t>
  </si>
  <si>
    <t>黄市镇清水铺村第一组</t>
  </si>
  <si>
    <t>王芳成</t>
  </si>
  <si>
    <t>黄市镇清水铺村第二组</t>
  </si>
  <si>
    <t>罗桂英</t>
  </si>
  <si>
    <t>黄市镇清水铺村第八组</t>
  </si>
  <si>
    <t>王贵花</t>
  </si>
  <si>
    <t>曾庆兰</t>
  </si>
  <si>
    <t>陈列高</t>
  </si>
  <si>
    <t>许娩</t>
  </si>
  <si>
    <t>黄市镇清水铺村第四组</t>
  </si>
  <si>
    <t>谭江妹</t>
  </si>
  <si>
    <t>黄市镇阳塘村第一组</t>
  </si>
  <si>
    <t>阳祖俅</t>
  </si>
  <si>
    <t>黄市镇阳塘村第二组</t>
  </si>
  <si>
    <t>刘华英</t>
  </si>
  <si>
    <t>黄市镇阳塘村第三组</t>
  </si>
  <si>
    <t>阳祖袍</t>
  </si>
  <si>
    <t>黄市镇阳塘村第七组</t>
  </si>
  <si>
    <t>龙文英</t>
  </si>
  <si>
    <t>黄市镇阳塘村第十四组</t>
  </si>
  <si>
    <t>许十满</t>
  </si>
  <si>
    <t>许叙根</t>
  </si>
  <si>
    <t>许春金</t>
  </si>
  <si>
    <t>黄市镇阳塘村第十组</t>
  </si>
  <si>
    <t>周作兰</t>
  </si>
  <si>
    <t>黄市镇黄市居委会黄市居委会</t>
  </si>
  <si>
    <t>曾传富</t>
  </si>
  <si>
    <t>刘燕华</t>
  </si>
  <si>
    <t>黄市镇黄市居委会第一组</t>
  </si>
  <si>
    <t>龙中华</t>
  </si>
  <si>
    <t>黄市镇黄市居委会第三组</t>
  </si>
  <si>
    <t>李分方</t>
  </si>
  <si>
    <t>黄市镇黄市居委会第六组</t>
  </si>
  <si>
    <t>谢甫坚</t>
  </si>
  <si>
    <t>黄市镇黄市居委会第五组</t>
  </si>
  <si>
    <t>谢贱妹</t>
  </si>
  <si>
    <t>黄市镇黄市居委会第七组</t>
  </si>
  <si>
    <t>小水镇</t>
  </si>
  <si>
    <t>刘德健</t>
  </si>
  <si>
    <t>小水镇小水居委会第一组</t>
  </si>
  <si>
    <t>小水镇小水居委会第三组</t>
  </si>
  <si>
    <t>匡楚英</t>
  </si>
  <si>
    <t>欧阳桂</t>
  </si>
  <si>
    <t>小水镇小水居委会沈家湾</t>
  </si>
  <si>
    <t>陈奇华</t>
  </si>
  <si>
    <t>小水镇黄龙村第一组</t>
  </si>
  <si>
    <t>廖春姣</t>
  </si>
  <si>
    <t>小水镇黄龙村第四组</t>
  </si>
  <si>
    <t>王美湘</t>
  </si>
  <si>
    <t>小水镇幸福村第五组</t>
  </si>
  <si>
    <t>钟新林</t>
  </si>
  <si>
    <t>匡桂家</t>
  </si>
  <si>
    <t>小水镇幸福村第十组</t>
  </si>
  <si>
    <t>谢宗友</t>
  </si>
  <si>
    <t>龙新华</t>
  </si>
  <si>
    <t>小水镇幸福村第三组</t>
  </si>
  <si>
    <t>谢甫才</t>
  </si>
  <si>
    <t>刘洪保</t>
  </si>
  <si>
    <t>小水镇幸福村第十一组</t>
  </si>
  <si>
    <t>龙希才</t>
  </si>
  <si>
    <t>小水镇幸福村第一组</t>
  </si>
  <si>
    <t>龙顺英</t>
  </si>
  <si>
    <t>小水镇幸福村第四组</t>
  </si>
  <si>
    <t>刘仙花</t>
  </si>
  <si>
    <t>梁四英</t>
  </si>
  <si>
    <t>小水镇幸福村第七组</t>
  </si>
  <si>
    <t>刘保妹</t>
  </si>
  <si>
    <t>小水镇五丰村第一组</t>
  </si>
  <si>
    <t>刘功优</t>
  </si>
  <si>
    <t>小水镇五丰村第三组</t>
  </si>
  <si>
    <t>伍永凤</t>
  </si>
  <si>
    <t>小水镇五丰村第四组</t>
  </si>
  <si>
    <t>钟春英</t>
  </si>
  <si>
    <t>小水镇五丰村第八组</t>
  </si>
  <si>
    <t>刘功作</t>
  </si>
  <si>
    <t>李春玉</t>
  </si>
  <si>
    <t>钟事文</t>
  </si>
  <si>
    <t>资二成</t>
  </si>
  <si>
    <t>小水镇柘溪村第六组</t>
  </si>
  <si>
    <t>李瑞英</t>
  </si>
  <si>
    <t>刘会英</t>
  </si>
  <si>
    <t>小水镇柘溪村第七组</t>
  </si>
  <si>
    <t>胡凤英</t>
  </si>
  <si>
    <t>小水镇柘溪村第八组</t>
  </si>
  <si>
    <t>龙伏秀</t>
  </si>
  <si>
    <t>小水镇群力村第一组</t>
  </si>
  <si>
    <t>王凤花</t>
  </si>
  <si>
    <t>小水镇群力村第四组</t>
  </si>
  <si>
    <t>谭从秀</t>
  </si>
  <si>
    <t>小水镇群力村第八组</t>
  </si>
  <si>
    <t>章翠英</t>
  </si>
  <si>
    <t>小水镇群力村第三组</t>
  </si>
  <si>
    <t>龙桂汝</t>
  </si>
  <si>
    <t>小水镇群力村第五组</t>
  </si>
  <si>
    <t>徐望罗</t>
  </si>
  <si>
    <t>小水镇徐坡村第五组</t>
  </si>
  <si>
    <t>刘运秀</t>
  </si>
  <si>
    <t>徐作桂</t>
  </si>
  <si>
    <t>小水镇徐坡村第六组</t>
  </si>
  <si>
    <t>李选明</t>
  </si>
  <si>
    <t>小水镇徐坡村第七组</t>
  </si>
  <si>
    <t>曾育华</t>
  </si>
  <si>
    <t>小水镇徐坡村第二组</t>
  </si>
  <si>
    <t>曾育兴</t>
  </si>
  <si>
    <t>谭树春</t>
  </si>
  <si>
    <t>小水镇中兴村第二组</t>
  </si>
  <si>
    <t>谭树金</t>
  </si>
  <si>
    <t>小水镇中兴村第三组</t>
  </si>
  <si>
    <t>李运秀</t>
  </si>
  <si>
    <t>陈梅英</t>
  </si>
  <si>
    <t>小水镇中兴村第四组</t>
  </si>
  <si>
    <t>谭树发</t>
  </si>
  <si>
    <t>小水镇中兴村第七组</t>
  </si>
  <si>
    <t>龙新桂</t>
  </si>
  <si>
    <t>小水镇中兴村第九组</t>
  </si>
  <si>
    <t>罗冬娥</t>
  </si>
  <si>
    <t>小水镇界冲村第一组</t>
  </si>
  <si>
    <t>欧阳长花</t>
  </si>
  <si>
    <t>小水镇界冲村第二组</t>
  </si>
  <si>
    <t>李花仔</t>
  </si>
  <si>
    <t>小水镇界冲村第五组</t>
  </si>
  <si>
    <t>朱细妹</t>
  </si>
  <si>
    <t>谭春英</t>
  </si>
  <si>
    <t>小水镇界冲村第七组</t>
  </si>
  <si>
    <t>李孝春</t>
  </si>
  <si>
    <t>小水镇满洲村第四组</t>
  </si>
  <si>
    <t>罗茂党</t>
  </si>
  <si>
    <t>小水镇满洲村第八组</t>
  </si>
  <si>
    <t>刘青仔</t>
  </si>
  <si>
    <t>小水镇满洲村第九组</t>
  </si>
  <si>
    <t>刘洪平</t>
  </si>
  <si>
    <t>小水镇满洲村第十组</t>
  </si>
  <si>
    <t>罗去满</t>
  </si>
  <si>
    <t>小水镇满洲村第五组</t>
  </si>
  <si>
    <t>廖满妹</t>
  </si>
  <si>
    <t>李明秀</t>
  </si>
  <si>
    <t>胡吉分</t>
  </si>
  <si>
    <t>小水镇满洲村第六组</t>
  </si>
  <si>
    <t>陈秋香</t>
  </si>
  <si>
    <t>陈春凤</t>
  </si>
  <si>
    <t>小水镇金山村第四组</t>
  </si>
  <si>
    <t>资仁秀</t>
  </si>
  <si>
    <t>小水镇金山村第五组</t>
  </si>
  <si>
    <t>钟才英</t>
  </si>
  <si>
    <t>小水镇金山村第八组</t>
  </si>
  <si>
    <t>段世合</t>
  </si>
  <si>
    <t>龙冬秀</t>
  </si>
  <si>
    <t>小水镇金山村第九组</t>
  </si>
  <si>
    <t>刘秋英</t>
  </si>
  <si>
    <t>小水镇金山村第十组</t>
  </si>
  <si>
    <t>陈平元</t>
  </si>
  <si>
    <t>小水镇福兴村第六组</t>
  </si>
  <si>
    <t>曾秋云</t>
  </si>
  <si>
    <t>小水镇福兴村第十组</t>
  </si>
  <si>
    <t>陈列道</t>
  </si>
  <si>
    <t>小水镇梧桥铺村第二组</t>
  </si>
  <si>
    <t>阳春方</t>
  </si>
  <si>
    <t>小水镇梧桥铺村第五组</t>
  </si>
  <si>
    <t>钟琼妖</t>
  </si>
  <si>
    <t>钟琼友</t>
  </si>
  <si>
    <t>钟头金</t>
  </si>
  <si>
    <t>小水镇梧桥铺村第三组</t>
  </si>
  <si>
    <t>肖希福</t>
  </si>
  <si>
    <t>小水镇梧桥铺村第四组</t>
  </si>
  <si>
    <t>廖花仔</t>
  </si>
  <si>
    <t>小水镇梧桥铺村第七组</t>
  </si>
  <si>
    <t>肖秀芳</t>
  </si>
  <si>
    <t>小水镇梧桥铺村第十组</t>
  </si>
  <si>
    <t>肖俊发</t>
  </si>
  <si>
    <t>小水镇梧桥铺村第十三组</t>
  </si>
  <si>
    <t>廖年花</t>
  </si>
  <si>
    <t>小水镇梧桥铺村第十六组</t>
  </si>
  <si>
    <t>欧阳冬连</t>
  </si>
  <si>
    <t>小水镇畔塘村第六组</t>
  </si>
  <si>
    <t>罗成花</t>
  </si>
  <si>
    <t>小水镇畔塘村第七组</t>
  </si>
  <si>
    <t>廖满花</t>
  </si>
  <si>
    <t>小水镇畔塘村第八组</t>
  </si>
  <si>
    <t>谭凤英</t>
  </si>
  <si>
    <t>曾连英</t>
  </si>
  <si>
    <t>小水镇畔塘村第九组</t>
  </si>
  <si>
    <t>陈寿时</t>
  </si>
  <si>
    <t>小水镇畔塘村第十一组</t>
  </si>
  <si>
    <t>谭运秀</t>
  </si>
  <si>
    <t>小水镇畔塘村第十五组</t>
  </si>
  <si>
    <t>李主文</t>
  </si>
  <si>
    <t>李满姣</t>
  </si>
  <si>
    <t>小水镇畔塘村第四组</t>
  </si>
  <si>
    <t>罗煦正</t>
  </si>
  <si>
    <t>小水镇畔塘村第十组</t>
  </si>
  <si>
    <t>李佐新</t>
  </si>
  <si>
    <t>小水镇畔塘村第三组</t>
  </si>
  <si>
    <t>李智卿</t>
  </si>
  <si>
    <t>廖江英</t>
  </si>
  <si>
    <t>小水镇小圩村第八组</t>
  </si>
  <si>
    <t>倪客仔</t>
  </si>
  <si>
    <t>小水镇小圩村第二组</t>
  </si>
  <si>
    <t>陈秋花</t>
  </si>
  <si>
    <t>小水镇小圩村第四组</t>
  </si>
  <si>
    <t>龙竹花</t>
  </si>
  <si>
    <t>陈运香</t>
  </si>
  <si>
    <t>小水镇小圩村第五组</t>
  </si>
  <si>
    <t>阳祖训</t>
  </si>
  <si>
    <t>龙凤秀</t>
  </si>
  <si>
    <t>罗开花</t>
  </si>
  <si>
    <t>曾桂秀</t>
  </si>
  <si>
    <t>小水镇小圩村第九组</t>
  </si>
  <si>
    <t>匡福芳</t>
  </si>
  <si>
    <t>小水镇泉水村第六组</t>
  </si>
  <si>
    <t>李秀花</t>
  </si>
  <si>
    <t>小水镇嘹亮村第四组</t>
  </si>
  <si>
    <t>龙形秀</t>
  </si>
  <si>
    <t>小水镇嘹亮村第六组</t>
  </si>
  <si>
    <t>陈玉现</t>
  </si>
  <si>
    <t>小水镇嘹亮村第七组</t>
  </si>
  <si>
    <t>龙贱仔</t>
  </si>
  <si>
    <t>小水镇嘹亮村第十二组</t>
  </si>
  <si>
    <t>谭奇英</t>
  </si>
  <si>
    <t>小水镇嘹亮村第十三组</t>
  </si>
  <si>
    <t>黄从兰</t>
  </si>
  <si>
    <t>小水镇嘹亮村第十八组</t>
  </si>
  <si>
    <t>龙新妹</t>
  </si>
  <si>
    <t>小水镇四都村第四组</t>
  </si>
  <si>
    <t>龙城茂</t>
  </si>
  <si>
    <t>小水镇四都村第六组</t>
  </si>
  <si>
    <t>邓建安</t>
  </si>
  <si>
    <t>小水镇四都村第二组</t>
  </si>
  <si>
    <t>龙元成</t>
  </si>
  <si>
    <t>王云花</t>
  </si>
  <si>
    <t>小水镇四都村第三组</t>
  </si>
  <si>
    <t>贺洪六</t>
  </si>
  <si>
    <t>小水镇长金村第七组</t>
  </si>
  <si>
    <t>彭兰花</t>
  </si>
  <si>
    <t>小水镇长金村第一组</t>
  </si>
  <si>
    <t>哲桥镇</t>
  </si>
  <si>
    <t>雷秀梅</t>
  </si>
  <si>
    <t>哲桥镇石仙村第二组</t>
  </si>
  <si>
    <t>蒋仁秀</t>
  </si>
  <si>
    <t>资梅廷</t>
  </si>
  <si>
    <t>哲桥镇石仙村第六组</t>
  </si>
  <si>
    <t>李开香</t>
  </si>
  <si>
    <t>哲桥镇石仙村第九组</t>
  </si>
  <si>
    <t>周玉英</t>
  </si>
  <si>
    <t>哲桥镇石仙村第十三组</t>
  </si>
  <si>
    <t>谭才旺</t>
  </si>
  <si>
    <t>哲桥镇石仙村第十六组</t>
  </si>
  <si>
    <t>谭才运</t>
  </si>
  <si>
    <t>哲桥镇石仙村第三组</t>
  </si>
  <si>
    <t>李昌凤</t>
  </si>
  <si>
    <t>哲桥镇石仙村第四组</t>
  </si>
  <si>
    <t>李三妹</t>
  </si>
  <si>
    <t>哲桥镇石仙村第五组</t>
  </si>
  <si>
    <t>周先文</t>
  </si>
  <si>
    <t>哲桥镇长源村第二组</t>
  </si>
  <si>
    <t>彭满秀</t>
  </si>
  <si>
    <t>李嗣桃</t>
  </si>
  <si>
    <t>邓大满</t>
  </si>
  <si>
    <t>哲桥镇长源村第四组</t>
  </si>
  <si>
    <t>熊秋芳</t>
  </si>
  <si>
    <t>哲桥镇长源村第五组</t>
  </si>
  <si>
    <t>雷喜妹</t>
  </si>
  <si>
    <t>熊前伟</t>
  </si>
  <si>
    <t>哲桥镇长源村第八组</t>
  </si>
  <si>
    <t>罗顺元</t>
  </si>
  <si>
    <t>哲桥镇长源村第十三组</t>
  </si>
  <si>
    <t>雷秀权</t>
  </si>
  <si>
    <t>哲桥镇石塘村第二组</t>
  </si>
  <si>
    <t>卜青芽</t>
  </si>
  <si>
    <t>哲桥镇石塘村第四组</t>
  </si>
  <si>
    <t>李关秀</t>
  </si>
  <si>
    <t>哲桥镇石塘村第六组</t>
  </si>
  <si>
    <t>李翠华</t>
  </si>
  <si>
    <t>刘功利</t>
  </si>
  <si>
    <t>哲桥镇石塘村第九组</t>
  </si>
  <si>
    <t>晏从华</t>
  </si>
  <si>
    <t>李佐云</t>
  </si>
  <si>
    <t>哲桥镇石塘村第一组</t>
  </si>
  <si>
    <t>罗五满</t>
  </si>
  <si>
    <t>刘顺秀</t>
  </si>
  <si>
    <t>哲桥镇石塘村第五组</t>
  </si>
  <si>
    <t>雷秀香</t>
  </si>
  <si>
    <t>哲桥镇石塘村第十组</t>
  </si>
  <si>
    <t>雷福秀</t>
  </si>
  <si>
    <t>雷头秀</t>
  </si>
  <si>
    <t>哲桥镇石塘村第七组</t>
  </si>
  <si>
    <t>罗秧子</t>
  </si>
  <si>
    <t>哲桥镇石塘村第八组</t>
  </si>
  <si>
    <t>周桂芳</t>
  </si>
  <si>
    <t>哲桥镇樟树居委会第一组</t>
  </si>
  <si>
    <t>资四香</t>
  </si>
  <si>
    <t>哲桥镇樟树居委会第二组</t>
  </si>
  <si>
    <t>邓承秀</t>
  </si>
  <si>
    <t>哲桥镇樟树居委会第八组</t>
  </si>
  <si>
    <t>蒋秀英</t>
  </si>
  <si>
    <t>哲桥镇三益村第四组</t>
  </si>
  <si>
    <t>罗仇妹</t>
  </si>
  <si>
    <t>哲桥镇三益村第七组</t>
  </si>
  <si>
    <t>廖细妹</t>
  </si>
  <si>
    <t>哲桥镇泉塘边村第三组</t>
  </si>
  <si>
    <t>徐江英</t>
  </si>
  <si>
    <t>哲桥镇泉塘边村第十六组</t>
  </si>
  <si>
    <t>肖贱妹</t>
  </si>
  <si>
    <t>哲桥镇泉塘边村第十七组</t>
  </si>
  <si>
    <t>李银英</t>
  </si>
  <si>
    <t>刘青矣</t>
  </si>
  <si>
    <t>哲桥镇泉塘边村第十八组</t>
  </si>
  <si>
    <t>黄南绪</t>
  </si>
  <si>
    <t>哲桥镇泉塘边村第四组</t>
  </si>
  <si>
    <t>哲桥镇泉塘边村第九组</t>
  </si>
  <si>
    <t>谢早秀</t>
  </si>
  <si>
    <t>哲桥镇红星村第七组</t>
  </si>
  <si>
    <t>曾贱成</t>
  </si>
  <si>
    <t>哲桥镇红星村第九组</t>
  </si>
  <si>
    <t>谭凤崽</t>
  </si>
  <si>
    <t>哲桥镇太阳村第三组</t>
  </si>
  <si>
    <t>何孝明</t>
  </si>
  <si>
    <t>哲桥镇太阳村第四组</t>
  </si>
  <si>
    <t>钟群周</t>
  </si>
  <si>
    <t>钟江秀</t>
  </si>
  <si>
    <t>哲桥镇太阳村第二组</t>
  </si>
  <si>
    <t>陈云云</t>
  </si>
  <si>
    <t>陈江妹</t>
  </si>
  <si>
    <t>哲桥镇太阳村第六组</t>
  </si>
  <si>
    <t>陈头秀</t>
  </si>
  <si>
    <t>哲桥镇太阳村第七组</t>
  </si>
  <si>
    <t>罗才英</t>
  </si>
  <si>
    <t>周四娥</t>
  </si>
  <si>
    <t>哲桥镇太阳村第八组</t>
  </si>
  <si>
    <t>李八妹</t>
  </si>
  <si>
    <t>哲桥镇太阳村第十一组</t>
  </si>
  <si>
    <t>李梅</t>
  </si>
  <si>
    <t>哲桥镇太阳村第十四组</t>
  </si>
  <si>
    <t>谭奇田</t>
  </si>
  <si>
    <t>哲桥镇黎明村第一组</t>
  </si>
  <si>
    <t>曹田菊</t>
  </si>
  <si>
    <t>陈运凤</t>
  </si>
  <si>
    <t>哲桥镇黎明村第二组</t>
  </si>
  <si>
    <t>蒋青娥</t>
  </si>
  <si>
    <t>陈陶秀</t>
  </si>
  <si>
    <t>哲桥镇黎明村第五组</t>
  </si>
  <si>
    <t>徐重杰</t>
  </si>
  <si>
    <t>哲桥镇黎明村第九组</t>
  </si>
  <si>
    <t>钟美连</t>
  </si>
  <si>
    <t>哲桥镇黎明村第十一组</t>
  </si>
  <si>
    <t>谭贻福</t>
  </si>
  <si>
    <t>周慧南</t>
  </si>
  <si>
    <t>周常运</t>
  </si>
  <si>
    <t>郭祥英</t>
  </si>
  <si>
    <t>周常从</t>
  </si>
  <si>
    <t>哲桥镇黎明村第十二组</t>
  </si>
  <si>
    <t>许焕银</t>
  </si>
  <si>
    <t>哲桥镇和平村第二组</t>
  </si>
  <si>
    <t>贺财凤</t>
  </si>
  <si>
    <t>哲桥镇和平村第四组</t>
  </si>
  <si>
    <t>陈锦兵</t>
  </si>
  <si>
    <t>哲桥镇和平村第六组</t>
  </si>
  <si>
    <t>段仕兰</t>
  </si>
  <si>
    <t>哲桥镇和平村第七组</t>
  </si>
  <si>
    <t>罗贵秀</t>
  </si>
  <si>
    <t>哲桥镇和平村第八组</t>
  </si>
  <si>
    <t>李细满</t>
  </si>
  <si>
    <t>哲桥镇和平村第十二组</t>
  </si>
  <si>
    <t>匡顺秀</t>
  </si>
  <si>
    <t>哲桥镇塔水村第三组</t>
  </si>
  <si>
    <t>资寿妹</t>
  </si>
  <si>
    <t>哲桥镇塔水村第十二组</t>
  </si>
  <si>
    <t>哲桥镇塔水村第十六组</t>
  </si>
  <si>
    <t>钟美凤</t>
  </si>
  <si>
    <t>哲桥镇苏民村第二组</t>
  </si>
  <si>
    <t>谷桂凤</t>
  </si>
  <si>
    <t>哲桥镇苏民村第四组</t>
  </si>
  <si>
    <t>罗满八</t>
  </si>
  <si>
    <t>哲桥镇苏民村第五组</t>
  </si>
  <si>
    <t>资满金</t>
  </si>
  <si>
    <t>哲桥镇苏民村第七组</t>
  </si>
  <si>
    <t>周后生</t>
  </si>
  <si>
    <t>哲桥镇苏民村第九组</t>
  </si>
  <si>
    <t>李娥妹</t>
  </si>
  <si>
    <t>哲桥镇苏民村第十一组</t>
  </si>
  <si>
    <t>李选书</t>
  </si>
  <si>
    <t>李选秀</t>
  </si>
  <si>
    <t>哲桥镇苏民村第三组</t>
  </si>
  <si>
    <t>黄石玉</t>
  </si>
  <si>
    <t>罗洪英</t>
  </si>
  <si>
    <t>哲桥镇苏民村第十组</t>
  </si>
  <si>
    <t>李满娥</t>
  </si>
  <si>
    <t>哲桥镇哲桥居委会第一组</t>
  </si>
  <si>
    <t>徐传栋</t>
  </si>
  <si>
    <t>哲桥镇哲桥居委会第二组</t>
  </si>
  <si>
    <t>雷元满</t>
  </si>
  <si>
    <t>雷桂秀</t>
  </si>
  <si>
    <t>邓先英</t>
  </si>
  <si>
    <t>哲桥镇哲桥居委会第三组</t>
  </si>
  <si>
    <t>邓建芬</t>
  </si>
  <si>
    <t>哲桥镇哲桥居委会第四组</t>
  </si>
  <si>
    <t>刘丽青</t>
  </si>
  <si>
    <t>哲桥镇哲桥居委会第五组</t>
  </si>
  <si>
    <t>周三妹</t>
  </si>
  <si>
    <t>哲桥镇哲桥居委会第六组</t>
  </si>
  <si>
    <t>邓述碧</t>
  </si>
  <si>
    <t>哲桥镇哲桥居委会第十组</t>
  </si>
  <si>
    <t>周金秀</t>
  </si>
  <si>
    <t>李必秀</t>
  </si>
  <si>
    <t>邓承如</t>
  </si>
  <si>
    <t>坛下乡</t>
  </si>
  <si>
    <t>阳中秀</t>
  </si>
  <si>
    <t>坛下乡寨下仙村第二组</t>
  </si>
  <si>
    <t>阳桃花</t>
  </si>
  <si>
    <t>杨水能</t>
  </si>
  <si>
    <t>坛下乡寨下仙村第九组</t>
  </si>
  <si>
    <t>肖常坤</t>
  </si>
  <si>
    <t>坛下乡寨下仙村第十二组</t>
  </si>
  <si>
    <t>段仁秀</t>
  </si>
  <si>
    <t>坛下乡石坝墩村第一组</t>
  </si>
  <si>
    <t>管志香</t>
  </si>
  <si>
    <t>坛下乡石坝墩村第五组</t>
  </si>
  <si>
    <t>坛下乡石坝墩村第十组</t>
  </si>
  <si>
    <t>李为金</t>
  </si>
  <si>
    <t>坛下乡石坝墩村第十七组</t>
  </si>
  <si>
    <t>徐外妹</t>
  </si>
  <si>
    <t>坛下乡石坝墩村第二组</t>
  </si>
  <si>
    <t>肖林秀</t>
  </si>
  <si>
    <t>坛下乡石坝墩村第四组</t>
  </si>
  <si>
    <t>李带秀</t>
  </si>
  <si>
    <t>坛下乡石坝墩村第八组</t>
  </si>
  <si>
    <t>曾秋妹</t>
  </si>
  <si>
    <t>黄巧玉</t>
  </si>
  <si>
    <t>坛下乡光华村第一组</t>
  </si>
  <si>
    <t>阳运秀</t>
  </si>
  <si>
    <t>徐传积</t>
  </si>
  <si>
    <t>坛下乡光华村第十一组</t>
  </si>
  <si>
    <t>徐仲申</t>
  </si>
  <si>
    <t>坛下乡光华村第六组</t>
  </si>
  <si>
    <t>徐高兴</t>
  </si>
  <si>
    <t>坛下乡光华村第十组</t>
  </si>
  <si>
    <t>黄崇伦</t>
  </si>
  <si>
    <t>肖俊金</t>
  </si>
  <si>
    <t>坛下乡一甲村第四组</t>
  </si>
  <si>
    <t>肖俊祥</t>
  </si>
  <si>
    <t>坛下乡一甲村第七组</t>
  </si>
  <si>
    <t>肖秀方</t>
  </si>
  <si>
    <t>坛下乡天宝村第一组</t>
  </si>
  <si>
    <t>徐香妹</t>
  </si>
  <si>
    <t>肖金妹</t>
  </si>
  <si>
    <t>坛下乡天宝村第七组</t>
  </si>
  <si>
    <t>徐六妹</t>
  </si>
  <si>
    <t>坛下乡天宝村第十组</t>
  </si>
  <si>
    <t>谭术妹</t>
  </si>
  <si>
    <t>坛下乡天宝村第十一组</t>
  </si>
  <si>
    <t>徐讲华</t>
  </si>
  <si>
    <t>坛下乡天宝村第十二组</t>
  </si>
  <si>
    <t>刘长秀</t>
  </si>
  <si>
    <t>坛下乡坛下村第七组</t>
  </si>
  <si>
    <t>徐成香</t>
  </si>
  <si>
    <t>坛下乡东升村第九组</t>
  </si>
  <si>
    <t>魏卫秀</t>
  </si>
  <si>
    <t>坛下乡东升村第五组</t>
  </si>
  <si>
    <t>李柏妹</t>
  </si>
  <si>
    <t>坛下乡金冲村第七组</t>
  </si>
  <si>
    <t>罗才忠</t>
  </si>
  <si>
    <t>坛下乡金冲村第九组</t>
  </si>
  <si>
    <t>罗顺祥</t>
  </si>
  <si>
    <t>坛下乡金冲村第十组</t>
  </si>
  <si>
    <t>罗才根</t>
  </si>
  <si>
    <t>坛下乡金冲村第十二组</t>
  </si>
  <si>
    <t>蒋白娥</t>
  </si>
  <si>
    <t>坛下乡金冲村第十六组</t>
  </si>
  <si>
    <t>刘仁凤</t>
  </si>
  <si>
    <t>坛下乡和平村第三组</t>
  </si>
  <si>
    <t>朱名保</t>
  </si>
  <si>
    <t>坛下乡和平村第四组</t>
  </si>
  <si>
    <t>刘连香</t>
  </si>
  <si>
    <t>坛下乡和平村第九组</t>
  </si>
  <si>
    <t>蒋从诗</t>
  </si>
  <si>
    <t>坛下乡和平村第十三组</t>
  </si>
  <si>
    <t>坛下乡和平村第十四组</t>
  </si>
  <si>
    <t>罗相英</t>
  </si>
  <si>
    <t>坛下乡和平村第十六组</t>
  </si>
  <si>
    <t>罗成秀</t>
  </si>
  <si>
    <t>坛下乡和平村第八组</t>
  </si>
  <si>
    <t>大和圩</t>
  </si>
  <si>
    <t>欧阳什梅</t>
  </si>
  <si>
    <t>大和圩乡春江铺村第五组</t>
  </si>
  <si>
    <t>钟春满</t>
  </si>
  <si>
    <t>大和圩乡春江铺村第九组</t>
  </si>
  <si>
    <t>刘显爱</t>
  </si>
  <si>
    <t>大和圩乡春江铺村第十一组</t>
  </si>
  <si>
    <t>资娥</t>
  </si>
  <si>
    <t>雷国秀</t>
  </si>
  <si>
    <t>大和圩乡春江铺村第一组</t>
  </si>
  <si>
    <t>吴本余</t>
  </si>
  <si>
    <t>大和圩乡春江铺村第二组</t>
  </si>
  <si>
    <t>谷金莲</t>
  </si>
  <si>
    <t>大和圩乡春江铺村第四组</t>
  </si>
  <si>
    <t>雷贤佐</t>
  </si>
  <si>
    <t>大和圩乡春江铺村第十组</t>
  </si>
  <si>
    <t>雷维合</t>
  </si>
  <si>
    <t>雷为秀</t>
  </si>
  <si>
    <t>李从香</t>
  </si>
  <si>
    <t>大和圩乡春江铺村第十三组</t>
  </si>
  <si>
    <t>晏贤阳</t>
  </si>
  <si>
    <t>大和圩乡春江铺村第十七组</t>
  </si>
  <si>
    <t>雷什妹</t>
  </si>
  <si>
    <t>大和圩乡莲花村第三组</t>
  </si>
  <si>
    <t>雷兰英</t>
  </si>
  <si>
    <t>大和圩乡莲花村第十组</t>
  </si>
  <si>
    <t>蒋金玉</t>
  </si>
  <si>
    <t>大和圩乡莲花村第十六组</t>
  </si>
  <si>
    <t>罗冬妹</t>
  </si>
  <si>
    <t>大和圩乡莲花村第十七组</t>
  </si>
  <si>
    <t>余真华</t>
  </si>
  <si>
    <t>大和圩乡莲花村第二组</t>
  </si>
  <si>
    <t>李维秀</t>
  </si>
  <si>
    <t>大和圩乡莲花村第四组</t>
  </si>
  <si>
    <t>余桃妹</t>
  </si>
  <si>
    <t>蒋桂秀</t>
  </si>
  <si>
    <t>周足仁</t>
  </si>
  <si>
    <t>大和圩乡樟田村第一组</t>
  </si>
  <si>
    <t>曹启香</t>
  </si>
  <si>
    <t>大和圩乡樟田村第二组</t>
  </si>
  <si>
    <t>李交秀</t>
  </si>
  <si>
    <t>大和圩乡樟田村第三组</t>
  </si>
  <si>
    <t>雷交秀</t>
  </si>
  <si>
    <t>大和圩乡樟田村第五组</t>
  </si>
  <si>
    <t>毛华玉</t>
  </si>
  <si>
    <t>大和圩乡樟田村第七组</t>
  </si>
  <si>
    <t>雷秀平</t>
  </si>
  <si>
    <t>大和圩乡樟田村第八组</t>
  </si>
  <si>
    <t>邓承德</t>
  </si>
  <si>
    <t>大和圩乡樟田村第四组</t>
  </si>
  <si>
    <t>卜春华</t>
  </si>
  <si>
    <t>蒋有保</t>
  </si>
  <si>
    <t>大和圩乡樟田村第十二组</t>
  </si>
  <si>
    <t>罗春秀</t>
  </si>
  <si>
    <t>大和圩乡樟田村第十四组</t>
  </si>
  <si>
    <t>雷楼秀</t>
  </si>
  <si>
    <t>大和圩乡樟田村第十七组</t>
  </si>
  <si>
    <t>刘显菊</t>
  </si>
  <si>
    <t>大和圩乡五和村第一组</t>
  </si>
  <si>
    <t>罗细妹</t>
  </si>
  <si>
    <t>大和圩乡五和村第二组</t>
  </si>
  <si>
    <t>蒋家明</t>
  </si>
  <si>
    <t>大和圩乡五和村第七组</t>
  </si>
  <si>
    <t>刘行根</t>
  </si>
  <si>
    <t>大和圩乡五和村第九组</t>
  </si>
  <si>
    <t>雷满秀</t>
  </si>
  <si>
    <t>大和圩乡五和村第十二组</t>
  </si>
  <si>
    <t>凡五秀</t>
  </si>
  <si>
    <t>大和圩乡五和村第十七组</t>
  </si>
  <si>
    <t>罗运秀</t>
  </si>
  <si>
    <t>段茂芝</t>
  </si>
  <si>
    <t>大和圩乡五和村第三组</t>
  </si>
  <si>
    <t>刘冬秀</t>
  </si>
  <si>
    <t>大和圩乡沙元村第一组</t>
  </si>
  <si>
    <t>蒋从规</t>
  </si>
  <si>
    <t>大和圩乡沙元村第二组</t>
  </si>
  <si>
    <t>蒋从利</t>
  </si>
  <si>
    <t>大和圩乡沙元村第七组</t>
  </si>
  <si>
    <t>雷如秀</t>
  </si>
  <si>
    <t>蒋有根</t>
  </si>
  <si>
    <t>大和圩乡沙元村第十三组</t>
  </si>
  <si>
    <t>黄桂香</t>
  </si>
  <si>
    <t>大和圩乡丰乐村第二组</t>
  </si>
  <si>
    <t>罗长英</t>
  </si>
  <si>
    <t>大和圩乡丰乐村第四组</t>
  </si>
  <si>
    <t>曾白妹</t>
  </si>
  <si>
    <t>大和圩乡丰乐村第五组</t>
  </si>
  <si>
    <t>罗文秀</t>
  </si>
  <si>
    <t>大和圩乡丰乐村第八组</t>
  </si>
  <si>
    <t>李定荣</t>
  </si>
  <si>
    <t>大和圩乡丰乐村第九组</t>
  </si>
  <si>
    <t>谷容妹</t>
  </si>
  <si>
    <t>大和圩乡丰乐村第十组</t>
  </si>
  <si>
    <t>刘财秀</t>
  </si>
  <si>
    <t>大和圩乡丰乐村第十二组</t>
  </si>
  <si>
    <t>刘桂秀</t>
  </si>
  <si>
    <t>邓玉英</t>
  </si>
  <si>
    <t>严如桂</t>
  </si>
  <si>
    <t>刘黑妹</t>
  </si>
  <si>
    <t>罗氏</t>
  </si>
  <si>
    <t>大和圩乡丰乐村第十一组</t>
  </si>
  <si>
    <t>黄雨秀</t>
  </si>
  <si>
    <t>大和圩乡禄田村第一组</t>
  </si>
  <si>
    <t>邓承梅</t>
  </si>
  <si>
    <t>大和圩乡禄田村第八组</t>
  </si>
  <si>
    <t>李细妹</t>
  </si>
  <si>
    <t>大和圩乡禄田村第十二组</t>
  </si>
  <si>
    <t>李金秀</t>
  </si>
  <si>
    <t>大和圩乡禄田村第十三组</t>
  </si>
  <si>
    <t>朱英雄</t>
  </si>
  <si>
    <t>大和圩乡禄田村第十七组</t>
  </si>
  <si>
    <t>刘功春</t>
  </si>
  <si>
    <t>大和圩乡禄田村第四组</t>
  </si>
  <si>
    <t>刘妹秀</t>
  </si>
  <si>
    <t>大和圩乡禄田村第五组</t>
  </si>
  <si>
    <t>罗桂香</t>
  </si>
  <si>
    <t>大和圩乡禄田村第十一组</t>
  </si>
  <si>
    <t>肖七妹</t>
  </si>
  <si>
    <t>大和圩乡禄田村第十六组</t>
  </si>
  <si>
    <t>邓清秀</t>
  </si>
  <si>
    <t>大和圩乡荣华村第六组</t>
  </si>
  <si>
    <t>蒋翠花</t>
  </si>
  <si>
    <t>大和圩乡荣华村第十一组</t>
  </si>
  <si>
    <t>刘洪顺</t>
  </si>
  <si>
    <t>大和圩乡荣华村第一组</t>
  </si>
  <si>
    <t>肖江秀</t>
  </si>
  <si>
    <t>大和圩乡荣华村第五组</t>
  </si>
  <si>
    <t>刘洪桃</t>
  </si>
  <si>
    <t>刘洪仕</t>
  </si>
  <si>
    <t>大和圩乡荣华村第十组</t>
  </si>
  <si>
    <t>刘洪跃</t>
  </si>
  <si>
    <t>叶葱秀</t>
  </si>
  <si>
    <t>大和圩乡荣华村第十二组</t>
  </si>
  <si>
    <t>叶满英</t>
  </si>
  <si>
    <t>大和圩乡荣华村第十四组</t>
  </si>
  <si>
    <t>刘洪爱</t>
  </si>
  <si>
    <t>大和圩乡雅江村第一组</t>
  </si>
  <si>
    <t>钟成香</t>
  </si>
  <si>
    <t>大和圩乡雅江村第三组</t>
  </si>
  <si>
    <t>朱英英</t>
  </si>
  <si>
    <t>朱英凤</t>
  </si>
  <si>
    <t>大和圩乡雅江村第四组</t>
  </si>
  <si>
    <t>欧阳时桃</t>
  </si>
  <si>
    <t>刘显金</t>
  </si>
  <si>
    <t>大和圩乡雅江村第十六组</t>
  </si>
  <si>
    <t>毛生妹</t>
  </si>
  <si>
    <t>刘满成</t>
  </si>
  <si>
    <t>刘洪秀</t>
  </si>
  <si>
    <t>大和圩乡雅江村第十二组</t>
  </si>
  <si>
    <t>刘洪兰</t>
  </si>
  <si>
    <t>大和圩乡雅江村第十四组</t>
  </si>
  <si>
    <t>汤月香</t>
  </si>
  <si>
    <t>大和圩乡瑶洞村第十一组</t>
  </si>
  <si>
    <t>蒋有梅</t>
  </si>
  <si>
    <t>大和圩乡瑶洞村第六组</t>
  </si>
  <si>
    <t>刘功英</t>
  </si>
  <si>
    <t>大和圩乡瑶洞村第十组</t>
  </si>
  <si>
    <t>遥田镇</t>
  </si>
  <si>
    <t>何本兰</t>
  </si>
  <si>
    <t>遥田镇立新村第二组</t>
  </si>
  <si>
    <t>雷菊香</t>
  </si>
  <si>
    <t>遥田镇立新村第五组</t>
  </si>
  <si>
    <t>梁秋英</t>
  </si>
  <si>
    <t>遥田镇立新村第六组</t>
  </si>
  <si>
    <t>李选苍</t>
  </si>
  <si>
    <t>贺尊英</t>
  </si>
  <si>
    <t>遥田镇麻塘村第四组</t>
  </si>
  <si>
    <t>段运生</t>
  </si>
  <si>
    <t>遥田镇麻塘村第五组</t>
  </si>
  <si>
    <t>李珍秀</t>
  </si>
  <si>
    <t>遥田镇麻塘村第十三组</t>
  </si>
  <si>
    <t>李主从</t>
  </si>
  <si>
    <t>遥田镇建新村第二组</t>
  </si>
  <si>
    <t>李主元</t>
  </si>
  <si>
    <t>段人求</t>
  </si>
  <si>
    <t>遥田镇红桥村第二组</t>
  </si>
  <si>
    <t>章桂英</t>
  </si>
  <si>
    <t>谷长俊</t>
  </si>
  <si>
    <t>遥田镇红桥村第四组</t>
  </si>
  <si>
    <t>廖义成</t>
  </si>
  <si>
    <t>蔡翠英</t>
  </si>
  <si>
    <t>遥田镇红桥村第五组</t>
  </si>
  <si>
    <t>陈满秀</t>
  </si>
  <si>
    <t>遥田镇红桥村第六组</t>
  </si>
  <si>
    <t>梁宗桂</t>
  </si>
  <si>
    <t>遥田镇红桥村第十组</t>
  </si>
  <si>
    <t>章从英</t>
  </si>
  <si>
    <t>遥田镇红桥村第一组</t>
  </si>
  <si>
    <t>谷洪英</t>
  </si>
  <si>
    <t>何夏莲</t>
  </si>
  <si>
    <t>肖桂仁</t>
  </si>
  <si>
    <t>刘洪根</t>
  </si>
  <si>
    <t>遥田镇红桥村第三组</t>
  </si>
  <si>
    <t>谷安召</t>
  </si>
  <si>
    <t>谷召俊</t>
  </si>
  <si>
    <t>蒋有福</t>
  </si>
  <si>
    <t>遥田镇红桥村第七组</t>
  </si>
  <si>
    <t>周仁秀</t>
  </si>
  <si>
    <t>李和立</t>
  </si>
  <si>
    <t>遥田镇幸福村第五组</t>
  </si>
  <si>
    <t>李华友</t>
  </si>
  <si>
    <t>遥田镇幸福村第六组</t>
  </si>
  <si>
    <t>雷凤英</t>
  </si>
  <si>
    <t>遥田镇幸福村第九组</t>
  </si>
  <si>
    <t>肖什昌</t>
  </si>
  <si>
    <t>遥田镇幸福村第十七组</t>
  </si>
  <si>
    <t>匡俊福</t>
  </si>
  <si>
    <t>遥田镇幸福村第一组</t>
  </si>
  <si>
    <t>何月秀</t>
  </si>
  <si>
    <t>遥田镇幸福村第二组</t>
  </si>
  <si>
    <t>罗许云</t>
  </si>
  <si>
    <t>遥田镇幸福村第三组</t>
  </si>
  <si>
    <t>罗育春</t>
  </si>
  <si>
    <t>刘谷秀</t>
  </si>
  <si>
    <t>李和群</t>
  </si>
  <si>
    <t>遥田镇幸福村第八组</t>
  </si>
  <si>
    <t>卜月英</t>
  </si>
  <si>
    <t>李白元</t>
  </si>
  <si>
    <t>遥田镇幸福村第十八组</t>
  </si>
  <si>
    <t>雷超秀</t>
  </si>
  <si>
    <t>段泽民</t>
  </si>
  <si>
    <t>李选翠</t>
  </si>
  <si>
    <t>遥田镇幸福村第四组</t>
  </si>
  <si>
    <t>段世爱</t>
  </si>
  <si>
    <t>段文发</t>
  </si>
  <si>
    <t>李坤顺</t>
  </si>
  <si>
    <t>雷才秀</t>
  </si>
  <si>
    <t>遥田镇锡田村第三组</t>
  </si>
  <si>
    <t>雷秀义</t>
  </si>
  <si>
    <t>遥田镇锡田村第四组</t>
  </si>
  <si>
    <t>刘功禾</t>
  </si>
  <si>
    <t>雷桩会</t>
  </si>
  <si>
    <t>遥田镇锡田村第七组</t>
  </si>
  <si>
    <t>黄孝秀</t>
  </si>
  <si>
    <t>遥田镇锡田村第一组</t>
  </si>
  <si>
    <t>刘显新</t>
  </si>
  <si>
    <t>遥田镇锡田村第六组</t>
  </si>
  <si>
    <t>刘达汉</t>
  </si>
  <si>
    <t>遥田镇锡田村第十二组</t>
  </si>
  <si>
    <t>雷菊英</t>
  </si>
  <si>
    <t>遥田镇锡田村第十三组</t>
  </si>
  <si>
    <t>蒋传英</t>
  </si>
  <si>
    <t>遥田镇锡田村第十四组</t>
  </si>
  <si>
    <t>雷细妹</t>
  </si>
  <si>
    <t>刘洪菊</t>
  </si>
  <si>
    <t>遥田镇被塘村第三组</t>
  </si>
  <si>
    <t>刘洪生</t>
  </si>
  <si>
    <t>遥田镇被塘村第五组</t>
  </si>
  <si>
    <t>曾二满</t>
  </si>
  <si>
    <t>遥田镇被塘村第十一组</t>
  </si>
  <si>
    <t>雷云香</t>
  </si>
  <si>
    <t>尹坤蓉</t>
  </si>
  <si>
    <t>遥田镇被塘村第十四组</t>
  </si>
  <si>
    <t>肖道连</t>
  </si>
  <si>
    <t>遥田镇被塘村第十六组</t>
  </si>
  <si>
    <t>刘仁秀</t>
  </si>
  <si>
    <t>遥田镇被塘村第十九组</t>
  </si>
  <si>
    <t>刘夫满</t>
  </si>
  <si>
    <t>遥田镇被塘村第二十组</t>
  </si>
  <si>
    <t>张碧玉</t>
  </si>
  <si>
    <t>遥田镇皂新村第二组</t>
  </si>
  <si>
    <t>罗忠浣</t>
  </si>
  <si>
    <t>遥田镇皂新村第四组</t>
  </si>
  <si>
    <t>李云香</t>
  </si>
  <si>
    <t>遥田镇皂新村第五组</t>
  </si>
  <si>
    <t>段人福</t>
  </si>
  <si>
    <t>遥田镇皂新村第七组</t>
  </si>
  <si>
    <t>蒋传成</t>
  </si>
  <si>
    <t>遥田镇皂新村第三组</t>
  </si>
  <si>
    <t>肖道娥</t>
  </si>
  <si>
    <t>刘洪云</t>
  </si>
  <si>
    <t>曹殷秀</t>
  </si>
  <si>
    <t>遥田镇电站居委会第三组</t>
  </si>
  <si>
    <t>李启凤</t>
  </si>
  <si>
    <t>遥田镇电站居委会第五组</t>
  </si>
  <si>
    <t>倪桃英</t>
  </si>
  <si>
    <t>遥田镇电站居委会城市低保小组</t>
  </si>
  <si>
    <t>陈耆生</t>
  </si>
  <si>
    <t>段人元</t>
  </si>
  <si>
    <t>大市镇</t>
  </si>
  <si>
    <t>谢时英</t>
  </si>
  <si>
    <t>大市镇花坪村花坪2组</t>
  </si>
  <si>
    <t>杨秀达</t>
  </si>
  <si>
    <t>大市镇花坪村花坪10组</t>
  </si>
  <si>
    <t>黄以光</t>
  </si>
  <si>
    <t>大市镇长丰村第五组</t>
  </si>
  <si>
    <t>黄以仕</t>
  </si>
  <si>
    <t>齐云南</t>
  </si>
  <si>
    <t>大市镇长丰村第六组</t>
  </si>
  <si>
    <t>黄以财</t>
  </si>
  <si>
    <t>大市镇长丰村第七组</t>
  </si>
  <si>
    <t>谢正清</t>
  </si>
  <si>
    <t>黄顺妹</t>
  </si>
  <si>
    <t>大市镇长丰村第十五组</t>
  </si>
  <si>
    <t>大市镇长洲村第二组</t>
  </si>
  <si>
    <t>贺氏</t>
  </si>
  <si>
    <t>大市镇长洲村第五组</t>
  </si>
  <si>
    <t>大市镇长洲村第六组</t>
  </si>
  <si>
    <t>蒋传生</t>
  </si>
  <si>
    <t>大市镇长洲村第七组</t>
  </si>
  <si>
    <t>谢正美</t>
  </si>
  <si>
    <t>大市镇长洲村第九组</t>
  </si>
  <si>
    <t>蒋友胡</t>
  </si>
  <si>
    <t>大市镇长洲村第十一组</t>
  </si>
  <si>
    <t>刘显户</t>
  </si>
  <si>
    <t>大市镇石江塘村第二组</t>
  </si>
  <si>
    <t>蒋喜秀</t>
  </si>
  <si>
    <t>陆凤英</t>
  </si>
  <si>
    <t>刘四满</t>
  </si>
  <si>
    <t>大市镇石江塘村第三组</t>
  </si>
  <si>
    <t>文言积</t>
  </si>
  <si>
    <t>文言圹</t>
  </si>
  <si>
    <t>陈凤资</t>
  </si>
  <si>
    <t>大市镇石江塘村第七组</t>
  </si>
  <si>
    <t>大市镇石江塘村第六组</t>
  </si>
  <si>
    <t>刘三娩</t>
  </si>
  <si>
    <t>罗国君</t>
  </si>
  <si>
    <t>大市镇石江塘村第十组</t>
  </si>
  <si>
    <t>刘幕云</t>
  </si>
  <si>
    <t>梁尤新</t>
  </si>
  <si>
    <t>大市镇石江塘村第九组</t>
  </si>
  <si>
    <t>贺满妹</t>
  </si>
  <si>
    <t>大市镇泉水村第二组</t>
  </si>
  <si>
    <t>黄崇英</t>
  </si>
  <si>
    <t>大市镇泉水村第十组</t>
  </si>
  <si>
    <t>李康双</t>
  </si>
  <si>
    <t>大市镇排一村第一组</t>
  </si>
  <si>
    <t>梁金香</t>
  </si>
  <si>
    <t>大市镇排一村第五组</t>
  </si>
  <si>
    <t>廖德湘</t>
  </si>
  <si>
    <t>大市镇排一村第七组</t>
  </si>
  <si>
    <t>匡训什</t>
  </si>
  <si>
    <t>何敦成</t>
  </si>
  <si>
    <t>大市镇排一村第九组</t>
  </si>
  <si>
    <t>梁桂青</t>
  </si>
  <si>
    <t>大市镇集新村第三组</t>
  </si>
  <si>
    <t>蒋三妹</t>
  </si>
  <si>
    <t>朱卫生</t>
  </si>
  <si>
    <t>大市镇集新村第十组</t>
  </si>
  <si>
    <t>梁育凤</t>
  </si>
  <si>
    <t>大市镇集新村第十一组</t>
  </si>
  <si>
    <t>朱凤秀</t>
  </si>
  <si>
    <t>肖孝兰</t>
  </si>
  <si>
    <t>大市镇集新村第二组</t>
  </si>
  <si>
    <t>林运仕</t>
  </si>
  <si>
    <t>李安许</t>
  </si>
  <si>
    <t>大市镇集新村第四组</t>
  </si>
  <si>
    <t>黄显仲</t>
  </si>
  <si>
    <t>大市镇集新村第五组</t>
  </si>
  <si>
    <t>黄显松</t>
  </si>
  <si>
    <t>刘花元</t>
  </si>
  <si>
    <t>何敦运</t>
  </si>
  <si>
    <t>大市镇枫水滩村第四组</t>
  </si>
  <si>
    <t>唐青元</t>
  </si>
  <si>
    <t>大市镇枫水滩村第九组</t>
  </si>
  <si>
    <t>刘天一</t>
  </si>
  <si>
    <t>大市镇枫水滩村第一组</t>
  </si>
  <si>
    <t>刘功吉</t>
  </si>
  <si>
    <t>大市镇枫水滩村第二组</t>
  </si>
  <si>
    <t>何书海</t>
  </si>
  <si>
    <t>何冬月</t>
  </si>
  <si>
    <t>大市镇枫水滩村第五组</t>
  </si>
  <si>
    <t>陈竹花</t>
  </si>
  <si>
    <t>大市镇枫水滩村第八组</t>
  </si>
  <si>
    <t>刘功仁</t>
  </si>
  <si>
    <t>大市镇大桥村第一组</t>
  </si>
  <si>
    <t>何桂秀</t>
  </si>
  <si>
    <t>大市镇大桥村第四组</t>
  </si>
  <si>
    <t>欧阳细妹</t>
  </si>
  <si>
    <t>大市镇大桥村第五组</t>
  </si>
  <si>
    <t>何青月</t>
  </si>
  <si>
    <t>大市镇大桥村第三组</t>
  </si>
  <si>
    <t>王凤娥</t>
  </si>
  <si>
    <t>大市镇敖山村第三组</t>
  </si>
  <si>
    <t>蒋友菊</t>
  </si>
  <si>
    <t>周后文</t>
  </si>
  <si>
    <t>大市镇敖山村第四组</t>
  </si>
  <si>
    <t>刘三满</t>
  </si>
  <si>
    <t>李朋主</t>
  </si>
  <si>
    <t>大市镇敖山村第七组</t>
  </si>
  <si>
    <t>刘洪明</t>
  </si>
  <si>
    <t>张育兰</t>
  </si>
  <si>
    <t>陆华英</t>
  </si>
  <si>
    <t>大市镇敖山村第十组</t>
  </si>
  <si>
    <t>王白妹</t>
  </si>
  <si>
    <t>大市镇敖山村第十一组</t>
  </si>
  <si>
    <t>谢违菊</t>
  </si>
  <si>
    <t>大市镇敖山村第十四组</t>
  </si>
  <si>
    <t>张秋花</t>
  </si>
  <si>
    <t>大市镇敖山村第十七组</t>
  </si>
  <si>
    <t>伍永康</t>
  </si>
  <si>
    <t>大市镇敖山村第二十组</t>
  </si>
  <si>
    <t>贺秋香</t>
  </si>
  <si>
    <t>大市镇敖山村第一组</t>
  </si>
  <si>
    <t>谢廷响</t>
  </si>
  <si>
    <t>刘凤兰</t>
  </si>
  <si>
    <t>大市镇敖山村第九组</t>
  </si>
  <si>
    <t>齐玉贞</t>
  </si>
  <si>
    <t>大市镇敖山村第十二组</t>
  </si>
  <si>
    <t>何莲花</t>
  </si>
  <si>
    <t>大市镇敖山村第十三组</t>
  </si>
  <si>
    <t>张满英</t>
  </si>
  <si>
    <t>贺开妹</t>
  </si>
  <si>
    <t>贺雪娥</t>
  </si>
  <si>
    <t>大市镇紫峰村第二组</t>
  </si>
  <si>
    <t>伍利花</t>
  </si>
  <si>
    <t>谢清香</t>
  </si>
  <si>
    <t>大市镇紫峰村第五组</t>
  </si>
  <si>
    <t>匡成英</t>
  </si>
  <si>
    <t>谢岁珍</t>
  </si>
  <si>
    <t>大市镇紫峰村第十组</t>
  </si>
  <si>
    <t>刘德义</t>
  </si>
  <si>
    <t>大市镇紫峰村第十一组</t>
  </si>
  <si>
    <t>刘松青</t>
  </si>
  <si>
    <t>刘美妹</t>
  </si>
  <si>
    <t>大市镇紫峰村第三组</t>
  </si>
  <si>
    <t>陆秀斗</t>
  </si>
  <si>
    <t>刘四香</t>
  </si>
  <si>
    <t>大市镇紫峰村第七组</t>
  </si>
  <si>
    <t>陆常魁</t>
  </si>
  <si>
    <t>陆银花</t>
  </si>
  <si>
    <t>陆满成</t>
  </si>
  <si>
    <t>陈功清</t>
  </si>
  <si>
    <t>大市镇芭蕉村第四组</t>
  </si>
  <si>
    <t>陆桂香</t>
  </si>
  <si>
    <t>大市镇芭蕉村第十五组</t>
  </si>
  <si>
    <t>张为林</t>
  </si>
  <si>
    <t>大市镇芭蕉村第十六组</t>
  </si>
  <si>
    <t>陆魁托</t>
  </si>
  <si>
    <t>大市镇石壕村第一组</t>
  </si>
  <si>
    <t>贺尊河</t>
  </si>
  <si>
    <t>大市镇石壕村第十四组</t>
  </si>
  <si>
    <t>陆清华</t>
  </si>
  <si>
    <t>大市镇长溪村第一组</t>
  </si>
  <si>
    <t>刘金莲</t>
  </si>
  <si>
    <t>大市镇长溪村第六组</t>
  </si>
  <si>
    <t>贺汉秀</t>
  </si>
  <si>
    <t>李育金</t>
  </si>
  <si>
    <t>大市镇长溪村第八组</t>
  </si>
  <si>
    <t>廖冬芽</t>
  </si>
  <si>
    <t>大市镇长溪村第十组</t>
  </si>
  <si>
    <t>黄以正</t>
  </si>
  <si>
    <t>张一乃</t>
  </si>
  <si>
    <t>大市镇长溪村第四组</t>
  </si>
  <si>
    <t>贺人金</t>
  </si>
  <si>
    <t>大市镇长溪村第五组</t>
  </si>
  <si>
    <t>贺竹英</t>
  </si>
  <si>
    <t>张什满</t>
  </si>
  <si>
    <t>黄秋妹</t>
  </si>
  <si>
    <t>大市镇利群村第二组</t>
  </si>
  <si>
    <t>陆元竹</t>
  </si>
  <si>
    <t>大市镇利群村第四组</t>
  </si>
  <si>
    <t>张青香</t>
  </si>
  <si>
    <t>大市镇利群村第九组</t>
  </si>
  <si>
    <t>贺尊林</t>
  </si>
  <si>
    <t>大市镇利群村第十一组</t>
  </si>
  <si>
    <t>刘四英</t>
  </si>
  <si>
    <t>大市镇利群村第十二组</t>
  </si>
  <si>
    <t>陆元秀</t>
  </si>
  <si>
    <t>大市镇高塘村第四组</t>
  </si>
  <si>
    <t>黄桂秀</t>
  </si>
  <si>
    <t>大市镇高塘村第七组</t>
  </si>
  <si>
    <t>王保妹</t>
  </si>
  <si>
    <t>大市镇高塘村第三组</t>
  </si>
  <si>
    <t>贺金妹</t>
  </si>
  <si>
    <t>曾夏元</t>
  </si>
  <si>
    <t>大市镇大市居委会第二组</t>
  </si>
  <si>
    <t>黎香兰</t>
  </si>
  <si>
    <t>大市镇大市居委会第三组</t>
  </si>
  <si>
    <t>谢玉芳</t>
  </si>
  <si>
    <t>大市镇大市居委会第四组</t>
  </si>
  <si>
    <t>谢正秀</t>
  </si>
  <si>
    <t>大市镇大市居委会第五组</t>
  </si>
  <si>
    <t>阳祖宋</t>
  </si>
  <si>
    <t>大市镇大市居委会第七组</t>
  </si>
  <si>
    <t>张为香</t>
  </si>
  <si>
    <t>大市镇大市居委会第八组</t>
  </si>
  <si>
    <t>黄春英</t>
  </si>
  <si>
    <t>陈香玉</t>
  </si>
  <si>
    <t>蒋英兰</t>
  </si>
  <si>
    <t>王集兰</t>
  </si>
  <si>
    <t>大市镇大市居委会第九组</t>
  </si>
  <si>
    <t>刘聪英</t>
  </si>
  <si>
    <t>大市镇大市居委会第十二组</t>
  </si>
  <si>
    <t>谢正兰</t>
  </si>
  <si>
    <t>大市镇大市居委会第十四组</t>
  </si>
  <si>
    <t>淝田镇</t>
  </si>
  <si>
    <t>谢朝位</t>
  </si>
  <si>
    <t>淝田镇黄草洲村第一组</t>
  </si>
  <si>
    <t>蒋有莲</t>
  </si>
  <si>
    <t>谢甫实</t>
  </si>
  <si>
    <t>淝田镇黄草洲村第二组</t>
  </si>
  <si>
    <t>淝田镇黄草洲村第三组</t>
  </si>
  <si>
    <t>黄从翠</t>
  </si>
  <si>
    <t>淝田镇黄草洲村第九组</t>
  </si>
  <si>
    <t>周献黄</t>
  </si>
  <si>
    <t>黄以俊</t>
  </si>
  <si>
    <t>淝田镇黄草洲村第七组</t>
  </si>
  <si>
    <t>陆魁菊</t>
  </si>
  <si>
    <t>淝田镇黄草洲村第十组</t>
  </si>
  <si>
    <t>刘桂华</t>
  </si>
  <si>
    <t>淝田镇黄草洲村第十三组</t>
  </si>
  <si>
    <t>刘伦杰</t>
  </si>
  <si>
    <t>梁育松</t>
  </si>
  <si>
    <t>淝田镇双塘村第四组</t>
  </si>
  <si>
    <t>陈寿元</t>
  </si>
  <si>
    <t>淝田镇双塘村第六组</t>
  </si>
  <si>
    <t>刘显佑</t>
  </si>
  <si>
    <t>淝田镇双塘村第七组</t>
  </si>
  <si>
    <t>刘显湘</t>
  </si>
  <si>
    <t>淝田镇双塘村第十一组</t>
  </si>
  <si>
    <t>段基香</t>
  </si>
  <si>
    <t>淝田镇双塘村第十五组</t>
  </si>
  <si>
    <t>谢正梅</t>
  </si>
  <si>
    <t>梁中伍</t>
  </si>
  <si>
    <t>淝田镇双塘村第十六组</t>
  </si>
  <si>
    <t>雷华英</t>
  </si>
  <si>
    <t>淝田镇利兴村第二组</t>
  </si>
  <si>
    <t>刘后交</t>
  </si>
  <si>
    <t>淝田镇利兴村第五组</t>
  </si>
  <si>
    <t>淝田镇利兴村第六组</t>
  </si>
  <si>
    <t>晏道菊</t>
  </si>
  <si>
    <t>淝田镇利兴村第九组</t>
  </si>
  <si>
    <t>何成凤</t>
  </si>
  <si>
    <t>刘大妹</t>
  </si>
  <si>
    <t>淝田镇利兴村第三组</t>
  </si>
  <si>
    <t>雷秀宜</t>
  </si>
  <si>
    <t>淝田镇利兴村第四组</t>
  </si>
  <si>
    <t>毛保秧</t>
  </si>
  <si>
    <t>淝田镇利兴村第八组</t>
  </si>
  <si>
    <t>刘功才</t>
  </si>
  <si>
    <t>淝田镇利兴村第十组</t>
  </si>
  <si>
    <t>雷丛秀</t>
  </si>
  <si>
    <t>张月兰</t>
  </si>
  <si>
    <t>淝田镇利兴村第十四组</t>
  </si>
  <si>
    <t>蒋有香</t>
  </si>
  <si>
    <t>淝田镇肥美村第四组</t>
  </si>
  <si>
    <t>段人文</t>
  </si>
  <si>
    <t>淝田镇肥美村第二组</t>
  </si>
  <si>
    <t>段茂冬</t>
  </si>
  <si>
    <t>熊前英</t>
  </si>
  <si>
    <t>淝田镇肥美村第九组</t>
  </si>
  <si>
    <t>蒋青秀</t>
  </si>
  <si>
    <t>淝田镇肥美村第十组</t>
  </si>
  <si>
    <t>陆元菊</t>
  </si>
  <si>
    <t>淝田镇肥美村第十一组</t>
  </si>
  <si>
    <t>梁育翠</t>
  </si>
  <si>
    <t>淝田镇肥美村飞跃</t>
  </si>
  <si>
    <t>雷国运</t>
  </si>
  <si>
    <t>淝田镇肥美村围塘9-11</t>
  </si>
  <si>
    <t>刘顺桂</t>
  </si>
  <si>
    <t>淝田镇五岳村第一组</t>
  </si>
  <si>
    <t>谢振辉</t>
  </si>
  <si>
    <t>淝田镇五岳村第二组</t>
  </si>
  <si>
    <t>雷国香</t>
  </si>
  <si>
    <t>李万英</t>
  </si>
  <si>
    <t>淝田镇五岳村第三组</t>
  </si>
  <si>
    <t>段桂英</t>
  </si>
  <si>
    <t>淝田镇五岳村第五组</t>
  </si>
  <si>
    <t>谢二秀</t>
  </si>
  <si>
    <t>淝田镇五岳村第十一组</t>
  </si>
  <si>
    <t>谢振完</t>
  </si>
  <si>
    <t>雷秀辉</t>
  </si>
  <si>
    <t>淝田镇五岳村第九组</t>
  </si>
  <si>
    <t>刘显杨</t>
  </si>
  <si>
    <t>刘功秀</t>
  </si>
  <si>
    <t>淝田镇五岳村第十组</t>
  </si>
  <si>
    <t>廖德香</t>
  </si>
  <si>
    <t>淝田镇红旗村第三组</t>
  </si>
  <si>
    <t>阳仁归</t>
  </si>
  <si>
    <t>雷超菊</t>
  </si>
  <si>
    <t>淝田镇红旗村第六组</t>
  </si>
  <si>
    <t>周从春</t>
  </si>
  <si>
    <t>淝田镇红旗村第十组</t>
  </si>
  <si>
    <t>江元秀</t>
  </si>
  <si>
    <t>淝田镇红旗村第十七组</t>
  </si>
  <si>
    <t>雷为桃</t>
  </si>
  <si>
    <t>淝田镇红旗村第二组</t>
  </si>
  <si>
    <t>周常爱</t>
  </si>
  <si>
    <t>淝田镇红旗村第九组</t>
  </si>
  <si>
    <t>淝田镇五泉村第三组</t>
  </si>
  <si>
    <t>刘莲英</t>
  </si>
  <si>
    <t>淝田镇五泉村第七组</t>
  </si>
  <si>
    <t>黄以真</t>
  </si>
  <si>
    <t>淝田镇五泉村第十四组</t>
  </si>
  <si>
    <t>何书爱</t>
  </si>
  <si>
    <t>淝田镇五泉村第十五组</t>
  </si>
  <si>
    <t>段桂云</t>
  </si>
  <si>
    <t>淝田镇集凤村第一组</t>
  </si>
  <si>
    <t>李香香</t>
  </si>
  <si>
    <t>淝田镇集凤村第五组</t>
  </si>
  <si>
    <t>唐齐奎</t>
  </si>
  <si>
    <t>淝田镇集凤村第六组</t>
  </si>
  <si>
    <t>段茂雄</t>
  </si>
  <si>
    <t>淝田镇集凤村第十一组</t>
  </si>
  <si>
    <t>永济镇</t>
  </si>
  <si>
    <t>伍茂娥</t>
  </si>
  <si>
    <t>永济镇龙清村龙水村第一组</t>
  </si>
  <si>
    <t>陆清生</t>
  </si>
  <si>
    <t>永济镇龙清村第四组</t>
  </si>
  <si>
    <t>陆元丰</t>
  </si>
  <si>
    <t>陆元堂</t>
  </si>
  <si>
    <t>永济镇龙清村第五组</t>
  </si>
  <si>
    <t>伍声桥</t>
  </si>
  <si>
    <t>永济镇龙清村第六组</t>
  </si>
  <si>
    <t>伍声如</t>
  </si>
  <si>
    <t>谢国英</t>
  </si>
  <si>
    <t>永济镇龙清村第十组</t>
  </si>
  <si>
    <t>永济镇龙清村第十一组</t>
  </si>
  <si>
    <t>陆魁香</t>
  </si>
  <si>
    <t>永济镇龙清村第二组</t>
  </si>
  <si>
    <t>刘洪章</t>
  </si>
  <si>
    <t>伍声付</t>
  </si>
  <si>
    <t>永济镇永济居委会百里渡第一组</t>
  </si>
  <si>
    <t>伍茂香</t>
  </si>
  <si>
    <t>永济镇永济居委会第六组</t>
  </si>
  <si>
    <t>伍茂昌</t>
  </si>
  <si>
    <t>永济镇永济居委会永济村第一组</t>
  </si>
  <si>
    <t>伍兰生</t>
  </si>
  <si>
    <t>永济镇永济居委会第二组</t>
  </si>
  <si>
    <t>伍茂付</t>
  </si>
  <si>
    <t>阳秋菊</t>
  </si>
  <si>
    <t>永济镇永济居委会第五组</t>
  </si>
  <si>
    <t>伍声卫</t>
  </si>
  <si>
    <t>永济镇永济居委会第七组</t>
  </si>
  <si>
    <t>李一英</t>
  </si>
  <si>
    <t>永济镇永济居委会第八组</t>
  </si>
  <si>
    <t>伍茂凤</t>
  </si>
  <si>
    <t>永济镇永济居委会第三组</t>
  </si>
  <si>
    <t>永济镇永济居委会第四组</t>
  </si>
  <si>
    <t>蒋有成</t>
  </si>
  <si>
    <t>谢甫香</t>
  </si>
  <si>
    <t>蒋有枚</t>
  </si>
  <si>
    <t>永济镇丰湖村第二组</t>
  </si>
  <si>
    <t>宋美菊</t>
  </si>
  <si>
    <t>永济镇丰湖村第四组</t>
  </si>
  <si>
    <t>杨乾佑</t>
  </si>
  <si>
    <t>永济镇丰湖村第七组</t>
  </si>
  <si>
    <t>段知爱</t>
  </si>
  <si>
    <t>永济镇清凤村11组</t>
  </si>
  <si>
    <t>蒋忠友</t>
  </si>
  <si>
    <t>永济镇丰湖村第十三组</t>
  </si>
  <si>
    <t>贺才庆</t>
  </si>
  <si>
    <t>永济镇金钩村金钩第一组</t>
  </si>
  <si>
    <t>杨元定</t>
  </si>
  <si>
    <t>永济镇金钩村第二组</t>
  </si>
  <si>
    <t>谢甫祥</t>
  </si>
  <si>
    <t>梁彦桃</t>
  </si>
  <si>
    <t>永济镇金钩村第五组</t>
  </si>
  <si>
    <t>伍声年</t>
  </si>
  <si>
    <t>永济镇金钩村第七组</t>
  </si>
  <si>
    <t>蔡文英</t>
  </si>
  <si>
    <t>永济镇金钩村第九组</t>
  </si>
  <si>
    <t>永济镇大河边村第六组</t>
  </si>
  <si>
    <t>梁育文</t>
  </si>
  <si>
    <t>永济镇大河边村第七组</t>
  </si>
  <si>
    <t>伍茂翠</t>
  </si>
  <si>
    <t>永济镇大河边村第十组</t>
  </si>
  <si>
    <t>李根英</t>
  </si>
  <si>
    <t>永济镇大河边村第三组</t>
  </si>
  <si>
    <t>蒋有菊</t>
  </si>
  <si>
    <t>伍恢桃</t>
  </si>
  <si>
    <t>永济镇大河边村第十二组</t>
  </si>
  <si>
    <t>陈远秀</t>
  </si>
  <si>
    <t>永济镇大众村第十组</t>
  </si>
  <si>
    <t>蒋兰英</t>
  </si>
  <si>
    <t>永济镇大众村第十三组</t>
  </si>
  <si>
    <t>廖秀英</t>
  </si>
  <si>
    <t>永济镇大众村第十六组</t>
  </si>
  <si>
    <t>贺文英</t>
  </si>
  <si>
    <t>永济镇大众村第十七组</t>
  </si>
  <si>
    <t>熊义志</t>
  </si>
  <si>
    <t>永济镇大众村第二十一组</t>
  </si>
  <si>
    <t>陆科英</t>
  </si>
  <si>
    <t>永济镇花园村第一组</t>
  </si>
  <si>
    <t>袁南英</t>
  </si>
  <si>
    <t>永济镇花园村第十组</t>
  </si>
  <si>
    <t>杨后英</t>
  </si>
  <si>
    <t>伍茂宽</t>
  </si>
  <si>
    <t>永济镇花园村第十二组</t>
  </si>
  <si>
    <t>熊义凤</t>
  </si>
  <si>
    <t>永济镇花园村第十三组</t>
  </si>
  <si>
    <t>熊泽爱</t>
  </si>
  <si>
    <t>永济镇谷丰村第二组</t>
  </si>
  <si>
    <t>陆科棋</t>
  </si>
  <si>
    <t>永济镇谷丰村第四组</t>
  </si>
  <si>
    <t>李昌桃</t>
  </si>
  <si>
    <t>永济镇谷丰村第五组</t>
  </si>
  <si>
    <t>颜孝凤</t>
  </si>
  <si>
    <t>永济镇谷丰村第九组</t>
  </si>
  <si>
    <t>永济镇谷丰村第十一组</t>
  </si>
  <si>
    <t>陆华生</t>
  </si>
  <si>
    <t>永济镇谷丰村第十二组</t>
  </si>
  <si>
    <t>梁彦枚</t>
  </si>
  <si>
    <t>永济镇谷丰村第十三组</t>
  </si>
  <si>
    <t>刘德介</t>
  </si>
  <si>
    <t>永济镇谷丰村第六组</t>
  </si>
  <si>
    <t>蒋传翠</t>
  </si>
  <si>
    <t>熊泽英</t>
  </si>
  <si>
    <t>永济镇白凤村白凤第一组</t>
  </si>
  <si>
    <t>贺正佑</t>
  </si>
  <si>
    <t>永济镇白凤村第二组</t>
  </si>
  <si>
    <t>伍芳兰</t>
  </si>
  <si>
    <t>伍茂柱</t>
  </si>
  <si>
    <t>永济镇白凤村第五组</t>
  </si>
  <si>
    <t>伍先付</t>
  </si>
  <si>
    <t>永济镇白凤村第八组</t>
  </si>
  <si>
    <t>熊义芝</t>
  </si>
  <si>
    <t>永济镇白凤村第十组</t>
  </si>
  <si>
    <t>钟敏英</t>
  </si>
  <si>
    <t>永济镇白凤村第十一组</t>
  </si>
  <si>
    <t>蒋有全</t>
  </si>
  <si>
    <t>杨乾秀</t>
  </si>
  <si>
    <t>永济镇白凤村第七组</t>
  </si>
  <si>
    <t>陈夕翠</t>
  </si>
  <si>
    <t>永济镇白凤村第十二组</t>
  </si>
  <si>
    <t>伍声维</t>
  </si>
  <si>
    <t>新市镇</t>
  </si>
  <si>
    <t>曹杨林</t>
  </si>
  <si>
    <t>新市镇新市居委会第三组</t>
  </si>
  <si>
    <t>廖贤英</t>
  </si>
  <si>
    <t>新市镇新市居委会第四组</t>
  </si>
  <si>
    <t>陈娴英</t>
  </si>
  <si>
    <t>新市镇新市居委会第六组</t>
  </si>
  <si>
    <t>陈春英</t>
  </si>
  <si>
    <t>新市镇对河坪村第二组</t>
  </si>
  <si>
    <t>陈桂英</t>
  </si>
  <si>
    <t>新市镇对河坪村第四组</t>
  </si>
  <si>
    <t>曹仁爱</t>
  </si>
  <si>
    <t>新市镇对河坪村第五组</t>
  </si>
  <si>
    <t>谢任香</t>
  </si>
  <si>
    <t>蒋圭英</t>
  </si>
  <si>
    <t>新市镇对河坪村第八组</t>
  </si>
  <si>
    <t>蔡林满</t>
  </si>
  <si>
    <t>新市镇对河坪村第十一组</t>
  </si>
  <si>
    <t>伍梅生</t>
  </si>
  <si>
    <t>新市镇对河坪村第十三组</t>
  </si>
  <si>
    <t>谢云英</t>
  </si>
  <si>
    <t>新市镇对河坪村第六组</t>
  </si>
  <si>
    <t>新市镇对河坪村第九组</t>
  </si>
  <si>
    <t>蔡道森</t>
  </si>
  <si>
    <t>蔡满生</t>
  </si>
  <si>
    <t>饶洪江</t>
  </si>
  <si>
    <t>新市镇双泉村第一组</t>
  </si>
  <si>
    <t>贺元英</t>
  </si>
  <si>
    <t>王礼凤</t>
  </si>
  <si>
    <t>新市镇双泉村第三组</t>
  </si>
  <si>
    <t>倪江秀</t>
  </si>
  <si>
    <t>新市镇双泉村第四组</t>
  </si>
  <si>
    <t>李育平</t>
  </si>
  <si>
    <t>新市镇大兴龙村第三组</t>
  </si>
  <si>
    <t>刘东桂</t>
  </si>
  <si>
    <t>新市镇大兴龙村第九组</t>
  </si>
  <si>
    <t>陈朝翠</t>
  </si>
  <si>
    <t>新市镇渠塘村第一组</t>
  </si>
  <si>
    <t>贺正</t>
  </si>
  <si>
    <t>新市镇渠塘村第五组</t>
  </si>
  <si>
    <t>陈名正</t>
  </si>
  <si>
    <t>新市镇渠塘村第六组</t>
  </si>
  <si>
    <t>陈方桂</t>
  </si>
  <si>
    <t>新市镇渠塘村第七组</t>
  </si>
  <si>
    <t>陈登芽</t>
  </si>
  <si>
    <t>新市镇渠塘村第十二组</t>
  </si>
  <si>
    <t>廖茂清</t>
  </si>
  <si>
    <t>新市镇渠塘村第十五组</t>
  </si>
  <si>
    <t>陈列柱</t>
  </si>
  <si>
    <t>曹恒英</t>
  </si>
  <si>
    <t>新市镇渠塘村第十六组</t>
  </si>
  <si>
    <t>李香花</t>
  </si>
  <si>
    <t>陈平桂</t>
  </si>
  <si>
    <t>黄从常</t>
  </si>
  <si>
    <t>黄宜华</t>
  </si>
  <si>
    <t>陈冬秀</t>
  </si>
  <si>
    <t>新市镇高炉村第二组</t>
  </si>
  <si>
    <t>倪香翠</t>
  </si>
  <si>
    <t>新市镇高炉村第五组</t>
  </si>
  <si>
    <t>新市镇高炉村第七组</t>
  </si>
  <si>
    <t>曹菊生</t>
  </si>
  <si>
    <t>新市镇高炉村第八组</t>
  </si>
  <si>
    <t>贺春秀</t>
  </si>
  <si>
    <t>新市镇高炉村第九组</t>
  </si>
  <si>
    <t>曹青生</t>
  </si>
  <si>
    <t>新市镇高炉村第十一组</t>
  </si>
  <si>
    <t>廖新芽</t>
  </si>
  <si>
    <t>新市镇高炉村第十二组</t>
  </si>
  <si>
    <t>王华金</t>
  </si>
  <si>
    <t>新市镇坪上村第三组</t>
  </si>
  <si>
    <t>刘成生</t>
  </si>
  <si>
    <t>新市镇坪上村第四组</t>
  </si>
  <si>
    <t>刘德利</t>
  </si>
  <si>
    <t>新市镇坪上村第九组</t>
  </si>
  <si>
    <t>贺菊香</t>
  </si>
  <si>
    <t>贺成香</t>
  </si>
  <si>
    <t>新市镇横龙村第七组</t>
  </si>
  <si>
    <t>曹贤新</t>
  </si>
  <si>
    <t>新市镇横龙村第十三组</t>
  </si>
  <si>
    <t>曹仁竹</t>
  </si>
  <si>
    <t>曹贤秋</t>
  </si>
  <si>
    <t>新市镇横龙村第十五组</t>
  </si>
  <si>
    <t>刘牙子</t>
  </si>
  <si>
    <t>曹金牙</t>
  </si>
  <si>
    <t>新市镇黄泥村第十组</t>
  </si>
  <si>
    <t>杨启月</t>
  </si>
  <si>
    <t>新市镇黄泥村第二组</t>
  </si>
  <si>
    <t>刘波妹</t>
  </si>
  <si>
    <t>新市镇黄泥村第三组</t>
  </si>
  <si>
    <t>刘堂英</t>
  </si>
  <si>
    <t>新市镇木兰村第一组</t>
  </si>
  <si>
    <t>黄桂花</t>
  </si>
  <si>
    <t>新市镇木兰村第八组</t>
  </si>
  <si>
    <t>曹贱秀</t>
  </si>
  <si>
    <t>新市镇木兰村第四组</t>
  </si>
  <si>
    <t>曹贤翠</t>
  </si>
  <si>
    <t>刘凤英</t>
  </si>
  <si>
    <t>新市镇木兰村第十组</t>
  </si>
  <si>
    <t>曹贤权</t>
  </si>
  <si>
    <t>新市镇木兰村第十一组</t>
  </si>
  <si>
    <t>蒋加秀</t>
  </si>
  <si>
    <t>新市镇龙市村第一组</t>
  </si>
  <si>
    <t>蒋从春</t>
  </si>
  <si>
    <t>刘仕宜</t>
  </si>
  <si>
    <t>新市镇龙市村第六组</t>
  </si>
  <si>
    <t>蔡本翠</t>
  </si>
  <si>
    <t>新市镇龙市村第七组</t>
  </si>
  <si>
    <t>廖人枚</t>
  </si>
  <si>
    <t>新市镇龙市村第八组</t>
  </si>
  <si>
    <t>刘仕沂</t>
  </si>
  <si>
    <t>陈列宜</t>
  </si>
  <si>
    <t>新市镇龙市村第九组</t>
  </si>
  <si>
    <t>姚洪连</t>
  </si>
  <si>
    <t>张祥荣</t>
  </si>
  <si>
    <t>新市镇龙市村第十一组</t>
  </si>
  <si>
    <t>何细妹</t>
  </si>
  <si>
    <t>新市镇龙市村第十三组</t>
  </si>
  <si>
    <t>曹月秀</t>
  </si>
  <si>
    <t>新市镇纠坡村第四组</t>
  </si>
  <si>
    <t>陈仲艾</t>
  </si>
  <si>
    <t>新市镇纠坡村第五组</t>
  </si>
  <si>
    <t>李发妹</t>
  </si>
  <si>
    <t>新市镇纠坡村第六组</t>
  </si>
  <si>
    <t>李育凯</t>
  </si>
  <si>
    <t>新市镇纠坡村第七组</t>
  </si>
  <si>
    <t>李清香</t>
  </si>
  <si>
    <t>新市镇洲星湾村第九组</t>
  </si>
  <si>
    <t>刘仕莲</t>
  </si>
  <si>
    <t>新市镇洲星湾村第一组</t>
  </si>
  <si>
    <t>李选清</t>
  </si>
  <si>
    <t>新市镇洲星湾村第十一组</t>
  </si>
  <si>
    <t>黄美英</t>
  </si>
  <si>
    <t>新市镇新城居委会第四组</t>
  </si>
  <si>
    <t>陈福元</t>
  </si>
  <si>
    <t>曹启兰</t>
  </si>
  <si>
    <t>新市镇新城居委会第五组</t>
  </si>
  <si>
    <t>蔡道梅</t>
  </si>
  <si>
    <t>新市镇新建居委会第二组</t>
  </si>
  <si>
    <t>张人迎</t>
  </si>
  <si>
    <t>新市镇新建居委会第四组</t>
  </si>
  <si>
    <t>李秋英</t>
  </si>
  <si>
    <t>新市镇新建居委会第六组</t>
  </si>
  <si>
    <t>贺新英</t>
  </si>
  <si>
    <t>马水镇</t>
  </si>
  <si>
    <t>伍尤庭</t>
  </si>
  <si>
    <t>马水镇东升村第六组</t>
  </si>
  <si>
    <t>罗夕伴</t>
  </si>
  <si>
    <t>郑什妹</t>
  </si>
  <si>
    <t>马水镇东升村第七组</t>
  </si>
  <si>
    <t>罗顺发</t>
  </si>
  <si>
    <t>马水镇东升村第八组</t>
  </si>
  <si>
    <t>刘冬寒</t>
  </si>
  <si>
    <t>马水镇东升村第二组</t>
  </si>
  <si>
    <t>江和清</t>
  </si>
  <si>
    <t>罗根乃</t>
  </si>
  <si>
    <t>马水镇湖德村第十一组</t>
  </si>
  <si>
    <t>郑先燃</t>
  </si>
  <si>
    <t>马水镇湖德村第四组</t>
  </si>
  <si>
    <t>刘红英</t>
  </si>
  <si>
    <t>马水镇湖德村第五组</t>
  </si>
  <si>
    <t>郑德保</t>
  </si>
  <si>
    <t>马水镇湖德村第八组</t>
  </si>
  <si>
    <t>罗桂知</t>
  </si>
  <si>
    <t>马水镇湖德村第二组</t>
  </si>
  <si>
    <t>李许乃</t>
  </si>
  <si>
    <t>马水镇桃花村第七组</t>
  </si>
  <si>
    <t>张维飞</t>
  </si>
  <si>
    <t>马水镇桃花村第十组</t>
  </si>
  <si>
    <t>毛冬古</t>
  </si>
  <si>
    <t>马水镇桃花村滩头第一组</t>
  </si>
  <si>
    <t>刘年秀</t>
  </si>
  <si>
    <t>唐甫生</t>
  </si>
  <si>
    <t>马水镇桃花村第五组</t>
  </si>
  <si>
    <t>罗书英</t>
  </si>
  <si>
    <t>马水镇丹田村第四组</t>
  </si>
  <si>
    <t>罗姣龙</t>
  </si>
  <si>
    <t>谷贱妹</t>
  </si>
  <si>
    <t>马水镇丹田村第五组</t>
  </si>
  <si>
    <t>罗红英</t>
  </si>
  <si>
    <t>马水镇丹田村第六组</t>
  </si>
  <si>
    <t>刘国清</t>
  </si>
  <si>
    <t>马水镇丹田村第七组</t>
  </si>
  <si>
    <t>李选菊</t>
  </si>
  <si>
    <t>马水镇堰新村第四组</t>
  </si>
  <si>
    <t>罗福秀</t>
  </si>
  <si>
    <t>马水镇堰新村第五组</t>
  </si>
  <si>
    <t>曹启凤</t>
  </si>
  <si>
    <t>马水镇堰新村第十五组</t>
  </si>
  <si>
    <t>刘金生</t>
  </si>
  <si>
    <t>马水镇坪田村第二组</t>
  </si>
  <si>
    <t>李甲连</t>
  </si>
  <si>
    <t>马水镇坪田村第三组</t>
  </si>
  <si>
    <t>梁承松</t>
  </si>
  <si>
    <t>马水镇坪田村第七组</t>
  </si>
  <si>
    <t>刘六英</t>
  </si>
  <si>
    <t>马水镇坪田村第八组</t>
  </si>
  <si>
    <t>贺人俊</t>
  </si>
  <si>
    <t>马水镇坪田村贺家洞第一组</t>
  </si>
  <si>
    <t>郑仁乃</t>
  </si>
  <si>
    <t>马水镇坪田村第五组</t>
  </si>
  <si>
    <t>刘元英</t>
  </si>
  <si>
    <t>马水镇圳桥村第二组</t>
  </si>
  <si>
    <t>刘初生</t>
  </si>
  <si>
    <t>马水镇圳桥村第四组</t>
  </si>
  <si>
    <t>段连英</t>
  </si>
  <si>
    <t>马水镇圳桥村第五组</t>
  </si>
  <si>
    <t>罗清兰</t>
  </si>
  <si>
    <t>马水镇圳桥村第六组</t>
  </si>
  <si>
    <t>刘金桂</t>
  </si>
  <si>
    <t>马水镇圳桥村第三组</t>
  </si>
  <si>
    <t>罗春珍</t>
  </si>
  <si>
    <t>马水镇积岭村第七组</t>
  </si>
  <si>
    <t>刘义成</t>
  </si>
  <si>
    <t>马水镇积岭村第八组</t>
  </si>
  <si>
    <t>刘正秀</t>
  </si>
  <si>
    <t>马水镇山田村山田第一组</t>
  </si>
  <si>
    <t>刘庚英</t>
  </si>
  <si>
    <t>马水镇山田村第二组</t>
  </si>
  <si>
    <t>彭菊英</t>
  </si>
  <si>
    <t>马水镇山田村第五组</t>
  </si>
  <si>
    <t>贺难花</t>
  </si>
  <si>
    <t>王喜云</t>
  </si>
  <si>
    <t>马水镇山田村第三组</t>
  </si>
  <si>
    <t>刘洪江</t>
  </si>
  <si>
    <t>马水镇山田村第七组</t>
  </si>
  <si>
    <t>李选仪</t>
  </si>
  <si>
    <t>马水镇江塘村江塘第一组</t>
  </si>
  <si>
    <t>陈冬妹</t>
  </si>
  <si>
    <t>李育凉</t>
  </si>
  <si>
    <t>马水镇江塘村第二组</t>
  </si>
  <si>
    <t>马水镇江塘村第六组</t>
  </si>
  <si>
    <t>唐方柏</t>
  </si>
  <si>
    <t>郑向英</t>
  </si>
  <si>
    <t>马水镇江塘村第四组</t>
  </si>
  <si>
    <t>刘保英</t>
  </si>
  <si>
    <t>马水镇江塘村第七组</t>
  </si>
  <si>
    <t>倪南英</t>
  </si>
  <si>
    <t>马水镇膳田村膳田第一组</t>
  </si>
  <si>
    <t>周后军</t>
  </si>
  <si>
    <t>马水镇膳田村第二组</t>
  </si>
  <si>
    <t>周后新</t>
  </si>
  <si>
    <t>马水镇膳田村第三组</t>
  </si>
  <si>
    <t>周从艾</t>
  </si>
  <si>
    <t>马水镇膳田村第六组</t>
  </si>
  <si>
    <t>曹令全</t>
  </si>
  <si>
    <t>李贱英</t>
  </si>
  <si>
    <t>刘秀英</t>
  </si>
  <si>
    <t>马水镇洲陂村洲陂第一组</t>
  </si>
  <si>
    <t>罗乾翠</t>
  </si>
  <si>
    <t>马水镇洲陂村第二组</t>
  </si>
  <si>
    <t>罗锡江</t>
  </si>
  <si>
    <t>马水镇洲陂村第三组</t>
  </si>
  <si>
    <t>杨乾香</t>
  </si>
  <si>
    <t>马水镇洲陂村第五组</t>
  </si>
  <si>
    <t>李仁青</t>
  </si>
  <si>
    <t>徐诗菊</t>
  </si>
  <si>
    <t>马水镇洲陂村第八组</t>
  </si>
  <si>
    <t>杨元贞</t>
  </si>
  <si>
    <t>马水镇洲陂村第九组</t>
  </si>
  <si>
    <t>张亚莲</t>
  </si>
  <si>
    <t>马水镇洲陂村第十一组</t>
  </si>
  <si>
    <t>龙泽运</t>
  </si>
  <si>
    <t>马水镇洲陂村第四组</t>
  </si>
  <si>
    <t>陈列前</t>
  </si>
  <si>
    <t>马水镇乐田村乐田第一组</t>
  </si>
  <si>
    <t>廖菊英</t>
  </si>
  <si>
    <t>马水镇乐田村第二组</t>
  </si>
  <si>
    <t>罗锡林</t>
  </si>
  <si>
    <t>杨锡英</t>
  </si>
  <si>
    <t>张泽礼</t>
  </si>
  <si>
    <t>马水镇乐田村第六组</t>
  </si>
  <si>
    <t>胡喜秀</t>
  </si>
  <si>
    <t>马水镇陆新村第五组</t>
  </si>
  <si>
    <t>曹贡凤</t>
  </si>
  <si>
    <t>陈善英</t>
  </si>
  <si>
    <t>马水镇陆新村青绿第一组</t>
  </si>
  <si>
    <t>罗月英</t>
  </si>
  <si>
    <t>马水镇陆新村第二组</t>
  </si>
  <si>
    <t>廖仁翠</t>
  </si>
  <si>
    <t>马水镇燕中村第四组</t>
  </si>
  <si>
    <t>王岳娥</t>
  </si>
  <si>
    <t>马水镇燕中村第七组</t>
  </si>
  <si>
    <t>曹清枚</t>
  </si>
  <si>
    <t>马水镇燕中村第八组</t>
  </si>
  <si>
    <t>罗夕尧</t>
  </si>
  <si>
    <t>马水镇燕中村第十组</t>
  </si>
  <si>
    <t>马水镇燕中村第五组</t>
  </si>
  <si>
    <t>亮源乡</t>
  </si>
  <si>
    <t>郑清连</t>
  </si>
  <si>
    <t>亮源乡亮源桥村第一组</t>
  </si>
  <si>
    <t>谷保华</t>
  </si>
  <si>
    <t>亮源乡亮源桥村第三组</t>
  </si>
  <si>
    <t>龙玉妹</t>
  </si>
  <si>
    <t>亮源乡亮源桥村第六组</t>
  </si>
  <si>
    <t>刘东满</t>
  </si>
  <si>
    <t>亮源乡亮源桥村第二组</t>
  </si>
  <si>
    <t>郑德祥</t>
  </si>
  <si>
    <t>朱腊英</t>
  </si>
  <si>
    <t>杨桂英</t>
  </si>
  <si>
    <t>亮源乡亮源桥村第四组</t>
  </si>
  <si>
    <t>王喜凤</t>
  </si>
  <si>
    <t>亮源乡关王村第三组</t>
  </si>
  <si>
    <t>谷云仁</t>
  </si>
  <si>
    <t>亮源乡关王村第六组</t>
  </si>
  <si>
    <t>谭贱英</t>
  </si>
  <si>
    <t>陈桂花</t>
  </si>
  <si>
    <t>亮源乡关王村第一组</t>
  </si>
  <si>
    <t>罗恒生</t>
  </si>
  <si>
    <t>吴秋花</t>
  </si>
  <si>
    <t>朱为明</t>
  </si>
  <si>
    <t>胡三秀</t>
  </si>
  <si>
    <t>亮源乡良坡村一组</t>
  </si>
  <si>
    <t>朱维新</t>
  </si>
  <si>
    <t>贺三英</t>
  </si>
  <si>
    <t>亮源乡良坡村二组</t>
  </si>
  <si>
    <t>罗江元</t>
  </si>
  <si>
    <t>亮源乡良坡村第三组</t>
  </si>
  <si>
    <t>刘桃英</t>
  </si>
  <si>
    <t>亮源乡良坡村第八组</t>
  </si>
  <si>
    <t>陈兰英</t>
  </si>
  <si>
    <t>亮源乡良坡村第九组</t>
  </si>
  <si>
    <t>郑三妹</t>
  </si>
  <si>
    <t>谢春英</t>
  </si>
  <si>
    <t>亮源乡良坡村第十组</t>
  </si>
  <si>
    <t>郑长庚</t>
  </si>
  <si>
    <t>亮源乡良坡村第十三组</t>
  </si>
  <si>
    <t>刘二满</t>
  </si>
  <si>
    <t>亮源乡良坡村第十四组</t>
  </si>
  <si>
    <t>郑元秀</t>
  </si>
  <si>
    <t>郑甲英</t>
  </si>
  <si>
    <t>刘洪旺</t>
  </si>
  <si>
    <t>亮源乡桐木村第一组</t>
  </si>
  <si>
    <t>郑维生</t>
  </si>
  <si>
    <t>亮源乡桐木村第六组</t>
  </si>
  <si>
    <t>曹仁花</t>
  </si>
  <si>
    <t>亮源乡桐木村第七组</t>
  </si>
  <si>
    <t>郑少元</t>
  </si>
  <si>
    <t>亮源乡桐木村第八组</t>
  </si>
  <si>
    <t>郑红金</t>
  </si>
  <si>
    <t>亮源乡桐木村第十一组</t>
  </si>
  <si>
    <t>李连贞</t>
  </si>
  <si>
    <t>亮源乡新民村第一组</t>
  </si>
  <si>
    <t>贺仪英</t>
  </si>
  <si>
    <t>亮源乡新民村第三组</t>
  </si>
  <si>
    <t>邱从吉</t>
  </si>
  <si>
    <t>亮源乡新民村第四组</t>
  </si>
  <si>
    <t>黄头秀</t>
  </si>
  <si>
    <t>邱头秀</t>
  </si>
  <si>
    <t>亮源乡新民村第八组</t>
  </si>
  <si>
    <t>黄玉贞</t>
  </si>
  <si>
    <t>亮源乡新民村第十一组</t>
  </si>
  <si>
    <t>徐仁桂</t>
  </si>
  <si>
    <t>亮源乡观音村第三组</t>
  </si>
  <si>
    <t>谷仁美</t>
  </si>
  <si>
    <t>亮源乡观音村第四组</t>
  </si>
  <si>
    <t>刘洪香</t>
  </si>
  <si>
    <t>亮源乡观音村第十六组</t>
  </si>
  <si>
    <t>罗煦仕</t>
  </si>
  <si>
    <t>亮源乡积明村第三组</t>
  </si>
  <si>
    <t>刘雨江</t>
  </si>
  <si>
    <t>亮源乡积明村第四组</t>
  </si>
  <si>
    <t>罗夕证</t>
  </si>
  <si>
    <t>亮源乡积明村第六组</t>
  </si>
  <si>
    <t>罗育英</t>
  </si>
  <si>
    <t>亮源乡积明村第十二组</t>
  </si>
  <si>
    <t>王勋齐</t>
  </si>
  <si>
    <t>亮源乡积明村第七组</t>
  </si>
  <si>
    <t>导子镇</t>
  </si>
  <si>
    <t>廖四积</t>
  </si>
  <si>
    <t>导子镇中山坪村第一组</t>
  </si>
  <si>
    <t>唐度湘</t>
  </si>
  <si>
    <t>导子镇中山坪村第三组</t>
  </si>
  <si>
    <t>杨五娩</t>
  </si>
  <si>
    <t>导子镇中山坪村第五组</t>
  </si>
  <si>
    <t>谭代如</t>
  </si>
  <si>
    <t>导子镇中山坪村第六组</t>
  </si>
  <si>
    <t>徐传花</t>
  </si>
  <si>
    <t>导子镇中山坪村第七组</t>
  </si>
  <si>
    <t>李务秀</t>
  </si>
  <si>
    <t>导子镇中山坪村第十组</t>
  </si>
  <si>
    <t>谢桂花</t>
  </si>
  <si>
    <t>导子镇中山坪村第十二组</t>
  </si>
  <si>
    <t>贺华植</t>
  </si>
  <si>
    <t>导子镇中山坪村第十三组</t>
  </si>
  <si>
    <t>李五妹</t>
  </si>
  <si>
    <t>导子镇中山坪村第十七组</t>
  </si>
  <si>
    <t>王甲英</t>
  </si>
  <si>
    <t>导子镇中山坪村第二组</t>
  </si>
  <si>
    <t>贺友怀</t>
  </si>
  <si>
    <t>陈寿考</t>
  </si>
  <si>
    <t>导子镇洞中村第五组</t>
  </si>
  <si>
    <t>文桃英</t>
  </si>
  <si>
    <t>导子镇洞中村第六组</t>
  </si>
  <si>
    <t>朱福元</t>
  </si>
  <si>
    <t>导子镇洞中村第十二组</t>
  </si>
  <si>
    <t>谢开秀</t>
  </si>
  <si>
    <t>文孝英</t>
  </si>
  <si>
    <t>刘显球</t>
  </si>
  <si>
    <t>导子镇双喜村第一组</t>
  </si>
  <si>
    <t>王慧珠</t>
  </si>
  <si>
    <t>导子镇双喜村第二组</t>
  </si>
  <si>
    <t>吴运花</t>
  </si>
  <si>
    <t>导子镇双喜村第十组</t>
  </si>
  <si>
    <t>王香知</t>
  </si>
  <si>
    <t>导子镇紫江村第四组</t>
  </si>
  <si>
    <t>伍秀英</t>
  </si>
  <si>
    <t>蒋瑞花</t>
  </si>
  <si>
    <t>导子镇紫江村第六组</t>
  </si>
  <si>
    <t>曹冬元</t>
  </si>
  <si>
    <t>导子镇紫江村第十组</t>
  </si>
  <si>
    <t>王新娩</t>
  </si>
  <si>
    <t>导子镇紫江村第一组</t>
  </si>
  <si>
    <t>刘德鹏</t>
  </si>
  <si>
    <t>刘竹花</t>
  </si>
  <si>
    <t>导子镇紫江村第七组</t>
  </si>
  <si>
    <t>陈冬生</t>
  </si>
  <si>
    <t>曹叶花</t>
  </si>
  <si>
    <t>导子镇紫江村第八组</t>
  </si>
  <si>
    <t>谭玲香</t>
  </si>
  <si>
    <t>刘花英</t>
  </si>
  <si>
    <t>导子镇柳扶村第二组</t>
  </si>
  <si>
    <t>谷春兰</t>
  </si>
  <si>
    <t>导子镇柳扶村第四组</t>
  </si>
  <si>
    <t>张谷秀</t>
  </si>
  <si>
    <t>导子镇柳扶村第八组</t>
  </si>
  <si>
    <t>肖花芝</t>
  </si>
  <si>
    <t>导子镇柳扶村第一组</t>
  </si>
  <si>
    <t>肖金贞</t>
  </si>
  <si>
    <t>导子镇柳扶村第2组</t>
  </si>
  <si>
    <t>侯连程</t>
  </si>
  <si>
    <t>导子镇上浔村第四组</t>
  </si>
  <si>
    <t>张满香</t>
  </si>
  <si>
    <t>导子镇浔江村第二组</t>
  </si>
  <si>
    <t>张维香</t>
  </si>
  <si>
    <t>导子镇上浔村第九组</t>
  </si>
  <si>
    <t>邹禾妹</t>
  </si>
  <si>
    <t>导子镇上浔村第十一组</t>
  </si>
  <si>
    <t>肖俊礼</t>
  </si>
  <si>
    <t>导子镇浔江村第一组</t>
  </si>
  <si>
    <t>刘翠文</t>
  </si>
  <si>
    <t>肖俊汉</t>
  </si>
  <si>
    <t>李雪禾</t>
  </si>
  <si>
    <t>导子镇浔江村第六组</t>
  </si>
  <si>
    <t>陆桂花</t>
  </si>
  <si>
    <t>导子镇浔江村第八组</t>
  </si>
  <si>
    <t>梁中禾</t>
  </si>
  <si>
    <t>肖俊龙</t>
  </si>
  <si>
    <t>导子镇浔江村第九组</t>
  </si>
  <si>
    <t>陈清花</t>
  </si>
  <si>
    <t>张仁兴</t>
  </si>
  <si>
    <t>导子镇浔江村第五组</t>
  </si>
  <si>
    <t>黄显桃</t>
  </si>
  <si>
    <t>黄和英</t>
  </si>
  <si>
    <t>黄禾姣</t>
  </si>
  <si>
    <t>黄显洪</t>
  </si>
  <si>
    <t>导子镇横塘村第八组</t>
  </si>
  <si>
    <t>黄以兰</t>
  </si>
  <si>
    <t>导子镇横塘村第九组</t>
  </si>
  <si>
    <t>张端秀</t>
  </si>
  <si>
    <t>导子镇横塘村第四组</t>
  </si>
  <si>
    <t>黄俊秀</t>
  </si>
  <si>
    <t>导子镇横塘村第五组</t>
  </si>
  <si>
    <t>肖秀璜</t>
  </si>
  <si>
    <t>张人淑</t>
  </si>
  <si>
    <t>导子镇横塘村第七组</t>
  </si>
  <si>
    <t>罗许英</t>
  </si>
  <si>
    <t>导子镇董溪村第七组</t>
  </si>
  <si>
    <t>王集用</t>
  </si>
  <si>
    <t>导子镇董溪村第十一组</t>
  </si>
  <si>
    <t>罗竹花</t>
  </si>
  <si>
    <t>王香贞</t>
  </si>
  <si>
    <t>导子镇董溪村第十四组</t>
  </si>
  <si>
    <t>王朝科</t>
  </si>
  <si>
    <t>导子镇导子居委会第一组</t>
  </si>
  <si>
    <t>刘桃花</t>
  </si>
  <si>
    <t>导子镇导子居委会第三组</t>
  </si>
  <si>
    <t>张云知</t>
  </si>
  <si>
    <t>导子镇导子居委会第四组</t>
  </si>
  <si>
    <t>李江英</t>
  </si>
  <si>
    <t>廖德宜</t>
  </si>
  <si>
    <t>导子镇畔山村第四组</t>
  </si>
  <si>
    <t>导子镇畔山村第八组</t>
  </si>
  <si>
    <t>吴运兰</t>
  </si>
  <si>
    <t>导子镇畔山村第三组</t>
  </si>
  <si>
    <t>谭满知</t>
  </si>
  <si>
    <t>徐月花</t>
  </si>
  <si>
    <t>导子镇和平村第三组</t>
  </si>
  <si>
    <t>谷四秀</t>
  </si>
  <si>
    <t>谭新花</t>
  </si>
  <si>
    <t>导子镇和平村第九组</t>
  </si>
  <si>
    <t>欧阳冬秀</t>
  </si>
  <si>
    <t>导子镇和平村第十一组</t>
  </si>
  <si>
    <t>徐新姣</t>
  </si>
  <si>
    <t>导子镇沙明村第三组</t>
  </si>
  <si>
    <t>张静波</t>
  </si>
  <si>
    <t>导子镇沙明村第四组</t>
  </si>
  <si>
    <t>颜细花</t>
  </si>
  <si>
    <t>导子镇沙明村第五组</t>
  </si>
  <si>
    <t>谭代忠</t>
  </si>
  <si>
    <t>导子镇沙明村第一组</t>
  </si>
  <si>
    <t>谭玉成</t>
  </si>
  <si>
    <t>谭世松</t>
  </si>
  <si>
    <t>导子镇沙明村第二组</t>
  </si>
  <si>
    <t>吴炳章</t>
  </si>
  <si>
    <t>贺三满</t>
  </si>
  <si>
    <t>东湖圩</t>
  </si>
  <si>
    <t>邓凤仁</t>
  </si>
  <si>
    <t>东湖圩镇坳山村第十一组</t>
  </si>
  <si>
    <t>李七花</t>
  </si>
  <si>
    <t>东湖圩镇坳山村第十五组</t>
  </si>
  <si>
    <t>邓卜英</t>
  </si>
  <si>
    <t>东湖圩镇坳山村第十七组</t>
  </si>
  <si>
    <t>李十二娩</t>
  </si>
  <si>
    <t>东湖圩镇坳山村第一组</t>
  </si>
  <si>
    <t>资文</t>
  </si>
  <si>
    <t>东湖圩镇坳山村第三组</t>
  </si>
  <si>
    <t>东湖圩镇坳山村第四组</t>
  </si>
  <si>
    <t>谭甲英</t>
  </si>
  <si>
    <t>东湖圩镇坳山村第八组</t>
  </si>
  <si>
    <t>伍二娩</t>
  </si>
  <si>
    <t>东湖圩镇泉山村第五组</t>
  </si>
  <si>
    <t>伍云英</t>
  </si>
  <si>
    <t>彭江洪</t>
  </si>
  <si>
    <t>东湖圩镇泉山村第八组</t>
  </si>
  <si>
    <t>陈寿文</t>
  </si>
  <si>
    <t>东湖圩镇泉山村第十一组</t>
  </si>
  <si>
    <t>陈加成</t>
  </si>
  <si>
    <t>东湖圩镇泉山村第十四组</t>
  </si>
  <si>
    <t>谭甲金</t>
  </si>
  <si>
    <t>东湖圩镇金枣坪村第一组</t>
  </si>
  <si>
    <t>东湖圩镇金枣坪村第二组</t>
  </si>
  <si>
    <t>谭真金</t>
  </si>
  <si>
    <t>东湖圩镇金枣坪村第三组</t>
  </si>
  <si>
    <t>邓作位</t>
  </si>
  <si>
    <t>东湖圩镇金枣坪村第四组</t>
  </si>
  <si>
    <t>邓伏仁</t>
  </si>
  <si>
    <t>东湖圩镇金枣坪村第七组</t>
  </si>
  <si>
    <t>罗育成</t>
  </si>
  <si>
    <t>潘庭超</t>
  </si>
  <si>
    <t>东湖圩镇金枣坪村第六组</t>
  </si>
  <si>
    <t>曹冬妹</t>
  </si>
  <si>
    <t>东湖圩镇田芝村第十一组</t>
  </si>
  <si>
    <t>唐运娥</t>
  </si>
  <si>
    <t>东湖圩镇田芝村第三组</t>
  </si>
  <si>
    <t>李兰兰</t>
  </si>
  <si>
    <t>东湖圩镇田芝村第五组</t>
  </si>
  <si>
    <t>谭奇仁</t>
  </si>
  <si>
    <t>东湖圩镇小山村第三组</t>
  </si>
  <si>
    <t>李姣妹</t>
  </si>
  <si>
    <t>东湖圩镇小山村第五组</t>
  </si>
  <si>
    <t>谭功桂</t>
  </si>
  <si>
    <t>东湖圩镇小山村第一组</t>
  </si>
  <si>
    <t>王春英</t>
  </si>
  <si>
    <t>谭女花</t>
  </si>
  <si>
    <t>东湖圩镇小山村第四组</t>
  </si>
  <si>
    <t>胡芝英</t>
  </si>
  <si>
    <t>董群英</t>
  </si>
  <si>
    <t>东湖圩镇小山村第八组</t>
  </si>
  <si>
    <t>黄代妹</t>
  </si>
  <si>
    <t>黄姣知</t>
  </si>
  <si>
    <t>东湖圩镇小山村第二组</t>
  </si>
  <si>
    <t>徐贱金</t>
  </si>
  <si>
    <t>刘华妹</t>
  </si>
  <si>
    <t>东湖圩镇汤泉村第三组</t>
  </si>
  <si>
    <t>刘德清</t>
  </si>
  <si>
    <t>东湖圩镇汤泉村第四组</t>
  </si>
  <si>
    <t>李善春</t>
  </si>
  <si>
    <t>刘英</t>
  </si>
  <si>
    <t>东湖圩镇汤泉村第九组</t>
  </si>
  <si>
    <t>周连伍</t>
  </si>
  <si>
    <t>东湖圩镇汤泉村第十七组</t>
  </si>
  <si>
    <t>资玉兰</t>
  </si>
  <si>
    <t>曹运秀</t>
  </si>
  <si>
    <t>东湖圩镇枫林村第一组</t>
  </si>
  <si>
    <t>廖竹花</t>
  </si>
  <si>
    <t>东湖圩镇枫林村第二组</t>
  </si>
  <si>
    <t>谢竹英</t>
  </si>
  <si>
    <t>东湖圩镇枫林村第六组</t>
  </si>
  <si>
    <t>黄告乃</t>
  </si>
  <si>
    <t>东湖圩镇枫林村第四组</t>
  </si>
  <si>
    <t>刘均兰</t>
  </si>
  <si>
    <t>东湖圩镇枫林村第十三组</t>
  </si>
  <si>
    <t>贺仁兵</t>
  </si>
  <si>
    <t>东湖圩镇观音阁村第七组</t>
  </si>
  <si>
    <t>李爱妹</t>
  </si>
  <si>
    <t>东湖圩镇观音阁村第八组</t>
  </si>
  <si>
    <t>罗爱华</t>
  </si>
  <si>
    <t>东湖圩镇观音阁村第十三组</t>
  </si>
  <si>
    <t>贺应国</t>
  </si>
  <si>
    <t>东湖圩镇小塘铺村第二组</t>
  </si>
  <si>
    <t>周立言</t>
  </si>
  <si>
    <t>黄苟妹</t>
  </si>
  <si>
    <t>东湖圩镇小塘铺村第四组</t>
  </si>
  <si>
    <t>黄贵姣</t>
  </si>
  <si>
    <t>谢祥禾</t>
  </si>
  <si>
    <t>李四妹</t>
  </si>
  <si>
    <t>东湖圩镇大桥村第四组</t>
  </si>
  <si>
    <t>邓花积</t>
  </si>
  <si>
    <t>东湖圩镇大桥村第九组</t>
  </si>
  <si>
    <t>董泉香</t>
  </si>
  <si>
    <t>东湖圩镇上石羔村第二组</t>
  </si>
  <si>
    <t>谭兴隆</t>
  </si>
  <si>
    <t>东湖圩镇东湖居委会第三组</t>
  </si>
  <si>
    <t>邓作图</t>
  </si>
  <si>
    <t>东湖圩镇东湖居委会第十三组</t>
  </si>
  <si>
    <t>三都镇</t>
  </si>
  <si>
    <t>陈贤波</t>
  </si>
  <si>
    <t>三都镇侯憩仙村第五组</t>
  </si>
  <si>
    <t>刘显玉</t>
  </si>
  <si>
    <t>三都镇侯憩仙村第七组</t>
  </si>
  <si>
    <t>何光桂</t>
  </si>
  <si>
    <t>三都镇侯憩仙村第九组</t>
  </si>
  <si>
    <t>曹五娩</t>
  </si>
  <si>
    <t>三都镇马康村第六组</t>
  </si>
  <si>
    <t>吴国什</t>
  </si>
  <si>
    <t>三都镇马康村第四组</t>
  </si>
  <si>
    <t>三都镇明冲村第二组</t>
  </si>
  <si>
    <t>胡二娩</t>
  </si>
  <si>
    <t>三都镇明冲村第六组</t>
  </si>
  <si>
    <t>唐瑞荣</t>
  </si>
  <si>
    <t>三都镇明冲村第八组</t>
  </si>
  <si>
    <t>李选俊</t>
  </si>
  <si>
    <t>三都镇明冲村第五组</t>
  </si>
  <si>
    <t>谢朝业</t>
  </si>
  <si>
    <t>文云娩</t>
  </si>
  <si>
    <t>邓太娩</t>
  </si>
  <si>
    <t>三都镇东冲村原东冲第一组</t>
  </si>
  <si>
    <t>资太娩</t>
  </si>
  <si>
    <t>三都镇东冲村第三组</t>
  </si>
  <si>
    <t>曹瑞芳</t>
  </si>
  <si>
    <t>三都镇东冲村第六组</t>
  </si>
  <si>
    <t>谢美能</t>
  </si>
  <si>
    <t>邓十娩</t>
  </si>
  <si>
    <t>三都镇东冲村第十组</t>
  </si>
  <si>
    <t>廖氏</t>
  </si>
  <si>
    <t>三都镇东冲村第七组</t>
  </si>
  <si>
    <t>陈楚兰</t>
  </si>
  <si>
    <t>三都镇三都居委会原三都第一组</t>
  </si>
  <si>
    <t>曾美英</t>
  </si>
  <si>
    <t>三都镇三都居委会第三组</t>
  </si>
  <si>
    <t>张华英</t>
  </si>
  <si>
    <t>三都镇三都居委会第五组</t>
  </si>
  <si>
    <t>谭太娩</t>
  </si>
  <si>
    <t>邓六娩</t>
  </si>
  <si>
    <t>三都镇三都居委会第六组</t>
  </si>
  <si>
    <t>邓菊芳</t>
  </si>
  <si>
    <t>三都镇三都居委会第八组</t>
  </si>
  <si>
    <t>邓满生</t>
  </si>
  <si>
    <t>谢六娩</t>
  </si>
  <si>
    <t>三都镇三都居委会原竹山第一组</t>
  </si>
  <si>
    <t>谢翠兰</t>
  </si>
  <si>
    <t>李四</t>
  </si>
  <si>
    <t>三都镇三都居委会第四组</t>
  </si>
  <si>
    <t>贺正香</t>
  </si>
  <si>
    <t>谢菊方</t>
  </si>
  <si>
    <t>三都镇双红村第二组</t>
  </si>
  <si>
    <t>刘翠菊</t>
  </si>
  <si>
    <t>三都镇双红村第三组</t>
  </si>
  <si>
    <t>胡桂英</t>
  </si>
  <si>
    <t>三都镇双红村第四组</t>
  </si>
  <si>
    <t>资冬至</t>
  </si>
  <si>
    <t>张七娩</t>
  </si>
  <si>
    <t>三都镇双红村第八组</t>
  </si>
  <si>
    <t>周二娩</t>
  </si>
  <si>
    <t>三都镇双红村第九组</t>
  </si>
  <si>
    <t>蒋凤生</t>
  </si>
  <si>
    <t>许汝香</t>
  </si>
  <si>
    <t>三都镇双红村第十四组</t>
  </si>
  <si>
    <t>许满田</t>
  </si>
  <si>
    <t>谢高纯</t>
  </si>
  <si>
    <t>三都镇坪洲村第七组</t>
  </si>
  <si>
    <t>谢高单</t>
  </si>
  <si>
    <t>三都镇坪洲村第八组</t>
  </si>
  <si>
    <t>梁顺华</t>
  </si>
  <si>
    <t>三都镇坪洲村第十组</t>
  </si>
  <si>
    <t>邓翠芬</t>
  </si>
  <si>
    <t>许群英</t>
  </si>
  <si>
    <t>谭其钦</t>
  </si>
  <si>
    <t>三都镇坪洲村第十二组</t>
  </si>
  <si>
    <t>伍十娩</t>
  </si>
  <si>
    <t>三都镇早禾田村原早禾田第一组</t>
  </si>
  <si>
    <t>郑三娩</t>
  </si>
  <si>
    <t>三都镇早禾田村第五组</t>
  </si>
  <si>
    <t>郭兰芬</t>
  </si>
  <si>
    <t>三都镇早禾田村第六组</t>
  </si>
  <si>
    <t>唐度华</t>
  </si>
  <si>
    <t>三都镇早禾田村第九组</t>
  </si>
  <si>
    <t>陈翠香</t>
  </si>
  <si>
    <t>三都镇早禾田村第十组</t>
  </si>
  <si>
    <t>文桂兰</t>
  </si>
  <si>
    <t>三都镇早禾田村原银子冲第一组</t>
  </si>
  <si>
    <t>张孔云</t>
  </si>
  <si>
    <t>三都镇早禾田村第二组</t>
  </si>
  <si>
    <t>伍凤英</t>
  </si>
  <si>
    <t>三都镇早禾田村第三组</t>
  </si>
  <si>
    <t>张传伦</t>
  </si>
  <si>
    <t>三都镇早禾田村第四组</t>
  </si>
  <si>
    <t>肖大娩</t>
  </si>
  <si>
    <t>陈桂芝</t>
  </si>
  <si>
    <t>三都镇早禾田村第十一组</t>
  </si>
  <si>
    <t>陈太娩</t>
  </si>
  <si>
    <t>谢香兰</t>
  </si>
  <si>
    <t>三都镇早禾田村第十三组</t>
  </si>
  <si>
    <t>匡顺通</t>
  </si>
  <si>
    <t>三都镇洪塘村原大木第一组</t>
  </si>
  <si>
    <t>谢世英</t>
  </si>
  <si>
    <t>郑德高</t>
  </si>
  <si>
    <t>三都镇洪塘村第四组</t>
  </si>
  <si>
    <t>刘十三娩</t>
  </si>
  <si>
    <t>三都镇洪塘村第九组</t>
  </si>
  <si>
    <t>郑大娩</t>
  </si>
  <si>
    <t>三都镇洪塘村第十一组</t>
  </si>
  <si>
    <t>资付则</t>
  </si>
  <si>
    <t>三都镇板桥村第二组</t>
  </si>
  <si>
    <t>文昌提</t>
  </si>
  <si>
    <t>三都镇石准村原石准第一组</t>
  </si>
  <si>
    <t>文闻</t>
  </si>
  <si>
    <t>三都镇石准村第八组</t>
  </si>
  <si>
    <t>陈其书</t>
  </si>
  <si>
    <t>三都镇石准村第十一组</t>
  </si>
  <si>
    <t>陆一英</t>
  </si>
  <si>
    <t>三都镇石准村第十三组</t>
  </si>
  <si>
    <t>李友连</t>
  </si>
  <si>
    <t>三都镇石准村第十四组</t>
  </si>
  <si>
    <t>刘二娩</t>
  </si>
  <si>
    <t>三都镇石准村第三组</t>
  </si>
  <si>
    <t>谭世秀</t>
  </si>
  <si>
    <t>三都镇石准村第五组</t>
  </si>
  <si>
    <t>周作金</t>
  </si>
  <si>
    <t>三都镇石准村第七组</t>
  </si>
  <si>
    <t>罗福英</t>
  </si>
  <si>
    <t>三都镇文冲村第二组</t>
  </si>
  <si>
    <t>罗凤英</t>
  </si>
  <si>
    <t>三都镇文冲村第三组</t>
  </si>
  <si>
    <t>曹四娩</t>
  </si>
  <si>
    <t>三都镇文冲村第六组</t>
  </si>
  <si>
    <t>汤四娩</t>
  </si>
  <si>
    <t>三都镇文冲村第七组</t>
  </si>
  <si>
    <t>陈姣凤</t>
  </si>
  <si>
    <t>汤甲凤</t>
  </si>
  <si>
    <t>三都镇文冲村第十三组</t>
  </si>
  <si>
    <t>陈四娩</t>
  </si>
  <si>
    <t>三都镇文冲村第十五组</t>
  </si>
  <si>
    <t>张菊花</t>
  </si>
  <si>
    <t>朱甲英</t>
  </si>
  <si>
    <t>许大娩</t>
  </si>
  <si>
    <t>三都镇文冲村第五组</t>
  </si>
  <si>
    <t>朱冬凤</t>
  </si>
  <si>
    <t>朱桂兰</t>
  </si>
  <si>
    <t>三都镇文冲村第九组</t>
  </si>
  <si>
    <t>邓贱英</t>
  </si>
  <si>
    <t>三都镇文冲村城市低保小组</t>
  </si>
  <si>
    <t>伍尤芝</t>
  </si>
  <si>
    <t>三都镇南基村第四组</t>
  </si>
  <si>
    <t>谷秀芝</t>
  </si>
  <si>
    <t>三都镇南基村第七组</t>
  </si>
  <si>
    <t>吴桂英</t>
  </si>
  <si>
    <t>三都镇南基村第十一组</t>
  </si>
  <si>
    <t>罗运善</t>
  </si>
  <si>
    <t>洪太娩</t>
  </si>
  <si>
    <t>三都镇南基村第八组</t>
  </si>
  <si>
    <t>刘翠英</t>
  </si>
  <si>
    <t>三都镇下庄村第四组</t>
  </si>
  <si>
    <t>陈平德</t>
  </si>
  <si>
    <t>三都镇下庄村第六组</t>
  </si>
  <si>
    <t>谭二娩</t>
  </si>
  <si>
    <t>罗从运</t>
  </si>
  <si>
    <t>三都镇下庄村第九组</t>
  </si>
  <si>
    <t>朱庆禹</t>
  </si>
  <si>
    <t>三都镇下庄村第十组</t>
  </si>
  <si>
    <t>曹九娩</t>
  </si>
  <si>
    <t>三都镇下庄村第十四组</t>
  </si>
  <si>
    <t>陈元生</t>
  </si>
  <si>
    <t>三都镇古楼村第二组</t>
  </si>
  <si>
    <t>汤仁梅</t>
  </si>
  <si>
    <t>三都镇古楼村第三组</t>
  </si>
  <si>
    <t>曹圣云</t>
  </si>
  <si>
    <t>三都镇古楼村第六组</t>
  </si>
  <si>
    <t>朱文广</t>
  </si>
  <si>
    <t>三都镇古楼村第七组</t>
  </si>
  <si>
    <t>曹凤梅</t>
  </si>
  <si>
    <t>三都镇古楼村第八组</t>
  </si>
  <si>
    <t>曹圣强</t>
  </si>
  <si>
    <t>三都镇古楼村第十一组</t>
  </si>
  <si>
    <t>曹友顺</t>
  </si>
  <si>
    <t>三都镇古楼村第十二组</t>
  </si>
  <si>
    <t>郭东姣</t>
  </si>
  <si>
    <t>三都镇古楼村第十三组</t>
  </si>
  <si>
    <t>朱显告</t>
  </si>
  <si>
    <t>三都镇石塘村第三组</t>
  </si>
  <si>
    <t>谷长恒</t>
  </si>
  <si>
    <t>三都镇石塘村第四组</t>
  </si>
  <si>
    <t>符六娩</t>
  </si>
  <si>
    <t>三都镇石塘村第六组</t>
  </si>
  <si>
    <t>三都镇石塘村第七组</t>
  </si>
  <si>
    <t>陈检秀</t>
  </si>
  <si>
    <t>三都镇石塘村第十组</t>
  </si>
  <si>
    <t>大义镇</t>
  </si>
  <si>
    <t>许朝全</t>
  </si>
  <si>
    <t>大义镇大义圩村第六组</t>
  </si>
  <si>
    <t>周花妹</t>
  </si>
  <si>
    <t>大义镇大义圩村第三组</t>
  </si>
  <si>
    <t>梁兰英</t>
  </si>
  <si>
    <t>大义镇大义圩村第四组</t>
  </si>
  <si>
    <t>黄秀华</t>
  </si>
  <si>
    <t>许焕君</t>
  </si>
  <si>
    <t>大义镇大义圩村第七组</t>
  </si>
  <si>
    <t>谷运珍</t>
  </si>
  <si>
    <t>周后玉</t>
  </si>
  <si>
    <t>大义镇大义圩村第八组</t>
  </si>
  <si>
    <t>谷桂香</t>
  </si>
  <si>
    <t>大义镇大义圩村第九组</t>
  </si>
  <si>
    <t>谷翠华</t>
  </si>
  <si>
    <t>李仁凤</t>
  </si>
  <si>
    <t>大义镇大义圩村第二组</t>
  </si>
  <si>
    <t>周军胜</t>
  </si>
  <si>
    <t>谷吉祥</t>
  </si>
  <si>
    <t>大义镇古塘村第一组</t>
  </si>
  <si>
    <t>蒋桂贞</t>
  </si>
  <si>
    <t>曹运湘</t>
  </si>
  <si>
    <t>大义镇古塘村第五组</t>
  </si>
  <si>
    <t>周作文</t>
  </si>
  <si>
    <t>大义镇古塘村第六组</t>
  </si>
  <si>
    <t>谢秀芬</t>
  </si>
  <si>
    <t>大义镇船形岭村第二组</t>
  </si>
  <si>
    <t>曾佑良</t>
  </si>
  <si>
    <t>谷连英</t>
  </si>
  <si>
    <t>大义镇船形岭村第五组</t>
  </si>
  <si>
    <t>谷祥云</t>
  </si>
  <si>
    <t>罗银凤</t>
  </si>
  <si>
    <t>大义镇船形岭村第六组</t>
  </si>
  <si>
    <t>陈采娥</t>
  </si>
  <si>
    <t>陈翠英</t>
  </si>
  <si>
    <t>大义镇船形岭村第九组</t>
  </si>
  <si>
    <t>资香群</t>
  </si>
  <si>
    <t>周宜庭</t>
  </si>
  <si>
    <t>大义镇三石村第一组</t>
  </si>
  <si>
    <t>谢菊华</t>
  </si>
  <si>
    <t>大义镇三石村第四组</t>
  </si>
  <si>
    <t>黄光旺</t>
  </si>
  <si>
    <t>大义镇三石村第七组</t>
  </si>
  <si>
    <t>李坤珍</t>
  </si>
  <si>
    <t>大义镇三石村第八组</t>
  </si>
  <si>
    <t>周从生</t>
  </si>
  <si>
    <t>大义镇三石村第九组</t>
  </si>
  <si>
    <t>刘明英</t>
  </si>
  <si>
    <t>大义镇三石村第二组</t>
  </si>
  <si>
    <t>周文凤</t>
  </si>
  <si>
    <t>大义镇三石村第六组</t>
  </si>
  <si>
    <t>谷十娩</t>
  </si>
  <si>
    <t>许桂芳</t>
  </si>
  <si>
    <t>大义镇三石村第十一组</t>
  </si>
  <si>
    <t>谷成花</t>
  </si>
  <si>
    <t>大义镇三石村第三组</t>
  </si>
  <si>
    <t>谷春芳</t>
  </si>
  <si>
    <t>谷安服</t>
  </si>
  <si>
    <t>大义镇尧银村第一组</t>
  </si>
  <si>
    <t>周华英</t>
  </si>
  <si>
    <t>大义镇尧银村第四组</t>
  </si>
  <si>
    <t>刘鸿昂</t>
  </si>
  <si>
    <t>大义镇尧银村第七组</t>
  </si>
  <si>
    <t>许根娇</t>
  </si>
  <si>
    <t>大义镇尧银村第二组</t>
  </si>
  <si>
    <t>周运香</t>
  </si>
  <si>
    <t>谷根容</t>
  </si>
  <si>
    <t>周全莲</t>
  </si>
  <si>
    <t>谢经荣</t>
  </si>
  <si>
    <t>大义镇兴城村第七组</t>
  </si>
  <si>
    <t>陈青文</t>
  </si>
  <si>
    <t>大义镇兴城村第一组</t>
  </si>
  <si>
    <t>李桂花</t>
  </si>
  <si>
    <t>大义镇兴城村第三组</t>
  </si>
  <si>
    <t>周义芳</t>
  </si>
  <si>
    <t>大义镇新白石村第一组</t>
  </si>
  <si>
    <t>周志华</t>
  </si>
  <si>
    <t>大义镇新白石村第四组</t>
  </si>
  <si>
    <t>周宜松</t>
  </si>
  <si>
    <t>大义镇新白石村第五组</t>
  </si>
  <si>
    <t>周一娩</t>
  </si>
  <si>
    <t>大义镇新白石村第八组</t>
  </si>
  <si>
    <t>谢会连</t>
  </si>
  <si>
    <t>曹泽智</t>
  </si>
  <si>
    <t>陈春秀</t>
  </si>
  <si>
    <t>大义镇石镜村第一组</t>
  </si>
  <si>
    <t>符头妹</t>
  </si>
  <si>
    <t>大义镇石镜村第四组</t>
  </si>
  <si>
    <t>谢瑞英</t>
  </si>
  <si>
    <t>大义镇石镜村第五组</t>
  </si>
  <si>
    <t>符清昊</t>
  </si>
  <si>
    <t>大义镇石镜村第七组</t>
  </si>
  <si>
    <t>周言妹</t>
  </si>
  <si>
    <t>大义镇石镜村第八组</t>
  </si>
  <si>
    <t>周后青</t>
  </si>
  <si>
    <t>大义镇石镜村第九组</t>
  </si>
  <si>
    <t>谭树新</t>
  </si>
  <si>
    <t>大义镇东方红村第一组</t>
  </si>
  <si>
    <t>谭荣开</t>
  </si>
  <si>
    <t>大义镇东方红村第七组</t>
  </si>
  <si>
    <t>欧阳英</t>
  </si>
  <si>
    <t>大义镇东方红村第三组</t>
  </si>
  <si>
    <t>兰双英</t>
  </si>
  <si>
    <t>大义镇东方红村第五组</t>
  </si>
  <si>
    <t>梁瑞章</t>
  </si>
  <si>
    <t>大义镇红泉村第二组</t>
  </si>
  <si>
    <t>梁忠义</t>
  </si>
  <si>
    <t>曾祥凤</t>
  </si>
  <si>
    <t>刘洪文</t>
  </si>
  <si>
    <t>大义镇红泉村第三组</t>
  </si>
  <si>
    <t>梁彦必</t>
  </si>
  <si>
    <t>大义镇红泉村第七组</t>
  </si>
  <si>
    <t>曾交友</t>
  </si>
  <si>
    <t>大义镇红泉村第十组</t>
  </si>
  <si>
    <t>资保仁</t>
  </si>
  <si>
    <t>大义镇永红村第二组</t>
  </si>
  <si>
    <t>罗三娩</t>
  </si>
  <si>
    <t>大义镇永红村第四组</t>
  </si>
  <si>
    <t>周桂方</t>
  </si>
  <si>
    <t>谷春元</t>
  </si>
  <si>
    <t>大义镇永红村第七组</t>
  </si>
  <si>
    <t>周桂华</t>
  </si>
  <si>
    <t>蒋有义</t>
  </si>
  <si>
    <t>大义镇永红村第六组</t>
  </si>
  <si>
    <t>谷春英</t>
  </si>
  <si>
    <t>周会方</t>
  </si>
  <si>
    <t>资一娩</t>
  </si>
  <si>
    <t>大义镇红联村第四组</t>
  </si>
  <si>
    <t>陈洪英</t>
  </si>
  <si>
    <t>大义镇红联村第十三组</t>
  </si>
  <si>
    <t>谷元生</t>
  </si>
  <si>
    <t>大义镇陶洲村第四组</t>
  </si>
  <si>
    <t>谷银花</t>
  </si>
  <si>
    <t>大义镇陶洲村第六组</t>
  </si>
  <si>
    <t>谢苏英</t>
  </si>
  <si>
    <t>大义镇陶洲村第八组</t>
  </si>
  <si>
    <t>李翠云</t>
  </si>
  <si>
    <t>大义镇陶洲村第九组</t>
  </si>
  <si>
    <t>谷长和</t>
  </si>
  <si>
    <t>大义镇陶洲村第二组</t>
  </si>
  <si>
    <t>刘检花</t>
  </si>
  <si>
    <t>南阳镇</t>
  </si>
  <si>
    <t>谢玉兰</t>
  </si>
  <si>
    <t>南阳镇南阳村樟木第一组</t>
  </si>
  <si>
    <t>肖朝全</t>
  </si>
  <si>
    <t>南阳镇南阳村樟木第四组</t>
  </si>
  <si>
    <t>资三娩</t>
  </si>
  <si>
    <t>南阳镇南阳村樟木第六组</t>
  </si>
  <si>
    <t>李二娩</t>
  </si>
  <si>
    <t>南阳镇高塘湖村第五组</t>
  </si>
  <si>
    <t>罗二娩</t>
  </si>
  <si>
    <t>南阳镇高塘湖村第九组</t>
  </si>
  <si>
    <t>梁桃英</t>
  </si>
  <si>
    <t>南阳镇高塘湖村第十三组</t>
  </si>
  <si>
    <t>张宇凤</t>
  </si>
  <si>
    <t>南阳镇高塘湖村第十五组</t>
  </si>
  <si>
    <t>周玉兰</t>
  </si>
  <si>
    <t>南阳镇星子村星子第一组</t>
  </si>
  <si>
    <t>伍满华</t>
  </si>
  <si>
    <t>南阳镇星子村星子第六组</t>
  </si>
  <si>
    <t>南阳镇星子村星子第七组</t>
  </si>
  <si>
    <t>伍恢球</t>
  </si>
  <si>
    <t>南阳镇星子村星子第十四组</t>
  </si>
  <si>
    <t>梁祝英</t>
  </si>
  <si>
    <t>周后芬</t>
  </si>
  <si>
    <t>南阳镇金星村金星第一组</t>
  </si>
  <si>
    <t>资松荣</t>
  </si>
  <si>
    <t>南阳镇金星村金星第二组</t>
  </si>
  <si>
    <t>伍永仪</t>
  </si>
  <si>
    <t>南阳镇金星村金星第四组</t>
  </si>
  <si>
    <t>邓国珍</t>
  </si>
  <si>
    <t>南阳镇金星村金星第五组</t>
  </si>
  <si>
    <t>周桂英</t>
  </si>
  <si>
    <t>南阳镇金星村金星第十四组</t>
  </si>
  <si>
    <t>吴增桔</t>
  </si>
  <si>
    <t>南阳镇金星村金云第五组</t>
  </si>
  <si>
    <t>刘竹英</t>
  </si>
  <si>
    <t>南阳镇淝江村淝江第五组</t>
  </si>
  <si>
    <t>伍育苗</t>
  </si>
  <si>
    <t>南阳镇淝江村朱子第五组</t>
  </si>
  <si>
    <t>曾文英</t>
  </si>
  <si>
    <t>南阳镇淝江村朱子第十六组</t>
  </si>
  <si>
    <t>黄显英</t>
  </si>
  <si>
    <t>南阳镇淝江村木桥第二组</t>
  </si>
  <si>
    <t>郑从英</t>
  </si>
  <si>
    <t>南阳镇淝江村木桥第四组</t>
  </si>
  <si>
    <t>梁四兰</t>
  </si>
  <si>
    <t>南阳镇淝江村木桥第六组</t>
  </si>
  <si>
    <t>李华英</t>
  </si>
  <si>
    <t>南阳镇高岭村第一组</t>
  </si>
  <si>
    <t>张大娩</t>
  </si>
  <si>
    <t>南阳镇高岭村第三组</t>
  </si>
  <si>
    <t>陈桂兰</t>
  </si>
  <si>
    <t>南阳镇高岭村第四组</t>
  </si>
  <si>
    <t>塘翠兰</t>
  </si>
  <si>
    <t>南阳镇高岭村第六组</t>
  </si>
  <si>
    <t>陈美莹</t>
  </si>
  <si>
    <t>南阳镇高岭村第十六组</t>
  </si>
  <si>
    <t>梁大娩</t>
  </si>
  <si>
    <t>南阳镇高岭村第二十三组</t>
  </si>
  <si>
    <t>南阳镇高岭村第二十四组</t>
  </si>
  <si>
    <t>许云华</t>
  </si>
  <si>
    <t>南阳镇排山村排山第八组</t>
  </si>
  <si>
    <t>李六娩</t>
  </si>
  <si>
    <t>南阳镇排山村排山第十一组</t>
  </si>
  <si>
    <t>梁太娩</t>
  </si>
  <si>
    <t>南阳镇排山村排山第十五组</t>
  </si>
  <si>
    <t>谷太娩</t>
  </si>
  <si>
    <t>南阳镇排山村石岭第一组</t>
  </si>
  <si>
    <t>王太娩</t>
  </si>
  <si>
    <t>南阳镇排山村石岭第二组</t>
  </si>
  <si>
    <t>龙四娩</t>
  </si>
  <si>
    <t>南阳镇仁里村仁里第五组</t>
  </si>
  <si>
    <t>李江保</t>
  </si>
  <si>
    <t>南阳镇仁里村仁里第七组</t>
  </si>
  <si>
    <t>龙希金</t>
  </si>
  <si>
    <t>南阳镇仁里村仁里第十组</t>
  </si>
  <si>
    <t>颜学芬</t>
  </si>
  <si>
    <t>资桂华</t>
  </si>
  <si>
    <t>南阳镇仁里村仁里第十一组</t>
  </si>
  <si>
    <t>南阳镇仁里村石桥第二组</t>
  </si>
  <si>
    <t>李三娩</t>
  </si>
  <si>
    <t>南阳镇仁里村石桥第十二组</t>
  </si>
  <si>
    <t>伍桂华</t>
  </si>
  <si>
    <t>南阳镇盐沙村三鹿第五组</t>
  </si>
  <si>
    <t>许朝开</t>
  </si>
  <si>
    <t>南阳镇盐沙村三鹿第七组</t>
  </si>
  <si>
    <t>许清平</t>
  </si>
  <si>
    <t>南阳镇盐沙村繁荣第八组</t>
  </si>
  <si>
    <t>许朝时</t>
  </si>
  <si>
    <t>罗凤兰</t>
  </si>
  <si>
    <t>南阳镇盐沙村繁荣第九组</t>
  </si>
  <si>
    <t>罗尤辉</t>
  </si>
  <si>
    <t>南阳镇田心村田心第一组</t>
  </si>
  <si>
    <t>罗四娩</t>
  </si>
  <si>
    <t>南阳镇田心村田心第二组</t>
  </si>
  <si>
    <t>熊芳清</t>
  </si>
  <si>
    <t>南阳镇田心村田心第十组</t>
  </si>
  <si>
    <t>许冬英</t>
  </si>
  <si>
    <t>南阳镇田心村豪塘第一组</t>
  </si>
  <si>
    <t>周芙蓉</t>
  </si>
  <si>
    <t>南阳镇田心村豪塘第二组</t>
  </si>
  <si>
    <t>徐桂英</t>
  </si>
  <si>
    <t>南阳镇田心村豪塘第三组</t>
  </si>
  <si>
    <t>刘菊兰</t>
  </si>
  <si>
    <t>南阳镇田心村豪塘第五组</t>
  </si>
  <si>
    <t>周新球</t>
  </si>
  <si>
    <t>南阳镇田心村豪塘第六组</t>
  </si>
  <si>
    <t>谷翠方</t>
  </si>
  <si>
    <t>南阳镇田心村豪塘第九组</t>
  </si>
  <si>
    <t>南阳镇石门村天门第一组</t>
  </si>
  <si>
    <t>王纯祥</t>
  </si>
  <si>
    <t>南阳镇石门村天门第七组</t>
  </si>
  <si>
    <t>李四娩</t>
  </si>
  <si>
    <t>南阳镇石门村天门第八组</t>
  </si>
  <si>
    <t>伍尤支</t>
  </si>
  <si>
    <t>南阳镇石门村界石第一组</t>
  </si>
  <si>
    <t>李选国</t>
  </si>
  <si>
    <t>南阳镇石门村界石第八组</t>
  </si>
  <si>
    <t>梁瑞昌</t>
  </si>
  <si>
    <t>南阳镇南阳居委会其他</t>
  </si>
  <si>
    <t>艾凤阳</t>
  </si>
  <si>
    <t>许兰秀</t>
  </si>
  <si>
    <t>黄甲姣</t>
  </si>
  <si>
    <t>罗水球</t>
  </si>
  <si>
    <t>许满古</t>
  </si>
  <si>
    <t>伍菊英</t>
  </si>
  <si>
    <t>南阳镇南阳居委会第一组（南阳村）</t>
  </si>
  <si>
    <t>梁桂兰</t>
  </si>
  <si>
    <t>南阳镇南阳居委会第九组</t>
  </si>
  <si>
    <t>夏塘镇</t>
  </si>
  <si>
    <t>陆芳英</t>
  </si>
  <si>
    <t>夏塘镇福龙村第一组</t>
  </si>
  <si>
    <t>梁峥英</t>
  </si>
  <si>
    <t>夏塘镇福龙村第二组</t>
  </si>
  <si>
    <t>陈方兰</t>
  </si>
  <si>
    <t>陈正安</t>
  </si>
  <si>
    <t>夏塘镇福龙村第七组</t>
  </si>
  <si>
    <t>陈方流</t>
  </si>
  <si>
    <t>夏塘镇福龙村第八组</t>
  </si>
  <si>
    <t>陈克付</t>
  </si>
  <si>
    <t>夏塘镇福龙村第十一组</t>
  </si>
  <si>
    <t>谢五娩</t>
  </si>
  <si>
    <t>夏塘镇福龙村第十四组</t>
  </si>
  <si>
    <t>雷五娩</t>
  </si>
  <si>
    <t>夏塘镇福龙村第五组</t>
  </si>
  <si>
    <t>谢十娩</t>
  </si>
  <si>
    <t>夏塘镇葵田村第三组</t>
  </si>
  <si>
    <t>资朝祝</t>
  </si>
  <si>
    <t>夏塘镇葵田村第七组</t>
  </si>
  <si>
    <t>段四娩</t>
  </si>
  <si>
    <t>李菊英</t>
  </si>
  <si>
    <t>夏塘镇葵田村第八组</t>
  </si>
  <si>
    <t>谢光东</t>
  </si>
  <si>
    <t>夏塘镇葵田村第十一组</t>
  </si>
  <si>
    <t>张三娩</t>
  </si>
  <si>
    <t>夏塘镇葵田村第十二组</t>
  </si>
  <si>
    <t>谢光文</t>
  </si>
  <si>
    <t>夏塘镇葵田村第十三组</t>
  </si>
  <si>
    <t>谢辉群</t>
  </si>
  <si>
    <t>夏塘镇葵田村第十四组</t>
  </si>
  <si>
    <t>夏塘镇葵田村第二十组</t>
  </si>
  <si>
    <t>李五娩</t>
  </si>
  <si>
    <t>夏塘镇新江村第四组</t>
  </si>
  <si>
    <t>杨先常</t>
  </si>
  <si>
    <t>夏塘镇新江村第七组</t>
  </si>
  <si>
    <t>张文英</t>
  </si>
  <si>
    <t>夏塘镇新江村第十三组</t>
  </si>
  <si>
    <t>谢朝训</t>
  </si>
  <si>
    <t>夏塘镇夏岭村第二组</t>
  </si>
  <si>
    <t>伍拾娩</t>
  </si>
  <si>
    <t>夏塘镇夏岭村第六组</t>
  </si>
  <si>
    <t>李爱兰</t>
  </si>
  <si>
    <t>夏塘镇夏岭村第七组</t>
  </si>
  <si>
    <t>李芳英</t>
  </si>
  <si>
    <t>夏塘镇夏岭村第九组</t>
  </si>
  <si>
    <t>刘兰英</t>
  </si>
  <si>
    <t>夏塘镇夏岭村第十四组</t>
  </si>
  <si>
    <t>谢甫告</t>
  </si>
  <si>
    <t>李桂华</t>
  </si>
  <si>
    <t>夏塘镇夏岭村第四组</t>
  </si>
  <si>
    <t>邓细兰</t>
  </si>
  <si>
    <t>夏塘镇新牛岭村第三组</t>
  </si>
  <si>
    <t>陈耆文</t>
  </si>
  <si>
    <t>夏塘镇新牛岭村第四组</t>
  </si>
  <si>
    <t>谢凤英</t>
  </si>
  <si>
    <t>夏塘镇新牛岭村第七组</t>
  </si>
  <si>
    <t>蒋太娩</t>
  </si>
  <si>
    <t>夏塘镇新牛岭村第二组</t>
  </si>
  <si>
    <t>陈克平</t>
  </si>
  <si>
    <t>黄凤兰</t>
  </si>
  <si>
    <t>夏塘镇新牛岭村第五组</t>
  </si>
  <si>
    <t>谢高亮</t>
  </si>
  <si>
    <t>夏塘镇新牛岭村第九组</t>
  </si>
  <si>
    <t>谷三娩</t>
  </si>
  <si>
    <t>夏塘镇新牛岭村第十组</t>
  </si>
  <si>
    <t>匡经瑞</t>
  </si>
  <si>
    <t>夏塘镇新牛岭村第一组</t>
  </si>
  <si>
    <t>谢坤英</t>
  </si>
  <si>
    <t>谢朝伦</t>
  </si>
  <si>
    <t>伍永凯</t>
  </si>
  <si>
    <t>夏塘镇新牛岭村第八组</t>
  </si>
  <si>
    <t>张心连</t>
  </si>
  <si>
    <t>夏塘镇新泉村第四组</t>
  </si>
  <si>
    <t>李太娩</t>
  </si>
  <si>
    <t>梁芬兰</t>
  </si>
  <si>
    <t>夏塘镇新泉村第七组</t>
  </si>
  <si>
    <t>廖太娩</t>
  </si>
  <si>
    <t>陈连英</t>
  </si>
  <si>
    <t>夏塘镇新泉村第九组</t>
  </si>
  <si>
    <t>陈二娩</t>
  </si>
  <si>
    <t>夏塘镇新泉村第十一组</t>
  </si>
  <si>
    <t>陈十六娩</t>
  </si>
  <si>
    <t>李凤江</t>
  </si>
  <si>
    <t>夏塘镇新泉村第六组</t>
  </si>
  <si>
    <t>李菊香</t>
  </si>
  <si>
    <t>夏塘镇长冲村第三组</t>
  </si>
  <si>
    <t>熊秋文</t>
  </si>
  <si>
    <t>夏塘镇长冲村第一组</t>
  </si>
  <si>
    <t>谷安树</t>
  </si>
  <si>
    <t>夏塘镇长冲村第六组</t>
  </si>
  <si>
    <t>谷长国</t>
  </si>
  <si>
    <t>谷长华</t>
  </si>
  <si>
    <t>曹菊梅</t>
  </si>
  <si>
    <t>夏塘镇长冲村第四组</t>
  </si>
  <si>
    <t>李家明</t>
  </si>
  <si>
    <t>夏塘镇长冲村第七组</t>
  </si>
  <si>
    <t>李家康</t>
  </si>
  <si>
    <t>陈寿党</t>
  </si>
  <si>
    <t>夏塘镇长冲居委会第五组</t>
  </si>
  <si>
    <t>周秀英</t>
  </si>
  <si>
    <t>夏塘镇长冲居委会第六组</t>
  </si>
  <si>
    <t>刘芳华</t>
  </si>
  <si>
    <t>夏塘镇长冲居委会第十组</t>
  </si>
  <si>
    <t>陈桃英</t>
  </si>
  <si>
    <t>夏塘镇兴康村第一组</t>
  </si>
  <si>
    <t>李书诉</t>
  </si>
  <si>
    <t>夏塘镇兴康村第十二组</t>
  </si>
  <si>
    <t>谷八娩</t>
  </si>
  <si>
    <t>夏塘镇严塘村第一组</t>
  </si>
  <si>
    <t>谭桂芳</t>
  </si>
  <si>
    <t>夏塘镇严塘村第四组</t>
  </si>
  <si>
    <t>张丽金</t>
  </si>
  <si>
    <t>夏塘镇严塘村第八组</t>
  </si>
  <si>
    <t>陈八娩</t>
  </si>
  <si>
    <t>颜宗贵</t>
  </si>
  <si>
    <t>陈大娩</t>
  </si>
  <si>
    <t>夏塘镇蕉冲村第二组</t>
  </si>
  <si>
    <t>谭三娩</t>
  </si>
  <si>
    <t>夏塘镇蕉冲村第五组</t>
  </si>
  <si>
    <t>霍明珠</t>
  </si>
  <si>
    <t>夏塘镇蕉冲村第六组</t>
  </si>
  <si>
    <t>蒋桂芳</t>
  </si>
  <si>
    <t>夏塘镇昂头村第一组</t>
  </si>
  <si>
    <t>夏塘镇昂头村第十组</t>
  </si>
  <si>
    <t>夏塘镇昂头村第六组</t>
  </si>
  <si>
    <t>谢凤平</t>
  </si>
  <si>
    <t>龙塘镇</t>
  </si>
  <si>
    <t>梁凤南</t>
  </si>
  <si>
    <t>龙塘镇龙塘村第四组</t>
  </si>
  <si>
    <t>雷美英</t>
  </si>
  <si>
    <t>龙塘镇龙塘村第十组</t>
  </si>
  <si>
    <t>曹桂兰</t>
  </si>
  <si>
    <t>龙塘镇龙凤居委会落凤三组</t>
  </si>
  <si>
    <t>伍兰英</t>
  </si>
  <si>
    <t>龙塘镇龙凤居委会居委二组</t>
  </si>
  <si>
    <t>李宜斌</t>
  </si>
  <si>
    <t>龙塘镇龙凤居委会居委三组</t>
  </si>
  <si>
    <t>刘娥英</t>
  </si>
  <si>
    <t>龙塘镇香兰村香兰五组</t>
  </si>
  <si>
    <t>龙塘镇香兰村香兰十一组</t>
  </si>
  <si>
    <t>伍坤英</t>
  </si>
  <si>
    <t>龙塘镇香兰村新民一组</t>
  </si>
  <si>
    <t>谭才国</t>
  </si>
  <si>
    <t>谢三娩</t>
  </si>
  <si>
    <t>龙塘镇香兰村新民五组</t>
  </si>
  <si>
    <t>陈氏</t>
  </si>
  <si>
    <t>龙塘镇香兰村新民六组</t>
  </si>
  <si>
    <t>谭美英</t>
  </si>
  <si>
    <t>龙塘镇通水村通水三组</t>
  </si>
  <si>
    <t>梁红玉</t>
  </si>
  <si>
    <t>龙塘镇通水村通水四组</t>
  </si>
  <si>
    <t>伍尤为</t>
  </si>
  <si>
    <t>龙塘镇通水村通水九组</t>
  </si>
  <si>
    <t>梁桂芽</t>
  </si>
  <si>
    <t>龙塘镇通水村通水十二组</t>
  </si>
  <si>
    <t>刘洪山</t>
  </si>
  <si>
    <t>龙塘镇举山村主山七组</t>
  </si>
  <si>
    <t>刘显分</t>
  </si>
  <si>
    <t>曹启文</t>
  </si>
  <si>
    <t>龙塘镇举山村主山十七组</t>
  </si>
  <si>
    <t>王杏贞</t>
  </si>
  <si>
    <t>龙塘镇举山村主山十九组</t>
  </si>
  <si>
    <t>龙塘镇举山村主山二十组</t>
  </si>
  <si>
    <t>曹南英</t>
  </si>
  <si>
    <t>龙塘镇举山村龙形二组</t>
  </si>
  <si>
    <t>伍春友</t>
  </si>
  <si>
    <t>龙塘镇严江村第五组</t>
  </si>
  <si>
    <t>刘洪总</t>
  </si>
  <si>
    <t>龙塘镇严江村第十三组</t>
  </si>
  <si>
    <t>刘金银</t>
  </si>
  <si>
    <t>龙塘镇高寨村高赛八组</t>
  </si>
  <si>
    <t>刘大娩</t>
  </si>
  <si>
    <t>龙塘镇高寨村铁炉一组</t>
  </si>
  <si>
    <t>王佑情</t>
  </si>
  <si>
    <t>龙塘镇高寨村铁炉四组</t>
  </si>
  <si>
    <t>曹启顺</t>
  </si>
  <si>
    <t>龙塘镇江头村第一组</t>
  </si>
  <si>
    <t>刘洪星</t>
  </si>
  <si>
    <t>龙塘镇江头村第四组</t>
  </si>
  <si>
    <t>李秀英</t>
  </si>
  <si>
    <t>龙塘镇江头村第六组</t>
  </si>
  <si>
    <t>刘德本</t>
  </si>
  <si>
    <t>龙塘镇江头村第十一组</t>
  </si>
  <si>
    <t>李大娩</t>
  </si>
  <si>
    <t>龙塘镇远宏村大石一组</t>
  </si>
  <si>
    <t>李育保</t>
  </si>
  <si>
    <t>龙塘镇远宏村东冲二组</t>
  </si>
  <si>
    <t>刘功兰</t>
  </si>
  <si>
    <t>龙塘镇远宏村东冲五组</t>
  </si>
  <si>
    <t>蒋良英</t>
  </si>
  <si>
    <t>龙塘镇蚕子村蚕子一组</t>
  </si>
  <si>
    <t>蒋良从</t>
  </si>
  <si>
    <t>龙塘镇蚕子村蚕子七组</t>
  </si>
  <si>
    <t>罗成香</t>
  </si>
  <si>
    <t>伍七花</t>
  </si>
  <si>
    <t>龙塘镇蚕子村蚕子九组</t>
  </si>
  <si>
    <t>王金妹</t>
  </si>
  <si>
    <t>贺花秀</t>
  </si>
  <si>
    <t>龙塘镇蚕子村畔塘四组</t>
  </si>
  <si>
    <t>张为现</t>
  </si>
  <si>
    <t>龙塘镇蚕子村畔塘七组</t>
  </si>
  <si>
    <t>张先灿</t>
  </si>
  <si>
    <t>龙塘镇白洋村牛江二组</t>
  </si>
  <si>
    <t>龙塘镇白洋村龙塘尾四组</t>
  </si>
  <si>
    <t>五里牌</t>
  </si>
  <si>
    <t>张翠春</t>
  </si>
  <si>
    <t>五里牌街道办事处锡里居委会第一组</t>
  </si>
  <si>
    <t>廖仁南</t>
  </si>
  <si>
    <t>资道付</t>
  </si>
  <si>
    <t>五里牌街道办事处锡里居委会第三组</t>
  </si>
  <si>
    <t>谭仪英</t>
  </si>
  <si>
    <t>谢甫淑</t>
  </si>
  <si>
    <t>五里牌街道办事处锡里居委会第四组</t>
  </si>
  <si>
    <t>资贤美</t>
  </si>
  <si>
    <t>五里牌街道办事处锡里居委会第十四组</t>
  </si>
  <si>
    <t>周玉梅</t>
  </si>
  <si>
    <t>五里牌街道办事处锡里居委会第十六组</t>
  </si>
  <si>
    <t>欧阳国华</t>
  </si>
  <si>
    <t>五里牌街道办事处锡里居委会第二十组</t>
  </si>
  <si>
    <t>王凤英</t>
  </si>
  <si>
    <t>张泽兰</t>
  </si>
  <si>
    <t>五里牌街道办事处五里牌居委会第三组</t>
  </si>
  <si>
    <t>肖彩云</t>
  </si>
  <si>
    <t>黄秋凤</t>
  </si>
  <si>
    <t>五里牌街道办事处五里牌居委会第一组</t>
  </si>
  <si>
    <t>陈列兴</t>
  </si>
  <si>
    <t>五里牌街道办事处五里牌居委会第二组</t>
  </si>
  <si>
    <t>刘青兰</t>
  </si>
  <si>
    <t>谢振镐</t>
  </si>
  <si>
    <t>五里牌街道办事处梅新村第一组</t>
  </si>
  <si>
    <t>匡九娩</t>
  </si>
  <si>
    <t>五里牌街道办事处梅新村第五组</t>
  </si>
  <si>
    <t>黎宗吉</t>
  </si>
  <si>
    <t>五里牌街道办事处梅新村第九组</t>
  </si>
  <si>
    <t>资益廷</t>
  </si>
  <si>
    <t>五里牌街道办事处梅新村第十组</t>
  </si>
  <si>
    <t>刘青</t>
  </si>
  <si>
    <t>五里牌街道办事处金星居委会第一组</t>
  </si>
  <si>
    <t>谭坤玉</t>
  </si>
  <si>
    <t>陈菊英</t>
  </si>
  <si>
    <t>李承欢</t>
  </si>
  <si>
    <t>章翠香</t>
  </si>
  <si>
    <t>张传桂</t>
  </si>
  <si>
    <t>刘端生</t>
  </si>
  <si>
    <t>李选训</t>
  </si>
  <si>
    <t>五里牌街道办事处金星居委会城市低保小组</t>
  </si>
  <si>
    <t>梁碧筠</t>
  </si>
  <si>
    <t>五里牌街道办事处金杯居委会第一组</t>
  </si>
  <si>
    <t>张翠珍</t>
  </si>
  <si>
    <t>王莉娟</t>
  </si>
  <si>
    <t>刘秋云</t>
  </si>
  <si>
    <t>李作富</t>
  </si>
  <si>
    <t>段翠禄</t>
  </si>
  <si>
    <t>向艳怀</t>
  </si>
  <si>
    <t>伍恢琅</t>
  </si>
  <si>
    <t>徐望雪</t>
  </si>
  <si>
    <t>陈江秀</t>
  </si>
  <si>
    <t>刘自修</t>
  </si>
  <si>
    <t>五里牌街道办事处栖凤园居委会第一组</t>
  </si>
  <si>
    <t>伍斌</t>
  </si>
  <si>
    <t>徐志超</t>
  </si>
  <si>
    <t>五里牌街道办事处栖凤园居委会第四组</t>
  </si>
  <si>
    <t>陈建昌</t>
  </si>
  <si>
    <t>资朝阳</t>
  </si>
  <si>
    <t>五里牌街道办事处栖凤园居委会城区</t>
  </si>
  <si>
    <t>李主实</t>
  </si>
  <si>
    <t>五里牌街道办事处上岭村第一组</t>
  </si>
  <si>
    <t>谢廷榜</t>
  </si>
  <si>
    <t>五里牌街道办事处上岭村第三组</t>
  </si>
  <si>
    <t>彭第君</t>
  </si>
  <si>
    <t>五里牌街道办事处上岭村第四组</t>
  </si>
  <si>
    <t>谢廷兰</t>
  </si>
  <si>
    <t>五里牌街道办事处上岭村第七组</t>
  </si>
  <si>
    <t>张人凤</t>
  </si>
  <si>
    <t>五里牌街道办事处上岭村第十组</t>
  </si>
  <si>
    <t>谢辅英</t>
  </si>
  <si>
    <t>五里牌街道办事处火田村第六组</t>
  </si>
  <si>
    <t>段世方</t>
  </si>
  <si>
    <t>五里牌街道办事处火田村第七组</t>
  </si>
  <si>
    <t>周京华</t>
  </si>
  <si>
    <t>五里牌街道办事处火田村第八组</t>
  </si>
  <si>
    <t>三架</t>
  </si>
  <si>
    <t>李选告</t>
  </si>
  <si>
    <t>三架街道办事处三桥居委会第一组</t>
  </si>
  <si>
    <t>陆魁保</t>
  </si>
  <si>
    <t>三架街道办事处三桥居委会第十一组</t>
  </si>
  <si>
    <t>欧阳祖群</t>
  </si>
  <si>
    <t>三架街道办事处白洋渡村第四组</t>
  </si>
  <si>
    <t>蒋华英</t>
  </si>
  <si>
    <t>三架街道办事处白洋渡村第十三组</t>
  </si>
  <si>
    <t>李再娩</t>
  </si>
  <si>
    <t>三架街道办事处白洋渡村第十五组</t>
  </si>
  <si>
    <t>邓新英</t>
  </si>
  <si>
    <t>三架街道办事处白洋渡村第十八组</t>
  </si>
  <si>
    <t>三架街道办事处白洋渡村第十九组</t>
  </si>
  <si>
    <t>黄金秀</t>
  </si>
  <si>
    <t>三架街道办事处白洋渡村第二十一组</t>
  </si>
  <si>
    <t>陈列坤</t>
  </si>
  <si>
    <t>三架街道办事处青麓居委会第五组</t>
  </si>
  <si>
    <t>曹为英</t>
  </si>
  <si>
    <t>梁瑞安</t>
  </si>
  <si>
    <t>三架街道办事处青麓居委会第六组</t>
  </si>
  <si>
    <t>甘文诗</t>
  </si>
  <si>
    <t>三架街道办事处青麓居委会第八组</t>
  </si>
  <si>
    <t>李选凤</t>
  </si>
  <si>
    <t>三架街道办事处青麓居委会第十三组</t>
  </si>
  <si>
    <t>曹伯香</t>
  </si>
  <si>
    <t>三架街道办事处青麓居委会第十七组</t>
  </si>
  <si>
    <t>曹兰英</t>
  </si>
  <si>
    <t>陈国华</t>
  </si>
  <si>
    <t>三架街道办事处青麓居委会第十八组</t>
  </si>
  <si>
    <t>三架街道办事处青麓居委会第二十组</t>
  </si>
  <si>
    <t>杨秀早</t>
  </si>
  <si>
    <t>三架街道办事处元木村第四组</t>
  </si>
  <si>
    <t>罗秋英</t>
  </si>
  <si>
    <t>三架街道办事处元木村第七组</t>
  </si>
  <si>
    <t>李选喜</t>
  </si>
  <si>
    <t>三架街道办事处元木村第十一组</t>
  </si>
  <si>
    <t>黄玲玲</t>
  </si>
  <si>
    <t>三架街道办事处元木村第十三组</t>
  </si>
  <si>
    <t>曾新凤</t>
  </si>
  <si>
    <t>三架街道办事处元木村第十四组</t>
  </si>
  <si>
    <t>谢瑞方</t>
  </si>
  <si>
    <t>三架街道办事处双泉村第七组</t>
  </si>
  <si>
    <t>雷贤昌</t>
  </si>
  <si>
    <t>三架街道办事处双泉村第八组</t>
  </si>
  <si>
    <t>曾凡春</t>
  </si>
  <si>
    <t>欧阳祖礼</t>
  </si>
  <si>
    <t>三架街道办事处七岭村第五组</t>
  </si>
  <si>
    <t>李作树</t>
  </si>
  <si>
    <t>三架街道办事处七岭村第十组</t>
  </si>
  <si>
    <t>陆魁年</t>
  </si>
  <si>
    <t>三架街道办事处七岭村第十一组</t>
  </si>
  <si>
    <t>三架街道办事处七岭村第十二组</t>
  </si>
  <si>
    <t>李治佳</t>
  </si>
  <si>
    <t>三架街道办事处七岭村第六组</t>
  </si>
  <si>
    <t>黎花香</t>
  </si>
  <si>
    <t>三架街道办事处大塘村第五组</t>
  </si>
  <si>
    <t>陆大娩</t>
  </si>
  <si>
    <t>蒋传华</t>
  </si>
  <si>
    <t>李主宜</t>
  </si>
  <si>
    <t>三架街道办事处大塘村第八组</t>
  </si>
  <si>
    <t>资兰香</t>
  </si>
  <si>
    <t>三架街道办事处大胜村第二组</t>
  </si>
  <si>
    <t>黎五中</t>
  </si>
  <si>
    <t>三架街道办事处大胜村第四组</t>
  </si>
  <si>
    <t>李主凤</t>
  </si>
  <si>
    <t>三架街道办事处大胜村第七组</t>
  </si>
  <si>
    <t>雷新金</t>
  </si>
  <si>
    <t>三架街道办事处大胜村第八组</t>
  </si>
  <si>
    <t>李选钦</t>
  </si>
  <si>
    <t>三架街道办事处大胜村第十组</t>
  </si>
  <si>
    <t>李主林</t>
  </si>
  <si>
    <t>三架街道办事处大胜村第十一组</t>
  </si>
  <si>
    <t>梁义秀</t>
  </si>
  <si>
    <t>三架街道办事处皂丰村第三组</t>
  </si>
  <si>
    <t>周胡学</t>
  </si>
  <si>
    <t>三架街道办事处皂丰村第四组</t>
  </si>
  <si>
    <t>刘洪辉</t>
  </si>
  <si>
    <t>三架街道办事处皂丰村第六组</t>
  </si>
  <si>
    <t>黎保仁</t>
  </si>
  <si>
    <t>三架街道办事处皂丰村第七组</t>
  </si>
  <si>
    <t>梁育黄</t>
  </si>
  <si>
    <t>谢振从</t>
  </si>
  <si>
    <t>三架街道办事处皂丰村第十组</t>
  </si>
  <si>
    <t>梁彦理</t>
  </si>
  <si>
    <t>三架街道办事处皂丰村第十三组</t>
  </si>
  <si>
    <t>三架街道办事处皂丰村第二十组</t>
  </si>
  <si>
    <t>谢艾妹</t>
  </si>
  <si>
    <t>刘冬莲</t>
  </si>
  <si>
    <t>三架街道办事处大丰村第二组</t>
  </si>
  <si>
    <t>刘洪婷</t>
  </si>
  <si>
    <t>三架街道办事处大丰村第十组</t>
  </si>
  <si>
    <t>谢廷连</t>
  </si>
  <si>
    <t>三架街道办事处大丰村第十一组</t>
  </si>
  <si>
    <t>刘显坤</t>
  </si>
  <si>
    <t>三架街道办事处大丰村第十七组</t>
  </si>
  <si>
    <t>梁育兰</t>
  </si>
  <si>
    <t>三架街道办事处大丰村第十八组</t>
  </si>
  <si>
    <t>刘德仑</t>
  </si>
  <si>
    <t>蔡子池街道办事处南方居委会城区</t>
  </si>
  <si>
    <t>贺正英</t>
  </si>
  <si>
    <t>罗玉兰</t>
  </si>
  <si>
    <t>雷群英</t>
  </si>
  <si>
    <t>蔡子池化龙社区金山路85号</t>
  </si>
  <si>
    <t>徐重铜</t>
  </si>
  <si>
    <t>蔡子池金盆社区蔡伦北路</t>
  </si>
  <si>
    <t>谷长恩</t>
  </si>
  <si>
    <t>蔡子池金盆社区五一东路198号6单元</t>
  </si>
  <si>
    <t>徐国芬</t>
  </si>
  <si>
    <t>蔡子池街道办事处金南社区七家湾26号</t>
  </si>
  <si>
    <t>肖仕林</t>
  </si>
  <si>
    <t>蔡子池聂洲9组</t>
  </si>
  <si>
    <t>邓泽禄</t>
  </si>
  <si>
    <t>蔡子池聂洲16组</t>
  </si>
  <si>
    <t>肖高玉</t>
  </si>
  <si>
    <t>化龙苏家巷59号</t>
  </si>
  <si>
    <t>赵德银</t>
  </si>
  <si>
    <t>灶市白沙居委会白沙佳苑6区8栋2单元301室</t>
  </si>
  <si>
    <t>谢朝群</t>
  </si>
  <si>
    <t>灶市车站社区1组</t>
  </si>
  <si>
    <t>罗姣妹</t>
  </si>
  <si>
    <t>灶市零洲3组</t>
  </si>
  <si>
    <t>杨义甲</t>
  </si>
  <si>
    <t>灶市联平居委会城西路谢家湾</t>
  </si>
  <si>
    <t>许翠斌</t>
  </si>
  <si>
    <t>灶市红卫矿业公司龙家山</t>
  </si>
  <si>
    <t>江阳春</t>
  </si>
  <si>
    <t>衡阳市蒸湘区立新开发区34栋1单元402室</t>
  </si>
  <si>
    <t>雷贤保</t>
  </si>
  <si>
    <t>灶市彭桥城北西路</t>
  </si>
  <si>
    <t>欧阳西衡</t>
  </si>
  <si>
    <t>灶市铁路园社区</t>
  </si>
  <si>
    <t>陆魁冬</t>
  </si>
  <si>
    <t>水东江东鹿社区7组</t>
  </si>
  <si>
    <t>郑汝珍</t>
  </si>
  <si>
    <t>水东江东鹿社区20组</t>
  </si>
  <si>
    <t>邹建昭</t>
  </si>
  <si>
    <t>水东江鹿峰社区</t>
  </si>
  <si>
    <t>杨胜崇</t>
  </si>
  <si>
    <t>水东江鹿峰社区     （湘南监狱）</t>
  </si>
  <si>
    <t>曹玉英</t>
  </si>
  <si>
    <t>水东江里王村7组</t>
  </si>
  <si>
    <t>蒋香芳</t>
  </si>
  <si>
    <t>水东江兴竹村11组</t>
  </si>
  <si>
    <t>王惠兰</t>
  </si>
  <si>
    <t>水东江白山坪社区</t>
  </si>
  <si>
    <t>梁慧华</t>
  </si>
  <si>
    <t>水东江毛田村12组</t>
  </si>
  <si>
    <t>刘洪贞</t>
  </si>
  <si>
    <t>水东江石梓村20组</t>
  </si>
  <si>
    <t>唐瑞英</t>
  </si>
  <si>
    <t>水东江新塘村10组</t>
  </si>
  <si>
    <t>谢阶连</t>
  </si>
  <si>
    <t>水东江东口村12组</t>
  </si>
  <si>
    <t>罗运长</t>
  </si>
  <si>
    <t>水东江鹿峰社区（湘南监狱）</t>
  </si>
  <si>
    <t>李绍林</t>
  </si>
  <si>
    <t>破塘村8组</t>
  </si>
  <si>
    <t>谢春娥</t>
  </si>
  <si>
    <t>双塘村10组</t>
  </si>
  <si>
    <t>邓求妹</t>
  </si>
  <si>
    <t>南京村10组</t>
  </si>
  <si>
    <t>肖瓜婆</t>
  </si>
  <si>
    <t>回龙村</t>
  </si>
  <si>
    <t>阳祖容</t>
  </si>
  <si>
    <t>央田村2组</t>
  </si>
  <si>
    <t>陈平平</t>
  </si>
  <si>
    <t>邓春华</t>
  </si>
  <si>
    <t>南京村7组</t>
  </si>
  <si>
    <t>刘江姐</t>
  </si>
  <si>
    <t>南桥村5组</t>
  </si>
  <si>
    <t>钟群凤</t>
  </si>
  <si>
    <t>龙陂村9组</t>
  </si>
  <si>
    <t>曾祥彪</t>
  </si>
  <si>
    <t>东塘村21组</t>
  </si>
  <si>
    <t>栗梓村17组</t>
  </si>
  <si>
    <t>许圣定</t>
  </si>
  <si>
    <t>南岭社区14组</t>
  </si>
  <si>
    <t>李育清</t>
  </si>
  <si>
    <t>太阳升村2组</t>
  </si>
  <si>
    <t>徐运梅</t>
  </si>
  <si>
    <t>栗梓村10组</t>
  </si>
  <si>
    <t>王英林</t>
  </si>
  <si>
    <t>大兴村14线</t>
  </si>
  <si>
    <t>邓作英</t>
  </si>
  <si>
    <t>余冲村1组</t>
  </si>
  <si>
    <t>贺花梅</t>
  </si>
  <si>
    <t>太平圩乡板冲村2组</t>
  </si>
  <si>
    <t>贺柳青</t>
  </si>
  <si>
    <t>太平圩乡板冲村32组</t>
  </si>
  <si>
    <t>匡桃仔</t>
  </si>
  <si>
    <t>太平圩乡群建村3组</t>
  </si>
  <si>
    <t>匡传仕</t>
  </si>
  <si>
    <t>太平圩乡凤光村2 组</t>
  </si>
  <si>
    <t>曹彩蓉</t>
  </si>
  <si>
    <t>大河滩村10组</t>
  </si>
  <si>
    <t>刘康林</t>
  </si>
  <si>
    <t>阳塘村1组</t>
  </si>
  <si>
    <t>熊华佑</t>
  </si>
  <si>
    <t>严村村5组</t>
  </si>
  <si>
    <t>刘昌玖</t>
  </si>
  <si>
    <t>金坪村1组</t>
  </si>
  <si>
    <t>王乙乙</t>
  </si>
  <si>
    <t>嘹亮村12组</t>
  </si>
  <si>
    <t>陈及黄</t>
  </si>
  <si>
    <t>嘹亮村8组</t>
  </si>
  <si>
    <t>曾竹英</t>
  </si>
  <si>
    <t>梧桥村2组</t>
  </si>
  <si>
    <t>肖俊锡</t>
  </si>
  <si>
    <t>梧桥村24组</t>
  </si>
  <si>
    <t>谭运香</t>
  </si>
  <si>
    <t>畔塘村8组</t>
  </si>
  <si>
    <t>阳春花</t>
  </si>
  <si>
    <t>小圩村21组</t>
  </si>
  <si>
    <t>匡四莲</t>
  </si>
  <si>
    <t>金山村7组</t>
  </si>
  <si>
    <t>李育池</t>
  </si>
  <si>
    <t>小圩村14组</t>
  </si>
  <si>
    <t>谭全付</t>
  </si>
  <si>
    <t>福兴村17组</t>
  </si>
  <si>
    <t>谭全江</t>
  </si>
  <si>
    <t>中兴村3组</t>
  </si>
  <si>
    <t>段世英</t>
  </si>
  <si>
    <t>塔水村13组</t>
  </si>
  <si>
    <t>石仙村9组</t>
  </si>
  <si>
    <t>邓承兰</t>
  </si>
  <si>
    <t>石仙村7组</t>
  </si>
  <si>
    <t>吴金秀</t>
  </si>
  <si>
    <t>石塘村12组</t>
  </si>
  <si>
    <t>伍从英</t>
  </si>
  <si>
    <t>石仙村4组</t>
  </si>
  <si>
    <t>曾令才</t>
  </si>
  <si>
    <t>红星村3组</t>
  </si>
  <si>
    <t>李昌才</t>
  </si>
  <si>
    <t>寨下仙村10组</t>
  </si>
  <si>
    <t>和平村16组</t>
  </si>
  <si>
    <t>徐传俊</t>
  </si>
  <si>
    <t>禄田村6组</t>
  </si>
  <si>
    <t>徐玉华</t>
  </si>
  <si>
    <t>禄田村16组</t>
  </si>
  <si>
    <t>刘显楚</t>
  </si>
  <si>
    <t>春江铺村9组</t>
  </si>
  <si>
    <t>罗莲秀</t>
  </si>
  <si>
    <t>春江铺村25组</t>
  </si>
  <si>
    <t>潘枚英</t>
  </si>
  <si>
    <t>沙元村25组</t>
  </si>
  <si>
    <t>刘冬香</t>
  </si>
  <si>
    <t>五和村16组</t>
  </si>
  <si>
    <t>刘功信</t>
  </si>
  <si>
    <t>荣华村5组</t>
  </si>
  <si>
    <t>段满英</t>
  </si>
  <si>
    <t>春江铺村19组</t>
  </si>
  <si>
    <t>罗黄秀</t>
  </si>
  <si>
    <t>丰乐村28组</t>
  </si>
  <si>
    <t>刘必先</t>
  </si>
  <si>
    <t>丰乐村1组</t>
  </si>
  <si>
    <t>邓秋妹</t>
  </si>
  <si>
    <t>丰乐村4组</t>
  </si>
  <si>
    <t>周从仁</t>
  </si>
  <si>
    <t>春江铺村34组</t>
  </si>
  <si>
    <t>刘春英</t>
  </si>
  <si>
    <t>幸福村9组</t>
  </si>
  <si>
    <t>雷利英</t>
  </si>
  <si>
    <t>红桥村27组</t>
  </si>
  <si>
    <t>雷贤英</t>
  </si>
  <si>
    <t>锡田村3组</t>
  </si>
  <si>
    <t>刘显瑞</t>
  </si>
  <si>
    <t>锡田村18组</t>
  </si>
  <si>
    <t>刘五满</t>
  </si>
  <si>
    <t>泉水村5组</t>
  </si>
  <si>
    <t>张兰英</t>
  </si>
  <si>
    <t>紫峰村35组</t>
  </si>
  <si>
    <t>贺满秀</t>
  </si>
  <si>
    <t>紫峰村25组</t>
  </si>
  <si>
    <t>长洲村6组</t>
  </si>
  <si>
    <t>谭术苗</t>
  </si>
  <si>
    <t>长洲村1组</t>
  </si>
  <si>
    <t>刘平秀</t>
  </si>
  <si>
    <t>排一村1组</t>
  </si>
  <si>
    <t>雷青云</t>
  </si>
  <si>
    <t>集凤村13组</t>
  </si>
  <si>
    <t>江金连</t>
  </si>
  <si>
    <t>黄草洲村11组</t>
  </si>
  <si>
    <t>黄从禄</t>
  </si>
  <si>
    <t>黄草洲村4组</t>
  </si>
  <si>
    <t>红旗村19组</t>
  </si>
  <si>
    <t>红旗村1组</t>
  </si>
  <si>
    <t>卜异英</t>
  </si>
  <si>
    <t>利兴村15组</t>
  </si>
  <si>
    <t>雷秀视</t>
  </si>
  <si>
    <t>五泉村14组</t>
  </si>
  <si>
    <t>蒋有翠</t>
  </si>
  <si>
    <t>白凤村12组</t>
  </si>
  <si>
    <t>伍云</t>
  </si>
  <si>
    <t>白凤村4组</t>
  </si>
  <si>
    <t>蔡春梅</t>
  </si>
  <si>
    <t>金钩村7组</t>
  </si>
  <si>
    <t>李翠英</t>
  </si>
  <si>
    <t>百里渡村8组</t>
  </si>
  <si>
    <t>蒋家枚</t>
  </si>
  <si>
    <t>大河边村8组</t>
  </si>
  <si>
    <t>张人龙</t>
  </si>
  <si>
    <t>新市镇龙市村树山1组</t>
  </si>
  <si>
    <t>张择贤</t>
  </si>
  <si>
    <t>新市镇新市社区6组</t>
  </si>
  <si>
    <t>新市镇对河坪村水东8组</t>
  </si>
  <si>
    <t>罗素嫦</t>
  </si>
  <si>
    <t>新市镇新城社区4组</t>
  </si>
  <si>
    <t>阳满知</t>
  </si>
  <si>
    <t>关王村21组</t>
  </si>
  <si>
    <t>罗开乃</t>
  </si>
  <si>
    <t>积明村12组</t>
  </si>
  <si>
    <t>刘洪郎</t>
  </si>
  <si>
    <t>积明村4组</t>
  </si>
  <si>
    <t>良坡村11组</t>
  </si>
  <si>
    <t>郑春生</t>
  </si>
  <si>
    <t>良坡村21组</t>
  </si>
  <si>
    <t>熊凤英</t>
  </si>
  <si>
    <t>亮源桥村13组</t>
  </si>
  <si>
    <t>罗乙凤</t>
  </si>
  <si>
    <t>大义镇陶洲村1组</t>
  </si>
  <si>
    <t>吴满珍</t>
  </si>
  <si>
    <t>大义镇陶洲村3组</t>
  </si>
  <si>
    <t>谷云花</t>
  </si>
  <si>
    <t>大义镇陶洲村6组</t>
  </si>
  <si>
    <t>谷长贱</t>
  </si>
  <si>
    <t>大义镇船形岭村6组</t>
  </si>
  <si>
    <t>谷四娩</t>
  </si>
  <si>
    <t>大义镇大义圩村33组</t>
  </si>
  <si>
    <t>张飞英</t>
  </si>
  <si>
    <t>大义镇大义圩村32组</t>
  </si>
  <si>
    <t>贺太娩</t>
  </si>
  <si>
    <t>高塘湖村7组</t>
  </si>
  <si>
    <t>胡秀英</t>
  </si>
  <si>
    <t>金星村11组</t>
  </si>
  <si>
    <t>周桂兰</t>
  </si>
  <si>
    <t>星子村16组</t>
  </si>
  <si>
    <t>梁中和</t>
  </si>
  <si>
    <t>星子村24组</t>
  </si>
  <si>
    <t>金星村8组</t>
  </si>
  <si>
    <t>刘开秀</t>
  </si>
  <si>
    <t>南阳社区5组</t>
  </si>
  <si>
    <t>张贤英</t>
  </si>
  <si>
    <t>南阳矿</t>
  </si>
  <si>
    <t>曹华英</t>
  </si>
  <si>
    <t>南阳社区6组</t>
  </si>
  <si>
    <t>王乙花</t>
  </si>
  <si>
    <t>白鹭村2组</t>
  </si>
  <si>
    <t>梁贱花</t>
  </si>
  <si>
    <t>白鹭村12组</t>
  </si>
  <si>
    <t>曾兴德</t>
  </si>
  <si>
    <t>慕群村20组</t>
  </si>
  <si>
    <t>彭运秀</t>
  </si>
  <si>
    <t>花禾村2组</t>
  </si>
  <si>
    <t>李寿英</t>
  </si>
  <si>
    <t>夏塘镇福龙村15组</t>
  </si>
  <si>
    <t>陈克永</t>
  </si>
  <si>
    <t>夏塘镇福龙村9组</t>
  </si>
  <si>
    <t>夏塘镇夏岭村11组</t>
  </si>
  <si>
    <t>陈联</t>
  </si>
  <si>
    <t>夏塘镇夏塘居委会夏塘圩</t>
  </si>
  <si>
    <t>夏塘镇新牛岭村11组</t>
  </si>
  <si>
    <t>谢兰英</t>
  </si>
  <si>
    <t>夏塘镇新牛岭村3组</t>
  </si>
  <si>
    <t>陈菊兰</t>
  </si>
  <si>
    <t>夏塘镇蕉冲村9组</t>
  </si>
  <si>
    <t>刘满生</t>
  </si>
  <si>
    <t>五里牌街道金杯村7组</t>
  </si>
  <si>
    <t>五里牌街道栖凤园居委会城北中路龙凤新村</t>
  </si>
  <si>
    <t>谢正护</t>
  </si>
  <si>
    <t>大丰村12组</t>
  </si>
  <si>
    <t>肖三莲</t>
  </si>
  <si>
    <t>大丰村6组</t>
  </si>
  <si>
    <t>唐齐贵</t>
  </si>
  <si>
    <t>十里村8组</t>
  </si>
  <si>
    <t>袁文玉</t>
  </si>
  <si>
    <t>茶丰村7组</t>
  </si>
  <si>
    <t>王庭玉</t>
  </si>
  <si>
    <t>友谊村2组</t>
  </si>
  <si>
    <t>邝九九</t>
  </si>
  <si>
    <t>邝鄘村6组</t>
  </si>
  <si>
    <t>夏生丁</t>
  </si>
  <si>
    <t>纸槽村8组</t>
  </si>
  <si>
    <t>谭用财</t>
  </si>
  <si>
    <t>沿江村6组</t>
  </si>
  <si>
    <t>王雨英</t>
  </si>
  <si>
    <t>罗渡村13组</t>
  </si>
  <si>
    <t>齐增均</t>
  </si>
  <si>
    <t>桃花村小河田7组</t>
  </si>
  <si>
    <t>廖自知</t>
  </si>
  <si>
    <t>洲陂村1组</t>
  </si>
  <si>
    <t>早禾田村19组</t>
  </si>
  <si>
    <t>洪塘村15组</t>
  </si>
  <si>
    <t>谢细兰</t>
  </si>
  <si>
    <t>双红村12组</t>
  </si>
  <si>
    <t>资翠芳</t>
  </si>
  <si>
    <t>双红村16组</t>
  </si>
  <si>
    <t>夏中任</t>
  </si>
  <si>
    <t>举山村17组</t>
  </si>
  <si>
    <t>蒋良生</t>
  </si>
  <si>
    <t>乌冲村3组</t>
  </si>
  <si>
    <t>香兰村6组</t>
  </si>
  <si>
    <t>肖白秀</t>
  </si>
  <si>
    <t>石坝墩村23组</t>
  </si>
  <si>
    <t>赵新群</t>
  </si>
  <si>
    <t>石坝墩村14组</t>
  </si>
  <si>
    <t>贺义法</t>
  </si>
  <si>
    <t>洞中村2组</t>
  </si>
  <si>
    <t>何金凤</t>
  </si>
  <si>
    <t>中山坪村24组</t>
  </si>
  <si>
    <t>陈梦金</t>
  </si>
  <si>
    <t>畔山村16组</t>
  </si>
  <si>
    <t>株山村4组</t>
  </si>
  <si>
    <t>李仁真</t>
  </si>
  <si>
    <t>小塘村4组</t>
  </si>
  <si>
    <t>玄芝村11组</t>
  </si>
  <si>
    <t>韩翠玉</t>
  </si>
  <si>
    <t>蔡子池金盆社区周家园5号</t>
  </si>
  <si>
    <t>刘洪湘</t>
  </si>
  <si>
    <t>蔡子池聂洲17组</t>
  </si>
  <si>
    <t>谢菊芳</t>
  </si>
  <si>
    <t>蔡子池牌楼社区人民路天成新村3栋602室</t>
  </si>
  <si>
    <t>朱运香</t>
  </si>
  <si>
    <t>蔡子池化龙社区天华名城</t>
  </si>
  <si>
    <t>龙熙和</t>
  </si>
  <si>
    <t>蔡子池南方社区五一东路184号
小区2栋1单元301</t>
  </si>
  <si>
    <t>钟铎</t>
  </si>
  <si>
    <t>蔡子池西湖社区蔡池路438号</t>
  </si>
  <si>
    <t>张正秀</t>
  </si>
  <si>
    <t>蔡子池南正社区南正街钟家巷4号1栋1单元401室</t>
  </si>
  <si>
    <t>蒋有武</t>
  </si>
  <si>
    <t>蔡子池南正社区南正街赵公殿巷11号</t>
  </si>
  <si>
    <t>黄友花</t>
  </si>
  <si>
    <t>蔡子池金盆社区周家园53号</t>
  </si>
  <si>
    <t>谭全奎</t>
  </si>
  <si>
    <t>蔡子池金南社区新屋里1号</t>
  </si>
  <si>
    <t>黄以华</t>
  </si>
  <si>
    <t>蔡子池金南社区易口渡3-1号</t>
  </si>
  <si>
    <t>谢平英</t>
  </si>
  <si>
    <t>蔡子池聂洲社区障隍岭78号</t>
  </si>
  <si>
    <t>付先宇</t>
  </si>
  <si>
    <t>灶市街街道办事处零洲社区11组</t>
  </si>
  <si>
    <t>聂敏俊</t>
  </si>
  <si>
    <t>灶市居委会五一南路310号</t>
  </si>
  <si>
    <t>灶市新渡村12组</t>
  </si>
  <si>
    <t>灶市新渡村1组</t>
  </si>
  <si>
    <t>王惠芬</t>
  </si>
  <si>
    <t>灶市联平小区</t>
  </si>
  <si>
    <t>程桃红</t>
  </si>
  <si>
    <t>灶市天桥社区</t>
  </si>
  <si>
    <t>谭永浩</t>
  </si>
  <si>
    <t>灶市五一路迫路冲1号1单元501室</t>
  </si>
  <si>
    <t>陈顺桃</t>
  </si>
  <si>
    <t>灶市金华北路童星巷5栋1单元</t>
  </si>
  <si>
    <t>李典辉</t>
  </si>
  <si>
    <t>灶市东星村10组</t>
  </si>
  <si>
    <t>罗龙明</t>
  </si>
  <si>
    <t>灶市联平村6组</t>
  </si>
  <si>
    <t>李修地</t>
  </si>
  <si>
    <t>新大塘7组</t>
  </si>
  <si>
    <t>曾兰英</t>
  </si>
  <si>
    <t>水东江里王村6组</t>
  </si>
  <si>
    <t>谢丽云</t>
  </si>
  <si>
    <t>水东江兴竹村17组</t>
  </si>
  <si>
    <t>梁金果</t>
  </si>
  <si>
    <t>水东江水东江社区4组</t>
  </si>
  <si>
    <t>张春兰</t>
  </si>
  <si>
    <t>水东江金钩村8组</t>
  </si>
  <si>
    <t>王林森</t>
  </si>
  <si>
    <t>水东江鹿峰社区8组</t>
  </si>
  <si>
    <t>水东江石下村2组</t>
  </si>
  <si>
    <t>谢立英</t>
  </si>
  <si>
    <t>水东江兴竹村12组</t>
  </si>
  <si>
    <t>谢立如</t>
  </si>
  <si>
    <t>罗渡村18组</t>
  </si>
  <si>
    <t>欧阳祖根</t>
  </si>
  <si>
    <t>仁义村6组</t>
  </si>
  <si>
    <t>王屋村18组</t>
  </si>
  <si>
    <t>王勋求</t>
  </si>
  <si>
    <t>王屋村15组</t>
  </si>
  <si>
    <t>谢湘美</t>
  </si>
  <si>
    <t>罗渡村15组</t>
  </si>
  <si>
    <t>欧阳满凤</t>
  </si>
  <si>
    <t>仁义村12组</t>
  </si>
  <si>
    <t>蒋礼贤</t>
  </si>
  <si>
    <t>大元村15组</t>
  </si>
  <si>
    <t>黄桂清</t>
  </si>
  <si>
    <t>大元村4组</t>
  </si>
  <si>
    <t>雷凤香</t>
  </si>
  <si>
    <t>双岭村9组</t>
  </si>
  <si>
    <t>贺训容</t>
  </si>
  <si>
    <t>双岭村4组</t>
  </si>
  <si>
    <t>黄凤连</t>
  </si>
  <si>
    <t>马形村8组</t>
  </si>
  <si>
    <t>夏姣姣</t>
  </si>
  <si>
    <t>南京村8组</t>
  </si>
  <si>
    <t>邓满妹</t>
  </si>
  <si>
    <t>南京村6组</t>
  </si>
  <si>
    <t>阳东冬</t>
  </si>
  <si>
    <t>白马村9组</t>
  </si>
  <si>
    <t>周三娥</t>
  </si>
  <si>
    <t>车头村12组</t>
  </si>
  <si>
    <t>胡二妹</t>
  </si>
  <si>
    <t>江里村6组</t>
  </si>
  <si>
    <t>徐禾莲</t>
  </si>
  <si>
    <t>央田村14组</t>
  </si>
  <si>
    <t>李佐美</t>
  </si>
  <si>
    <t>车头村10组</t>
  </si>
  <si>
    <t>李明花</t>
  </si>
  <si>
    <t>东塘村19组</t>
  </si>
  <si>
    <t>三顺居1组</t>
  </si>
  <si>
    <t>孙花梅</t>
  </si>
  <si>
    <t>向阳村20组</t>
  </si>
  <si>
    <t>徐仲梅</t>
  </si>
  <si>
    <t>余冲村10组</t>
  </si>
  <si>
    <t>罗孚香</t>
  </si>
  <si>
    <t>磨形村2组</t>
  </si>
  <si>
    <t>蒋良进</t>
  </si>
  <si>
    <t>水口村14组</t>
  </si>
  <si>
    <t>罗育顺</t>
  </si>
  <si>
    <t>观前村11组</t>
  </si>
  <si>
    <t>李育秋</t>
  </si>
  <si>
    <t>太阳升村3组</t>
  </si>
  <si>
    <t>吴头妹</t>
  </si>
  <si>
    <t>大兴村21组</t>
  </si>
  <si>
    <t>李昌术</t>
  </si>
  <si>
    <t>西元村11组</t>
  </si>
  <si>
    <t>钟元芬</t>
  </si>
  <si>
    <t>同仁村8组</t>
  </si>
  <si>
    <t>阳乙香</t>
  </si>
  <si>
    <t>黄糯冲村11组</t>
  </si>
  <si>
    <t>刘运妹</t>
  </si>
  <si>
    <t>楼前村10组</t>
  </si>
  <si>
    <t>曾丙花</t>
  </si>
  <si>
    <t>陈寿字</t>
  </si>
  <si>
    <t>公平村8组</t>
  </si>
  <si>
    <t>罗三娥</t>
  </si>
  <si>
    <t>华南村12组</t>
  </si>
  <si>
    <t>吴云球</t>
  </si>
  <si>
    <t>龙形村11组</t>
  </si>
  <si>
    <t>吴冬莲</t>
  </si>
  <si>
    <t>洲泉村1组</t>
  </si>
  <si>
    <t>匡俸家</t>
  </si>
  <si>
    <t>太平圩乡板冲村1组</t>
  </si>
  <si>
    <t>贺仪香</t>
  </si>
  <si>
    <t>邹运金</t>
  </si>
  <si>
    <t>太平圩乡板冲村5组</t>
  </si>
  <si>
    <t>匡四桂</t>
  </si>
  <si>
    <t>太平圩乡太平村15组</t>
  </si>
  <si>
    <t>刘洪芳</t>
  </si>
  <si>
    <t>贺桂香</t>
  </si>
  <si>
    <t>太平圩乡山碧村14组</t>
  </si>
  <si>
    <t>贺仁妹</t>
  </si>
  <si>
    <t>太平圩乡山碧村5组</t>
  </si>
  <si>
    <t>匡经香</t>
  </si>
  <si>
    <t>太平圩乡太平村5组</t>
  </si>
  <si>
    <t>罗生花</t>
  </si>
  <si>
    <t>太平圩乡山碧村10组</t>
  </si>
  <si>
    <t>匡忠传</t>
  </si>
  <si>
    <t>幸福村31组</t>
  </si>
  <si>
    <t>陈寿田</t>
  </si>
  <si>
    <t>畔塘村10组</t>
  </si>
  <si>
    <t>唐度凡</t>
  </si>
  <si>
    <t>长金村18组</t>
  </si>
  <si>
    <t>欧阳凤香</t>
  </si>
  <si>
    <t>泉水村4组</t>
  </si>
  <si>
    <t>黄桂姣</t>
  </si>
  <si>
    <t>梧桥村25组</t>
  </si>
  <si>
    <t>陈花英</t>
  </si>
  <si>
    <t>小水社区14组</t>
  </si>
  <si>
    <t>曾祥花</t>
  </si>
  <si>
    <t>长金村1组</t>
  </si>
  <si>
    <t>贺新秀</t>
  </si>
  <si>
    <t>长金村10组</t>
  </si>
  <si>
    <t>阳青花</t>
  </si>
  <si>
    <t>长金村5组</t>
  </si>
  <si>
    <t>贺凤花</t>
  </si>
  <si>
    <t>李菊仔</t>
  </si>
  <si>
    <t>小水社区12组</t>
  </si>
  <si>
    <t>龙金平</t>
  </si>
  <si>
    <t>小水镇农具单位宿舍</t>
  </si>
  <si>
    <t>小圩村4组</t>
  </si>
  <si>
    <t>唐四仔</t>
  </si>
  <si>
    <t>小水社区4组</t>
  </si>
  <si>
    <t>李满成</t>
  </si>
  <si>
    <t>三益村3组</t>
  </si>
  <si>
    <t>罗秋香</t>
  </si>
  <si>
    <t>曾桂英</t>
  </si>
  <si>
    <t>塔水村8组</t>
  </si>
  <si>
    <t>袁绍英</t>
  </si>
  <si>
    <t>长源村10组</t>
  </si>
  <si>
    <t>曾美与</t>
  </si>
  <si>
    <t>太阳村14组</t>
  </si>
  <si>
    <t>吴兴夕</t>
  </si>
  <si>
    <t>红星村9组</t>
  </si>
  <si>
    <t>毛吉德</t>
  </si>
  <si>
    <t>雅江村29组</t>
  </si>
  <si>
    <t>刘三娥</t>
  </si>
  <si>
    <t>刘春年</t>
  </si>
  <si>
    <t>荣华村23组</t>
  </si>
  <si>
    <t>荣华村3组</t>
  </si>
  <si>
    <t>吴贤生</t>
  </si>
  <si>
    <t>春江铺村18组</t>
  </si>
  <si>
    <t>刘德琪</t>
  </si>
  <si>
    <t>紫江村4组</t>
  </si>
  <si>
    <t>李梓满</t>
  </si>
  <si>
    <t>双喜村12组</t>
  </si>
  <si>
    <t>王勋义</t>
  </si>
  <si>
    <t>董溪村24组</t>
  </si>
  <si>
    <t>葛光玉</t>
  </si>
  <si>
    <t>洞中村3组</t>
  </si>
  <si>
    <t>朱元贺</t>
  </si>
  <si>
    <t>洞中村7组</t>
  </si>
  <si>
    <t>王秀花</t>
  </si>
  <si>
    <t>横塘村5组</t>
  </si>
  <si>
    <t>梁中邦</t>
  </si>
  <si>
    <t>双喜村7组</t>
  </si>
  <si>
    <t>黄朝香</t>
  </si>
  <si>
    <t>柳扶村2组</t>
  </si>
  <si>
    <t>谷安兰</t>
  </si>
  <si>
    <t>幸福村14组</t>
  </si>
  <si>
    <t>刘洪英</t>
  </si>
  <si>
    <t>锡田村10组</t>
  </si>
  <si>
    <t>段茂礼</t>
  </si>
  <si>
    <t>麻塘村7组</t>
  </si>
  <si>
    <t>罗忠桥</t>
  </si>
  <si>
    <t>皂新村4组</t>
  </si>
  <si>
    <t>何孝清</t>
  </si>
  <si>
    <t>电站居委会6组</t>
  </si>
  <si>
    <t>林三溅</t>
  </si>
  <si>
    <t>集新村9组</t>
  </si>
  <si>
    <t>大市社区2组</t>
  </si>
  <si>
    <t>张伍秀</t>
  </si>
  <si>
    <t>敖山村41组</t>
  </si>
  <si>
    <t>贺才模</t>
  </si>
  <si>
    <t>利群村11组</t>
  </si>
  <si>
    <t>廖夏香</t>
  </si>
  <si>
    <t>泉水村19组</t>
  </si>
  <si>
    <t>段顺秀</t>
  </si>
  <si>
    <t>肥美村21组</t>
  </si>
  <si>
    <t>谷菊秀</t>
  </si>
  <si>
    <t>利兴村12组</t>
  </si>
  <si>
    <t>段文香</t>
  </si>
  <si>
    <t>大众村18组</t>
  </si>
  <si>
    <t>梁育爱</t>
  </si>
  <si>
    <t>丰湖村8组</t>
  </si>
  <si>
    <t>钟美翠</t>
  </si>
  <si>
    <t>白凤村2组</t>
  </si>
  <si>
    <t>谢长清</t>
  </si>
  <si>
    <t>龙清村2组</t>
  </si>
  <si>
    <t>袁密英</t>
  </si>
  <si>
    <t>花园村4组</t>
  </si>
  <si>
    <t>刘作桂</t>
  </si>
  <si>
    <t>龙市村8组</t>
  </si>
  <si>
    <t>曹贤华</t>
  </si>
  <si>
    <t>龙市村9组</t>
  </si>
  <si>
    <t>刘作炳</t>
  </si>
  <si>
    <t>洲星湾村周星3组</t>
  </si>
  <si>
    <t>贺六生</t>
  </si>
  <si>
    <t>横龙村2组</t>
  </si>
  <si>
    <t>曹贤淑</t>
  </si>
  <si>
    <t>横龙村12组</t>
  </si>
  <si>
    <t>贺仪元</t>
  </si>
  <si>
    <t>横龙村11组</t>
  </si>
  <si>
    <t>陈洪生</t>
  </si>
  <si>
    <t>方田驿村12组</t>
  </si>
  <si>
    <t>贺尊球</t>
  </si>
  <si>
    <t>高炉村4组</t>
  </si>
  <si>
    <t>谭家华</t>
  </si>
  <si>
    <t>洲星湾村湾里8组</t>
  </si>
  <si>
    <t>曹初秀</t>
  </si>
  <si>
    <t>新市镇纠陂村16组</t>
  </si>
  <si>
    <t>罗和秀</t>
  </si>
  <si>
    <t>马水镇江塘村4组</t>
  </si>
  <si>
    <t>罗煦开</t>
  </si>
  <si>
    <t>马水镇陆新村青绿8组</t>
  </si>
  <si>
    <t>陈凤英</t>
  </si>
  <si>
    <t>马水镇膳田村沅江4组</t>
  </si>
  <si>
    <t>张凤乃</t>
  </si>
  <si>
    <t>马水镇圳桥村圳边2组</t>
  </si>
  <si>
    <t>罗南知</t>
  </si>
  <si>
    <t>马水镇堰新村9组</t>
  </si>
  <si>
    <t>马水镇东升村矮岭6组</t>
  </si>
  <si>
    <t>罗小兰</t>
  </si>
  <si>
    <t>马水镇燕中村1组</t>
  </si>
  <si>
    <t>罗煦喜</t>
  </si>
  <si>
    <t>马水镇陆新村5组</t>
  </si>
  <si>
    <t>张春元</t>
  </si>
  <si>
    <t>积明村16组</t>
  </si>
  <si>
    <t>朱新辉</t>
  </si>
  <si>
    <t>关王村1组</t>
  </si>
  <si>
    <t>唐秋英</t>
  </si>
  <si>
    <t>积明村5组</t>
  </si>
  <si>
    <t>贺俊秀</t>
  </si>
  <si>
    <t>汤泉村14组</t>
  </si>
  <si>
    <t>胡冬英</t>
  </si>
  <si>
    <t>汤泉村3组</t>
  </si>
  <si>
    <t>邓五娩</t>
  </si>
  <si>
    <t>坳山村17组</t>
  </si>
  <si>
    <t>李义成</t>
  </si>
  <si>
    <t>大桥村9组</t>
  </si>
  <si>
    <t>邓作明</t>
  </si>
  <si>
    <t>上石村11组</t>
  </si>
  <si>
    <t>朱锅子</t>
  </si>
  <si>
    <t>大义镇石镜村2组</t>
  </si>
  <si>
    <t>谷文珍</t>
  </si>
  <si>
    <t>大义镇大义圩村6组</t>
  </si>
  <si>
    <t>周后分</t>
  </si>
  <si>
    <t>大义镇大义圩村4组</t>
  </si>
  <si>
    <t>郑德之</t>
  </si>
  <si>
    <t>大义镇船形岭村8组</t>
  </si>
  <si>
    <t>李永正</t>
  </si>
  <si>
    <t>大义镇兴城村1组</t>
  </si>
  <si>
    <t>伍东香</t>
  </si>
  <si>
    <t>高岭村19组</t>
  </si>
  <si>
    <t>梁美兰</t>
  </si>
  <si>
    <t>星子村4组</t>
  </si>
  <si>
    <t>贺晓元</t>
  </si>
  <si>
    <t>资朝植</t>
  </si>
  <si>
    <t>淝江村6组</t>
  </si>
  <si>
    <t>文凤英</t>
  </si>
  <si>
    <t>高岭村22组</t>
  </si>
  <si>
    <t>颜文英</t>
  </si>
  <si>
    <t>夏塘镇蕉冲村6组</t>
  </si>
  <si>
    <t>李细英</t>
  </si>
  <si>
    <t>夏塘镇新泉村6组</t>
  </si>
  <si>
    <t>廖花英</t>
  </si>
  <si>
    <t>夏塘镇新江村6组</t>
  </si>
  <si>
    <t>陈十九娩</t>
  </si>
  <si>
    <t>夏塘镇新江村4组</t>
  </si>
  <si>
    <t>曹二娩</t>
  </si>
  <si>
    <t>夏塘镇夏岭村27组</t>
  </si>
  <si>
    <t>许春华</t>
  </si>
  <si>
    <t>夏塘镇夏岭村29组</t>
  </si>
  <si>
    <t>陈三娩</t>
  </si>
  <si>
    <t>夏塘镇福龙村4组</t>
  </si>
  <si>
    <t>徐望英</t>
  </si>
  <si>
    <t>夏塘镇福龙村14组</t>
  </si>
  <si>
    <t>王大娩</t>
  </si>
  <si>
    <t>伍平英</t>
  </si>
  <si>
    <t>龙塘村1组</t>
  </si>
  <si>
    <t>陈九娩</t>
  </si>
  <si>
    <t>通水村5组</t>
  </si>
  <si>
    <t>朱子坪162号1单元501室</t>
  </si>
  <si>
    <t>雷贤青</t>
  </si>
  <si>
    <t>下庄村37组</t>
  </si>
  <si>
    <t>谭云娩</t>
  </si>
  <si>
    <t>明冲村6组</t>
  </si>
  <si>
    <t>南庄村21组</t>
  </si>
  <si>
    <t>谭凤花</t>
  </si>
  <si>
    <t>板桥村9组</t>
  </si>
  <si>
    <t>马康村15组</t>
  </si>
  <si>
    <t>文言政</t>
  </si>
  <si>
    <t>石准村6组</t>
  </si>
  <si>
    <t>胡乙秀</t>
  </si>
  <si>
    <t>马康村2组</t>
  </si>
  <si>
    <t>刘兰芳</t>
  </si>
  <si>
    <t>文冲村3组</t>
  </si>
  <si>
    <t>谭树植</t>
  </si>
  <si>
    <t>皂丰村20组</t>
  </si>
  <si>
    <t>黎茂保</t>
  </si>
  <si>
    <t>白洋渡村3组</t>
  </si>
  <si>
    <t>朱云发</t>
  </si>
  <si>
    <t>白洋渡村14组</t>
  </si>
  <si>
    <t>郭先云</t>
  </si>
  <si>
    <t>五里牌街道金杯社区居委会</t>
  </si>
  <si>
    <t>罗伯莲</t>
  </si>
  <si>
    <t>积明村22组</t>
  </si>
  <si>
    <t>邓和娩</t>
  </si>
  <si>
    <t>聂洲社区五一东路201号3栋2单元102室</t>
  </si>
  <si>
    <t>文孝铨</t>
  </si>
  <si>
    <t>西关社区文化路271号4单元301</t>
  </si>
  <si>
    <t>陈功保</t>
  </si>
  <si>
    <t>化龙社区北正街134号</t>
  </si>
  <si>
    <t>彭凤林</t>
  </si>
  <si>
    <t>金盆社区西湖新村北86号</t>
  </si>
  <si>
    <t>廖义钟</t>
  </si>
  <si>
    <t>牌楼社区娘娘庙巷26号4单元401室</t>
  </si>
  <si>
    <t>傅志英</t>
  </si>
  <si>
    <t>西湖社区野鹅塘北巷28号</t>
  </si>
  <si>
    <t>谢朝州</t>
  </si>
  <si>
    <t>西湖社区蔡伦中路193号</t>
  </si>
  <si>
    <t>罗煦映</t>
  </si>
  <si>
    <t>谢甫礼</t>
  </si>
  <si>
    <t>西湖社区野鹅塘北巷</t>
  </si>
  <si>
    <t>张新和</t>
  </si>
  <si>
    <t>化龙社区廖家巷101号</t>
  </si>
  <si>
    <t>谭宗似</t>
  </si>
  <si>
    <t>化龙社区群英北路</t>
  </si>
  <si>
    <t>胡爱英</t>
  </si>
  <si>
    <t>金南路千户湾33号</t>
  </si>
  <si>
    <t>刘舜华</t>
  </si>
  <si>
    <t>南方社区兰芳小区11栋1单元101室</t>
  </si>
  <si>
    <t>谢皆军</t>
  </si>
  <si>
    <t>梅桥社区15组</t>
  </si>
  <si>
    <t>卢英杰</t>
  </si>
  <si>
    <t>聂洲社区群英南路237号1栋2单元101号</t>
  </si>
  <si>
    <t>谢阶华</t>
  </si>
  <si>
    <t>南正社区电影院巷20号</t>
  </si>
  <si>
    <t>蒋家生</t>
  </si>
  <si>
    <t>樟田村26组</t>
  </si>
  <si>
    <t>刘根妹</t>
  </si>
  <si>
    <t>莲花村8组</t>
  </si>
  <si>
    <t>王继莲</t>
  </si>
  <si>
    <t>荣华村25组</t>
  </si>
  <si>
    <t>伍桂英</t>
  </si>
  <si>
    <t>雷秀吉</t>
  </si>
  <si>
    <t>瑶洞村9组</t>
  </si>
  <si>
    <t>罗清秀</t>
  </si>
  <si>
    <t>禄田村10组</t>
  </si>
  <si>
    <t>吴头秀</t>
  </si>
  <si>
    <t>禄田村12组</t>
  </si>
  <si>
    <t>李清秀</t>
  </si>
  <si>
    <t>五和村12组</t>
  </si>
  <si>
    <t>刘显达</t>
  </si>
  <si>
    <t>罗春联</t>
  </si>
  <si>
    <t>莲花村10组</t>
  </si>
  <si>
    <t>李莲花</t>
  </si>
  <si>
    <t>紫峰村22组</t>
  </si>
  <si>
    <t>谢廷圻</t>
  </si>
  <si>
    <t>泉水村6组</t>
  </si>
  <si>
    <t>大市</t>
  </si>
  <si>
    <t>何喜秀</t>
  </si>
  <si>
    <t>大桥村14组</t>
  </si>
  <si>
    <t>贺人贞</t>
  </si>
  <si>
    <t>芭蕉村6组</t>
  </si>
  <si>
    <t>资梅妹</t>
  </si>
  <si>
    <t>集新村22组</t>
  </si>
  <si>
    <t>罗翠芳</t>
  </si>
  <si>
    <t>大义镇古塘村10组</t>
  </si>
  <si>
    <t>李佐湘</t>
  </si>
  <si>
    <t>大义镇红泉村10组</t>
  </si>
  <si>
    <t>大义镇红泉村1组</t>
  </si>
  <si>
    <t>许焕文</t>
  </si>
  <si>
    <t>大义镇大义圩村31组</t>
  </si>
  <si>
    <t>大义镇红联村6组</t>
  </si>
  <si>
    <t>王集偏</t>
  </si>
  <si>
    <t>导子镇董溪村7组</t>
  </si>
  <si>
    <t>肖秀苍</t>
  </si>
  <si>
    <t>导子镇浔江村6组</t>
  </si>
  <si>
    <t>曹琼花</t>
  </si>
  <si>
    <t>导子镇紫江村26组</t>
  </si>
  <si>
    <t>导子镇洞中村3组</t>
  </si>
  <si>
    <t>黄以荣</t>
  </si>
  <si>
    <t>导子镇横塘村10组</t>
  </si>
  <si>
    <t>肖菊香</t>
  </si>
  <si>
    <t>导子镇上浔村11组</t>
  </si>
  <si>
    <t>吴菊华</t>
  </si>
  <si>
    <t>导子镇和平村3组</t>
  </si>
  <si>
    <t>李冬成</t>
  </si>
  <si>
    <t>观音阁村10组</t>
  </si>
  <si>
    <t>卜太娩</t>
  </si>
  <si>
    <t>龙山村10组</t>
  </si>
  <si>
    <t>刘文英</t>
  </si>
  <si>
    <t>石堰村7组</t>
  </si>
  <si>
    <t>曹丙萼</t>
  </si>
  <si>
    <t>观音阁村5组</t>
  </si>
  <si>
    <t>谭桂顺</t>
  </si>
  <si>
    <t>湖塘村6组</t>
  </si>
  <si>
    <t>张人秀</t>
  </si>
  <si>
    <t>肥美村22组</t>
  </si>
  <si>
    <t>段人祥</t>
  </si>
  <si>
    <t>肥美村20组</t>
  </si>
  <si>
    <t>雷秋香</t>
  </si>
  <si>
    <t>红旗村6组</t>
  </si>
  <si>
    <t>陈永桂</t>
  </si>
  <si>
    <t>红旗村22组</t>
  </si>
  <si>
    <t>李训花</t>
  </si>
  <si>
    <t>大路村8组</t>
  </si>
  <si>
    <t>曾九香</t>
  </si>
  <si>
    <t>泉沙村26组</t>
  </si>
  <si>
    <t>刘定宜</t>
  </si>
  <si>
    <t>大路18组</t>
  </si>
  <si>
    <t>陈列昌</t>
  </si>
  <si>
    <t>清水铺村1组</t>
  </si>
  <si>
    <t>谭香英</t>
  </si>
  <si>
    <t>大河滩村4组</t>
  </si>
  <si>
    <t>黄以政</t>
  </si>
  <si>
    <t>亮源桥村4组</t>
  </si>
  <si>
    <t>江桂英</t>
  </si>
  <si>
    <t>亮源桥村5组</t>
  </si>
  <si>
    <t>郑冬文</t>
  </si>
  <si>
    <t>良坡村13组</t>
  </si>
  <si>
    <t>刘洪运</t>
  </si>
  <si>
    <t>良坡村18组</t>
  </si>
  <si>
    <t>朱福香</t>
  </si>
  <si>
    <t>徐作桐</t>
  </si>
  <si>
    <t>观音村2组</t>
  </si>
  <si>
    <t>伍恢华</t>
  </si>
  <si>
    <t>牛江村6组</t>
  </si>
  <si>
    <t>梁二娩</t>
  </si>
  <si>
    <t>铁炉村9组</t>
  </si>
  <si>
    <t>王六娩</t>
  </si>
  <si>
    <t>严江村15组</t>
  </si>
  <si>
    <t>罗义香</t>
  </si>
  <si>
    <t>乌冲村9组</t>
  </si>
  <si>
    <t>伍一满</t>
  </si>
  <si>
    <t>东冲村1组</t>
  </si>
  <si>
    <t>曹运英</t>
  </si>
  <si>
    <t>马水镇燕中村6组</t>
  </si>
  <si>
    <t>齐梁华</t>
  </si>
  <si>
    <t>马水镇丹田村1组</t>
  </si>
  <si>
    <t>郑美秀</t>
  </si>
  <si>
    <t>马水镇湖德村10组</t>
  </si>
  <si>
    <t>王淑林</t>
  </si>
  <si>
    <t>马水镇陆新村7组</t>
  </si>
  <si>
    <t>郑美益</t>
  </si>
  <si>
    <t>马水镇乐田村1组</t>
  </si>
  <si>
    <t>马水镇燕中村泉边6组</t>
  </si>
  <si>
    <t>刘显辉</t>
  </si>
  <si>
    <t>马水镇上丹田村5组</t>
  </si>
  <si>
    <t>曹泽礼</t>
  </si>
  <si>
    <t>马水镇膳田村沅江2组</t>
  </si>
  <si>
    <t>王菊香</t>
  </si>
  <si>
    <t>马水镇桃花村小河田7组</t>
  </si>
  <si>
    <t>谢笃香</t>
  </si>
  <si>
    <t>马水镇堰新村4组</t>
  </si>
  <si>
    <t>资运香</t>
  </si>
  <si>
    <t>邓顺成</t>
  </si>
  <si>
    <t>杉木村25组</t>
  </si>
  <si>
    <t>王头头</t>
  </si>
  <si>
    <t>邓金妹</t>
  </si>
  <si>
    <t>南京村18组</t>
  </si>
  <si>
    <t>谢细妹</t>
  </si>
  <si>
    <t>南京村2组</t>
  </si>
  <si>
    <t>李育杞</t>
  </si>
  <si>
    <t>星子村8组</t>
  </si>
  <si>
    <t>梁瑞莲</t>
  </si>
  <si>
    <t>南阳村23组</t>
  </si>
  <si>
    <t>资汉林</t>
  </si>
  <si>
    <t>居委会</t>
  </si>
  <si>
    <t>谢振兴</t>
  </si>
  <si>
    <t>田心村16组</t>
  </si>
  <si>
    <t>郑冬贞</t>
  </si>
  <si>
    <t>王屋村8组</t>
  </si>
  <si>
    <t>王秋玉</t>
  </si>
  <si>
    <t>罗渡村14组</t>
  </si>
  <si>
    <t>邓桂银</t>
  </si>
  <si>
    <t>罗渡村17组</t>
  </si>
  <si>
    <t>周宜高</t>
  </si>
  <si>
    <t>仁义村9组</t>
  </si>
  <si>
    <t>姚玉秀</t>
  </si>
  <si>
    <t>衡头村5组</t>
  </si>
  <si>
    <t>王炳集</t>
  </si>
  <si>
    <t>王屋村16组</t>
  </si>
  <si>
    <t>周后纯</t>
  </si>
  <si>
    <t>三都镇双红村17组</t>
  </si>
  <si>
    <t>三都镇珊钿村5组</t>
  </si>
  <si>
    <t>三都镇高灯村2组</t>
  </si>
  <si>
    <t>三都镇东冲村2组</t>
  </si>
  <si>
    <t>罗春华</t>
  </si>
  <si>
    <t>三都镇珊钿村2组</t>
  </si>
  <si>
    <t>胡花则</t>
  </si>
  <si>
    <t>罗八娩</t>
  </si>
  <si>
    <t>三都镇明冲村16组</t>
  </si>
  <si>
    <t>邓汉秋</t>
  </si>
  <si>
    <t>三都镇明冲村14组</t>
  </si>
  <si>
    <t>熊前七</t>
  </si>
  <si>
    <t>大丰村2组</t>
  </si>
  <si>
    <t>刘显兰</t>
  </si>
  <si>
    <t>大丰村1组</t>
  </si>
  <si>
    <t>双泉村5组</t>
  </si>
  <si>
    <t>元木村11组</t>
  </si>
  <si>
    <t>刘湘贵</t>
  </si>
  <si>
    <t>大丰村8组</t>
  </si>
  <si>
    <t>李主孝</t>
  </si>
  <si>
    <t>大塘村10组</t>
  </si>
  <si>
    <t>李主植</t>
  </si>
  <si>
    <t>七岭村7组</t>
  </si>
  <si>
    <t>曾善兰</t>
  </si>
  <si>
    <t>青麓5组</t>
  </si>
  <si>
    <t xml:space="preserve"> 梁中成</t>
  </si>
  <si>
    <t>水东江鹿岐社区9组</t>
  </si>
  <si>
    <t>梁彦文</t>
  </si>
  <si>
    <t>水东江里王村13组</t>
  </si>
  <si>
    <t>冯爱莲</t>
  </si>
  <si>
    <t>刘凤姣</t>
  </si>
  <si>
    <t>水东江双洲村1组</t>
  </si>
  <si>
    <t>梁秀英</t>
  </si>
  <si>
    <t>水东江竹市社区6组</t>
  </si>
  <si>
    <t>曹成美</t>
  </si>
  <si>
    <t>水东江竹市社区4组</t>
  </si>
  <si>
    <t>何美英</t>
  </si>
  <si>
    <t>水东江鹿峰社区9组</t>
  </si>
  <si>
    <t>梁中明</t>
  </si>
  <si>
    <t>水东江大塘角村9组</t>
  </si>
  <si>
    <t>文桂香</t>
  </si>
  <si>
    <t>水东江东鹿社区6组</t>
  </si>
  <si>
    <t>梁三娩</t>
  </si>
  <si>
    <t>水东江东鹿社区1组</t>
  </si>
  <si>
    <t>孙孝月</t>
  </si>
  <si>
    <t>伍昭南</t>
  </si>
  <si>
    <t>水东江新和社区6组</t>
  </si>
  <si>
    <t>欧阳祖慧</t>
  </si>
  <si>
    <t>太平圩乡官探村5组</t>
  </si>
  <si>
    <t>贺美花</t>
  </si>
  <si>
    <t>太平圩乡群建村2组</t>
  </si>
  <si>
    <t>郑保花</t>
  </si>
  <si>
    <t>太平圩乡农林村6组</t>
  </si>
  <si>
    <t>李冬满</t>
  </si>
  <si>
    <t>太平圩乡农林村8组</t>
  </si>
  <si>
    <t>曾细妹</t>
  </si>
  <si>
    <t>太平圩乡凤光村9组</t>
  </si>
  <si>
    <t>贺伸谷</t>
  </si>
  <si>
    <t>太平圩乡板冲村6组</t>
  </si>
  <si>
    <t>江务梅</t>
  </si>
  <si>
    <t>太平圩乡板冲村10组</t>
  </si>
  <si>
    <t>颜年妹</t>
  </si>
  <si>
    <t>太平圩乡板冲村12组</t>
  </si>
  <si>
    <t>贺朴花</t>
  </si>
  <si>
    <t>太平圩乡太平村团结10组</t>
  </si>
  <si>
    <t>欧阳清花</t>
  </si>
  <si>
    <t>熊云书</t>
  </si>
  <si>
    <t>太平圩乡太平学区</t>
  </si>
  <si>
    <t>谢治康</t>
  </si>
  <si>
    <t>太平圩乡太平村7组</t>
  </si>
  <si>
    <t>文连英</t>
  </si>
  <si>
    <t>坛下乡2组</t>
  </si>
  <si>
    <t>徐望仁</t>
  </si>
  <si>
    <t>天保村12组</t>
  </si>
  <si>
    <t>肖伍秀</t>
  </si>
  <si>
    <t>天保村6组</t>
  </si>
  <si>
    <t>徐传孝</t>
  </si>
  <si>
    <t>天保村13组</t>
  </si>
  <si>
    <t>李光成</t>
  </si>
  <si>
    <t>寨下仙24组</t>
  </si>
  <si>
    <t>肖常通</t>
  </si>
  <si>
    <t>坛下村1组</t>
  </si>
  <si>
    <t>赵冬香</t>
  </si>
  <si>
    <t>石坝墩村11组</t>
  </si>
  <si>
    <t>肖头妹</t>
  </si>
  <si>
    <t>一甲村3组</t>
  </si>
  <si>
    <t>蒋凤英</t>
  </si>
  <si>
    <t>光华村23组</t>
  </si>
  <si>
    <t>邓承元</t>
  </si>
  <si>
    <t>东升村14组</t>
  </si>
  <si>
    <t>刘仁杰</t>
  </si>
  <si>
    <t>金阳西路平里湾58号2单元501室</t>
  </si>
  <si>
    <t>谢仕英</t>
  </si>
  <si>
    <t>五里牌街道办事处马场里56号</t>
  </si>
  <si>
    <t>资道兰</t>
  </si>
  <si>
    <t>五里牌街道办事处锡里居委会4组</t>
  </si>
  <si>
    <t>周兰英</t>
  </si>
  <si>
    <t>五里牌街道办事处五里牌居委会9组</t>
  </si>
  <si>
    <t>金华北路大湾5栋1单元401室</t>
  </si>
  <si>
    <t>邝普凤</t>
  </si>
  <si>
    <t>西湖路253号1栋3单元401室</t>
  </si>
  <si>
    <t>资乙妹</t>
  </si>
  <si>
    <t>金华北路2栋1单元401室</t>
  </si>
  <si>
    <t>周凤姣</t>
  </si>
  <si>
    <t>夏塘镇昂头村15组</t>
  </si>
  <si>
    <t>曹彦伦</t>
  </si>
  <si>
    <t>夏塘镇长冲村25组</t>
  </si>
  <si>
    <t>夏塘镇福龙村25组</t>
  </si>
  <si>
    <t>陈运华</t>
  </si>
  <si>
    <t>夏塘镇葵田村10组</t>
  </si>
  <si>
    <t>邓翠芝</t>
  </si>
  <si>
    <t>蒋家聪</t>
  </si>
  <si>
    <t>长金村4组</t>
  </si>
  <si>
    <t>刘冬立</t>
  </si>
  <si>
    <t>幸福村3组</t>
  </si>
  <si>
    <t>匡仁玉</t>
  </si>
  <si>
    <t>幸福村16组</t>
  </si>
  <si>
    <t>刘洪娥</t>
  </si>
  <si>
    <t>福兴村6组</t>
  </si>
  <si>
    <t>袁兰英</t>
  </si>
  <si>
    <t>小圩村15组</t>
  </si>
  <si>
    <t>李连花</t>
  </si>
  <si>
    <t>福兴村18组</t>
  </si>
  <si>
    <t>陈言妹</t>
  </si>
  <si>
    <t>畔塘村13组</t>
  </si>
  <si>
    <t>谭奇古</t>
  </si>
  <si>
    <t>界冲村4组</t>
  </si>
  <si>
    <t>肖桂花</t>
  </si>
  <si>
    <t>界冲村6组</t>
  </si>
  <si>
    <t>四都村13组</t>
  </si>
  <si>
    <t>李清花</t>
  </si>
  <si>
    <t>四都村15组</t>
  </si>
  <si>
    <t>龙城群</t>
  </si>
  <si>
    <t>四都村16组</t>
  </si>
  <si>
    <t>李主修</t>
  </si>
  <si>
    <t>畔塘村14组</t>
  </si>
  <si>
    <t>谭才高</t>
  </si>
  <si>
    <t>中兴村2组</t>
  </si>
  <si>
    <t>满洲村25组</t>
  </si>
  <si>
    <t>谭桂宝</t>
  </si>
  <si>
    <t>满洲村20组</t>
  </si>
  <si>
    <t>李开妹</t>
  </si>
  <si>
    <t>梧桥铺村14组</t>
  </si>
  <si>
    <t>幸福村5组</t>
  </si>
  <si>
    <t>钟菊英</t>
  </si>
  <si>
    <t>幸福村7组</t>
  </si>
  <si>
    <t>刘凤华</t>
  </si>
  <si>
    <t>幸福村29组</t>
  </si>
  <si>
    <t>董连</t>
  </si>
  <si>
    <t>匡基英</t>
  </si>
  <si>
    <t>刘冬兰</t>
  </si>
  <si>
    <t>刘桂妹</t>
  </si>
  <si>
    <t>群力村28组</t>
  </si>
  <si>
    <t>罗东珍</t>
  </si>
  <si>
    <t>梧桥村3组</t>
  </si>
  <si>
    <t>李选高</t>
  </si>
  <si>
    <t>小圩村9组</t>
  </si>
  <si>
    <t>李运祥</t>
  </si>
  <si>
    <t>幸福村1组</t>
  </si>
  <si>
    <t>陈及国</t>
  </si>
  <si>
    <t>嘹亮村7组</t>
  </si>
  <si>
    <t>陈玉玄</t>
  </si>
  <si>
    <t>蔡后枚</t>
  </si>
  <si>
    <t>新市镇双泉村5组</t>
  </si>
  <si>
    <t>刘葱秀</t>
  </si>
  <si>
    <t>新市镇横龙村13组</t>
  </si>
  <si>
    <t>张秋香</t>
  </si>
  <si>
    <t>新市镇木兰村6组</t>
  </si>
  <si>
    <t>刘先俊</t>
  </si>
  <si>
    <t>新市镇坪上村3组</t>
  </si>
  <si>
    <t>黄显金</t>
  </si>
  <si>
    <t>新市镇大兴龙村2组</t>
  </si>
  <si>
    <t>廖仁凤</t>
  </si>
  <si>
    <t>新市镇新建社区5组</t>
  </si>
  <si>
    <t>雷秋贤</t>
  </si>
  <si>
    <t>新桥村2组</t>
  </si>
  <si>
    <t>刘显朋</t>
  </si>
  <si>
    <t>锡田村19组</t>
  </si>
  <si>
    <t>王顺兰</t>
  </si>
  <si>
    <t>立新村5组</t>
  </si>
  <si>
    <t>李主信</t>
  </si>
  <si>
    <t>建新村2组</t>
  </si>
  <si>
    <t>廖义英</t>
  </si>
  <si>
    <t>金钩村8组</t>
  </si>
  <si>
    <t>白凤村11组</t>
  </si>
  <si>
    <t>李英妹</t>
  </si>
  <si>
    <t>大兴村3组</t>
  </si>
  <si>
    <t>江业桃</t>
  </si>
  <si>
    <t>水口村11组</t>
  </si>
  <si>
    <t>何花乃</t>
  </si>
  <si>
    <t>南桥村10组</t>
  </si>
  <si>
    <t>钟林荣</t>
  </si>
  <si>
    <t>西元村12组</t>
  </si>
  <si>
    <t>李选黄</t>
  </si>
  <si>
    <t>余冲村11组</t>
  </si>
  <si>
    <t>同仁村4组</t>
  </si>
  <si>
    <t>钟含勤</t>
  </si>
  <si>
    <t>水口村1组</t>
  </si>
  <si>
    <t>邓述柳</t>
  </si>
  <si>
    <t>水口村4组</t>
  </si>
  <si>
    <t>段世满</t>
  </si>
  <si>
    <t>石王村7组</t>
  </si>
  <si>
    <t>李选如</t>
  </si>
  <si>
    <t>栗梓村15组</t>
  </si>
  <si>
    <t>周先祥</t>
  </si>
  <si>
    <t>同仁村11组</t>
  </si>
  <si>
    <t>曾万花</t>
  </si>
  <si>
    <t>石王村1组</t>
  </si>
  <si>
    <t>曾玉连</t>
  </si>
  <si>
    <t>灶市联平村5组</t>
  </si>
  <si>
    <t>贺满香</t>
  </si>
  <si>
    <t>车站社区五一中路迫路冲4号4栋2单元</t>
  </si>
  <si>
    <t>杨代秀</t>
  </si>
  <si>
    <t>灶市白沙电力公司南区1栋8室</t>
  </si>
  <si>
    <t>段茋如</t>
  </si>
  <si>
    <t>灶市街天桥社区</t>
  </si>
  <si>
    <t>灶市东星村12组</t>
  </si>
  <si>
    <t>向慈英</t>
  </si>
  <si>
    <t>刘满秀</t>
  </si>
  <si>
    <t>灶市城北西路狮子岭54号</t>
  </si>
  <si>
    <t>刘显生</t>
  </si>
  <si>
    <t>灶市车站社区五一南路153号</t>
  </si>
  <si>
    <t>李仁妹</t>
  </si>
  <si>
    <t>灶市铁路园社区铁北206号</t>
  </si>
  <si>
    <t>李太满</t>
  </si>
  <si>
    <t>灶市街街道办事处易成村4组</t>
  </si>
  <si>
    <t>谢晚华</t>
  </si>
  <si>
    <t>灶市新渡10组</t>
  </si>
  <si>
    <t>袁文香</t>
  </si>
  <si>
    <t>灶市新渡16组</t>
  </si>
  <si>
    <t>曹兴龙</t>
  </si>
  <si>
    <t>耒阳市蔡子池金南果蔬市场</t>
  </si>
  <si>
    <t>刘国斌</t>
  </si>
  <si>
    <t>长沙市岳麓区望月湖六片2栋2门107房</t>
  </si>
  <si>
    <t>车逸和</t>
  </si>
  <si>
    <t>灶市街集中村9组</t>
  </si>
  <si>
    <t>李福珍</t>
  </si>
  <si>
    <t>黄长付</t>
  </si>
  <si>
    <t>长坪村2组</t>
  </si>
  <si>
    <t>贺春莲</t>
  </si>
  <si>
    <t>黄龙村12组</t>
  </si>
  <si>
    <t>黄英英</t>
  </si>
  <si>
    <t>黄龙村3组</t>
  </si>
  <si>
    <t>谢美英</t>
  </si>
  <si>
    <t>黄龙村5组</t>
  </si>
  <si>
    <t>刘显权</t>
  </si>
  <si>
    <t>清平村12组</t>
  </si>
  <si>
    <t>黄桂仲</t>
  </si>
  <si>
    <t>大元村6组</t>
  </si>
  <si>
    <t>曾运妹</t>
  </si>
  <si>
    <t>王集棋</t>
  </si>
  <si>
    <t>双塘村5组</t>
  </si>
  <si>
    <t>石塘村5组</t>
  </si>
  <si>
    <t>资道祥</t>
  </si>
  <si>
    <t>太阳村11组</t>
  </si>
  <si>
    <t>周常弟</t>
  </si>
  <si>
    <t>苏民村14组</t>
  </si>
  <si>
    <t>周作户</t>
  </si>
  <si>
    <t>苏民村11组</t>
  </si>
  <si>
    <t>陈正兰</t>
  </si>
  <si>
    <t>和平村15组</t>
  </si>
  <si>
    <t>谷锦云</t>
  </si>
  <si>
    <t>哲桥居委会3组</t>
  </si>
  <si>
    <t>朱茶香</t>
  </si>
  <si>
    <t>黎明村14组</t>
  </si>
  <si>
    <t>李康发</t>
  </si>
  <si>
    <t>塔水村22组</t>
  </si>
  <si>
    <t>资娥妹</t>
  </si>
  <si>
    <t>塔水村9组</t>
  </si>
  <si>
    <t>蒋有能</t>
  </si>
  <si>
    <t>石塘村30组</t>
  </si>
  <si>
    <t>何关秀</t>
  </si>
  <si>
    <t>泉塘边村21组</t>
  </si>
  <si>
    <t>吴巨周</t>
  </si>
  <si>
    <t>红星村8组</t>
  </si>
  <si>
    <t>陈耆安</t>
  </si>
  <si>
    <t>塔水村11组</t>
  </si>
  <si>
    <t>文四乐</t>
  </si>
  <si>
    <t>大丰村5组</t>
  </si>
  <si>
    <t>黄市</t>
  </si>
  <si>
    <t>周七娩</t>
  </si>
  <si>
    <t>竹海村2组</t>
  </si>
  <si>
    <t>庞俊辉</t>
  </si>
  <si>
    <t>蔡子池南方社区兰芳小区14栋3单元301室</t>
  </si>
  <si>
    <t>邓四娩</t>
  </si>
  <si>
    <t>三都镇石塘村5组</t>
  </si>
  <si>
    <t>陈发桂</t>
  </si>
  <si>
    <t>三都镇文冲村15组</t>
  </si>
  <si>
    <t>谢顺容</t>
  </si>
  <si>
    <t>沿江村1组</t>
  </si>
  <si>
    <t>谭佳财</t>
  </si>
  <si>
    <t>春江铺村4组</t>
  </si>
  <si>
    <t>蒋传保</t>
  </si>
  <si>
    <t>刘定南</t>
  </si>
  <si>
    <t>龙什云</t>
  </si>
  <si>
    <t>南阳镇淝江村朱子第二十一组</t>
  </si>
  <si>
    <t>伍声艾</t>
  </si>
  <si>
    <t>永济镇大河边村第四组</t>
  </si>
  <si>
    <t>罗正模</t>
  </si>
  <si>
    <t>南阳煤业公司</t>
  </si>
  <si>
    <t>王宗爱</t>
  </si>
  <si>
    <t>高塘湖13组</t>
  </si>
  <si>
    <t>排山村22组</t>
  </si>
  <si>
    <t>李开云</t>
  </si>
  <si>
    <t>排山村26组</t>
  </si>
  <si>
    <t>段世位</t>
  </si>
  <si>
    <t>幸福村35组</t>
  </si>
  <si>
    <t>锡田村11组</t>
  </si>
  <si>
    <t>陈秀英</t>
  </si>
  <si>
    <t>建新村10组</t>
  </si>
  <si>
    <t>李兰英</t>
  </si>
  <si>
    <t>被塘村18组</t>
  </si>
  <si>
    <t>张人芝</t>
  </si>
  <si>
    <t>遥田圩居委会乡直属单位</t>
  </si>
  <si>
    <t>谷金文</t>
  </si>
  <si>
    <t>新桥村4组</t>
  </si>
  <si>
    <t>曹美顺</t>
  </si>
  <si>
    <t>麻塘村14组</t>
  </si>
  <si>
    <t>刘西香</t>
  </si>
  <si>
    <t>伍杏英</t>
  </si>
  <si>
    <t>龙水村2组</t>
  </si>
  <si>
    <t>谢佑英</t>
  </si>
  <si>
    <t>白凤村8组</t>
  </si>
  <si>
    <t>白凤村3组</t>
  </si>
  <si>
    <t>陈四秀</t>
  </si>
  <si>
    <t>蒋传宜</t>
  </si>
  <si>
    <t>丰湖村6组</t>
  </si>
  <si>
    <t>袁阳春</t>
  </si>
  <si>
    <t>花园村8组</t>
  </si>
  <si>
    <t>陆一香</t>
  </si>
  <si>
    <t>梁满英</t>
  </si>
  <si>
    <t>大河边村10组</t>
  </si>
  <si>
    <t>陆秀洋</t>
  </si>
  <si>
    <t>花园村9组</t>
  </si>
  <si>
    <t>黄胜云</t>
  </si>
  <si>
    <t>湘南监狱（鹿峰社区）</t>
  </si>
  <si>
    <t>唐三如</t>
  </si>
  <si>
    <t>张传球</t>
  </si>
  <si>
    <t>鹿岐社区1组</t>
  </si>
  <si>
    <t>谢仁凤</t>
  </si>
  <si>
    <t>鹿岐社区17组</t>
  </si>
  <si>
    <t>王淑华</t>
  </si>
  <si>
    <t>竹市社区9组</t>
  </si>
  <si>
    <t>陈松柏</t>
  </si>
  <si>
    <t>桥头社区4组</t>
  </si>
  <si>
    <t>李学</t>
  </si>
  <si>
    <t>新塘村5组</t>
  </si>
  <si>
    <t>曹泽森</t>
  </si>
  <si>
    <t>内洲村10组</t>
  </si>
  <si>
    <t>黄质彬</t>
  </si>
  <si>
    <t>电厂（新和社区）</t>
  </si>
  <si>
    <t>东湾村4组</t>
  </si>
  <si>
    <t>谷瑞华</t>
  </si>
  <si>
    <t>桥头社区</t>
  </si>
  <si>
    <t>谭树楠</t>
  </si>
  <si>
    <t>杨子清</t>
  </si>
  <si>
    <t>田莲芳</t>
  </si>
  <si>
    <t>罗育德</t>
  </si>
  <si>
    <t>谭正秀</t>
  </si>
  <si>
    <t>耒阳市金星居委会西湖北路272号5栋1单元501室</t>
  </si>
  <si>
    <t>熊方顺</t>
  </si>
  <si>
    <t>耒阳市金阳西路金星新村31栋2单元201室</t>
  </si>
  <si>
    <t>小水</t>
  </si>
  <si>
    <t>吴文妹</t>
  </si>
  <si>
    <t>小水梧桥铺村18组</t>
  </si>
  <si>
    <t>陈列度</t>
  </si>
  <si>
    <t>小水梧桥铺村2组</t>
  </si>
  <si>
    <t>曾育花</t>
  </si>
  <si>
    <t>小水梧桥铺村13组</t>
  </si>
  <si>
    <t>谭桂仔</t>
  </si>
  <si>
    <t>小水界冲村6组</t>
  </si>
  <si>
    <t>邓建英</t>
  </si>
  <si>
    <t>小水镇群力村26组</t>
  </si>
  <si>
    <t>李春春</t>
  </si>
  <si>
    <t>小水镇中兴村13组</t>
  </si>
  <si>
    <t>伍昭焕</t>
  </si>
  <si>
    <t>满洲村24组</t>
  </si>
  <si>
    <t>徐运祯</t>
  </si>
  <si>
    <t>五丰村2组</t>
  </si>
  <si>
    <t>廖高顺</t>
  </si>
  <si>
    <t>徐坡村5组</t>
  </si>
  <si>
    <t>大义</t>
  </si>
  <si>
    <t>朱泽胜</t>
  </si>
  <si>
    <t>大义镇新白石村9组</t>
  </si>
  <si>
    <t>李祥英</t>
  </si>
  <si>
    <t>大义镇陶洲村13组</t>
  </si>
  <si>
    <t>周宜群</t>
  </si>
  <si>
    <t>大义镇三石村8组</t>
  </si>
  <si>
    <t>谷春菊</t>
  </si>
  <si>
    <t>曹国兰</t>
  </si>
  <si>
    <t>大义镇兴城村7组</t>
  </si>
  <si>
    <t>陈连业</t>
  </si>
  <si>
    <t>大义镇船形岭村11组</t>
  </si>
  <si>
    <t>谷莲英</t>
  </si>
  <si>
    <t>大义镇兴城村8组</t>
  </si>
  <si>
    <t>陈菊华</t>
  </si>
  <si>
    <t>大义镇永红村13组</t>
  </si>
  <si>
    <t>亮源</t>
  </si>
  <si>
    <t>郑从文</t>
  </si>
  <si>
    <t>桐木村5组</t>
  </si>
  <si>
    <t>刘丁香</t>
  </si>
  <si>
    <t>积明村6组</t>
  </si>
  <si>
    <t>张仁树</t>
  </si>
  <si>
    <t>新民村10组</t>
  </si>
  <si>
    <t>梁瑞达</t>
  </si>
  <si>
    <t>长坪</t>
  </si>
  <si>
    <t>黄金南</t>
  </si>
  <si>
    <t>长坪村20组</t>
  </si>
  <si>
    <t>谢贱婆</t>
  </si>
  <si>
    <t>清平村2组</t>
  </si>
  <si>
    <t>唐度会</t>
  </si>
  <si>
    <t>马形村13组</t>
  </si>
  <si>
    <t>唐元妹</t>
  </si>
  <si>
    <t>马形村18组</t>
  </si>
  <si>
    <t>邝才如</t>
  </si>
  <si>
    <t>潭湖村3组</t>
  </si>
  <si>
    <t>黄花姣</t>
  </si>
  <si>
    <t>潭湖村2组</t>
  </si>
  <si>
    <t>黄香妹</t>
  </si>
  <si>
    <t>潭湖村11组</t>
  </si>
  <si>
    <t>黄玉凤</t>
  </si>
  <si>
    <t>黄以斗</t>
  </si>
  <si>
    <t>石枧村15组</t>
  </si>
  <si>
    <t>谢头花</t>
  </si>
  <si>
    <t>双岭村8组</t>
  </si>
  <si>
    <t>阳冬妹</t>
  </si>
  <si>
    <t>清水铺村3组</t>
  </si>
  <si>
    <t>彭阳林</t>
  </si>
  <si>
    <t>大河滩村7组</t>
  </si>
  <si>
    <t>罗三满</t>
  </si>
  <si>
    <t>阳塘村10组</t>
  </si>
  <si>
    <t>大市镇高塘村3组</t>
  </si>
  <si>
    <t>蒋忠如</t>
  </si>
  <si>
    <t>大市镇长洲村8组</t>
  </si>
  <si>
    <t>廖菊芳</t>
  </si>
  <si>
    <t>蔡子池金盆社区蔡伦北路129-3-602</t>
  </si>
  <si>
    <t>谢阶福</t>
  </si>
  <si>
    <t>蔡子池聂洲社区14组</t>
  </si>
  <si>
    <t>白冬菊</t>
  </si>
  <si>
    <t>蔡子池聂洲社区16组</t>
  </si>
  <si>
    <t>陈平佑</t>
  </si>
  <si>
    <t>蔡子池金盆社区周家园16号</t>
  </si>
  <si>
    <t>胡良珍</t>
  </si>
  <si>
    <t>蔡子池聂洲社区5组</t>
  </si>
  <si>
    <t>邓承忠</t>
  </si>
  <si>
    <t>蔡子池聂洲社区13组</t>
  </si>
  <si>
    <t>谷文</t>
  </si>
  <si>
    <t>蔡子池聂洲社区15组</t>
  </si>
  <si>
    <t>雷荣英</t>
  </si>
  <si>
    <t>蔡子池西关社区神农路86号16栋1单元202室</t>
  </si>
  <si>
    <t>曹金华</t>
  </si>
  <si>
    <t>蔡子池西关社区城北东路108号2单元302室</t>
  </si>
  <si>
    <t>刘功松</t>
  </si>
  <si>
    <t>蔡子池金盆社区体育西村7栋2单元402室</t>
  </si>
  <si>
    <t>吴粹良</t>
  </si>
  <si>
    <t>蔡子池西湖社区野鹅塘北巷8号</t>
  </si>
  <si>
    <t>公平</t>
  </si>
  <si>
    <t>陈玉妹</t>
  </si>
  <si>
    <t>公平村24组</t>
  </si>
  <si>
    <t>曾由香</t>
  </si>
  <si>
    <t>洲泉村19组</t>
  </si>
  <si>
    <t>廖玉兰</t>
  </si>
  <si>
    <t>石湾7组</t>
  </si>
  <si>
    <t>贺五交</t>
  </si>
  <si>
    <t>石湾4组</t>
  </si>
  <si>
    <t>陈志祥</t>
  </si>
  <si>
    <t>白鹭村8组</t>
  </si>
  <si>
    <t>毛香仔</t>
  </si>
  <si>
    <t>桐树村17组</t>
  </si>
  <si>
    <t>李申妹</t>
  </si>
  <si>
    <t>寨下仙村2组</t>
  </si>
  <si>
    <t>罗才志</t>
  </si>
  <si>
    <t>金冲村13组</t>
  </si>
  <si>
    <t>禹玲秀</t>
  </si>
  <si>
    <t>罗显华</t>
  </si>
  <si>
    <t>东升村6组</t>
  </si>
  <si>
    <t>太平圩乡</t>
  </si>
  <si>
    <t>欧阳本华</t>
  </si>
  <si>
    <t>太坪圩乡官探村9组</t>
  </si>
  <si>
    <t>郭己己</t>
  </si>
  <si>
    <t>太平圩乡官探村金宝8组</t>
  </si>
  <si>
    <t>匡春满</t>
  </si>
  <si>
    <t>太平圩乡板冲村16组</t>
  </si>
  <si>
    <t>王秀英</t>
  </si>
  <si>
    <t>太平圩乡板冲村24组</t>
  </si>
  <si>
    <t>贺运香</t>
  </si>
  <si>
    <t>欧运章</t>
  </si>
  <si>
    <t>太平圩乡凤光村4组</t>
  </si>
  <si>
    <t>龙祝元</t>
  </si>
  <si>
    <t>太平圩乡寿洲村新冲5组</t>
  </si>
  <si>
    <t>吴春花</t>
  </si>
  <si>
    <t>太平圩乡山碧村7组</t>
  </si>
  <si>
    <t>新市</t>
  </si>
  <si>
    <t>曹翠兰</t>
  </si>
  <si>
    <t>新市镇横龙村15组</t>
  </si>
  <si>
    <t>黄清秀</t>
  </si>
  <si>
    <t>新市镇纠陂村日升7组</t>
  </si>
  <si>
    <t>贺凤仪</t>
  </si>
  <si>
    <t>新市镇高炉村6组</t>
  </si>
  <si>
    <t>南京</t>
  </si>
  <si>
    <t>陈列锋</t>
  </si>
  <si>
    <t>杉木村2组</t>
  </si>
  <si>
    <t>邓述满</t>
  </si>
  <si>
    <t>哲桥</t>
  </si>
  <si>
    <t>哲桥居委会20组</t>
  </si>
  <si>
    <t>李昌英</t>
  </si>
  <si>
    <t>石仙村19组</t>
  </si>
  <si>
    <t>王淑云</t>
  </si>
  <si>
    <t>资根廷</t>
  </si>
  <si>
    <t>塔水村7组</t>
  </si>
  <si>
    <t>淝田</t>
  </si>
  <si>
    <t>段基连</t>
  </si>
  <si>
    <t>红旗村27组</t>
  </si>
  <si>
    <t>卜桂秀</t>
  </si>
  <si>
    <t>五岳村26组</t>
  </si>
  <si>
    <t>雷秀俊</t>
  </si>
  <si>
    <t>五岳村19组</t>
  </si>
  <si>
    <t>廖槐英</t>
  </si>
  <si>
    <t>黄草洲村22组</t>
  </si>
  <si>
    <t>导子</t>
  </si>
  <si>
    <t>吴春姣</t>
  </si>
  <si>
    <t>廖本仁</t>
  </si>
  <si>
    <t>双喜村3组</t>
  </si>
  <si>
    <t>罗许生</t>
  </si>
  <si>
    <t>双喜村8组</t>
  </si>
  <si>
    <t>贺尊学</t>
  </si>
  <si>
    <t>中山坪村14组</t>
  </si>
  <si>
    <t>曹德英</t>
  </si>
  <si>
    <t>青麓村2组</t>
  </si>
  <si>
    <t>李主喜</t>
  </si>
  <si>
    <t>大塘村4组</t>
  </si>
  <si>
    <t>谷冬云</t>
  </si>
  <si>
    <t>元木村14组</t>
  </si>
  <si>
    <t>陆福英</t>
  </si>
  <si>
    <t>大胜村7组</t>
  </si>
  <si>
    <t>仁义</t>
  </si>
  <si>
    <t>邓钦伍</t>
  </si>
  <si>
    <t>纸槽村3组</t>
  </si>
  <si>
    <t>郑桂福</t>
  </si>
  <si>
    <t>友谊村11组</t>
  </si>
  <si>
    <t>王淑通</t>
  </si>
  <si>
    <t>王屋村5组</t>
  </si>
  <si>
    <t>夏生圣</t>
  </si>
  <si>
    <t>先锋村7组</t>
  </si>
  <si>
    <t>谭翠才</t>
  </si>
  <si>
    <t>十里村17组</t>
  </si>
  <si>
    <t>谢运凤</t>
  </si>
  <si>
    <t>茶丰村10组</t>
  </si>
  <si>
    <t>谢立姣</t>
  </si>
  <si>
    <t>罗渡村5组</t>
  </si>
  <si>
    <t>友谊村10组</t>
  </si>
  <si>
    <t>蒋贵花</t>
  </si>
  <si>
    <t>邝鄘村17组</t>
  </si>
  <si>
    <t>谢朝珩</t>
  </si>
  <si>
    <t>余庆</t>
  </si>
  <si>
    <t>西元村6组</t>
  </si>
  <si>
    <t>郭金花</t>
  </si>
  <si>
    <t>水口村10组</t>
  </si>
  <si>
    <t>钟秋姣</t>
  </si>
  <si>
    <t>向阳村12组</t>
  </si>
  <si>
    <t>谷瑞芝</t>
  </si>
  <si>
    <t>夏塘镇兴康村10组</t>
  </si>
  <si>
    <t>朱显玉</t>
  </si>
  <si>
    <t>夏塘镇葵田村4组</t>
  </si>
  <si>
    <t>李主力</t>
  </si>
  <si>
    <t>夏塘镇夏岭村19组</t>
  </si>
  <si>
    <t>东湖</t>
  </si>
  <si>
    <t>张雨知</t>
  </si>
  <si>
    <t>小山村3组</t>
  </si>
  <si>
    <t>谭奇均</t>
  </si>
  <si>
    <t>人民政府机关宿舍</t>
  </si>
  <si>
    <t>贺丙妹</t>
  </si>
  <si>
    <t>汤泉村12组</t>
  </si>
  <si>
    <t>邓祝英</t>
  </si>
  <si>
    <t>汤泉村1组</t>
  </si>
  <si>
    <t>邓美兰</t>
  </si>
  <si>
    <t>北龙村4组</t>
  </si>
  <si>
    <t>潘桂相</t>
  </si>
  <si>
    <t>金枣坪村6组</t>
  </si>
  <si>
    <t>灶市</t>
  </si>
  <si>
    <t>邓和光</t>
  </si>
  <si>
    <t>耒阳市灶市街道易成村1组</t>
  </si>
  <si>
    <t>王祝英</t>
  </si>
  <si>
    <t>铁路园社区幸福路1号5栋一单元102室</t>
  </si>
  <si>
    <t>巫飞燕</t>
  </si>
  <si>
    <t>彭桥居委会城北西路728号1栋2单元602室</t>
  </si>
  <si>
    <t>灶市街花石村1组</t>
  </si>
  <si>
    <t>贺人芝</t>
  </si>
  <si>
    <t>彭桥居委会灶市村4组</t>
  </si>
  <si>
    <t>谭才弟</t>
  </si>
  <si>
    <t>灶市街道东星村20组</t>
  </si>
  <si>
    <t>刘六娩</t>
  </si>
  <si>
    <t>灶市街街道办事处零洲社区14组</t>
  </si>
  <si>
    <t>汪紫垣</t>
  </si>
  <si>
    <t>曾桂芳</t>
  </si>
  <si>
    <t>灶市街白沙村1组</t>
  </si>
  <si>
    <t>周玉枚</t>
  </si>
  <si>
    <t>耒阳市灶市汽车站旁边</t>
  </si>
  <si>
    <t>李时俊</t>
  </si>
  <si>
    <t>灶市白沙社区白沙电力公司中心区34栋1号</t>
  </si>
  <si>
    <t>罗龙兵</t>
  </si>
  <si>
    <t>灶市居委会河边街9号1栋1单元302室</t>
  </si>
  <si>
    <t>龙希正</t>
  </si>
  <si>
    <t>王子村4组</t>
  </si>
  <si>
    <t>王兰方</t>
  </si>
  <si>
    <t>王子村3组</t>
  </si>
  <si>
    <t>伍金南</t>
  </si>
  <si>
    <t>灶市街彭桥社区</t>
  </si>
  <si>
    <t>龙塘</t>
  </si>
  <si>
    <t>谭八娩</t>
  </si>
  <si>
    <t>罗连秀</t>
  </si>
  <si>
    <t>乌冲村1组</t>
  </si>
  <si>
    <t>江头村4组</t>
  </si>
  <si>
    <t>马水</t>
  </si>
  <si>
    <t>刘连英</t>
  </si>
  <si>
    <t>膳田村3组</t>
  </si>
  <si>
    <t>陈仲禄</t>
  </si>
  <si>
    <t>燕中村泉边2组</t>
  </si>
  <si>
    <t>李发菊</t>
  </si>
  <si>
    <t>洲陂村石洞江9组</t>
  </si>
  <si>
    <t>黄煦凤</t>
  </si>
  <si>
    <t>洲陂村3组</t>
  </si>
  <si>
    <t>张后林</t>
  </si>
  <si>
    <t>丹田村2组</t>
  </si>
  <si>
    <t>三都</t>
  </si>
  <si>
    <t>陈定永</t>
  </si>
  <si>
    <t>下庄村21组</t>
  </si>
  <si>
    <t>陈定保</t>
  </si>
  <si>
    <t>下庄村22组</t>
  </si>
  <si>
    <t>邓作江</t>
  </si>
  <si>
    <t>古楼村1组</t>
  </si>
  <si>
    <t>陈南英</t>
  </si>
  <si>
    <t>石塘村3组</t>
  </si>
  <si>
    <t>李喜祥</t>
  </si>
  <si>
    <t>石准村16组</t>
  </si>
  <si>
    <t>陈旭芳</t>
  </si>
  <si>
    <t>石准村1组</t>
  </si>
  <si>
    <t>陈瑞英</t>
  </si>
  <si>
    <t>文冲村22组</t>
  </si>
  <si>
    <t>陈美香</t>
  </si>
  <si>
    <t>三都社区8组</t>
  </si>
  <si>
    <t>许清和</t>
  </si>
  <si>
    <t>三都社区21组</t>
  </si>
  <si>
    <t>吴满英</t>
  </si>
  <si>
    <t>三都社区7组</t>
  </si>
  <si>
    <t>雷三娩</t>
  </si>
  <si>
    <t>三都社区15组</t>
  </si>
  <si>
    <t>大和</t>
  </si>
  <si>
    <t>李选江</t>
  </si>
  <si>
    <t>荣华村21组</t>
  </si>
  <si>
    <t>刘洪兵</t>
  </si>
  <si>
    <t>瑶洞村7组</t>
  </si>
  <si>
    <t>王志连</t>
  </si>
  <si>
    <t>荣华村26组</t>
  </si>
  <si>
    <t>蒋有良</t>
  </si>
  <si>
    <t>樟田村29组</t>
  </si>
  <si>
    <t>何承凤</t>
  </si>
  <si>
    <t>瑶洞村5组</t>
  </si>
  <si>
    <t>廖春妹</t>
  </si>
  <si>
    <t>黄龙村1组</t>
  </si>
  <si>
    <t>廖德春</t>
  </si>
  <si>
    <t>梁中仁</t>
  </si>
  <si>
    <t>春江铺村3组</t>
  </si>
  <si>
    <t>刘仁桂</t>
  </si>
  <si>
    <t>丰乐村7组</t>
  </si>
  <si>
    <t>刘显南</t>
  </si>
  <si>
    <t>潘秀玲</t>
  </si>
  <si>
    <t>梁中根</t>
  </si>
  <si>
    <t>曾成英</t>
  </si>
  <si>
    <t>水东江街道办事处东口村第八组</t>
  </si>
  <si>
    <t>刘时英</t>
  </si>
  <si>
    <t>水东江街道办事处毛田村第八组</t>
  </si>
  <si>
    <t>周青花</t>
  </si>
  <si>
    <t>蒋春华</t>
  </si>
  <si>
    <t>仁义镇十里村第七组</t>
  </si>
  <si>
    <t>江顺妹</t>
  </si>
  <si>
    <t>阳就兰</t>
  </si>
  <si>
    <t>仁义镇友谊村第十四组</t>
  </si>
  <si>
    <t>谢济英</t>
  </si>
  <si>
    <t>邱红玉</t>
  </si>
  <si>
    <t>仁义镇罗渡村第一组</t>
  </si>
  <si>
    <t>欧阳群珠</t>
  </si>
  <si>
    <t>孙延英</t>
  </si>
  <si>
    <t>余庆街道办事处太阳升村栗树村第六组</t>
  </si>
  <si>
    <t>曾梅秀</t>
  </si>
  <si>
    <t>余庆街道办事处东塘村虾塘村第十三组</t>
  </si>
  <si>
    <t>郭满娥</t>
  </si>
  <si>
    <t>李仁花</t>
  </si>
  <si>
    <t>公平圩镇华南村第五组</t>
  </si>
  <si>
    <t>李六满</t>
  </si>
  <si>
    <t>吴桂妹</t>
  </si>
  <si>
    <t>公平圩镇慕群村第七组</t>
  </si>
  <si>
    <t>肖俊佳</t>
  </si>
  <si>
    <t>公平圩镇慕群村第十四组</t>
  </si>
  <si>
    <t>李桂妹</t>
  </si>
  <si>
    <t>太平圩乡太平村第十组</t>
  </si>
  <si>
    <t>申丙香</t>
  </si>
  <si>
    <t>黄市镇金坪村第四组</t>
  </si>
  <si>
    <t>陈清秀</t>
  </si>
  <si>
    <t>黄市镇阳塘村第九组</t>
  </si>
  <si>
    <t>熊四妹</t>
  </si>
  <si>
    <t>小水镇幸福村第二组</t>
  </si>
  <si>
    <t>陈桂华</t>
  </si>
  <si>
    <t>小水镇幸福村第八组</t>
  </si>
  <si>
    <t>罗年花</t>
  </si>
  <si>
    <t>小水镇梧桥铺村第六组</t>
  </si>
  <si>
    <t>李选河</t>
  </si>
  <si>
    <t>小水镇泉水村第五组</t>
  </si>
  <si>
    <t>邓芳</t>
  </si>
  <si>
    <t>哲桥镇三益村第三组</t>
  </si>
  <si>
    <t>刘运娥</t>
  </si>
  <si>
    <t>雷秀春</t>
  </si>
  <si>
    <t>罗顺菊</t>
  </si>
  <si>
    <t>梁青秀</t>
  </si>
  <si>
    <t>遥田镇立新村第八组</t>
  </si>
  <si>
    <t>张成香</t>
  </si>
  <si>
    <t>遥田镇立新村第九组</t>
  </si>
  <si>
    <t>谷召作</t>
  </si>
  <si>
    <t>何云青</t>
  </si>
  <si>
    <t>雷贤发</t>
  </si>
  <si>
    <t>遥田镇锡田村第九组</t>
  </si>
  <si>
    <t>杨连英</t>
  </si>
  <si>
    <t>居委会城市低保小组</t>
  </si>
  <si>
    <t>黎桂兰</t>
  </si>
  <si>
    <t>大市镇长洲村第三组</t>
  </si>
  <si>
    <t>李美秀</t>
  </si>
  <si>
    <t>大市镇石江塘村第四组</t>
  </si>
  <si>
    <t>张人云</t>
  </si>
  <si>
    <t>大市镇长溪村第三组</t>
  </si>
  <si>
    <t>廖道翠</t>
  </si>
  <si>
    <t>雷秀训</t>
  </si>
  <si>
    <t>邓家桂</t>
  </si>
  <si>
    <t>新市镇对河坪村第十四组</t>
  </si>
  <si>
    <t>李选任</t>
  </si>
  <si>
    <t>黄受芝</t>
  </si>
  <si>
    <t>新市镇新城居委会第一组</t>
  </si>
  <si>
    <t>段义生</t>
  </si>
  <si>
    <t>新市镇新建居委会第一组</t>
  </si>
  <si>
    <t>郑美江</t>
  </si>
  <si>
    <t>谭代佑</t>
  </si>
  <si>
    <t>李陆娩</t>
  </si>
  <si>
    <t>东湖圩镇汤泉村第十三组</t>
  </si>
  <si>
    <t>谭华即</t>
  </si>
  <si>
    <t>张风姣</t>
  </si>
  <si>
    <t>东湖圩镇观音阁村第十一组</t>
  </si>
  <si>
    <t>胡喜年</t>
  </si>
  <si>
    <t>三都镇明冲村第三组</t>
  </si>
  <si>
    <t>陈五娩</t>
  </si>
  <si>
    <t>三都镇东冲村第九组</t>
  </si>
  <si>
    <t>陈江桂</t>
  </si>
  <si>
    <t>三都镇洪塘村第六组</t>
  </si>
  <si>
    <t>张四娩</t>
  </si>
  <si>
    <t>郑德棉</t>
  </si>
  <si>
    <t>大义镇大义圩村第一组</t>
  </si>
  <si>
    <t>李友炳</t>
  </si>
  <si>
    <t>段细女</t>
  </si>
  <si>
    <t>段二娩</t>
  </si>
  <si>
    <t>南阳镇盐沙村三鹿第六组</t>
  </si>
  <si>
    <t>张秋春</t>
  </si>
  <si>
    <t>谷召英</t>
  </si>
  <si>
    <t>夏塘镇长冲居委会第九组</t>
  </si>
  <si>
    <t>刘后本</t>
  </si>
  <si>
    <t>夏塘镇兴康村第六组</t>
  </si>
  <si>
    <t>沈大华</t>
  </si>
  <si>
    <t>夏塘镇严塘村第五组</t>
  </si>
  <si>
    <t>伍五娩</t>
  </si>
  <si>
    <t>伍祥英</t>
  </si>
  <si>
    <t>李友迪</t>
  </si>
  <si>
    <t>五里牌居委会第二组</t>
  </si>
  <si>
    <t>雷桂英</t>
  </si>
  <si>
    <t>梅新村第四组</t>
  </si>
  <si>
    <t>梁育芊</t>
  </si>
  <si>
    <t>金杯居委会第一组</t>
  </si>
  <si>
    <t>尹玉华</t>
  </si>
  <si>
    <t>火田村第一组</t>
  </si>
  <si>
    <t>罗香仔</t>
  </si>
  <si>
    <t>白鹭村3组</t>
  </si>
  <si>
    <t>夏塘镇新江村8组</t>
  </si>
  <si>
    <t>段元满</t>
  </si>
  <si>
    <t>西元村8组</t>
  </si>
  <si>
    <t>陈列义</t>
  </si>
  <si>
    <t>立新村14组</t>
  </si>
  <si>
    <t>蒋传桂</t>
  </si>
  <si>
    <t>利兴村4组</t>
  </si>
  <si>
    <t>大石村4组</t>
  </si>
  <si>
    <t>王三娩</t>
  </si>
  <si>
    <t>江头村1组</t>
  </si>
  <si>
    <t>蒋良祥</t>
  </si>
  <si>
    <t>乌冲村2组</t>
  </si>
  <si>
    <t>刘伍英</t>
  </si>
  <si>
    <t>三益村6组</t>
  </si>
  <si>
    <t>肖五娩</t>
  </si>
  <si>
    <t>南阳村11组</t>
  </si>
  <si>
    <t>梁瑞友</t>
  </si>
  <si>
    <t>金南居委会第十五组</t>
  </si>
  <si>
    <t>李加林</t>
  </si>
  <si>
    <t>梅桥居委会梅桥居委会</t>
  </si>
  <si>
    <t>周云峰</t>
  </si>
  <si>
    <t>处聂洲居委会聂州居委会</t>
  </si>
  <si>
    <t>资慧英</t>
  </si>
  <si>
    <t>西湖居委会六组</t>
  </si>
  <si>
    <t>雷维清</t>
  </si>
  <si>
    <t>金盆居委会金盆一组</t>
  </si>
  <si>
    <t>黄崇通</t>
  </si>
  <si>
    <t>化龙居委会北正街</t>
  </si>
  <si>
    <t>刘桂萼</t>
  </si>
  <si>
    <t>化龙居委会居委会</t>
  </si>
  <si>
    <t>谢月华</t>
  </si>
  <si>
    <t>石梓村第五组</t>
  </si>
  <si>
    <t>汪石英</t>
  </si>
  <si>
    <t>仁义镇先锋村第九组</t>
  </si>
  <si>
    <t>谢华阶</t>
  </si>
  <si>
    <t>仁义镇友谊村第十一组</t>
  </si>
  <si>
    <t>王金容</t>
  </si>
  <si>
    <t>仁义镇沿江村第一组</t>
  </si>
  <si>
    <t>谭友均</t>
  </si>
  <si>
    <t>王正英</t>
  </si>
  <si>
    <t>李玉花</t>
  </si>
  <si>
    <t>李冬娥</t>
  </si>
  <si>
    <t>黄元益</t>
  </si>
  <si>
    <t>匡冬花</t>
  </si>
  <si>
    <t>罗三英</t>
  </si>
  <si>
    <t>南京镇南京村第十七组</t>
  </si>
  <si>
    <t>彭易江</t>
  </si>
  <si>
    <t>南京镇央田村第一组</t>
  </si>
  <si>
    <t>王收才</t>
  </si>
  <si>
    <t>南京镇央田村第二组</t>
  </si>
  <si>
    <t>李育莲</t>
  </si>
  <si>
    <t>余冲村第二组</t>
  </si>
  <si>
    <t>刘运运</t>
  </si>
  <si>
    <t>东塘村西冲村第六组</t>
  </si>
  <si>
    <t>陶桂香</t>
  </si>
  <si>
    <t>观前村第一组</t>
  </si>
  <si>
    <t>蒋满香</t>
  </si>
  <si>
    <t>匡祝花</t>
  </si>
  <si>
    <t>公平圩镇公平村第三组</t>
  </si>
  <si>
    <t>曾仁香</t>
  </si>
  <si>
    <t>公平圩镇慕群村第一组</t>
  </si>
  <si>
    <t>贺章英</t>
  </si>
  <si>
    <t>太平圩乡群建村第十组</t>
  </si>
  <si>
    <t>王带仔</t>
  </si>
  <si>
    <t>伍老哑</t>
  </si>
  <si>
    <t>哲桥镇长源村第七组</t>
  </si>
  <si>
    <t>徐满香</t>
  </si>
  <si>
    <t>坛下乡东升村第七组</t>
  </si>
  <si>
    <t>周全香</t>
  </si>
  <si>
    <t>坛下乡金冲村第十七组</t>
  </si>
  <si>
    <t>蒋春秀</t>
  </si>
  <si>
    <t>大和圩乡沙元村第八组</t>
  </si>
  <si>
    <t>谷安佐</t>
  </si>
  <si>
    <t>蒋春兰</t>
  </si>
  <si>
    <t>陈秀妹</t>
  </si>
  <si>
    <t>李满妹</t>
  </si>
  <si>
    <t>淝田镇五岳村第十五组</t>
  </si>
  <si>
    <t>刘开求</t>
  </si>
  <si>
    <t>梁新妹</t>
  </si>
  <si>
    <t>谭冬英</t>
  </si>
  <si>
    <t>梁仁生</t>
  </si>
  <si>
    <t>导子镇双喜村第七组</t>
  </si>
  <si>
    <t>王菊英</t>
  </si>
  <si>
    <t>肖秀葵</t>
  </si>
  <si>
    <t>肖清花</t>
  </si>
  <si>
    <t>黄国雄</t>
  </si>
  <si>
    <t>东湖圩镇小塘铺村第五组</t>
  </si>
  <si>
    <t>张新娩</t>
  </si>
  <si>
    <t>曹连英</t>
  </si>
  <si>
    <t>大义镇红联村第五组</t>
  </si>
  <si>
    <t>雷四娩</t>
  </si>
  <si>
    <t>南阳镇高塘湖村第二组</t>
  </si>
  <si>
    <t>李声林</t>
  </si>
  <si>
    <t>陈列芬</t>
  </si>
  <si>
    <t>周华生</t>
  </si>
  <si>
    <t>夏塘镇长冲村第二组</t>
  </si>
  <si>
    <t>李后生</t>
  </si>
  <si>
    <t>锡里居委会第一组</t>
  </si>
  <si>
    <t>水东江兴竹村14组</t>
  </si>
  <si>
    <t>王淑桂</t>
  </si>
  <si>
    <t>蒋传秀</t>
  </si>
  <si>
    <t>谷兴华</t>
  </si>
  <si>
    <t>大义镇尧银村5组</t>
  </si>
  <si>
    <t>曾兴恕</t>
  </si>
  <si>
    <t>李佐华</t>
  </si>
  <si>
    <t>七岭社区2组</t>
  </si>
  <si>
    <t>蒋白老</t>
  </si>
  <si>
    <t>乌冲村8组</t>
  </si>
  <si>
    <t>王淑生</t>
  </si>
  <si>
    <t>王屋村9组</t>
  </si>
  <si>
    <t>谢顺意</t>
  </si>
  <si>
    <t>石江塘村15组</t>
  </si>
  <si>
    <t>石门村2组</t>
  </si>
  <si>
    <t>谭七娩</t>
  </si>
  <si>
    <t>江头村10组</t>
  </si>
  <si>
    <t>蒋小满</t>
  </si>
  <si>
    <t>大胜村6组</t>
  </si>
  <si>
    <t>肖高明</t>
  </si>
  <si>
    <t>群英南路237号1栋3单元201</t>
  </si>
  <si>
    <t>敖山村40组</t>
  </si>
  <si>
    <t>阳本恒</t>
  </si>
  <si>
    <t>大桥村7组</t>
  </si>
  <si>
    <t>五里牌居委会7组</t>
  </si>
  <si>
    <t>陈家满</t>
  </si>
  <si>
    <t>曹朝松</t>
  </si>
  <si>
    <t>亮源乡观音村第十一组</t>
  </si>
  <si>
    <t>李主秋</t>
  </si>
  <si>
    <t>新市镇对河坪村第七组</t>
  </si>
  <si>
    <t>张泽文</t>
  </si>
  <si>
    <t>太平圩乡凤光村7组</t>
  </si>
  <si>
    <t>谷景云</t>
  </si>
  <si>
    <t>邓先吉</t>
  </si>
  <si>
    <t>王付交</t>
  </si>
  <si>
    <t>仁义镇党田村第五组</t>
  </si>
  <si>
    <t>林军秀</t>
  </si>
  <si>
    <t>五里牌街道办事处锡里居委会第七组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</si>
</sst>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theme="1"/>
      <name val="宋体"/>
      <charset val="134"/>
      <scheme val="minor"/>
    </font>
    <font>
      <sz val="10"/>
      <name val="Arial"/>
      <charset val="134"/>
    </font>
    <font>
      <sz val="9"/>
      <name val="Arial"/>
      <charset val="134"/>
    </font>
    <font>
      <sz val="9"/>
      <color theme="1"/>
      <name val="宋体"/>
      <charset val="134"/>
      <scheme val="minor"/>
    </font>
    <font>
      <sz val="10"/>
      <name val="黑体"/>
      <charset val="134"/>
    </font>
    <font>
      <sz val="11"/>
      <name val="方正小标宋简体"/>
      <charset val="134"/>
    </font>
    <font>
      <sz val="8"/>
      <color theme="1"/>
      <name val="黑体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等线"/>
      <charset val="134"/>
    </font>
    <font>
      <sz val="9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3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6" borderId="13" applyNumberFormat="0" applyAlignment="0" applyProtection="0">
      <alignment vertical="center"/>
    </xf>
    <xf numFmtId="0" fontId="28" fillId="7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7" fillId="0" borderId="1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3247</xdr:row>
      <xdr:rowOff>0</xdr:rowOff>
    </xdr:from>
    <xdr:to>
      <xdr:col>3</xdr:col>
      <xdr:colOff>7620</xdr:colOff>
      <xdr:row>3247</xdr:row>
      <xdr:rowOff>9525</xdr:rowOff>
    </xdr:to>
    <xdr:sp>
      <xdr:nvSpPr>
        <xdr:cNvPr id="14" name="图片 1"/>
        <xdr:cNvSpPr>
          <a:spLocks noChangeAspect="1"/>
        </xdr:cNvSpPr>
      </xdr:nvSpPr>
      <xdr:spPr>
        <a:xfrm>
          <a:off x="2400300" y="495157125"/>
          <a:ext cx="762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3337</xdr:row>
      <xdr:rowOff>0</xdr:rowOff>
    </xdr:from>
    <xdr:to>
      <xdr:col>3</xdr:col>
      <xdr:colOff>6985</xdr:colOff>
      <xdr:row>3337</xdr:row>
      <xdr:rowOff>8890</xdr:rowOff>
    </xdr:to>
    <xdr:sp>
      <xdr:nvSpPr>
        <xdr:cNvPr id="15" name="图片 1"/>
        <xdr:cNvSpPr>
          <a:spLocks noChangeAspect="1"/>
        </xdr:cNvSpPr>
      </xdr:nvSpPr>
      <xdr:spPr>
        <a:xfrm>
          <a:off x="2400300" y="50887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3341</xdr:row>
      <xdr:rowOff>0</xdr:rowOff>
    </xdr:from>
    <xdr:to>
      <xdr:col>3</xdr:col>
      <xdr:colOff>6985</xdr:colOff>
      <xdr:row>3341</xdr:row>
      <xdr:rowOff>8890</xdr:rowOff>
    </xdr:to>
    <xdr:sp>
      <xdr:nvSpPr>
        <xdr:cNvPr id="16" name="图片 1"/>
        <xdr:cNvSpPr>
          <a:spLocks noChangeAspect="1"/>
        </xdr:cNvSpPr>
      </xdr:nvSpPr>
      <xdr:spPr>
        <a:xfrm>
          <a:off x="2400300" y="50948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6350</xdr:colOff>
      <xdr:row>3387</xdr:row>
      <xdr:rowOff>8255</xdr:rowOff>
    </xdr:to>
    <xdr:sp>
      <xdr:nvSpPr>
        <xdr:cNvPr id="17" name="图片 1"/>
        <xdr:cNvSpPr>
          <a:spLocks noChangeAspect="1"/>
        </xdr:cNvSpPr>
      </xdr:nvSpPr>
      <xdr:spPr>
        <a:xfrm>
          <a:off x="2400300" y="51649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3267</xdr:row>
      <xdr:rowOff>0</xdr:rowOff>
    </xdr:from>
    <xdr:to>
      <xdr:col>3</xdr:col>
      <xdr:colOff>6985</xdr:colOff>
      <xdr:row>3267</xdr:row>
      <xdr:rowOff>8890</xdr:rowOff>
    </xdr:to>
    <xdr:sp>
      <xdr:nvSpPr>
        <xdr:cNvPr id="2" name="图片 1"/>
        <xdr:cNvSpPr>
          <a:spLocks noChangeAspect="1"/>
        </xdr:cNvSpPr>
      </xdr:nvSpPr>
      <xdr:spPr>
        <a:xfrm>
          <a:off x="2400300" y="498205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3267</xdr:row>
      <xdr:rowOff>0</xdr:rowOff>
    </xdr:from>
    <xdr:to>
      <xdr:col>3</xdr:col>
      <xdr:colOff>6350</xdr:colOff>
      <xdr:row>3267</xdr:row>
      <xdr:rowOff>8255</xdr:rowOff>
    </xdr:to>
    <xdr:sp>
      <xdr:nvSpPr>
        <xdr:cNvPr id="3" name="图片 1"/>
        <xdr:cNvSpPr>
          <a:spLocks noChangeAspect="1"/>
        </xdr:cNvSpPr>
      </xdr:nvSpPr>
      <xdr:spPr>
        <a:xfrm>
          <a:off x="2400300" y="498205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3267</xdr:row>
      <xdr:rowOff>0</xdr:rowOff>
    </xdr:from>
    <xdr:to>
      <xdr:col>3</xdr:col>
      <xdr:colOff>6985</xdr:colOff>
      <xdr:row>3267</xdr:row>
      <xdr:rowOff>8890</xdr:rowOff>
    </xdr:to>
    <xdr:sp>
      <xdr:nvSpPr>
        <xdr:cNvPr id="4" name="图片 1"/>
        <xdr:cNvSpPr>
          <a:spLocks noChangeAspect="1"/>
        </xdr:cNvSpPr>
      </xdr:nvSpPr>
      <xdr:spPr>
        <a:xfrm>
          <a:off x="2400300" y="498205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3267</xdr:row>
      <xdr:rowOff>0</xdr:rowOff>
    </xdr:from>
    <xdr:to>
      <xdr:col>3</xdr:col>
      <xdr:colOff>6350</xdr:colOff>
      <xdr:row>3267</xdr:row>
      <xdr:rowOff>8255</xdr:rowOff>
    </xdr:to>
    <xdr:sp>
      <xdr:nvSpPr>
        <xdr:cNvPr id="5" name="图片 1"/>
        <xdr:cNvSpPr>
          <a:spLocks noChangeAspect="1"/>
        </xdr:cNvSpPr>
      </xdr:nvSpPr>
      <xdr:spPr>
        <a:xfrm>
          <a:off x="2400300" y="498205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3268</xdr:row>
      <xdr:rowOff>0</xdr:rowOff>
    </xdr:from>
    <xdr:to>
      <xdr:col>3</xdr:col>
      <xdr:colOff>6985</xdr:colOff>
      <xdr:row>3268</xdr:row>
      <xdr:rowOff>8890</xdr:rowOff>
    </xdr:to>
    <xdr:sp>
      <xdr:nvSpPr>
        <xdr:cNvPr id="6" name="图片 1"/>
        <xdr:cNvSpPr>
          <a:spLocks noChangeAspect="1"/>
        </xdr:cNvSpPr>
      </xdr:nvSpPr>
      <xdr:spPr>
        <a:xfrm>
          <a:off x="2400300" y="498357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3268</xdr:row>
      <xdr:rowOff>0</xdr:rowOff>
    </xdr:from>
    <xdr:to>
      <xdr:col>3</xdr:col>
      <xdr:colOff>6350</xdr:colOff>
      <xdr:row>3268</xdr:row>
      <xdr:rowOff>8255</xdr:rowOff>
    </xdr:to>
    <xdr:sp>
      <xdr:nvSpPr>
        <xdr:cNvPr id="7" name="图片 1"/>
        <xdr:cNvSpPr>
          <a:spLocks noChangeAspect="1"/>
        </xdr:cNvSpPr>
      </xdr:nvSpPr>
      <xdr:spPr>
        <a:xfrm>
          <a:off x="2400300" y="498357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3268</xdr:row>
      <xdr:rowOff>0</xdr:rowOff>
    </xdr:from>
    <xdr:to>
      <xdr:col>3</xdr:col>
      <xdr:colOff>6985</xdr:colOff>
      <xdr:row>3268</xdr:row>
      <xdr:rowOff>8890</xdr:rowOff>
    </xdr:to>
    <xdr:sp>
      <xdr:nvSpPr>
        <xdr:cNvPr id="8" name="图片 1"/>
        <xdr:cNvSpPr>
          <a:spLocks noChangeAspect="1"/>
        </xdr:cNvSpPr>
      </xdr:nvSpPr>
      <xdr:spPr>
        <a:xfrm>
          <a:off x="2400300" y="498357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3268</xdr:row>
      <xdr:rowOff>0</xdr:rowOff>
    </xdr:from>
    <xdr:to>
      <xdr:col>3</xdr:col>
      <xdr:colOff>6350</xdr:colOff>
      <xdr:row>3268</xdr:row>
      <xdr:rowOff>8255</xdr:rowOff>
    </xdr:to>
    <xdr:sp>
      <xdr:nvSpPr>
        <xdr:cNvPr id="9" name="图片 1"/>
        <xdr:cNvSpPr>
          <a:spLocks noChangeAspect="1"/>
        </xdr:cNvSpPr>
      </xdr:nvSpPr>
      <xdr:spPr>
        <a:xfrm>
          <a:off x="2400300" y="498357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3287</xdr:row>
      <xdr:rowOff>0</xdr:rowOff>
    </xdr:from>
    <xdr:to>
      <xdr:col>3</xdr:col>
      <xdr:colOff>6985</xdr:colOff>
      <xdr:row>3287</xdr:row>
      <xdr:rowOff>8890</xdr:rowOff>
    </xdr:to>
    <xdr:sp>
      <xdr:nvSpPr>
        <xdr:cNvPr id="10" name="图片 1"/>
        <xdr:cNvSpPr>
          <a:spLocks noChangeAspect="1"/>
        </xdr:cNvSpPr>
      </xdr:nvSpPr>
      <xdr:spPr>
        <a:xfrm>
          <a:off x="2400300" y="50125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3287</xdr:row>
      <xdr:rowOff>0</xdr:rowOff>
    </xdr:from>
    <xdr:to>
      <xdr:col>3</xdr:col>
      <xdr:colOff>6350</xdr:colOff>
      <xdr:row>3287</xdr:row>
      <xdr:rowOff>8255</xdr:rowOff>
    </xdr:to>
    <xdr:sp>
      <xdr:nvSpPr>
        <xdr:cNvPr id="11" name="图片 1"/>
        <xdr:cNvSpPr>
          <a:spLocks noChangeAspect="1"/>
        </xdr:cNvSpPr>
      </xdr:nvSpPr>
      <xdr:spPr>
        <a:xfrm>
          <a:off x="2400300" y="50125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3287</xdr:row>
      <xdr:rowOff>0</xdr:rowOff>
    </xdr:from>
    <xdr:to>
      <xdr:col>3</xdr:col>
      <xdr:colOff>6985</xdr:colOff>
      <xdr:row>3287</xdr:row>
      <xdr:rowOff>8890</xdr:rowOff>
    </xdr:to>
    <xdr:sp>
      <xdr:nvSpPr>
        <xdr:cNvPr id="12" name="图片 1"/>
        <xdr:cNvSpPr>
          <a:spLocks noChangeAspect="1"/>
        </xdr:cNvSpPr>
      </xdr:nvSpPr>
      <xdr:spPr>
        <a:xfrm>
          <a:off x="2400300" y="50125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3287</xdr:row>
      <xdr:rowOff>0</xdr:rowOff>
    </xdr:from>
    <xdr:to>
      <xdr:col>3</xdr:col>
      <xdr:colOff>6350</xdr:colOff>
      <xdr:row>3287</xdr:row>
      <xdr:rowOff>8255</xdr:rowOff>
    </xdr:to>
    <xdr:sp>
      <xdr:nvSpPr>
        <xdr:cNvPr id="13" name="图片 1"/>
        <xdr:cNvSpPr>
          <a:spLocks noChangeAspect="1"/>
        </xdr:cNvSpPr>
      </xdr:nvSpPr>
      <xdr:spPr>
        <a:xfrm>
          <a:off x="2400300" y="50125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3288</xdr:row>
      <xdr:rowOff>0</xdr:rowOff>
    </xdr:from>
    <xdr:to>
      <xdr:col>3</xdr:col>
      <xdr:colOff>6985</xdr:colOff>
      <xdr:row>3288</xdr:row>
      <xdr:rowOff>8890</xdr:rowOff>
    </xdr:to>
    <xdr:sp>
      <xdr:nvSpPr>
        <xdr:cNvPr id="18" name="图片 1"/>
        <xdr:cNvSpPr>
          <a:spLocks noChangeAspect="1"/>
        </xdr:cNvSpPr>
      </xdr:nvSpPr>
      <xdr:spPr>
        <a:xfrm>
          <a:off x="2400300" y="50140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3288</xdr:row>
      <xdr:rowOff>0</xdr:rowOff>
    </xdr:from>
    <xdr:to>
      <xdr:col>3</xdr:col>
      <xdr:colOff>6350</xdr:colOff>
      <xdr:row>3288</xdr:row>
      <xdr:rowOff>8255</xdr:rowOff>
    </xdr:to>
    <xdr:sp>
      <xdr:nvSpPr>
        <xdr:cNvPr id="19" name="图片 1"/>
        <xdr:cNvSpPr>
          <a:spLocks noChangeAspect="1"/>
        </xdr:cNvSpPr>
      </xdr:nvSpPr>
      <xdr:spPr>
        <a:xfrm>
          <a:off x="2400300" y="50140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3288</xdr:row>
      <xdr:rowOff>0</xdr:rowOff>
    </xdr:from>
    <xdr:to>
      <xdr:col>3</xdr:col>
      <xdr:colOff>6985</xdr:colOff>
      <xdr:row>3288</xdr:row>
      <xdr:rowOff>8890</xdr:rowOff>
    </xdr:to>
    <xdr:sp>
      <xdr:nvSpPr>
        <xdr:cNvPr id="20" name="图片 1"/>
        <xdr:cNvSpPr>
          <a:spLocks noChangeAspect="1"/>
        </xdr:cNvSpPr>
      </xdr:nvSpPr>
      <xdr:spPr>
        <a:xfrm>
          <a:off x="2400300" y="50140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3288</xdr:row>
      <xdr:rowOff>0</xdr:rowOff>
    </xdr:from>
    <xdr:to>
      <xdr:col>3</xdr:col>
      <xdr:colOff>6350</xdr:colOff>
      <xdr:row>3288</xdr:row>
      <xdr:rowOff>8255</xdr:rowOff>
    </xdr:to>
    <xdr:sp>
      <xdr:nvSpPr>
        <xdr:cNvPr id="21" name="图片 1"/>
        <xdr:cNvSpPr>
          <a:spLocks noChangeAspect="1"/>
        </xdr:cNvSpPr>
      </xdr:nvSpPr>
      <xdr:spPr>
        <a:xfrm>
          <a:off x="2400300" y="50140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3307</xdr:row>
      <xdr:rowOff>0</xdr:rowOff>
    </xdr:from>
    <xdr:to>
      <xdr:col>3</xdr:col>
      <xdr:colOff>6985</xdr:colOff>
      <xdr:row>3307</xdr:row>
      <xdr:rowOff>8890</xdr:rowOff>
    </xdr:to>
    <xdr:sp>
      <xdr:nvSpPr>
        <xdr:cNvPr id="22" name="图片 1"/>
        <xdr:cNvSpPr>
          <a:spLocks noChangeAspect="1"/>
        </xdr:cNvSpPr>
      </xdr:nvSpPr>
      <xdr:spPr>
        <a:xfrm>
          <a:off x="2400300" y="50430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3307</xdr:row>
      <xdr:rowOff>0</xdr:rowOff>
    </xdr:from>
    <xdr:to>
      <xdr:col>3</xdr:col>
      <xdr:colOff>6350</xdr:colOff>
      <xdr:row>3307</xdr:row>
      <xdr:rowOff>8255</xdr:rowOff>
    </xdr:to>
    <xdr:sp>
      <xdr:nvSpPr>
        <xdr:cNvPr id="23" name="图片 1"/>
        <xdr:cNvSpPr>
          <a:spLocks noChangeAspect="1"/>
        </xdr:cNvSpPr>
      </xdr:nvSpPr>
      <xdr:spPr>
        <a:xfrm>
          <a:off x="2400300" y="50430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3307</xdr:row>
      <xdr:rowOff>0</xdr:rowOff>
    </xdr:from>
    <xdr:to>
      <xdr:col>3</xdr:col>
      <xdr:colOff>6985</xdr:colOff>
      <xdr:row>3307</xdr:row>
      <xdr:rowOff>8890</xdr:rowOff>
    </xdr:to>
    <xdr:sp>
      <xdr:nvSpPr>
        <xdr:cNvPr id="24" name="图片 1"/>
        <xdr:cNvSpPr>
          <a:spLocks noChangeAspect="1"/>
        </xdr:cNvSpPr>
      </xdr:nvSpPr>
      <xdr:spPr>
        <a:xfrm>
          <a:off x="2400300" y="50430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3307</xdr:row>
      <xdr:rowOff>0</xdr:rowOff>
    </xdr:from>
    <xdr:to>
      <xdr:col>3</xdr:col>
      <xdr:colOff>6350</xdr:colOff>
      <xdr:row>3307</xdr:row>
      <xdr:rowOff>8255</xdr:rowOff>
    </xdr:to>
    <xdr:sp>
      <xdr:nvSpPr>
        <xdr:cNvPr id="25" name="图片 1"/>
        <xdr:cNvSpPr>
          <a:spLocks noChangeAspect="1"/>
        </xdr:cNvSpPr>
      </xdr:nvSpPr>
      <xdr:spPr>
        <a:xfrm>
          <a:off x="2400300" y="50430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3308</xdr:row>
      <xdr:rowOff>0</xdr:rowOff>
    </xdr:from>
    <xdr:to>
      <xdr:col>3</xdr:col>
      <xdr:colOff>6985</xdr:colOff>
      <xdr:row>3308</xdr:row>
      <xdr:rowOff>8890</xdr:rowOff>
    </xdr:to>
    <xdr:sp>
      <xdr:nvSpPr>
        <xdr:cNvPr id="26" name="图片 1"/>
        <xdr:cNvSpPr>
          <a:spLocks noChangeAspect="1"/>
        </xdr:cNvSpPr>
      </xdr:nvSpPr>
      <xdr:spPr>
        <a:xfrm>
          <a:off x="2400300" y="50445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3308</xdr:row>
      <xdr:rowOff>0</xdr:rowOff>
    </xdr:from>
    <xdr:to>
      <xdr:col>3</xdr:col>
      <xdr:colOff>6350</xdr:colOff>
      <xdr:row>3308</xdr:row>
      <xdr:rowOff>8255</xdr:rowOff>
    </xdr:to>
    <xdr:sp>
      <xdr:nvSpPr>
        <xdr:cNvPr id="27" name="图片 1"/>
        <xdr:cNvSpPr>
          <a:spLocks noChangeAspect="1"/>
        </xdr:cNvSpPr>
      </xdr:nvSpPr>
      <xdr:spPr>
        <a:xfrm>
          <a:off x="2400300" y="50445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3308</xdr:row>
      <xdr:rowOff>0</xdr:rowOff>
    </xdr:from>
    <xdr:to>
      <xdr:col>3</xdr:col>
      <xdr:colOff>6985</xdr:colOff>
      <xdr:row>3308</xdr:row>
      <xdr:rowOff>8890</xdr:rowOff>
    </xdr:to>
    <xdr:sp>
      <xdr:nvSpPr>
        <xdr:cNvPr id="28" name="图片 1"/>
        <xdr:cNvSpPr>
          <a:spLocks noChangeAspect="1"/>
        </xdr:cNvSpPr>
      </xdr:nvSpPr>
      <xdr:spPr>
        <a:xfrm>
          <a:off x="2400300" y="50445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3308</xdr:row>
      <xdr:rowOff>0</xdr:rowOff>
    </xdr:from>
    <xdr:to>
      <xdr:col>3</xdr:col>
      <xdr:colOff>6350</xdr:colOff>
      <xdr:row>3308</xdr:row>
      <xdr:rowOff>8255</xdr:rowOff>
    </xdr:to>
    <xdr:sp>
      <xdr:nvSpPr>
        <xdr:cNvPr id="29" name="图片 1"/>
        <xdr:cNvSpPr>
          <a:spLocks noChangeAspect="1"/>
        </xdr:cNvSpPr>
      </xdr:nvSpPr>
      <xdr:spPr>
        <a:xfrm>
          <a:off x="2400300" y="50445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3327</xdr:row>
      <xdr:rowOff>0</xdr:rowOff>
    </xdr:from>
    <xdr:to>
      <xdr:col>3</xdr:col>
      <xdr:colOff>6985</xdr:colOff>
      <xdr:row>3327</xdr:row>
      <xdr:rowOff>8890</xdr:rowOff>
    </xdr:to>
    <xdr:sp>
      <xdr:nvSpPr>
        <xdr:cNvPr id="30" name="图片 1"/>
        <xdr:cNvSpPr>
          <a:spLocks noChangeAspect="1"/>
        </xdr:cNvSpPr>
      </xdr:nvSpPr>
      <xdr:spPr>
        <a:xfrm>
          <a:off x="2400300" y="50734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3327</xdr:row>
      <xdr:rowOff>0</xdr:rowOff>
    </xdr:from>
    <xdr:to>
      <xdr:col>3</xdr:col>
      <xdr:colOff>6350</xdr:colOff>
      <xdr:row>3327</xdr:row>
      <xdr:rowOff>8255</xdr:rowOff>
    </xdr:to>
    <xdr:sp>
      <xdr:nvSpPr>
        <xdr:cNvPr id="31" name="图片 1"/>
        <xdr:cNvSpPr>
          <a:spLocks noChangeAspect="1"/>
        </xdr:cNvSpPr>
      </xdr:nvSpPr>
      <xdr:spPr>
        <a:xfrm>
          <a:off x="2400300" y="50734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3327</xdr:row>
      <xdr:rowOff>0</xdr:rowOff>
    </xdr:from>
    <xdr:to>
      <xdr:col>3</xdr:col>
      <xdr:colOff>6985</xdr:colOff>
      <xdr:row>3327</xdr:row>
      <xdr:rowOff>8890</xdr:rowOff>
    </xdr:to>
    <xdr:sp>
      <xdr:nvSpPr>
        <xdr:cNvPr id="32" name="图片 1"/>
        <xdr:cNvSpPr>
          <a:spLocks noChangeAspect="1"/>
        </xdr:cNvSpPr>
      </xdr:nvSpPr>
      <xdr:spPr>
        <a:xfrm>
          <a:off x="2400300" y="50734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3327</xdr:row>
      <xdr:rowOff>0</xdr:rowOff>
    </xdr:from>
    <xdr:to>
      <xdr:col>3</xdr:col>
      <xdr:colOff>6350</xdr:colOff>
      <xdr:row>3327</xdr:row>
      <xdr:rowOff>8255</xdr:rowOff>
    </xdr:to>
    <xdr:sp>
      <xdr:nvSpPr>
        <xdr:cNvPr id="33" name="图片 1"/>
        <xdr:cNvSpPr>
          <a:spLocks noChangeAspect="1"/>
        </xdr:cNvSpPr>
      </xdr:nvSpPr>
      <xdr:spPr>
        <a:xfrm>
          <a:off x="2400300" y="50734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3328</xdr:row>
      <xdr:rowOff>0</xdr:rowOff>
    </xdr:from>
    <xdr:to>
      <xdr:col>3</xdr:col>
      <xdr:colOff>6985</xdr:colOff>
      <xdr:row>3328</xdr:row>
      <xdr:rowOff>8890</xdr:rowOff>
    </xdr:to>
    <xdr:sp>
      <xdr:nvSpPr>
        <xdr:cNvPr id="34" name="图片 1"/>
        <xdr:cNvSpPr>
          <a:spLocks noChangeAspect="1"/>
        </xdr:cNvSpPr>
      </xdr:nvSpPr>
      <xdr:spPr>
        <a:xfrm>
          <a:off x="2400300" y="507501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3328</xdr:row>
      <xdr:rowOff>0</xdr:rowOff>
    </xdr:from>
    <xdr:to>
      <xdr:col>3</xdr:col>
      <xdr:colOff>6350</xdr:colOff>
      <xdr:row>3328</xdr:row>
      <xdr:rowOff>8255</xdr:rowOff>
    </xdr:to>
    <xdr:sp>
      <xdr:nvSpPr>
        <xdr:cNvPr id="35" name="图片 1"/>
        <xdr:cNvSpPr>
          <a:spLocks noChangeAspect="1"/>
        </xdr:cNvSpPr>
      </xdr:nvSpPr>
      <xdr:spPr>
        <a:xfrm>
          <a:off x="2400300" y="507501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3328</xdr:row>
      <xdr:rowOff>0</xdr:rowOff>
    </xdr:from>
    <xdr:to>
      <xdr:col>3</xdr:col>
      <xdr:colOff>6985</xdr:colOff>
      <xdr:row>3328</xdr:row>
      <xdr:rowOff>8890</xdr:rowOff>
    </xdr:to>
    <xdr:sp>
      <xdr:nvSpPr>
        <xdr:cNvPr id="36" name="图片 1"/>
        <xdr:cNvSpPr>
          <a:spLocks noChangeAspect="1"/>
        </xdr:cNvSpPr>
      </xdr:nvSpPr>
      <xdr:spPr>
        <a:xfrm>
          <a:off x="2400300" y="507501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3328</xdr:row>
      <xdr:rowOff>0</xdr:rowOff>
    </xdr:from>
    <xdr:to>
      <xdr:col>3</xdr:col>
      <xdr:colOff>6350</xdr:colOff>
      <xdr:row>3328</xdr:row>
      <xdr:rowOff>8255</xdr:rowOff>
    </xdr:to>
    <xdr:sp>
      <xdr:nvSpPr>
        <xdr:cNvPr id="37" name="图片 1"/>
        <xdr:cNvSpPr>
          <a:spLocks noChangeAspect="1"/>
        </xdr:cNvSpPr>
      </xdr:nvSpPr>
      <xdr:spPr>
        <a:xfrm>
          <a:off x="2400300" y="507501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3311</xdr:row>
      <xdr:rowOff>0</xdr:rowOff>
    </xdr:from>
    <xdr:to>
      <xdr:col>3</xdr:col>
      <xdr:colOff>6985</xdr:colOff>
      <xdr:row>3311</xdr:row>
      <xdr:rowOff>8890</xdr:rowOff>
    </xdr:to>
    <xdr:sp>
      <xdr:nvSpPr>
        <xdr:cNvPr id="38" name="图片 1"/>
        <xdr:cNvSpPr>
          <a:spLocks noChangeAspect="1"/>
        </xdr:cNvSpPr>
      </xdr:nvSpPr>
      <xdr:spPr>
        <a:xfrm>
          <a:off x="2400300" y="50491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3311</xdr:row>
      <xdr:rowOff>0</xdr:rowOff>
    </xdr:from>
    <xdr:to>
      <xdr:col>3</xdr:col>
      <xdr:colOff>6350</xdr:colOff>
      <xdr:row>3311</xdr:row>
      <xdr:rowOff>8255</xdr:rowOff>
    </xdr:to>
    <xdr:sp>
      <xdr:nvSpPr>
        <xdr:cNvPr id="39" name="图片 1"/>
        <xdr:cNvSpPr>
          <a:spLocks noChangeAspect="1"/>
        </xdr:cNvSpPr>
      </xdr:nvSpPr>
      <xdr:spPr>
        <a:xfrm>
          <a:off x="2400300" y="50491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3311</xdr:row>
      <xdr:rowOff>0</xdr:rowOff>
    </xdr:from>
    <xdr:to>
      <xdr:col>3</xdr:col>
      <xdr:colOff>6985</xdr:colOff>
      <xdr:row>3311</xdr:row>
      <xdr:rowOff>8890</xdr:rowOff>
    </xdr:to>
    <xdr:sp>
      <xdr:nvSpPr>
        <xdr:cNvPr id="40" name="图片 1"/>
        <xdr:cNvSpPr>
          <a:spLocks noChangeAspect="1"/>
        </xdr:cNvSpPr>
      </xdr:nvSpPr>
      <xdr:spPr>
        <a:xfrm>
          <a:off x="2400300" y="50491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3311</xdr:row>
      <xdr:rowOff>0</xdr:rowOff>
    </xdr:from>
    <xdr:to>
      <xdr:col>3</xdr:col>
      <xdr:colOff>6350</xdr:colOff>
      <xdr:row>3311</xdr:row>
      <xdr:rowOff>8255</xdr:rowOff>
    </xdr:to>
    <xdr:sp>
      <xdr:nvSpPr>
        <xdr:cNvPr id="41" name="图片 1"/>
        <xdr:cNvSpPr>
          <a:spLocks noChangeAspect="1"/>
        </xdr:cNvSpPr>
      </xdr:nvSpPr>
      <xdr:spPr>
        <a:xfrm>
          <a:off x="2400300" y="50491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3312</xdr:row>
      <xdr:rowOff>0</xdr:rowOff>
    </xdr:from>
    <xdr:to>
      <xdr:col>3</xdr:col>
      <xdr:colOff>6985</xdr:colOff>
      <xdr:row>3312</xdr:row>
      <xdr:rowOff>8890</xdr:rowOff>
    </xdr:to>
    <xdr:sp>
      <xdr:nvSpPr>
        <xdr:cNvPr id="42" name="图片 1"/>
        <xdr:cNvSpPr>
          <a:spLocks noChangeAspect="1"/>
        </xdr:cNvSpPr>
      </xdr:nvSpPr>
      <xdr:spPr>
        <a:xfrm>
          <a:off x="2400300" y="50506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3312</xdr:row>
      <xdr:rowOff>0</xdr:rowOff>
    </xdr:from>
    <xdr:to>
      <xdr:col>3</xdr:col>
      <xdr:colOff>6350</xdr:colOff>
      <xdr:row>3312</xdr:row>
      <xdr:rowOff>8255</xdr:rowOff>
    </xdr:to>
    <xdr:sp>
      <xdr:nvSpPr>
        <xdr:cNvPr id="43" name="图片 1"/>
        <xdr:cNvSpPr>
          <a:spLocks noChangeAspect="1"/>
        </xdr:cNvSpPr>
      </xdr:nvSpPr>
      <xdr:spPr>
        <a:xfrm>
          <a:off x="2400300" y="50506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3312</xdr:row>
      <xdr:rowOff>0</xdr:rowOff>
    </xdr:from>
    <xdr:to>
      <xdr:col>3</xdr:col>
      <xdr:colOff>6985</xdr:colOff>
      <xdr:row>3312</xdr:row>
      <xdr:rowOff>8890</xdr:rowOff>
    </xdr:to>
    <xdr:sp>
      <xdr:nvSpPr>
        <xdr:cNvPr id="44" name="图片 1"/>
        <xdr:cNvSpPr>
          <a:spLocks noChangeAspect="1"/>
        </xdr:cNvSpPr>
      </xdr:nvSpPr>
      <xdr:spPr>
        <a:xfrm>
          <a:off x="2400300" y="50506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3312</xdr:row>
      <xdr:rowOff>0</xdr:rowOff>
    </xdr:from>
    <xdr:to>
      <xdr:col>3</xdr:col>
      <xdr:colOff>6350</xdr:colOff>
      <xdr:row>3312</xdr:row>
      <xdr:rowOff>8255</xdr:rowOff>
    </xdr:to>
    <xdr:sp>
      <xdr:nvSpPr>
        <xdr:cNvPr id="45" name="图片 1"/>
        <xdr:cNvSpPr>
          <a:spLocks noChangeAspect="1"/>
        </xdr:cNvSpPr>
      </xdr:nvSpPr>
      <xdr:spPr>
        <a:xfrm>
          <a:off x="2400300" y="50506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3331</xdr:row>
      <xdr:rowOff>0</xdr:rowOff>
    </xdr:from>
    <xdr:to>
      <xdr:col>3</xdr:col>
      <xdr:colOff>6985</xdr:colOff>
      <xdr:row>3331</xdr:row>
      <xdr:rowOff>8890</xdr:rowOff>
    </xdr:to>
    <xdr:sp>
      <xdr:nvSpPr>
        <xdr:cNvPr id="46" name="图片 1"/>
        <xdr:cNvSpPr>
          <a:spLocks noChangeAspect="1"/>
        </xdr:cNvSpPr>
      </xdr:nvSpPr>
      <xdr:spPr>
        <a:xfrm>
          <a:off x="2400300" y="507958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3331</xdr:row>
      <xdr:rowOff>0</xdr:rowOff>
    </xdr:from>
    <xdr:to>
      <xdr:col>3</xdr:col>
      <xdr:colOff>6350</xdr:colOff>
      <xdr:row>3331</xdr:row>
      <xdr:rowOff>8255</xdr:rowOff>
    </xdr:to>
    <xdr:sp>
      <xdr:nvSpPr>
        <xdr:cNvPr id="47" name="图片 1"/>
        <xdr:cNvSpPr>
          <a:spLocks noChangeAspect="1"/>
        </xdr:cNvSpPr>
      </xdr:nvSpPr>
      <xdr:spPr>
        <a:xfrm>
          <a:off x="2400300" y="507958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3331</xdr:row>
      <xdr:rowOff>0</xdr:rowOff>
    </xdr:from>
    <xdr:to>
      <xdr:col>3</xdr:col>
      <xdr:colOff>6985</xdr:colOff>
      <xdr:row>3331</xdr:row>
      <xdr:rowOff>8890</xdr:rowOff>
    </xdr:to>
    <xdr:sp>
      <xdr:nvSpPr>
        <xdr:cNvPr id="48" name="图片 1"/>
        <xdr:cNvSpPr>
          <a:spLocks noChangeAspect="1"/>
        </xdr:cNvSpPr>
      </xdr:nvSpPr>
      <xdr:spPr>
        <a:xfrm>
          <a:off x="2400300" y="507958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3331</xdr:row>
      <xdr:rowOff>0</xdr:rowOff>
    </xdr:from>
    <xdr:to>
      <xdr:col>3</xdr:col>
      <xdr:colOff>6350</xdr:colOff>
      <xdr:row>3331</xdr:row>
      <xdr:rowOff>8255</xdr:rowOff>
    </xdr:to>
    <xdr:sp>
      <xdr:nvSpPr>
        <xdr:cNvPr id="49" name="图片 1"/>
        <xdr:cNvSpPr>
          <a:spLocks noChangeAspect="1"/>
        </xdr:cNvSpPr>
      </xdr:nvSpPr>
      <xdr:spPr>
        <a:xfrm>
          <a:off x="2400300" y="507958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3332</xdr:row>
      <xdr:rowOff>0</xdr:rowOff>
    </xdr:from>
    <xdr:to>
      <xdr:col>3</xdr:col>
      <xdr:colOff>6985</xdr:colOff>
      <xdr:row>3332</xdr:row>
      <xdr:rowOff>8890</xdr:rowOff>
    </xdr:to>
    <xdr:sp>
      <xdr:nvSpPr>
        <xdr:cNvPr id="50" name="图片 1"/>
        <xdr:cNvSpPr>
          <a:spLocks noChangeAspect="1"/>
        </xdr:cNvSpPr>
      </xdr:nvSpPr>
      <xdr:spPr>
        <a:xfrm>
          <a:off x="2400300" y="50811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3332</xdr:row>
      <xdr:rowOff>0</xdr:rowOff>
    </xdr:from>
    <xdr:to>
      <xdr:col>3</xdr:col>
      <xdr:colOff>6350</xdr:colOff>
      <xdr:row>3332</xdr:row>
      <xdr:rowOff>8255</xdr:rowOff>
    </xdr:to>
    <xdr:sp>
      <xdr:nvSpPr>
        <xdr:cNvPr id="51" name="图片 1"/>
        <xdr:cNvSpPr>
          <a:spLocks noChangeAspect="1"/>
        </xdr:cNvSpPr>
      </xdr:nvSpPr>
      <xdr:spPr>
        <a:xfrm>
          <a:off x="2400300" y="50811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3332</xdr:row>
      <xdr:rowOff>0</xdr:rowOff>
    </xdr:from>
    <xdr:to>
      <xdr:col>3</xdr:col>
      <xdr:colOff>6985</xdr:colOff>
      <xdr:row>3332</xdr:row>
      <xdr:rowOff>8890</xdr:rowOff>
    </xdr:to>
    <xdr:sp>
      <xdr:nvSpPr>
        <xdr:cNvPr id="52" name="图片 1"/>
        <xdr:cNvSpPr>
          <a:spLocks noChangeAspect="1"/>
        </xdr:cNvSpPr>
      </xdr:nvSpPr>
      <xdr:spPr>
        <a:xfrm>
          <a:off x="2400300" y="50811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3332</xdr:row>
      <xdr:rowOff>0</xdr:rowOff>
    </xdr:from>
    <xdr:to>
      <xdr:col>3</xdr:col>
      <xdr:colOff>6350</xdr:colOff>
      <xdr:row>3332</xdr:row>
      <xdr:rowOff>8255</xdr:rowOff>
    </xdr:to>
    <xdr:sp>
      <xdr:nvSpPr>
        <xdr:cNvPr id="53" name="图片 1"/>
        <xdr:cNvSpPr>
          <a:spLocks noChangeAspect="1"/>
        </xdr:cNvSpPr>
      </xdr:nvSpPr>
      <xdr:spPr>
        <a:xfrm>
          <a:off x="2400300" y="50811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3351</xdr:row>
      <xdr:rowOff>0</xdr:rowOff>
    </xdr:from>
    <xdr:to>
      <xdr:col>3</xdr:col>
      <xdr:colOff>6985</xdr:colOff>
      <xdr:row>3351</xdr:row>
      <xdr:rowOff>8890</xdr:rowOff>
    </xdr:to>
    <xdr:sp>
      <xdr:nvSpPr>
        <xdr:cNvPr id="54" name="图片 1"/>
        <xdr:cNvSpPr>
          <a:spLocks noChangeAspect="1"/>
        </xdr:cNvSpPr>
      </xdr:nvSpPr>
      <xdr:spPr>
        <a:xfrm>
          <a:off x="2400300" y="511006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3351</xdr:row>
      <xdr:rowOff>0</xdr:rowOff>
    </xdr:from>
    <xdr:to>
      <xdr:col>3</xdr:col>
      <xdr:colOff>6350</xdr:colOff>
      <xdr:row>3351</xdr:row>
      <xdr:rowOff>8255</xdr:rowOff>
    </xdr:to>
    <xdr:sp>
      <xdr:nvSpPr>
        <xdr:cNvPr id="55" name="图片 1"/>
        <xdr:cNvSpPr>
          <a:spLocks noChangeAspect="1"/>
        </xdr:cNvSpPr>
      </xdr:nvSpPr>
      <xdr:spPr>
        <a:xfrm>
          <a:off x="2400300" y="511006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3351</xdr:row>
      <xdr:rowOff>0</xdr:rowOff>
    </xdr:from>
    <xdr:to>
      <xdr:col>3</xdr:col>
      <xdr:colOff>6985</xdr:colOff>
      <xdr:row>3351</xdr:row>
      <xdr:rowOff>8890</xdr:rowOff>
    </xdr:to>
    <xdr:sp>
      <xdr:nvSpPr>
        <xdr:cNvPr id="56" name="图片 1"/>
        <xdr:cNvSpPr>
          <a:spLocks noChangeAspect="1"/>
        </xdr:cNvSpPr>
      </xdr:nvSpPr>
      <xdr:spPr>
        <a:xfrm>
          <a:off x="2400300" y="511006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3351</xdr:row>
      <xdr:rowOff>0</xdr:rowOff>
    </xdr:from>
    <xdr:to>
      <xdr:col>3</xdr:col>
      <xdr:colOff>6350</xdr:colOff>
      <xdr:row>3351</xdr:row>
      <xdr:rowOff>8255</xdr:rowOff>
    </xdr:to>
    <xdr:sp>
      <xdr:nvSpPr>
        <xdr:cNvPr id="57" name="图片 1"/>
        <xdr:cNvSpPr>
          <a:spLocks noChangeAspect="1"/>
        </xdr:cNvSpPr>
      </xdr:nvSpPr>
      <xdr:spPr>
        <a:xfrm>
          <a:off x="2400300" y="511006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3352</xdr:row>
      <xdr:rowOff>0</xdr:rowOff>
    </xdr:from>
    <xdr:to>
      <xdr:col>3</xdr:col>
      <xdr:colOff>6985</xdr:colOff>
      <xdr:row>3352</xdr:row>
      <xdr:rowOff>8890</xdr:rowOff>
    </xdr:to>
    <xdr:sp>
      <xdr:nvSpPr>
        <xdr:cNvPr id="58" name="图片 1"/>
        <xdr:cNvSpPr>
          <a:spLocks noChangeAspect="1"/>
        </xdr:cNvSpPr>
      </xdr:nvSpPr>
      <xdr:spPr>
        <a:xfrm>
          <a:off x="2400300" y="51115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3352</xdr:row>
      <xdr:rowOff>0</xdr:rowOff>
    </xdr:from>
    <xdr:to>
      <xdr:col>3</xdr:col>
      <xdr:colOff>6350</xdr:colOff>
      <xdr:row>3352</xdr:row>
      <xdr:rowOff>8255</xdr:rowOff>
    </xdr:to>
    <xdr:sp>
      <xdr:nvSpPr>
        <xdr:cNvPr id="59" name="图片 1"/>
        <xdr:cNvSpPr>
          <a:spLocks noChangeAspect="1"/>
        </xdr:cNvSpPr>
      </xdr:nvSpPr>
      <xdr:spPr>
        <a:xfrm>
          <a:off x="2400300" y="51115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3352</xdr:row>
      <xdr:rowOff>0</xdr:rowOff>
    </xdr:from>
    <xdr:to>
      <xdr:col>3</xdr:col>
      <xdr:colOff>6985</xdr:colOff>
      <xdr:row>3352</xdr:row>
      <xdr:rowOff>8890</xdr:rowOff>
    </xdr:to>
    <xdr:sp>
      <xdr:nvSpPr>
        <xdr:cNvPr id="60" name="图片 1"/>
        <xdr:cNvSpPr>
          <a:spLocks noChangeAspect="1"/>
        </xdr:cNvSpPr>
      </xdr:nvSpPr>
      <xdr:spPr>
        <a:xfrm>
          <a:off x="2400300" y="51115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3352</xdr:row>
      <xdr:rowOff>0</xdr:rowOff>
    </xdr:from>
    <xdr:to>
      <xdr:col>3</xdr:col>
      <xdr:colOff>6350</xdr:colOff>
      <xdr:row>3352</xdr:row>
      <xdr:rowOff>8255</xdr:rowOff>
    </xdr:to>
    <xdr:sp>
      <xdr:nvSpPr>
        <xdr:cNvPr id="61" name="图片 1"/>
        <xdr:cNvSpPr>
          <a:spLocks noChangeAspect="1"/>
        </xdr:cNvSpPr>
      </xdr:nvSpPr>
      <xdr:spPr>
        <a:xfrm>
          <a:off x="2400300" y="51115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6985</xdr:colOff>
      <xdr:row>3371</xdr:row>
      <xdr:rowOff>8890</xdr:rowOff>
    </xdr:to>
    <xdr:sp>
      <xdr:nvSpPr>
        <xdr:cNvPr id="62" name="图片 1"/>
        <xdr:cNvSpPr>
          <a:spLocks noChangeAspect="1"/>
        </xdr:cNvSpPr>
      </xdr:nvSpPr>
      <xdr:spPr>
        <a:xfrm>
          <a:off x="2400300" y="51405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6350</xdr:colOff>
      <xdr:row>3371</xdr:row>
      <xdr:rowOff>8255</xdr:rowOff>
    </xdr:to>
    <xdr:sp>
      <xdr:nvSpPr>
        <xdr:cNvPr id="63" name="图片 1"/>
        <xdr:cNvSpPr>
          <a:spLocks noChangeAspect="1"/>
        </xdr:cNvSpPr>
      </xdr:nvSpPr>
      <xdr:spPr>
        <a:xfrm>
          <a:off x="2400300" y="51405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6985</xdr:colOff>
      <xdr:row>3371</xdr:row>
      <xdr:rowOff>8890</xdr:rowOff>
    </xdr:to>
    <xdr:sp>
      <xdr:nvSpPr>
        <xdr:cNvPr id="64" name="图片 1"/>
        <xdr:cNvSpPr>
          <a:spLocks noChangeAspect="1"/>
        </xdr:cNvSpPr>
      </xdr:nvSpPr>
      <xdr:spPr>
        <a:xfrm>
          <a:off x="2400300" y="51405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6350</xdr:colOff>
      <xdr:row>3371</xdr:row>
      <xdr:rowOff>8255</xdr:rowOff>
    </xdr:to>
    <xdr:sp>
      <xdr:nvSpPr>
        <xdr:cNvPr id="65" name="图片 1"/>
        <xdr:cNvSpPr>
          <a:spLocks noChangeAspect="1"/>
        </xdr:cNvSpPr>
      </xdr:nvSpPr>
      <xdr:spPr>
        <a:xfrm>
          <a:off x="2400300" y="51405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3372</xdr:row>
      <xdr:rowOff>0</xdr:rowOff>
    </xdr:from>
    <xdr:to>
      <xdr:col>3</xdr:col>
      <xdr:colOff>6985</xdr:colOff>
      <xdr:row>3372</xdr:row>
      <xdr:rowOff>8890</xdr:rowOff>
    </xdr:to>
    <xdr:sp>
      <xdr:nvSpPr>
        <xdr:cNvPr id="66" name="图片 1"/>
        <xdr:cNvSpPr>
          <a:spLocks noChangeAspect="1"/>
        </xdr:cNvSpPr>
      </xdr:nvSpPr>
      <xdr:spPr>
        <a:xfrm>
          <a:off x="2400300" y="514207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3372</xdr:row>
      <xdr:rowOff>0</xdr:rowOff>
    </xdr:from>
    <xdr:to>
      <xdr:col>3</xdr:col>
      <xdr:colOff>6350</xdr:colOff>
      <xdr:row>3372</xdr:row>
      <xdr:rowOff>8255</xdr:rowOff>
    </xdr:to>
    <xdr:sp>
      <xdr:nvSpPr>
        <xdr:cNvPr id="67" name="图片 1"/>
        <xdr:cNvSpPr>
          <a:spLocks noChangeAspect="1"/>
        </xdr:cNvSpPr>
      </xdr:nvSpPr>
      <xdr:spPr>
        <a:xfrm>
          <a:off x="2400300" y="514207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3372</xdr:row>
      <xdr:rowOff>0</xdr:rowOff>
    </xdr:from>
    <xdr:to>
      <xdr:col>3</xdr:col>
      <xdr:colOff>6985</xdr:colOff>
      <xdr:row>3372</xdr:row>
      <xdr:rowOff>8890</xdr:rowOff>
    </xdr:to>
    <xdr:sp>
      <xdr:nvSpPr>
        <xdr:cNvPr id="68" name="图片 1"/>
        <xdr:cNvSpPr>
          <a:spLocks noChangeAspect="1"/>
        </xdr:cNvSpPr>
      </xdr:nvSpPr>
      <xdr:spPr>
        <a:xfrm>
          <a:off x="2400300" y="514207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3372</xdr:row>
      <xdr:rowOff>0</xdr:rowOff>
    </xdr:from>
    <xdr:to>
      <xdr:col>3</xdr:col>
      <xdr:colOff>6350</xdr:colOff>
      <xdr:row>3372</xdr:row>
      <xdr:rowOff>8255</xdr:rowOff>
    </xdr:to>
    <xdr:sp>
      <xdr:nvSpPr>
        <xdr:cNvPr id="69" name="图片 1"/>
        <xdr:cNvSpPr>
          <a:spLocks noChangeAspect="1"/>
        </xdr:cNvSpPr>
      </xdr:nvSpPr>
      <xdr:spPr>
        <a:xfrm>
          <a:off x="2400300" y="514207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3314</xdr:row>
      <xdr:rowOff>0</xdr:rowOff>
    </xdr:from>
    <xdr:to>
      <xdr:col>3</xdr:col>
      <xdr:colOff>6985</xdr:colOff>
      <xdr:row>3314</xdr:row>
      <xdr:rowOff>8890</xdr:rowOff>
    </xdr:to>
    <xdr:sp>
      <xdr:nvSpPr>
        <xdr:cNvPr id="70" name="图片 1"/>
        <xdr:cNvSpPr>
          <a:spLocks noChangeAspect="1"/>
        </xdr:cNvSpPr>
      </xdr:nvSpPr>
      <xdr:spPr>
        <a:xfrm>
          <a:off x="2400300" y="50536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3314</xdr:row>
      <xdr:rowOff>0</xdr:rowOff>
    </xdr:from>
    <xdr:to>
      <xdr:col>3</xdr:col>
      <xdr:colOff>6350</xdr:colOff>
      <xdr:row>3314</xdr:row>
      <xdr:rowOff>8255</xdr:rowOff>
    </xdr:to>
    <xdr:sp>
      <xdr:nvSpPr>
        <xdr:cNvPr id="71" name="图片 1"/>
        <xdr:cNvSpPr>
          <a:spLocks noChangeAspect="1"/>
        </xdr:cNvSpPr>
      </xdr:nvSpPr>
      <xdr:spPr>
        <a:xfrm>
          <a:off x="2400300" y="50536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3314</xdr:row>
      <xdr:rowOff>0</xdr:rowOff>
    </xdr:from>
    <xdr:to>
      <xdr:col>3</xdr:col>
      <xdr:colOff>6985</xdr:colOff>
      <xdr:row>3314</xdr:row>
      <xdr:rowOff>8890</xdr:rowOff>
    </xdr:to>
    <xdr:sp>
      <xdr:nvSpPr>
        <xdr:cNvPr id="72" name="图片 1"/>
        <xdr:cNvSpPr>
          <a:spLocks noChangeAspect="1"/>
        </xdr:cNvSpPr>
      </xdr:nvSpPr>
      <xdr:spPr>
        <a:xfrm>
          <a:off x="2400300" y="50536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3314</xdr:row>
      <xdr:rowOff>0</xdr:rowOff>
    </xdr:from>
    <xdr:to>
      <xdr:col>3</xdr:col>
      <xdr:colOff>6350</xdr:colOff>
      <xdr:row>3314</xdr:row>
      <xdr:rowOff>8255</xdr:rowOff>
    </xdr:to>
    <xdr:sp>
      <xdr:nvSpPr>
        <xdr:cNvPr id="73" name="图片 1"/>
        <xdr:cNvSpPr>
          <a:spLocks noChangeAspect="1"/>
        </xdr:cNvSpPr>
      </xdr:nvSpPr>
      <xdr:spPr>
        <a:xfrm>
          <a:off x="2400300" y="50536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3315</xdr:row>
      <xdr:rowOff>0</xdr:rowOff>
    </xdr:from>
    <xdr:to>
      <xdr:col>3</xdr:col>
      <xdr:colOff>6985</xdr:colOff>
      <xdr:row>3315</xdr:row>
      <xdr:rowOff>8890</xdr:rowOff>
    </xdr:to>
    <xdr:sp>
      <xdr:nvSpPr>
        <xdr:cNvPr id="74" name="图片 1"/>
        <xdr:cNvSpPr>
          <a:spLocks noChangeAspect="1"/>
        </xdr:cNvSpPr>
      </xdr:nvSpPr>
      <xdr:spPr>
        <a:xfrm>
          <a:off x="2400300" y="505520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3315</xdr:row>
      <xdr:rowOff>0</xdr:rowOff>
    </xdr:from>
    <xdr:to>
      <xdr:col>3</xdr:col>
      <xdr:colOff>6350</xdr:colOff>
      <xdr:row>3315</xdr:row>
      <xdr:rowOff>8255</xdr:rowOff>
    </xdr:to>
    <xdr:sp>
      <xdr:nvSpPr>
        <xdr:cNvPr id="75" name="图片 1"/>
        <xdr:cNvSpPr>
          <a:spLocks noChangeAspect="1"/>
        </xdr:cNvSpPr>
      </xdr:nvSpPr>
      <xdr:spPr>
        <a:xfrm>
          <a:off x="2400300" y="505520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3315</xdr:row>
      <xdr:rowOff>0</xdr:rowOff>
    </xdr:from>
    <xdr:to>
      <xdr:col>3</xdr:col>
      <xdr:colOff>6985</xdr:colOff>
      <xdr:row>3315</xdr:row>
      <xdr:rowOff>8890</xdr:rowOff>
    </xdr:to>
    <xdr:sp>
      <xdr:nvSpPr>
        <xdr:cNvPr id="76" name="图片 1"/>
        <xdr:cNvSpPr>
          <a:spLocks noChangeAspect="1"/>
        </xdr:cNvSpPr>
      </xdr:nvSpPr>
      <xdr:spPr>
        <a:xfrm>
          <a:off x="2400300" y="505520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3315</xdr:row>
      <xdr:rowOff>0</xdr:rowOff>
    </xdr:from>
    <xdr:to>
      <xdr:col>3</xdr:col>
      <xdr:colOff>6350</xdr:colOff>
      <xdr:row>3315</xdr:row>
      <xdr:rowOff>8255</xdr:rowOff>
    </xdr:to>
    <xdr:sp>
      <xdr:nvSpPr>
        <xdr:cNvPr id="77" name="图片 1"/>
        <xdr:cNvSpPr>
          <a:spLocks noChangeAspect="1"/>
        </xdr:cNvSpPr>
      </xdr:nvSpPr>
      <xdr:spPr>
        <a:xfrm>
          <a:off x="2400300" y="505520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3334</xdr:row>
      <xdr:rowOff>0</xdr:rowOff>
    </xdr:from>
    <xdr:to>
      <xdr:col>3</xdr:col>
      <xdr:colOff>6985</xdr:colOff>
      <xdr:row>3334</xdr:row>
      <xdr:rowOff>8890</xdr:rowOff>
    </xdr:to>
    <xdr:sp>
      <xdr:nvSpPr>
        <xdr:cNvPr id="78" name="图片 1"/>
        <xdr:cNvSpPr>
          <a:spLocks noChangeAspect="1"/>
        </xdr:cNvSpPr>
      </xdr:nvSpPr>
      <xdr:spPr>
        <a:xfrm>
          <a:off x="2400300" y="50841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3334</xdr:row>
      <xdr:rowOff>0</xdr:rowOff>
    </xdr:from>
    <xdr:to>
      <xdr:col>3</xdr:col>
      <xdr:colOff>6350</xdr:colOff>
      <xdr:row>3334</xdr:row>
      <xdr:rowOff>8255</xdr:rowOff>
    </xdr:to>
    <xdr:sp>
      <xdr:nvSpPr>
        <xdr:cNvPr id="79" name="图片 1"/>
        <xdr:cNvSpPr>
          <a:spLocks noChangeAspect="1"/>
        </xdr:cNvSpPr>
      </xdr:nvSpPr>
      <xdr:spPr>
        <a:xfrm>
          <a:off x="2400300" y="50841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3334</xdr:row>
      <xdr:rowOff>0</xdr:rowOff>
    </xdr:from>
    <xdr:to>
      <xdr:col>3</xdr:col>
      <xdr:colOff>6985</xdr:colOff>
      <xdr:row>3334</xdr:row>
      <xdr:rowOff>8890</xdr:rowOff>
    </xdr:to>
    <xdr:sp>
      <xdr:nvSpPr>
        <xdr:cNvPr id="80" name="图片 1"/>
        <xdr:cNvSpPr>
          <a:spLocks noChangeAspect="1"/>
        </xdr:cNvSpPr>
      </xdr:nvSpPr>
      <xdr:spPr>
        <a:xfrm>
          <a:off x="2400300" y="50841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3334</xdr:row>
      <xdr:rowOff>0</xdr:rowOff>
    </xdr:from>
    <xdr:to>
      <xdr:col>3</xdr:col>
      <xdr:colOff>6350</xdr:colOff>
      <xdr:row>3334</xdr:row>
      <xdr:rowOff>8255</xdr:rowOff>
    </xdr:to>
    <xdr:sp>
      <xdr:nvSpPr>
        <xdr:cNvPr id="81" name="图片 1"/>
        <xdr:cNvSpPr>
          <a:spLocks noChangeAspect="1"/>
        </xdr:cNvSpPr>
      </xdr:nvSpPr>
      <xdr:spPr>
        <a:xfrm>
          <a:off x="2400300" y="50841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3335</xdr:row>
      <xdr:rowOff>0</xdr:rowOff>
    </xdr:from>
    <xdr:to>
      <xdr:col>3</xdr:col>
      <xdr:colOff>6985</xdr:colOff>
      <xdr:row>3335</xdr:row>
      <xdr:rowOff>8890</xdr:rowOff>
    </xdr:to>
    <xdr:sp>
      <xdr:nvSpPr>
        <xdr:cNvPr id="82" name="图片 1"/>
        <xdr:cNvSpPr>
          <a:spLocks noChangeAspect="1"/>
        </xdr:cNvSpPr>
      </xdr:nvSpPr>
      <xdr:spPr>
        <a:xfrm>
          <a:off x="2400300" y="508568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3335</xdr:row>
      <xdr:rowOff>0</xdr:rowOff>
    </xdr:from>
    <xdr:to>
      <xdr:col>3</xdr:col>
      <xdr:colOff>6350</xdr:colOff>
      <xdr:row>3335</xdr:row>
      <xdr:rowOff>8255</xdr:rowOff>
    </xdr:to>
    <xdr:sp>
      <xdr:nvSpPr>
        <xdr:cNvPr id="83" name="图片 1"/>
        <xdr:cNvSpPr>
          <a:spLocks noChangeAspect="1"/>
        </xdr:cNvSpPr>
      </xdr:nvSpPr>
      <xdr:spPr>
        <a:xfrm>
          <a:off x="2400300" y="508568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3335</xdr:row>
      <xdr:rowOff>0</xdr:rowOff>
    </xdr:from>
    <xdr:to>
      <xdr:col>3</xdr:col>
      <xdr:colOff>6985</xdr:colOff>
      <xdr:row>3335</xdr:row>
      <xdr:rowOff>8890</xdr:rowOff>
    </xdr:to>
    <xdr:sp>
      <xdr:nvSpPr>
        <xdr:cNvPr id="84" name="图片 1"/>
        <xdr:cNvSpPr>
          <a:spLocks noChangeAspect="1"/>
        </xdr:cNvSpPr>
      </xdr:nvSpPr>
      <xdr:spPr>
        <a:xfrm>
          <a:off x="2400300" y="508568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3335</xdr:row>
      <xdr:rowOff>0</xdr:rowOff>
    </xdr:from>
    <xdr:to>
      <xdr:col>3</xdr:col>
      <xdr:colOff>6350</xdr:colOff>
      <xdr:row>3335</xdr:row>
      <xdr:rowOff>8255</xdr:rowOff>
    </xdr:to>
    <xdr:sp>
      <xdr:nvSpPr>
        <xdr:cNvPr id="85" name="图片 1"/>
        <xdr:cNvSpPr>
          <a:spLocks noChangeAspect="1"/>
        </xdr:cNvSpPr>
      </xdr:nvSpPr>
      <xdr:spPr>
        <a:xfrm>
          <a:off x="2400300" y="508568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3354</xdr:row>
      <xdr:rowOff>0</xdr:rowOff>
    </xdr:from>
    <xdr:to>
      <xdr:col>3</xdr:col>
      <xdr:colOff>6985</xdr:colOff>
      <xdr:row>3354</xdr:row>
      <xdr:rowOff>8890</xdr:rowOff>
    </xdr:to>
    <xdr:sp>
      <xdr:nvSpPr>
        <xdr:cNvPr id="86" name="图片 1"/>
        <xdr:cNvSpPr>
          <a:spLocks noChangeAspect="1"/>
        </xdr:cNvSpPr>
      </xdr:nvSpPr>
      <xdr:spPr>
        <a:xfrm>
          <a:off x="2400300" y="51146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3354</xdr:row>
      <xdr:rowOff>0</xdr:rowOff>
    </xdr:from>
    <xdr:to>
      <xdr:col>3</xdr:col>
      <xdr:colOff>6350</xdr:colOff>
      <xdr:row>3354</xdr:row>
      <xdr:rowOff>8255</xdr:rowOff>
    </xdr:to>
    <xdr:sp>
      <xdr:nvSpPr>
        <xdr:cNvPr id="87" name="图片 1"/>
        <xdr:cNvSpPr>
          <a:spLocks noChangeAspect="1"/>
        </xdr:cNvSpPr>
      </xdr:nvSpPr>
      <xdr:spPr>
        <a:xfrm>
          <a:off x="2400300" y="51146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3354</xdr:row>
      <xdr:rowOff>0</xdr:rowOff>
    </xdr:from>
    <xdr:to>
      <xdr:col>3</xdr:col>
      <xdr:colOff>6985</xdr:colOff>
      <xdr:row>3354</xdr:row>
      <xdr:rowOff>8890</xdr:rowOff>
    </xdr:to>
    <xdr:sp>
      <xdr:nvSpPr>
        <xdr:cNvPr id="88" name="图片 1"/>
        <xdr:cNvSpPr>
          <a:spLocks noChangeAspect="1"/>
        </xdr:cNvSpPr>
      </xdr:nvSpPr>
      <xdr:spPr>
        <a:xfrm>
          <a:off x="2400300" y="51146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3354</xdr:row>
      <xdr:rowOff>0</xdr:rowOff>
    </xdr:from>
    <xdr:to>
      <xdr:col>3</xdr:col>
      <xdr:colOff>6350</xdr:colOff>
      <xdr:row>3354</xdr:row>
      <xdr:rowOff>8255</xdr:rowOff>
    </xdr:to>
    <xdr:sp>
      <xdr:nvSpPr>
        <xdr:cNvPr id="89" name="图片 1"/>
        <xdr:cNvSpPr>
          <a:spLocks noChangeAspect="1"/>
        </xdr:cNvSpPr>
      </xdr:nvSpPr>
      <xdr:spPr>
        <a:xfrm>
          <a:off x="2400300" y="51146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3355</xdr:row>
      <xdr:rowOff>0</xdr:rowOff>
    </xdr:from>
    <xdr:to>
      <xdr:col>3</xdr:col>
      <xdr:colOff>6985</xdr:colOff>
      <xdr:row>3355</xdr:row>
      <xdr:rowOff>8890</xdr:rowOff>
    </xdr:to>
    <xdr:sp>
      <xdr:nvSpPr>
        <xdr:cNvPr id="90" name="图片 1"/>
        <xdr:cNvSpPr>
          <a:spLocks noChangeAspect="1"/>
        </xdr:cNvSpPr>
      </xdr:nvSpPr>
      <xdr:spPr>
        <a:xfrm>
          <a:off x="2400300" y="511616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3355</xdr:row>
      <xdr:rowOff>0</xdr:rowOff>
    </xdr:from>
    <xdr:to>
      <xdr:col>3</xdr:col>
      <xdr:colOff>6350</xdr:colOff>
      <xdr:row>3355</xdr:row>
      <xdr:rowOff>8255</xdr:rowOff>
    </xdr:to>
    <xdr:sp>
      <xdr:nvSpPr>
        <xdr:cNvPr id="91" name="图片 1"/>
        <xdr:cNvSpPr>
          <a:spLocks noChangeAspect="1"/>
        </xdr:cNvSpPr>
      </xdr:nvSpPr>
      <xdr:spPr>
        <a:xfrm>
          <a:off x="2400300" y="511616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3355</xdr:row>
      <xdr:rowOff>0</xdr:rowOff>
    </xdr:from>
    <xdr:to>
      <xdr:col>3</xdr:col>
      <xdr:colOff>6985</xdr:colOff>
      <xdr:row>3355</xdr:row>
      <xdr:rowOff>8890</xdr:rowOff>
    </xdr:to>
    <xdr:sp>
      <xdr:nvSpPr>
        <xdr:cNvPr id="92" name="图片 1"/>
        <xdr:cNvSpPr>
          <a:spLocks noChangeAspect="1"/>
        </xdr:cNvSpPr>
      </xdr:nvSpPr>
      <xdr:spPr>
        <a:xfrm>
          <a:off x="2400300" y="511616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3355</xdr:row>
      <xdr:rowOff>0</xdr:rowOff>
    </xdr:from>
    <xdr:to>
      <xdr:col>3</xdr:col>
      <xdr:colOff>6350</xdr:colOff>
      <xdr:row>3355</xdr:row>
      <xdr:rowOff>8255</xdr:rowOff>
    </xdr:to>
    <xdr:sp>
      <xdr:nvSpPr>
        <xdr:cNvPr id="93" name="图片 1"/>
        <xdr:cNvSpPr>
          <a:spLocks noChangeAspect="1"/>
        </xdr:cNvSpPr>
      </xdr:nvSpPr>
      <xdr:spPr>
        <a:xfrm>
          <a:off x="2400300" y="511616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6985</xdr:colOff>
      <xdr:row>3374</xdr:row>
      <xdr:rowOff>8890</xdr:rowOff>
    </xdr:to>
    <xdr:sp>
      <xdr:nvSpPr>
        <xdr:cNvPr id="94" name="图片 1"/>
        <xdr:cNvSpPr>
          <a:spLocks noChangeAspect="1"/>
        </xdr:cNvSpPr>
      </xdr:nvSpPr>
      <xdr:spPr>
        <a:xfrm>
          <a:off x="2400300" y="51451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6350</xdr:colOff>
      <xdr:row>3374</xdr:row>
      <xdr:rowOff>8255</xdr:rowOff>
    </xdr:to>
    <xdr:sp>
      <xdr:nvSpPr>
        <xdr:cNvPr id="95" name="图片 1"/>
        <xdr:cNvSpPr>
          <a:spLocks noChangeAspect="1"/>
        </xdr:cNvSpPr>
      </xdr:nvSpPr>
      <xdr:spPr>
        <a:xfrm>
          <a:off x="2400300" y="51451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6985</xdr:colOff>
      <xdr:row>3374</xdr:row>
      <xdr:rowOff>8890</xdr:rowOff>
    </xdr:to>
    <xdr:sp>
      <xdr:nvSpPr>
        <xdr:cNvPr id="96" name="图片 1"/>
        <xdr:cNvSpPr>
          <a:spLocks noChangeAspect="1"/>
        </xdr:cNvSpPr>
      </xdr:nvSpPr>
      <xdr:spPr>
        <a:xfrm>
          <a:off x="2400300" y="51451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6350</xdr:colOff>
      <xdr:row>3374</xdr:row>
      <xdr:rowOff>8255</xdr:rowOff>
    </xdr:to>
    <xdr:sp>
      <xdr:nvSpPr>
        <xdr:cNvPr id="97" name="图片 1"/>
        <xdr:cNvSpPr>
          <a:spLocks noChangeAspect="1"/>
        </xdr:cNvSpPr>
      </xdr:nvSpPr>
      <xdr:spPr>
        <a:xfrm>
          <a:off x="2400300" y="51451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3375</xdr:row>
      <xdr:rowOff>0</xdr:rowOff>
    </xdr:from>
    <xdr:to>
      <xdr:col>3</xdr:col>
      <xdr:colOff>6985</xdr:colOff>
      <xdr:row>3375</xdr:row>
      <xdr:rowOff>8890</xdr:rowOff>
    </xdr:to>
    <xdr:sp>
      <xdr:nvSpPr>
        <xdr:cNvPr id="98" name="图片 1"/>
        <xdr:cNvSpPr>
          <a:spLocks noChangeAspect="1"/>
        </xdr:cNvSpPr>
      </xdr:nvSpPr>
      <xdr:spPr>
        <a:xfrm>
          <a:off x="2400300" y="514664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3375</xdr:row>
      <xdr:rowOff>0</xdr:rowOff>
    </xdr:from>
    <xdr:to>
      <xdr:col>3</xdr:col>
      <xdr:colOff>6350</xdr:colOff>
      <xdr:row>3375</xdr:row>
      <xdr:rowOff>8255</xdr:rowOff>
    </xdr:to>
    <xdr:sp>
      <xdr:nvSpPr>
        <xdr:cNvPr id="99" name="图片 1"/>
        <xdr:cNvSpPr>
          <a:spLocks noChangeAspect="1"/>
        </xdr:cNvSpPr>
      </xdr:nvSpPr>
      <xdr:spPr>
        <a:xfrm>
          <a:off x="2400300" y="514664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3375</xdr:row>
      <xdr:rowOff>0</xdr:rowOff>
    </xdr:from>
    <xdr:to>
      <xdr:col>3</xdr:col>
      <xdr:colOff>6985</xdr:colOff>
      <xdr:row>3375</xdr:row>
      <xdr:rowOff>8890</xdr:rowOff>
    </xdr:to>
    <xdr:sp>
      <xdr:nvSpPr>
        <xdr:cNvPr id="100" name="图片 1"/>
        <xdr:cNvSpPr>
          <a:spLocks noChangeAspect="1"/>
        </xdr:cNvSpPr>
      </xdr:nvSpPr>
      <xdr:spPr>
        <a:xfrm>
          <a:off x="2400300" y="514664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3375</xdr:row>
      <xdr:rowOff>0</xdr:rowOff>
    </xdr:from>
    <xdr:to>
      <xdr:col>3</xdr:col>
      <xdr:colOff>6350</xdr:colOff>
      <xdr:row>3375</xdr:row>
      <xdr:rowOff>8255</xdr:rowOff>
    </xdr:to>
    <xdr:sp>
      <xdr:nvSpPr>
        <xdr:cNvPr id="101" name="图片 1"/>
        <xdr:cNvSpPr>
          <a:spLocks noChangeAspect="1"/>
        </xdr:cNvSpPr>
      </xdr:nvSpPr>
      <xdr:spPr>
        <a:xfrm>
          <a:off x="2400300" y="514664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3358</xdr:row>
      <xdr:rowOff>0</xdr:rowOff>
    </xdr:from>
    <xdr:to>
      <xdr:col>3</xdr:col>
      <xdr:colOff>6985</xdr:colOff>
      <xdr:row>3358</xdr:row>
      <xdr:rowOff>8890</xdr:rowOff>
    </xdr:to>
    <xdr:sp>
      <xdr:nvSpPr>
        <xdr:cNvPr id="102" name="图片 1"/>
        <xdr:cNvSpPr>
          <a:spLocks noChangeAspect="1"/>
        </xdr:cNvSpPr>
      </xdr:nvSpPr>
      <xdr:spPr>
        <a:xfrm>
          <a:off x="2400300" y="51207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3358</xdr:row>
      <xdr:rowOff>0</xdr:rowOff>
    </xdr:from>
    <xdr:to>
      <xdr:col>3</xdr:col>
      <xdr:colOff>6350</xdr:colOff>
      <xdr:row>3358</xdr:row>
      <xdr:rowOff>8255</xdr:rowOff>
    </xdr:to>
    <xdr:sp>
      <xdr:nvSpPr>
        <xdr:cNvPr id="103" name="图片 1"/>
        <xdr:cNvSpPr>
          <a:spLocks noChangeAspect="1"/>
        </xdr:cNvSpPr>
      </xdr:nvSpPr>
      <xdr:spPr>
        <a:xfrm>
          <a:off x="2400300" y="51207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3358</xdr:row>
      <xdr:rowOff>0</xdr:rowOff>
    </xdr:from>
    <xdr:to>
      <xdr:col>3</xdr:col>
      <xdr:colOff>6985</xdr:colOff>
      <xdr:row>3358</xdr:row>
      <xdr:rowOff>8890</xdr:rowOff>
    </xdr:to>
    <xdr:sp>
      <xdr:nvSpPr>
        <xdr:cNvPr id="104" name="图片 1"/>
        <xdr:cNvSpPr>
          <a:spLocks noChangeAspect="1"/>
        </xdr:cNvSpPr>
      </xdr:nvSpPr>
      <xdr:spPr>
        <a:xfrm>
          <a:off x="2400300" y="51207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3358</xdr:row>
      <xdr:rowOff>0</xdr:rowOff>
    </xdr:from>
    <xdr:to>
      <xdr:col>3</xdr:col>
      <xdr:colOff>6350</xdr:colOff>
      <xdr:row>3358</xdr:row>
      <xdr:rowOff>8255</xdr:rowOff>
    </xdr:to>
    <xdr:sp>
      <xdr:nvSpPr>
        <xdr:cNvPr id="105" name="图片 1"/>
        <xdr:cNvSpPr>
          <a:spLocks noChangeAspect="1"/>
        </xdr:cNvSpPr>
      </xdr:nvSpPr>
      <xdr:spPr>
        <a:xfrm>
          <a:off x="2400300" y="51207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3359</xdr:row>
      <xdr:rowOff>0</xdr:rowOff>
    </xdr:from>
    <xdr:to>
      <xdr:col>3</xdr:col>
      <xdr:colOff>6985</xdr:colOff>
      <xdr:row>3359</xdr:row>
      <xdr:rowOff>8890</xdr:rowOff>
    </xdr:to>
    <xdr:sp>
      <xdr:nvSpPr>
        <xdr:cNvPr id="106" name="图片 1"/>
        <xdr:cNvSpPr>
          <a:spLocks noChangeAspect="1"/>
        </xdr:cNvSpPr>
      </xdr:nvSpPr>
      <xdr:spPr>
        <a:xfrm>
          <a:off x="2400300" y="51222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3359</xdr:row>
      <xdr:rowOff>0</xdr:rowOff>
    </xdr:from>
    <xdr:to>
      <xdr:col>3</xdr:col>
      <xdr:colOff>6350</xdr:colOff>
      <xdr:row>3359</xdr:row>
      <xdr:rowOff>8255</xdr:rowOff>
    </xdr:to>
    <xdr:sp>
      <xdr:nvSpPr>
        <xdr:cNvPr id="107" name="图片 1"/>
        <xdr:cNvSpPr>
          <a:spLocks noChangeAspect="1"/>
        </xdr:cNvSpPr>
      </xdr:nvSpPr>
      <xdr:spPr>
        <a:xfrm>
          <a:off x="2400300" y="51222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3359</xdr:row>
      <xdr:rowOff>0</xdr:rowOff>
    </xdr:from>
    <xdr:to>
      <xdr:col>3</xdr:col>
      <xdr:colOff>6985</xdr:colOff>
      <xdr:row>3359</xdr:row>
      <xdr:rowOff>8890</xdr:rowOff>
    </xdr:to>
    <xdr:sp>
      <xdr:nvSpPr>
        <xdr:cNvPr id="108" name="图片 1"/>
        <xdr:cNvSpPr>
          <a:spLocks noChangeAspect="1"/>
        </xdr:cNvSpPr>
      </xdr:nvSpPr>
      <xdr:spPr>
        <a:xfrm>
          <a:off x="2400300" y="51222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3359</xdr:row>
      <xdr:rowOff>0</xdr:rowOff>
    </xdr:from>
    <xdr:to>
      <xdr:col>3</xdr:col>
      <xdr:colOff>6350</xdr:colOff>
      <xdr:row>3359</xdr:row>
      <xdr:rowOff>8255</xdr:rowOff>
    </xdr:to>
    <xdr:sp>
      <xdr:nvSpPr>
        <xdr:cNvPr id="109" name="图片 1"/>
        <xdr:cNvSpPr>
          <a:spLocks noChangeAspect="1"/>
        </xdr:cNvSpPr>
      </xdr:nvSpPr>
      <xdr:spPr>
        <a:xfrm>
          <a:off x="2400300" y="51222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3378</xdr:row>
      <xdr:rowOff>0</xdr:rowOff>
    </xdr:from>
    <xdr:to>
      <xdr:col>3</xdr:col>
      <xdr:colOff>6985</xdr:colOff>
      <xdr:row>3378</xdr:row>
      <xdr:rowOff>8890</xdr:rowOff>
    </xdr:to>
    <xdr:sp>
      <xdr:nvSpPr>
        <xdr:cNvPr id="110" name="图片 1"/>
        <xdr:cNvSpPr>
          <a:spLocks noChangeAspect="1"/>
        </xdr:cNvSpPr>
      </xdr:nvSpPr>
      <xdr:spPr>
        <a:xfrm>
          <a:off x="2400300" y="515121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3378</xdr:row>
      <xdr:rowOff>0</xdr:rowOff>
    </xdr:from>
    <xdr:to>
      <xdr:col>3</xdr:col>
      <xdr:colOff>6350</xdr:colOff>
      <xdr:row>3378</xdr:row>
      <xdr:rowOff>8255</xdr:rowOff>
    </xdr:to>
    <xdr:sp>
      <xdr:nvSpPr>
        <xdr:cNvPr id="111" name="图片 1"/>
        <xdr:cNvSpPr>
          <a:spLocks noChangeAspect="1"/>
        </xdr:cNvSpPr>
      </xdr:nvSpPr>
      <xdr:spPr>
        <a:xfrm>
          <a:off x="2400300" y="515121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3378</xdr:row>
      <xdr:rowOff>0</xdr:rowOff>
    </xdr:from>
    <xdr:to>
      <xdr:col>3</xdr:col>
      <xdr:colOff>6985</xdr:colOff>
      <xdr:row>3378</xdr:row>
      <xdr:rowOff>8890</xdr:rowOff>
    </xdr:to>
    <xdr:sp>
      <xdr:nvSpPr>
        <xdr:cNvPr id="112" name="图片 1"/>
        <xdr:cNvSpPr>
          <a:spLocks noChangeAspect="1"/>
        </xdr:cNvSpPr>
      </xdr:nvSpPr>
      <xdr:spPr>
        <a:xfrm>
          <a:off x="2400300" y="515121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3378</xdr:row>
      <xdr:rowOff>0</xdr:rowOff>
    </xdr:from>
    <xdr:to>
      <xdr:col>3</xdr:col>
      <xdr:colOff>6350</xdr:colOff>
      <xdr:row>3378</xdr:row>
      <xdr:rowOff>8255</xdr:rowOff>
    </xdr:to>
    <xdr:sp>
      <xdr:nvSpPr>
        <xdr:cNvPr id="113" name="图片 1"/>
        <xdr:cNvSpPr>
          <a:spLocks noChangeAspect="1"/>
        </xdr:cNvSpPr>
      </xdr:nvSpPr>
      <xdr:spPr>
        <a:xfrm>
          <a:off x="2400300" y="515121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6985</xdr:colOff>
      <xdr:row>3379</xdr:row>
      <xdr:rowOff>8890</xdr:rowOff>
    </xdr:to>
    <xdr:sp>
      <xdr:nvSpPr>
        <xdr:cNvPr id="114" name="图片 1"/>
        <xdr:cNvSpPr>
          <a:spLocks noChangeAspect="1"/>
        </xdr:cNvSpPr>
      </xdr:nvSpPr>
      <xdr:spPr>
        <a:xfrm>
          <a:off x="2400300" y="51527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6350</xdr:colOff>
      <xdr:row>3379</xdr:row>
      <xdr:rowOff>8255</xdr:rowOff>
    </xdr:to>
    <xdr:sp>
      <xdr:nvSpPr>
        <xdr:cNvPr id="115" name="图片 1"/>
        <xdr:cNvSpPr>
          <a:spLocks noChangeAspect="1"/>
        </xdr:cNvSpPr>
      </xdr:nvSpPr>
      <xdr:spPr>
        <a:xfrm>
          <a:off x="2400300" y="51527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6985</xdr:colOff>
      <xdr:row>3379</xdr:row>
      <xdr:rowOff>8890</xdr:rowOff>
    </xdr:to>
    <xdr:sp>
      <xdr:nvSpPr>
        <xdr:cNvPr id="116" name="图片 1"/>
        <xdr:cNvSpPr>
          <a:spLocks noChangeAspect="1"/>
        </xdr:cNvSpPr>
      </xdr:nvSpPr>
      <xdr:spPr>
        <a:xfrm>
          <a:off x="2400300" y="51527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6350</xdr:colOff>
      <xdr:row>3379</xdr:row>
      <xdr:rowOff>8255</xdr:rowOff>
    </xdr:to>
    <xdr:sp>
      <xdr:nvSpPr>
        <xdr:cNvPr id="117" name="图片 1"/>
        <xdr:cNvSpPr>
          <a:spLocks noChangeAspect="1"/>
        </xdr:cNvSpPr>
      </xdr:nvSpPr>
      <xdr:spPr>
        <a:xfrm>
          <a:off x="2400300" y="51527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3398</xdr:row>
      <xdr:rowOff>0</xdr:rowOff>
    </xdr:from>
    <xdr:to>
      <xdr:col>3</xdr:col>
      <xdr:colOff>6985</xdr:colOff>
      <xdr:row>3398</xdr:row>
      <xdr:rowOff>8890</xdr:rowOff>
    </xdr:to>
    <xdr:sp>
      <xdr:nvSpPr>
        <xdr:cNvPr id="118" name="图片 1"/>
        <xdr:cNvSpPr>
          <a:spLocks noChangeAspect="1"/>
        </xdr:cNvSpPr>
      </xdr:nvSpPr>
      <xdr:spPr>
        <a:xfrm>
          <a:off x="2400300" y="518169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3398</xdr:row>
      <xdr:rowOff>0</xdr:rowOff>
    </xdr:from>
    <xdr:to>
      <xdr:col>3</xdr:col>
      <xdr:colOff>6350</xdr:colOff>
      <xdr:row>3398</xdr:row>
      <xdr:rowOff>8255</xdr:rowOff>
    </xdr:to>
    <xdr:sp>
      <xdr:nvSpPr>
        <xdr:cNvPr id="119" name="图片 1"/>
        <xdr:cNvSpPr>
          <a:spLocks noChangeAspect="1"/>
        </xdr:cNvSpPr>
      </xdr:nvSpPr>
      <xdr:spPr>
        <a:xfrm>
          <a:off x="2400300" y="518169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3398</xdr:row>
      <xdr:rowOff>0</xdr:rowOff>
    </xdr:from>
    <xdr:to>
      <xdr:col>3</xdr:col>
      <xdr:colOff>6985</xdr:colOff>
      <xdr:row>3398</xdr:row>
      <xdr:rowOff>8890</xdr:rowOff>
    </xdr:to>
    <xdr:sp>
      <xdr:nvSpPr>
        <xdr:cNvPr id="120" name="图片 1"/>
        <xdr:cNvSpPr>
          <a:spLocks noChangeAspect="1"/>
        </xdr:cNvSpPr>
      </xdr:nvSpPr>
      <xdr:spPr>
        <a:xfrm>
          <a:off x="2400300" y="518169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3398</xdr:row>
      <xdr:rowOff>0</xdr:rowOff>
    </xdr:from>
    <xdr:to>
      <xdr:col>3</xdr:col>
      <xdr:colOff>6350</xdr:colOff>
      <xdr:row>3398</xdr:row>
      <xdr:rowOff>8255</xdr:rowOff>
    </xdr:to>
    <xdr:sp>
      <xdr:nvSpPr>
        <xdr:cNvPr id="121" name="图片 1"/>
        <xdr:cNvSpPr>
          <a:spLocks noChangeAspect="1"/>
        </xdr:cNvSpPr>
      </xdr:nvSpPr>
      <xdr:spPr>
        <a:xfrm>
          <a:off x="2400300" y="518169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3399</xdr:row>
      <xdr:rowOff>0</xdr:rowOff>
    </xdr:from>
    <xdr:to>
      <xdr:col>3</xdr:col>
      <xdr:colOff>6985</xdr:colOff>
      <xdr:row>3399</xdr:row>
      <xdr:rowOff>8890</xdr:rowOff>
    </xdr:to>
    <xdr:sp>
      <xdr:nvSpPr>
        <xdr:cNvPr id="122" name="图片 1"/>
        <xdr:cNvSpPr>
          <a:spLocks noChangeAspect="1"/>
        </xdr:cNvSpPr>
      </xdr:nvSpPr>
      <xdr:spPr>
        <a:xfrm>
          <a:off x="2400300" y="51832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3399</xdr:row>
      <xdr:rowOff>0</xdr:rowOff>
    </xdr:from>
    <xdr:to>
      <xdr:col>3</xdr:col>
      <xdr:colOff>6350</xdr:colOff>
      <xdr:row>3399</xdr:row>
      <xdr:rowOff>8255</xdr:rowOff>
    </xdr:to>
    <xdr:sp>
      <xdr:nvSpPr>
        <xdr:cNvPr id="123" name="图片 1"/>
        <xdr:cNvSpPr>
          <a:spLocks noChangeAspect="1"/>
        </xdr:cNvSpPr>
      </xdr:nvSpPr>
      <xdr:spPr>
        <a:xfrm>
          <a:off x="2400300" y="51832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3399</xdr:row>
      <xdr:rowOff>0</xdr:rowOff>
    </xdr:from>
    <xdr:to>
      <xdr:col>3</xdr:col>
      <xdr:colOff>6985</xdr:colOff>
      <xdr:row>3399</xdr:row>
      <xdr:rowOff>8890</xdr:rowOff>
    </xdr:to>
    <xdr:sp>
      <xdr:nvSpPr>
        <xdr:cNvPr id="124" name="图片 1"/>
        <xdr:cNvSpPr>
          <a:spLocks noChangeAspect="1"/>
        </xdr:cNvSpPr>
      </xdr:nvSpPr>
      <xdr:spPr>
        <a:xfrm>
          <a:off x="2400300" y="51832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3399</xdr:row>
      <xdr:rowOff>0</xdr:rowOff>
    </xdr:from>
    <xdr:to>
      <xdr:col>3</xdr:col>
      <xdr:colOff>6350</xdr:colOff>
      <xdr:row>3399</xdr:row>
      <xdr:rowOff>8255</xdr:rowOff>
    </xdr:to>
    <xdr:sp>
      <xdr:nvSpPr>
        <xdr:cNvPr id="125" name="图片 1"/>
        <xdr:cNvSpPr>
          <a:spLocks noChangeAspect="1"/>
        </xdr:cNvSpPr>
      </xdr:nvSpPr>
      <xdr:spPr>
        <a:xfrm>
          <a:off x="2400300" y="51832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3319</xdr:row>
      <xdr:rowOff>0</xdr:rowOff>
    </xdr:from>
    <xdr:to>
      <xdr:col>3</xdr:col>
      <xdr:colOff>6985</xdr:colOff>
      <xdr:row>3319</xdr:row>
      <xdr:rowOff>8890</xdr:rowOff>
    </xdr:to>
    <xdr:sp>
      <xdr:nvSpPr>
        <xdr:cNvPr id="126" name="图片 1"/>
        <xdr:cNvSpPr>
          <a:spLocks noChangeAspect="1"/>
        </xdr:cNvSpPr>
      </xdr:nvSpPr>
      <xdr:spPr>
        <a:xfrm>
          <a:off x="2400300" y="506129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3319</xdr:row>
      <xdr:rowOff>0</xdr:rowOff>
    </xdr:from>
    <xdr:to>
      <xdr:col>3</xdr:col>
      <xdr:colOff>6350</xdr:colOff>
      <xdr:row>3319</xdr:row>
      <xdr:rowOff>8255</xdr:rowOff>
    </xdr:to>
    <xdr:sp>
      <xdr:nvSpPr>
        <xdr:cNvPr id="127" name="图片 1"/>
        <xdr:cNvSpPr>
          <a:spLocks noChangeAspect="1"/>
        </xdr:cNvSpPr>
      </xdr:nvSpPr>
      <xdr:spPr>
        <a:xfrm>
          <a:off x="2400300" y="506129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3319</xdr:row>
      <xdr:rowOff>0</xdr:rowOff>
    </xdr:from>
    <xdr:to>
      <xdr:col>3</xdr:col>
      <xdr:colOff>6985</xdr:colOff>
      <xdr:row>3319</xdr:row>
      <xdr:rowOff>8890</xdr:rowOff>
    </xdr:to>
    <xdr:sp>
      <xdr:nvSpPr>
        <xdr:cNvPr id="128" name="图片 1"/>
        <xdr:cNvSpPr>
          <a:spLocks noChangeAspect="1"/>
        </xdr:cNvSpPr>
      </xdr:nvSpPr>
      <xdr:spPr>
        <a:xfrm>
          <a:off x="2400300" y="506129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3319</xdr:row>
      <xdr:rowOff>0</xdr:rowOff>
    </xdr:from>
    <xdr:to>
      <xdr:col>3</xdr:col>
      <xdr:colOff>6350</xdr:colOff>
      <xdr:row>3319</xdr:row>
      <xdr:rowOff>8255</xdr:rowOff>
    </xdr:to>
    <xdr:sp>
      <xdr:nvSpPr>
        <xdr:cNvPr id="129" name="图片 1"/>
        <xdr:cNvSpPr>
          <a:spLocks noChangeAspect="1"/>
        </xdr:cNvSpPr>
      </xdr:nvSpPr>
      <xdr:spPr>
        <a:xfrm>
          <a:off x="2400300" y="506129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3320</xdr:row>
      <xdr:rowOff>0</xdr:rowOff>
    </xdr:from>
    <xdr:to>
      <xdr:col>3</xdr:col>
      <xdr:colOff>6985</xdr:colOff>
      <xdr:row>3320</xdr:row>
      <xdr:rowOff>8890</xdr:rowOff>
    </xdr:to>
    <xdr:sp>
      <xdr:nvSpPr>
        <xdr:cNvPr id="130" name="图片 1"/>
        <xdr:cNvSpPr>
          <a:spLocks noChangeAspect="1"/>
        </xdr:cNvSpPr>
      </xdr:nvSpPr>
      <xdr:spPr>
        <a:xfrm>
          <a:off x="2400300" y="506282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3320</xdr:row>
      <xdr:rowOff>0</xdr:rowOff>
    </xdr:from>
    <xdr:to>
      <xdr:col>3</xdr:col>
      <xdr:colOff>6350</xdr:colOff>
      <xdr:row>3320</xdr:row>
      <xdr:rowOff>8255</xdr:rowOff>
    </xdr:to>
    <xdr:sp>
      <xdr:nvSpPr>
        <xdr:cNvPr id="131" name="图片 1"/>
        <xdr:cNvSpPr>
          <a:spLocks noChangeAspect="1"/>
        </xdr:cNvSpPr>
      </xdr:nvSpPr>
      <xdr:spPr>
        <a:xfrm>
          <a:off x="2400300" y="506282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3320</xdr:row>
      <xdr:rowOff>0</xdr:rowOff>
    </xdr:from>
    <xdr:to>
      <xdr:col>3</xdr:col>
      <xdr:colOff>6985</xdr:colOff>
      <xdr:row>3320</xdr:row>
      <xdr:rowOff>8890</xdr:rowOff>
    </xdr:to>
    <xdr:sp>
      <xdr:nvSpPr>
        <xdr:cNvPr id="132" name="图片 1"/>
        <xdr:cNvSpPr>
          <a:spLocks noChangeAspect="1"/>
        </xdr:cNvSpPr>
      </xdr:nvSpPr>
      <xdr:spPr>
        <a:xfrm>
          <a:off x="2400300" y="506282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3320</xdr:row>
      <xdr:rowOff>0</xdr:rowOff>
    </xdr:from>
    <xdr:to>
      <xdr:col>3</xdr:col>
      <xdr:colOff>6350</xdr:colOff>
      <xdr:row>3320</xdr:row>
      <xdr:rowOff>8255</xdr:rowOff>
    </xdr:to>
    <xdr:sp>
      <xdr:nvSpPr>
        <xdr:cNvPr id="133" name="图片 1"/>
        <xdr:cNvSpPr>
          <a:spLocks noChangeAspect="1"/>
        </xdr:cNvSpPr>
      </xdr:nvSpPr>
      <xdr:spPr>
        <a:xfrm>
          <a:off x="2400300" y="506282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3339</xdr:row>
      <xdr:rowOff>0</xdr:rowOff>
    </xdr:from>
    <xdr:to>
      <xdr:col>3</xdr:col>
      <xdr:colOff>6985</xdr:colOff>
      <xdr:row>3339</xdr:row>
      <xdr:rowOff>8890</xdr:rowOff>
    </xdr:to>
    <xdr:sp>
      <xdr:nvSpPr>
        <xdr:cNvPr id="134" name="图片 1"/>
        <xdr:cNvSpPr>
          <a:spLocks noChangeAspect="1"/>
        </xdr:cNvSpPr>
      </xdr:nvSpPr>
      <xdr:spPr>
        <a:xfrm>
          <a:off x="2400300" y="50917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3339</xdr:row>
      <xdr:rowOff>0</xdr:rowOff>
    </xdr:from>
    <xdr:to>
      <xdr:col>3</xdr:col>
      <xdr:colOff>6350</xdr:colOff>
      <xdr:row>3339</xdr:row>
      <xdr:rowOff>8255</xdr:rowOff>
    </xdr:to>
    <xdr:sp>
      <xdr:nvSpPr>
        <xdr:cNvPr id="135" name="图片 1"/>
        <xdr:cNvSpPr>
          <a:spLocks noChangeAspect="1"/>
        </xdr:cNvSpPr>
      </xdr:nvSpPr>
      <xdr:spPr>
        <a:xfrm>
          <a:off x="2400300" y="50917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3339</xdr:row>
      <xdr:rowOff>0</xdr:rowOff>
    </xdr:from>
    <xdr:to>
      <xdr:col>3</xdr:col>
      <xdr:colOff>6985</xdr:colOff>
      <xdr:row>3339</xdr:row>
      <xdr:rowOff>8890</xdr:rowOff>
    </xdr:to>
    <xdr:sp>
      <xdr:nvSpPr>
        <xdr:cNvPr id="136" name="图片 1"/>
        <xdr:cNvSpPr>
          <a:spLocks noChangeAspect="1"/>
        </xdr:cNvSpPr>
      </xdr:nvSpPr>
      <xdr:spPr>
        <a:xfrm>
          <a:off x="2400300" y="50917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3339</xdr:row>
      <xdr:rowOff>0</xdr:rowOff>
    </xdr:from>
    <xdr:to>
      <xdr:col>3</xdr:col>
      <xdr:colOff>6350</xdr:colOff>
      <xdr:row>3339</xdr:row>
      <xdr:rowOff>8255</xdr:rowOff>
    </xdr:to>
    <xdr:sp>
      <xdr:nvSpPr>
        <xdr:cNvPr id="137" name="图片 1"/>
        <xdr:cNvSpPr>
          <a:spLocks noChangeAspect="1"/>
        </xdr:cNvSpPr>
      </xdr:nvSpPr>
      <xdr:spPr>
        <a:xfrm>
          <a:off x="2400300" y="50917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3340</xdr:row>
      <xdr:rowOff>0</xdr:rowOff>
    </xdr:from>
    <xdr:to>
      <xdr:col>3</xdr:col>
      <xdr:colOff>6985</xdr:colOff>
      <xdr:row>3340</xdr:row>
      <xdr:rowOff>8890</xdr:rowOff>
    </xdr:to>
    <xdr:sp>
      <xdr:nvSpPr>
        <xdr:cNvPr id="138" name="图片 1"/>
        <xdr:cNvSpPr>
          <a:spLocks noChangeAspect="1"/>
        </xdr:cNvSpPr>
      </xdr:nvSpPr>
      <xdr:spPr>
        <a:xfrm>
          <a:off x="2400300" y="509330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3340</xdr:row>
      <xdr:rowOff>0</xdr:rowOff>
    </xdr:from>
    <xdr:to>
      <xdr:col>3</xdr:col>
      <xdr:colOff>6350</xdr:colOff>
      <xdr:row>3340</xdr:row>
      <xdr:rowOff>8255</xdr:rowOff>
    </xdr:to>
    <xdr:sp>
      <xdr:nvSpPr>
        <xdr:cNvPr id="139" name="图片 1"/>
        <xdr:cNvSpPr>
          <a:spLocks noChangeAspect="1"/>
        </xdr:cNvSpPr>
      </xdr:nvSpPr>
      <xdr:spPr>
        <a:xfrm>
          <a:off x="2400300" y="509330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3340</xdr:row>
      <xdr:rowOff>0</xdr:rowOff>
    </xdr:from>
    <xdr:to>
      <xdr:col>3</xdr:col>
      <xdr:colOff>6985</xdr:colOff>
      <xdr:row>3340</xdr:row>
      <xdr:rowOff>8890</xdr:rowOff>
    </xdr:to>
    <xdr:sp>
      <xdr:nvSpPr>
        <xdr:cNvPr id="140" name="图片 1"/>
        <xdr:cNvSpPr>
          <a:spLocks noChangeAspect="1"/>
        </xdr:cNvSpPr>
      </xdr:nvSpPr>
      <xdr:spPr>
        <a:xfrm>
          <a:off x="2400300" y="509330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3340</xdr:row>
      <xdr:rowOff>0</xdr:rowOff>
    </xdr:from>
    <xdr:to>
      <xdr:col>3</xdr:col>
      <xdr:colOff>6350</xdr:colOff>
      <xdr:row>3340</xdr:row>
      <xdr:rowOff>8255</xdr:rowOff>
    </xdr:to>
    <xdr:sp>
      <xdr:nvSpPr>
        <xdr:cNvPr id="141" name="图片 1"/>
        <xdr:cNvSpPr>
          <a:spLocks noChangeAspect="1"/>
        </xdr:cNvSpPr>
      </xdr:nvSpPr>
      <xdr:spPr>
        <a:xfrm>
          <a:off x="2400300" y="509330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3359</xdr:row>
      <xdr:rowOff>0</xdr:rowOff>
    </xdr:from>
    <xdr:to>
      <xdr:col>3</xdr:col>
      <xdr:colOff>6985</xdr:colOff>
      <xdr:row>3359</xdr:row>
      <xdr:rowOff>8890</xdr:rowOff>
    </xdr:to>
    <xdr:sp>
      <xdr:nvSpPr>
        <xdr:cNvPr id="142" name="图片 1"/>
        <xdr:cNvSpPr>
          <a:spLocks noChangeAspect="1"/>
        </xdr:cNvSpPr>
      </xdr:nvSpPr>
      <xdr:spPr>
        <a:xfrm>
          <a:off x="2400300" y="51222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3359</xdr:row>
      <xdr:rowOff>0</xdr:rowOff>
    </xdr:from>
    <xdr:to>
      <xdr:col>3</xdr:col>
      <xdr:colOff>6350</xdr:colOff>
      <xdr:row>3359</xdr:row>
      <xdr:rowOff>8255</xdr:rowOff>
    </xdr:to>
    <xdr:sp>
      <xdr:nvSpPr>
        <xdr:cNvPr id="143" name="图片 1"/>
        <xdr:cNvSpPr>
          <a:spLocks noChangeAspect="1"/>
        </xdr:cNvSpPr>
      </xdr:nvSpPr>
      <xdr:spPr>
        <a:xfrm>
          <a:off x="2400300" y="51222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3359</xdr:row>
      <xdr:rowOff>0</xdr:rowOff>
    </xdr:from>
    <xdr:to>
      <xdr:col>3</xdr:col>
      <xdr:colOff>6985</xdr:colOff>
      <xdr:row>3359</xdr:row>
      <xdr:rowOff>8890</xdr:rowOff>
    </xdr:to>
    <xdr:sp>
      <xdr:nvSpPr>
        <xdr:cNvPr id="144" name="图片 1"/>
        <xdr:cNvSpPr>
          <a:spLocks noChangeAspect="1"/>
        </xdr:cNvSpPr>
      </xdr:nvSpPr>
      <xdr:spPr>
        <a:xfrm>
          <a:off x="2400300" y="51222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3359</xdr:row>
      <xdr:rowOff>0</xdr:rowOff>
    </xdr:from>
    <xdr:to>
      <xdr:col>3</xdr:col>
      <xdr:colOff>6350</xdr:colOff>
      <xdr:row>3359</xdr:row>
      <xdr:rowOff>8255</xdr:rowOff>
    </xdr:to>
    <xdr:sp>
      <xdr:nvSpPr>
        <xdr:cNvPr id="145" name="图片 1"/>
        <xdr:cNvSpPr>
          <a:spLocks noChangeAspect="1"/>
        </xdr:cNvSpPr>
      </xdr:nvSpPr>
      <xdr:spPr>
        <a:xfrm>
          <a:off x="2400300" y="51222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3360</xdr:row>
      <xdr:rowOff>0</xdr:rowOff>
    </xdr:from>
    <xdr:to>
      <xdr:col>3</xdr:col>
      <xdr:colOff>6985</xdr:colOff>
      <xdr:row>3360</xdr:row>
      <xdr:rowOff>8890</xdr:rowOff>
    </xdr:to>
    <xdr:sp>
      <xdr:nvSpPr>
        <xdr:cNvPr id="146" name="图片 1"/>
        <xdr:cNvSpPr>
          <a:spLocks noChangeAspect="1"/>
        </xdr:cNvSpPr>
      </xdr:nvSpPr>
      <xdr:spPr>
        <a:xfrm>
          <a:off x="2400300" y="512378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3360</xdr:row>
      <xdr:rowOff>0</xdr:rowOff>
    </xdr:from>
    <xdr:to>
      <xdr:col>3</xdr:col>
      <xdr:colOff>6350</xdr:colOff>
      <xdr:row>3360</xdr:row>
      <xdr:rowOff>8255</xdr:rowOff>
    </xdr:to>
    <xdr:sp>
      <xdr:nvSpPr>
        <xdr:cNvPr id="147" name="图片 1"/>
        <xdr:cNvSpPr>
          <a:spLocks noChangeAspect="1"/>
        </xdr:cNvSpPr>
      </xdr:nvSpPr>
      <xdr:spPr>
        <a:xfrm>
          <a:off x="2400300" y="512378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3360</xdr:row>
      <xdr:rowOff>0</xdr:rowOff>
    </xdr:from>
    <xdr:to>
      <xdr:col>3</xdr:col>
      <xdr:colOff>6985</xdr:colOff>
      <xdr:row>3360</xdr:row>
      <xdr:rowOff>8890</xdr:rowOff>
    </xdr:to>
    <xdr:sp>
      <xdr:nvSpPr>
        <xdr:cNvPr id="148" name="图片 1"/>
        <xdr:cNvSpPr>
          <a:spLocks noChangeAspect="1"/>
        </xdr:cNvSpPr>
      </xdr:nvSpPr>
      <xdr:spPr>
        <a:xfrm>
          <a:off x="2400300" y="512378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3360</xdr:row>
      <xdr:rowOff>0</xdr:rowOff>
    </xdr:from>
    <xdr:to>
      <xdr:col>3</xdr:col>
      <xdr:colOff>6350</xdr:colOff>
      <xdr:row>3360</xdr:row>
      <xdr:rowOff>8255</xdr:rowOff>
    </xdr:to>
    <xdr:sp>
      <xdr:nvSpPr>
        <xdr:cNvPr id="149" name="图片 1"/>
        <xdr:cNvSpPr>
          <a:spLocks noChangeAspect="1"/>
        </xdr:cNvSpPr>
      </xdr:nvSpPr>
      <xdr:spPr>
        <a:xfrm>
          <a:off x="2400300" y="512378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6985</xdr:colOff>
      <xdr:row>3379</xdr:row>
      <xdr:rowOff>8890</xdr:rowOff>
    </xdr:to>
    <xdr:sp>
      <xdr:nvSpPr>
        <xdr:cNvPr id="150" name="图片 1"/>
        <xdr:cNvSpPr>
          <a:spLocks noChangeAspect="1"/>
        </xdr:cNvSpPr>
      </xdr:nvSpPr>
      <xdr:spPr>
        <a:xfrm>
          <a:off x="2400300" y="51527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6350</xdr:colOff>
      <xdr:row>3379</xdr:row>
      <xdr:rowOff>8255</xdr:rowOff>
    </xdr:to>
    <xdr:sp>
      <xdr:nvSpPr>
        <xdr:cNvPr id="151" name="图片 1"/>
        <xdr:cNvSpPr>
          <a:spLocks noChangeAspect="1"/>
        </xdr:cNvSpPr>
      </xdr:nvSpPr>
      <xdr:spPr>
        <a:xfrm>
          <a:off x="2400300" y="51527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6985</xdr:colOff>
      <xdr:row>3379</xdr:row>
      <xdr:rowOff>8890</xdr:rowOff>
    </xdr:to>
    <xdr:sp>
      <xdr:nvSpPr>
        <xdr:cNvPr id="152" name="图片 1"/>
        <xdr:cNvSpPr>
          <a:spLocks noChangeAspect="1"/>
        </xdr:cNvSpPr>
      </xdr:nvSpPr>
      <xdr:spPr>
        <a:xfrm>
          <a:off x="2400300" y="51527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6350</xdr:colOff>
      <xdr:row>3379</xdr:row>
      <xdr:rowOff>8255</xdr:rowOff>
    </xdr:to>
    <xdr:sp>
      <xdr:nvSpPr>
        <xdr:cNvPr id="153" name="图片 1"/>
        <xdr:cNvSpPr>
          <a:spLocks noChangeAspect="1"/>
        </xdr:cNvSpPr>
      </xdr:nvSpPr>
      <xdr:spPr>
        <a:xfrm>
          <a:off x="2400300" y="51527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3380</xdr:row>
      <xdr:rowOff>0</xdr:rowOff>
    </xdr:from>
    <xdr:to>
      <xdr:col>3</xdr:col>
      <xdr:colOff>6985</xdr:colOff>
      <xdr:row>3380</xdr:row>
      <xdr:rowOff>8890</xdr:rowOff>
    </xdr:to>
    <xdr:sp>
      <xdr:nvSpPr>
        <xdr:cNvPr id="154" name="图片 1"/>
        <xdr:cNvSpPr>
          <a:spLocks noChangeAspect="1"/>
        </xdr:cNvSpPr>
      </xdr:nvSpPr>
      <xdr:spPr>
        <a:xfrm>
          <a:off x="2400300" y="515426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3380</xdr:row>
      <xdr:rowOff>0</xdr:rowOff>
    </xdr:from>
    <xdr:to>
      <xdr:col>3</xdr:col>
      <xdr:colOff>6350</xdr:colOff>
      <xdr:row>3380</xdr:row>
      <xdr:rowOff>8255</xdr:rowOff>
    </xdr:to>
    <xdr:sp>
      <xdr:nvSpPr>
        <xdr:cNvPr id="155" name="图片 1"/>
        <xdr:cNvSpPr>
          <a:spLocks noChangeAspect="1"/>
        </xdr:cNvSpPr>
      </xdr:nvSpPr>
      <xdr:spPr>
        <a:xfrm>
          <a:off x="2400300" y="515426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3380</xdr:row>
      <xdr:rowOff>0</xdr:rowOff>
    </xdr:from>
    <xdr:to>
      <xdr:col>3</xdr:col>
      <xdr:colOff>6985</xdr:colOff>
      <xdr:row>3380</xdr:row>
      <xdr:rowOff>8890</xdr:rowOff>
    </xdr:to>
    <xdr:sp>
      <xdr:nvSpPr>
        <xdr:cNvPr id="156" name="图片 1"/>
        <xdr:cNvSpPr>
          <a:spLocks noChangeAspect="1"/>
        </xdr:cNvSpPr>
      </xdr:nvSpPr>
      <xdr:spPr>
        <a:xfrm>
          <a:off x="2400300" y="515426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3380</xdr:row>
      <xdr:rowOff>0</xdr:rowOff>
    </xdr:from>
    <xdr:to>
      <xdr:col>3</xdr:col>
      <xdr:colOff>6350</xdr:colOff>
      <xdr:row>3380</xdr:row>
      <xdr:rowOff>8255</xdr:rowOff>
    </xdr:to>
    <xdr:sp>
      <xdr:nvSpPr>
        <xdr:cNvPr id="157" name="图片 1"/>
        <xdr:cNvSpPr>
          <a:spLocks noChangeAspect="1"/>
        </xdr:cNvSpPr>
      </xdr:nvSpPr>
      <xdr:spPr>
        <a:xfrm>
          <a:off x="2400300" y="515426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3363</xdr:row>
      <xdr:rowOff>0</xdr:rowOff>
    </xdr:from>
    <xdr:to>
      <xdr:col>3</xdr:col>
      <xdr:colOff>6985</xdr:colOff>
      <xdr:row>3363</xdr:row>
      <xdr:rowOff>8890</xdr:rowOff>
    </xdr:to>
    <xdr:sp>
      <xdr:nvSpPr>
        <xdr:cNvPr id="158" name="图片 1"/>
        <xdr:cNvSpPr>
          <a:spLocks noChangeAspect="1"/>
        </xdr:cNvSpPr>
      </xdr:nvSpPr>
      <xdr:spPr>
        <a:xfrm>
          <a:off x="2400300" y="51283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3363</xdr:row>
      <xdr:rowOff>0</xdr:rowOff>
    </xdr:from>
    <xdr:to>
      <xdr:col>3</xdr:col>
      <xdr:colOff>6350</xdr:colOff>
      <xdr:row>3363</xdr:row>
      <xdr:rowOff>8255</xdr:rowOff>
    </xdr:to>
    <xdr:sp>
      <xdr:nvSpPr>
        <xdr:cNvPr id="159" name="图片 1"/>
        <xdr:cNvSpPr>
          <a:spLocks noChangeAspect="1"/>
        </xdr:cNvSpPr>
      </xdr:nvSpPr>
      <xdr:spPr>
        <a:xfrm>
          <a:off x="2400300" y="51283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3363</xdr:row>
      <xdr:rowOff>0</xdr:rowOff>
    </xdr:from>
    <xdr:to>
      <xdr:col>3</xdr:col>
      <xdr:colOff>6985</xdr:colOff>
      <xdr:row>3363</xdr:row>
      <xdr:rowOff>8890</xdr:rowOff>
    </xdr:to>
    <xdr:sp>
      <xdr:nvSpPr>
        <xdr:cNvPr id="160" name="图片 1"/>
        <xdr:cNvSpPr>
          <a:spLocks noChangeAspect="1"/>
        </xdr:cNvSpPr>
      </xdr:nvSpPr>
      <xdr:spPr>
        <a:xfrm>
          <a:off x="2400300" y="51283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3363</xdr:row>
      <xdr:rowOff>0</xdr:rowOff>
    </xdr:from>
    <xdr:to>
      <xdr:col>3</xdr:col>
      <xdr:colOff>6350</xdr:colOff>
      <xdr:row>3363</xdr:row>
      <xdr:rowOff>8255</xdr:rowOff>
    </xdr:to>
    <xdr:sp>
      <xdr:nvSpPr>
        <xdr:cNvPr id="161" name="图片 1"/>
        <xdr:cNvSpPr>
          <a:spLocks noChangeAspect="1"/>
        </xdr:cNvSpPr>
      </xdr:nvSpPr>
      <xdr:spPr>
        <a:xfrm>
          <a:off x="2400300" y="51283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3364</xdr:row>
      <xdr:rowOff>0</xdr:rowOff>
    </xdr:from>
    <xdr:to>
      <xdr:col>3</xdr:col>
      <xdr:colOff>6985</xdr:colOff>
      <xdr:row>3364</xdr:row>
      <xdr:rowOff>8890</xdr:rowOff>
    </xdr:to>
    <xdr:sp>
      <xdr:nvSpPr>
        <xdr:cNvPr id="162" name="图片 1"/>
        <xdr:cNvSpPr>
          <a:spLocks noChangeAspect="1"/>
        </xdr:cNvSpPr>
      </xdr:nvSpPr>
      <xdr:spPr>
        <a:xfrm>
          <a:off x="2400300" y="51298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3364</xdr:row>
      <xdr:rowOff>0</xdr:rowOff>
    </xdr:from>
    <xdr:to>
      <xdr:col>3</xdr:col>
      <xdr:colOff>6350</xdr:colOff>
      <xdr:row>3364</xdr:row>
      <xdr:rowOff>8255</xdr:rowOff>
    </xdr:to>
    <xdr:sp>
      <xdr:nvSpPr>
        <xdr:cNvPr id="163" name="图片 1"/>
        <xdr:cNvSpPr>
          <a:spLocks noChangeAspect="1"/>
        </xdr:cNvSpPr>
      </xdr:nvSpPr>
      <xdr:spPr>
        <a:xfrm>
          <a:off x="2400300" y="51298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3364</xdr:row>
      <xdr:rowOff>0</xdr:rowOff>
    </xdr:from>
    <xdr:to>
      <xdr:col>3</xdr:col>
      <xdr:colOff>6985</xdr:colOff>
      <xdr:row>3364</xdr:row>
      <xdr:rowOff>8890</xdr:rowOff>
    </xdr:to>
    <xdr:sp>
      <xdr:nvSpPr>
        <xdr:cNvPr id="164" name="图片 1"/>
        <xdr:cNvSpPr>
          <a:spLocks noChangeAspect="1"/>
        </xdr:cNvSpPr>
      </xdr:nvSpPr>
      <xdr:spPr>
        <a:xfrm>
          <a:off x="2400300" y="51298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3364</xdr:row>
      <xdr:rowOff>0</xdr:rowOff>
    </xdr:from>
    <xdr:to>
      <xdr:col>3</xdr:col>
      <xdr:colOff>6350</xdr:colOff>
      <xdr:row>3364</xdr:row>
      <xdr:rowOff>8255</xdr:rowOff>
    </xdr:to>
    <xdr:sp>
      <xdr:nvSpPr>
        <xdr:cNvPr id="165" name="图片 1"/>
        <xdr:cNvSpPr>
          <a:spLocks noChangeAspect="1"/>
        </xdr:cNvSpPr>
      </xdr:nvSpPr>
      <xdr:spPr>
        <a:xfrm>
          <a:off x="2400300" y="51298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6985</xdr:colOff>
      <xdr:row>3383</xdr:row>
      <xdr:rowOff>8890</xdr:rowOff>
    </xdr:to>
    <xdr:sp>
      <xdr:nvSpPr>
        <xdr:cNvPr id="166" name="图片 1"/>
        <xdr:cNvSpPr>
          <a:spLocks noChangeAspect="1"/>
        </xdr:cNvSpPr>
      </xdr:nvSpPr>
      <xdr:spPr>
        <a:xfrm>
          <a:off x="2400300" y="51588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6350</xdr:colOff>
      <xdr:row>3383</xdr:row>
      <xdr:rowOff>8255</xdr:rowOff>
    </xdr:to>
    <xdr:sp>
      <xdr:nvSpPr>
        <xdr:cNvPr id="167" name="图片 1"/>
        <xdr:cNvSpPr>
          <a:spLocks noChangeAspect="1"/>
        </xdr:cNvSpPr>
      </xdr:nvSpPr>
      <xdr:spPr>
        <a:xfrm>
          <a:off x="2400300" y="51588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6985</xdr:colOff>
      <xdr:row>3383</xdr:row>
      <xdr:rowOff>8890</xdr:rowOff>
    </xdr:to>
    <xdr:sp>
      <xdr:nvSpPr>
        <xdr:cNvPr id="168" name="图片 1"/>
        <xdr:cNvSpPr>
          <a:spLocks noChangeAspect="1"/>
        </xdr:cNvSpPr>
      </xdr:nvSpPr>
      <xdr:spPr>
        <a:xfrm>
          <a:off x="2400300" y="51588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6350</xdr:colOff>
      <xdr:row>3383</xdr:row>
      <xdr:rowOff>8255</xdr:rowOff>
    </xdr:to>
    <xdr:sp>
      <xdr:nvSpPr>
        <xdr:cNvPr id="169" name="图片 1"/>
        <xdr:cNvSpPr>
          <a:spLocks noChangeAspect="1"/>
        </xdr:cNvSpPr>
      </xdr:nvSpPr>
      <xdr:spPr>
        <a:xfrm>
          <a:off x="2400300" y="51588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3384</xdr:row>
      <xdr:rowOff>0</xdr:rowOff>
    </xdr:from>
    <xdr:to>
      <xdr:col>3</xdr:col>
      <xdr:colOff>6985</xdr:colOff>
      <xdr:row>3384</xdr:row>
      <xdr:rowOff>8890</xdr:rowOff>
    </xdr:to>
    <xdr:sp>
      <xdr:nvSpPr>
        <xdr:cNvPr id="170" name="图片 1"/>
        <xdr:cNvSpPr>
          <a:spLocks noChangeAspect="1"/>
        </xdr:cNvSpPr>
      </xdr:nvSpPr>
      <xdr:spPr>
        <a:xfrm>
          <a:off x="2400300" y="51603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3384</xdr:row>
      <xdr:rowOff>0</xdr:rowOff>
    </xdr:from>
    <xdr:to>
      <xdr:col>3</xdr:col>
      <xdr:colOff>6350</xdr:colOff>
      <xdr:row>3384</xdr:row>
      <xdr:rowOff>8255</xdr:rowOff>
    </xdr:to>
    <xdr:sp>
      <xdr:nvSpPr>
        <xdr:cNvPr id="171" name="图片 1"/>
        <xdr:cNvSpPr>
          <a:spLocks noChangeAspect="1"/>
        </xdr:cNvSpPr>
      </xdr:nvSpPr>
      <xdr:spPr>
        <a:xfrm>
          <a:off x="2400300" y="51603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3384</xdr:row>
      <xdr:rowOff>0</xdr:rowOff>
    </xdr:from>
    <xdr:to>
      <xdr:col>3</xdr:col>
      <xdr:colOff>6985</xdr:colOff>
      <xdr:row>3384</xdr:row>
      <xdr:rowOff>8890</xdr:rowOff>
    </xdr:to>
    <xdr:sp>
      <xdr:nvSpPr>
        <xdr:cNvPr id="172" name="图片 1"/>
        <xdr:cNvSpPr>
          <a:spLocks noChangeAspect="1"/>
        </xdr:cNvSpPr>
      </xdr:nvSpPr>
      <xdr:spPr>
        <a:xfrm>
          <a:off x="2400300" y="51603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3384</xdr:row>
      <xdr:rowOff>0</xdr:rowOff>
    </xdr:from>
    <xdr:to>
      <xdr:col>3</xdr:col>
      <xdr:colOff>6350</xdr:colOff>
      <xdr:row>3384</xdr:row>
      <xdr:rowOff>8255</xdr:rowOff>
    </xdr:to>
    <xdr:sp>
      <xdr:nvSpPr>
        <xdr:cNvPr id="173" name="图片 1"/>
        <xdr:cNvSpPr>
          <a:spLocks noChangeAspect="1"/>
        </xdr:cNvSpPr>
      </xdr:nvSpPr>
      <xdr:spPr>
        <a:xfrm>
          <a:off x="2400300" y="51603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3403</xdr:row>
      <xdr:rowOff>0</xdr:rowOff>
    </xdr:from>
    <xdr:to>
      <xdr:col>3</xdr:col>
      <xdr:colOff>6985</xdr:colOff>
      <xdr:row>3403</xdr:row>
      <xdr:rowOff>8890</xdr:rowOff>
    </xdr:to>
    <xdr:sp>
      <xdr:nvSpPr>
        <xdr:cNvPr id="174" name="图片 1"/>
        <xdr:cNvSpPr>
          <a:spLocks noChangeAspect="1"/>
        </xdr:cNvSpPr>
      </xdr:nvSpPr>
      <xdr:spPr>
        <a:xfrm>
          <a:off x="2400300" y="518931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3403</xdr:row>
      <xdr:rowOff>0</xdr:rowOff>
    </xdr:from>
    <xdr:to>
      <xdr:col>3</xdr:col>
      <xdr:colOff>6350</xdr:colOff>
      <xdr:row>3403</xdr:row>
      <xdr:rowOff>8255</xdr:rowOff>
    </xdr:to>
    <xdr:sp>
      <xdr:nvSpPr>
        <xdr:cNvPr id="175" name="图片 1"/>
        <xdr:cNvSpPr>
          <a:spLocks noChangeAspect="1"/>
        </xdr:cNvSpPr>
      </xdr:nvSpPr>
      <xdr:spPr>
        <a:xfrm>
          <a:off x="2400300" y="518931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3403</xdr:row>
      <xdr:rowOff>0</xdr:rowOff>
    </xdr:from>
    <xdr:to>
      <xdr:col>3</xdr:col>
      <xdr:colOff>6985</xdr:colOff>
      <xdr:row>3403</xdr:row>
      <xdr:rowOff>8890</xdr:rowOff>
    </xdr:to>
    <xdr:sp>
      <xdr:nvSpPr>
        <xdr:cNvPr id="176" name="图片 1"/>
        <xdr:cNvSpPr>
          <a:spLocks noChangeAspect="1"/>
        </xdr:cNvSpPr>
      </xdr:nvSpPr>
      <xdr:spPr>
        <a:xfrm>
          <a:off x="2400300" y="518931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3403</xdr:row>
      <xdr:rowOff>0</xdr:rowOff>
    </xdr:from>
    <xdr:to>
      <xdr:col>3</xdr:col>
      <xdr:colOff>6350</xdr:colOff>
      <xdr:row>3403</xdr:row>
      <xdr:rowOff>8255</xdr:rowOff>
    </xdr:to>
    <xdr:sp>
      <xdr:nvSpPr>
        <xdr:cNvPr id="177" name="图片 1"/>
        <xdr:cNvSpPr>
          <a:spLocks noChangeAspect="1"/>
        </xdr:cNvSpPr>
      </xdr:nvSpPr>
      <xdr:spPr>
        <a:xfrm>
          <a:off x="2400300" y="518931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3404</xdr:row>
      <xdr:rowOff>0</xdr:rowOff>
    </xdr:from>
    <xdr:to>
      <xdr:col>3</xdr:col>
      <xdr:colOff>6985</xdr:colOff>
      <xdr:row>3404</xdr:row>
      <xdr:rowOff>8890</xdr:rowOff>
    </xdr:to>
    <xdr:sp>
      <xdr:nvSpPr>
        <xdr:cNvPr id="178" name="图片 1"/>
        <xdr:cNvSpPr>
          <a:spLocks noChangeAspect="1"/>
        </xdr:cNvSpPr>
      </xdr:nvSpPr>
      <xdr:spPr>
        <a:xfrm>
          <a:off x="2400300" y="51908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3404</xdr:row>
      <xdr:rowOff>0</xdr:rowOff>
    </xdr:from>
    <xdr:to>
      <xdr:col>3</xdr:col>
      <xdr:colOff>6350</xdr:colOff>
      <xdr:row>3404</xdr:row>
      <xdr:rowOff>8255</xdr:rowOff>
    </xdr:to>
    <xdr:sp>
      <xdr:nvSpPr>
        <xdr:cNvPr id="179" name="图片 1"/>
        <xdr:cNvSpPr>
          <a:spLocks noChangeAspect="1"/>
        </xdr:cNvSpPr>
      </xdr:nvSpPr>
      <xdr:spPr>
        <a:xfrm>
          <a:off x="2400300" y="51908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3404</xdr:row>
      <xdr:rowOff>0</xdr:rowOff>
    </xdr:from>
    <xdr:to>
      <xdr:col>3</xdr:col>
      <xdr:colOff>6985</xdr:colOff>
      <xdr:row>3404</xdr:row>
      <xdr:rowOff>8890</xdr:rowOff>
    </xdr:to>
    <xdr:sp>
      <xdr:nvSpPr>
        <xdr:cNvPr id="180" name="图片 1"/>
        <xdr:cNvSpPr>
          <a:spLocks noChangeAspect="1"/>
        </xdr:cNvSpPr>
      </xdr:nvSpPr>
      <xdr:spPr>
        <a:xfrm>
          <a:off x="2400300" y="51908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3404</xdr:row>
      <xdr:rowOff>0</xdr:rowOff>
    </xdr:from>
    <xdr:to>
      <xdr:col>3</xdr:col>
      <xdr:colOff>6350</xdr:colOff>
      <xdr:row>3404</xdr:row>
      <xdr:rowOff>8255</xdr:rowOff>
    </xdr:to>
    <xdr:sp>
      <xdr:nvSpPr>
        <xdr:cNvPr id="181" name="图片 1"/>
        <xdr:cNvSpPr>
          <a:spLocks noChangeAspect="1"/>
        </xdr:cNvSpPr>
      </xdr:nvSpPr>
      <xdr:spPr>
        <a:xfrm>
          <a:off x="2400300" y="51908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3366</xdr:row>
      <xdr:rowOff>0</xdr:rowOff>
    </xdr:from>
    <xdr:to>
      <xdr:col>3</xdr:col>
      <xdr:colOff>6985</xdr:colOff>
      <xdr:row>3366</xdr:row>
      <xdr:rowOff>8890</xdr:rowOff>
    </xdr:to>
    <xdr:sp>
      <xdr:nvSpPr>
        <xdr:cNvPr id="182" name="图片 1"/>
        <xdr:cNvSpPr>
          <a:spLocks noChangeAspect="1"/>
        </xdr:cNvSpPr>
      </xdr:nvSpPr>
      <xdr:spPr>
        <a:xfrm>
          <a:off x="2400300" y="51329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3366</xdr:row>
      <xdr:rowOff>0</xdr:rowOff>
    </xdr:from>
    <xdr:to>
      <xdr:col>3</xdr:col>
      <xdr:colOff>6350</xdr:colOff>
      <xdr:row>3366</xdr:row>
      <xdr:rowOff>8255</xdr:rowOff>
    </xdr:to>
    <xdr:sp>
      <xdr:nvSpPr>
        <xdr:cNvPr id="183" name="图片 1"/>
        <xdr:cNvSpPr>
          <a:spLocks noChangeAspect="1"/>
        </xdr:cNvSpPr>
      </xdr:nvSpPr>
      <xdr:spPr>
        <a:xfrm>
          <a:off x="2400300" y="513292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3366</xdr:row>
      <xdr:rowOff>0</xdr:rowOff>
    </xdr:from>
    <xdr:to>
      <xdr:col>3</xdr:col>
      <xdr:colOff>6985</xdr:colOff>
      <xdr:row>3366</xdr:row>
      <xdr:rowOff>8890</xdr:rowOff>
    </xdr:to>
    <xdr:sp>
      <xdr:nvSpPr>
        <xdr:cNvPr id="184" name="图片 1"/>
        <xdr:cNvSpPr>
          <a:spLocks noChangeAspect="1"/>
        </xdr:cNvSpPr>
      </xdr:nvSpPr>
      <xdr:spPr>
        <a:xfrm>
          <a:off x="2400300" y="51329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3366</xdr:row>
      <xdr:rowOff>0</xdr:rowOff>
    </xdr:from>
    <xdr:to>
      <xdr:col>3</xdr:col>
      <xdr:colOff>6350</xdr:colOff>
      <xdr:row>3366</xdr:row>
      <xdr:rowOff>8255</xdr:rowOff>
    </xdr:to>
    <xdr:sp>
      <xdr:nvSpPr>
        <xdr:cNvPr id="185" name="图片 1"/>
        <xdr:cNvSpPr>
          <a:spLocks noChangeAspect="1"/>
        </xdr:cNvSpPr>
      </xdr:nvSpPr>
      <xdr:spPr>
        <a:xfrm>
          <a:off x="2400300" y="513292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6985</xdr:colOff>
      <xdr:row>3367</xdr:row>
      <xdr:rowOff>8890</xdr:rowOff>
    </xdr:to>
    <xdr:sp>
      <xdr:nvSpPr>
        <xdr:cNvPr id="186" name="图片 1"/>
        <xdr:cNvSpPr>
          <a:spLocks noChangeAspect="1"/>
        </xdr:cNvSpPr>
      </xdr:nvSpPr>
      <xdr:spPr>
        <a:xfrm>
          <a:off x="2400300" y="513445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6350</xdr:colOff>
      <xdr:row>3367</xdr:row>
      <xdr:rowOff>8255</xdr:rowOff>
    </xdr:to>
    <xdr:sp>
      <xdr:nvSpPr>
        <xdr:cNvPr id="187" name="图片 1"/>
        <xdr:cNvSpPr>
          <a:spLocks noChangeAspect="1"/>
        </xdr:cNvSpPr>
      </xdr:nvSpPr>
      <xdr:spPr>
        <a:xfrm>
          <a:off x="2400300" y="513445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6985</xdr:colOff>
      <xdr:row>3367</xdr:row>
      <xdr:rowOff>8890</xdr:rowOff>
    </xdr:to>
    <xdr:sp>
      <xdr:nvSpPr>
        <xdr:cNvPr id="188" name="图片 1"/>
        <xdr:cNvSpPr>
          <a:spLocks noChangeAspect="1"/>
        </xdr:cNvSpPr>
      </xdr:nvSpPr>
      <xdr:spPr>
        <a:xfrm>
          <a:off x="2400300" y="513445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6350</xdr:colOff>
      <xdr:row>3367</xdr:row>
      <xdr:rowOff>8255</xdr:rowOff>
    </xdr:to>
    <xdr:sp>
      <xdr:nvSpPr>
        <xdr:cNvPr id="189" name="图片 1"/>
        <xdr:cNvSpPr>
          <a:spLocks noChangeAspect="1"/>
        </xdr:cNvSpPr>
      </xdr:nvSpPr>
      <xdr:spPr>
        <a:xfrm>
          <a:off x="2400300" y="513445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6985</xdr:colOff>
      <xdr:row>3386</xdr:row>
      <xdr:rowOff>8890</xdr:rowOff>
    </xdr:to>
    <xdr:sp>
      <xdr:nvSpPr>
        <xdr:cNvPr id="190" name="图片 1"/>
        <xdr:cNvSpPr>
          <a:spLocks noChangeAspect="1"/>
        </xdr:cNvSpPr>
      </xdr:nvSpPr>
      <xdr:spPr>
        <a:xfrm>
          <a:off x="2400300" y="51634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6350</xdr:colOff>
      <xdr:row>3386</xdr:row>
      <xdr:rowOff>8255</xdr:rowOff>
    </xdr:to>
    <xdr:sp>
      <xdr:nvSpPr>
        <xdr:cNvPr id="191" name="图片 1"/>
        <xdr:cNvSpPr>
          <a:spLocks noChangeAspect="1"/>
        </xdr:cNvSpPr>
      </xdr:nvSpPr>
      <xdr:spPr>
        <a:xfrm>
          <a:off x="2400300" y="51634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6985</xdr:colOff>
      <xdr:row>3386</xdr:row>
      <xdr:rowOff>8890</xdr:rowOff>
    </xdr:to>
    <xdr:sp>
      <xdr:nvSpPr>
        <xdr:cNvPr id="192" name="图片 1"/>
        <xdr:cNvSpPr>
          <a:spLocks noChangeAspect="1"/>
        </xdr:cNvSpPr>
      </xdr:nvSpPr>
      <xdr:spPr>
        <a:xfrm>
          <a:off x="2400300" y="51634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6350</xdr:colOff>
      <xdr:row>3386</xdr:row>
      <xdr:rowOff>8255</xdr:rowOff>
    </xdr:to>
    <xdr:sp>
      <xdr:nvSpPr>
        <xdr:cNvPr id="193" name="图片 1"/>
        <xdr:cNvSpPr>
          <a:spLocks noChangeAspect="1"/>
        </xdr:cNvSpPr>
      </xdr:nvSpPr>
      <xdr:spPr>
        <a:xfrm>
          <a:off x="2400300" y="51634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6985</xdr:colOff>
      <xdr:row>3387</xdr:row>
      <xdr:rowOff>8890</xdr:rowOff>
    </xdr:to>
    <xdr:sp>
      <xdr:nvSpPr>
        <xdr:cNvPr id="194" name="图片 1"/>
        <xdr:cNvSpPr>
          <a:spLocks noChangeAspect="1"/>
        </xdr:cNvSpPr>
      </xdr:nvSpPr>
      <xdr:spPr>
        <a:xfrm>
          <a:off x="2400300" y="51649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6350</xdr:colOff>
      <xdr:row>3387</xdr:row>
      <xdr:rowOff>8255</xdr:rowOff>
    </xdr:to>
    <xdr:sp>
      <xdr:nvSpPr>
        <xdr:cNvPr id="195" name="图片 1"/>
        <xdr:cNvSpPr>
          <a:spLocks noChangeAspect="1"/>
        </xdr:cNvSpPr>
      </xdr:nvSpPr>
      <xdr:spPr>
        <a:xfrm>
          <a:off x="2400300" y="51649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6985</xdr:colOff>
      <xdr:row>3387</xdr:row>
      <xdr:rowOff>8890</xdr:rowOff>
    </xdr:to>
    <xdr:sp>
      <xdr:nvSpPr>
        <xdr:cNvPr id="196" name="图片 1"/>
        <xdr:cNvSpPr>
          <a:spLocks noChangeAspect="1"/>
        </xdr:cNvSpPr>
      </xdr:nvSpPr>
      <xdr:spPr>
        <a:xfrm>
          <a:off x="2400300" y="51649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6350</xdr:colOff>
      <xdr:row>3387</xdr:row>
      <xdr:rowOff>8255</xdr:rowOff>
    </xdr:to>
    <xdr:sp>
      <xdr:nvSpPr>
        <xdr:cNvPr id="197" name="图片 1"/>
        <xdr:cNvSpPr>
          <a:spLocks noChangeAspect="1"/>
        </xdr:cNvSpPr>
      </xdr:nvSpPr>
      <xdr:spPr>
        <a:xfrm>
          <a:off x="2400300" y="51649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3406</xdr:row>
      <xdr:rowOff>0</xdr:rowOff>
    </xdr:from>
    <xdr:to>
      <xdr:col>3</xdr:col>
      <xdr:colOff>6985</xdr:colOff>
      <xdr:row>3406</xdr:row>
      <xdr:rowOff>8890</xdr:rowOff>
    </xdr:to>
    <xdr:sp>
      <xdr:nvSpPr>
        <xdr:cNvPr id="198" name="图片 1"/>
        <xdr:cNvSpPr>
          <a:spLocks noChangeAspect="1"/>
        </xdr:cNvSpPr>
      </xdr:nvSpPr>
      <xdr:spPr>
        <a:xfrm>
          <a:off x="2400300" y="519388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3406</xdr:row>
      <xdr:rowOff>0</xdr:rowOff>
    </xdr:from>
    <xdr:to>
      <xdr:col>3</xdr:col>
      <xdr:colOff>6350</xdr:colOff>
      <xdr:row>3406</xdr:row>
      <xdr:rowOff>8255</xdr:rowOff>
    </xdr:to>
    <xdr:sp>
      <xdr:nvSpPr>
        <xdr:cNvPr id="199" name="图片 1"/>
        <xdr:cNvSpPr>
          <a:spLocks noChangeAspect="1"/>
        </xdr:cNvSpPr>
      </xdr:nvSpPr>
      <xdr:spPr>
        <a:xfrm>
          <a:off x="2400300" y="519388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3406</xdr:row>
      <xdr:rowOff>0</xdr:rowOff>
    </xdr:from>
    <xdr:to>
      <xdr:col>3</xdr:col>
      <xdr:colOff>6985</xdr:colOff>
      <xdr:row>3406</xdr:row>
      <xdr:rowOff>8890</xdr:rowOff>
    </xdr:to>
    <xdr:sp>
      <xdr:nvSpPr>
        <xdr:cNvPr id="200" name="图片 1"/>
        <xdr:cNvSpPr>
          <a:spLocks noChangeAspect="1"/>
        </xdr:cNvSpPr>
      </xdr:nvSpPr>
      <xdr:spPr>
        <a:xfrm>
          <a:off x="2400300" y="519388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3406</xdr:row>
      <xdr:rowOff>0</xdr:rowOff>
    </xdr:from>
    <xdr:to>
      <xdr:col>3</xdr:col>
      <xdr:colOff>6350</xdr:colOff>
      <xdr:row>3406</xdr:row>
      <xdr:rowOff>8255</xdr:rowOff>
    </xdr:to>
    <xdr:sp>
      <xdr:nvSpPr>
        <xdr:cNvPr id="201" name="图片 1"/>
        <xdr:cNvSpPr>
          <a:spLocks noChangeAspect="1"/>
        </xdr:cNvSpPr>
      </xdr:nvSpPr>
      <xdr:spPr>
        <a:xfrm>
          <a:off x="2400300" y="519388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3407</xdr:row>
      <xdr:rowOff>0</xdr:rowOff>
    </xdr:from>
    <xdr:to>
      <xdr:col>3</xdr:col>
      <xdr:colOff>6985</xdr:colOff>
      <xdr:row>3407</xdr:row>
      <xdr:rowOff>8890</xdr:rowOff>
    </xdr:to>
    <xdr:sp>
      <xdr:nvSpPr>
        <xdr:cNvPr id="202" name="图片 1"/>
        <xdr:cNvSpPr>
          <a:spLocks noChangeAspect="1"/>
        </xdr:cNvSpPr>
      </xdr:nvSpPr>
      <xdr:spPr>
        <a:xfrm>
          <a:off x="2400300" y="51954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3407</xdr:row>
      <xdr:rowOff>0</xdr:rowOff>
    </xdr:from>
    <xdr:to>
      <xdr:col>3</xdr:col>
      <xdr:colOff>6350</xdr:colOff>
      <xdr:row>3407</xdr:row>
      <xdr:rowOff>8255</xdr:rowOff>
    </xdr:to>
    <xdr:sp>
      <xdr:nvSpPr>
        <xdr:cNvPr id="203" name="图片 1"/>
        <xdr:cNvSpPr>
          <a:spLocks noChangeAspect="1"/>
        </xdr:cNvSpPr>
      </xdr:nvSpPr>
      <xdr:spPr>
        <a:xfrm>
          <a:off x="2400300" y="51954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3407</xdr:row>
      <xdr:rowOff>0</xdr:rowOff>
    </xdr:from>
    <xdr:to>
      <xdr:col>3</xdr:col>
      <xdr:colOff>6985</xdr:colOff>
      <xdr:row>3407</xdr:row>
      <xdr:rowOff>8890</xdr:rowOff>
    </xdr:to>
    <xdr:sp>
      <xdr:nvSpPr>
        <xdr:cNvPr id="204" name="图片 1"/>
        <xdr:cNvSpPr>
          <a:spLocks noChangeAspect="1"/>
        </xdr:cNvSpPr>
      </xdr:nvSpPr>
      <xdr:spPr>
        <a:xfrm>
          <a:off x="2400300" y="51954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3407</xdr:row>
      <xdr:rowOff>0</xdr:rowOff>
    </xdr:from>
    <xdr:to>
      <xdr:col>3</xdr:col>
      <xdr:colOff>6350</xdr:colOff>
      <xdr:row>3407</xdr:row>
      <xdr:rowOff>8255</xdr:rowOff>
    </xdr:to>
    <xdr:sp>
      <xdr:nvSpPr>
        <xdr:cNvPr id="205" name="图片 1"/>
        <xdr:cNvSpPr>
          <a:spLocks noChangeAspect="1"/>
        </xdr:cNvSpPr>
      </xdr:nvSpPr>
      <xdr:spPr>
        <a:xfrm>
          <a:off x="2400300" y="51954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3323</xdr:row>
      <xdr:rowOff>0</xdr:rowOff>
    </xdr:from>
    <xdr:to>
      <xdr:col>3</xdr:col>
      <xdr:colOff>6985</xdr:colOff>
      <xdr:row>3323</xdr:row>
      <xdr:rowOff>8890</xdr:rowOff>
    </xdr:to>
    <xdr:sp>
      <xdr:nvSpPr>
        <xdr:cNvPr id="206" name="图片 1"/>
        <xdr:cNvSpPr>
          <a:spLocks noChangeAspect="1"/>
        </xdr:cNvSpPr>
      </xdr:nvSpPr>
      <xdr:spPr>
        <a:xfrm>
          <a:off x="2400300" y="506739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3323</xdr:row>
      <xdr:rowOff>0</xdr:rowOff>
    </xdr:from>
    <xdr:to>
      <xdr:col>3</xdr:col>
      <xdr:colOff>6350</xdr:colOff>
      <xdr:row>3323</xdr:row>
      <xdr:rowOff>8255</xdr:rowOff>
    </xdr:to>
    <xdr:sp>
      <xdr:nvSpPr>
        <xdr:cNvPr id="207" name="图片 1"/>
        <xdr:cNvSpPr>
          <a:spLocks noChangeAspect="1"/>
        </xdr:cNvSpPr>
      </xdr:nvSpPr>
      <xdr:spPr>
        <a:xfrm>
          <a:off x="2400300" y="506739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3323</xdr:row>
      <xdr:rowOff>0</xdr:rowOff>
    </xdr:from>
    <xdr:to>
      <xdr:col>3</xdr:col>
      <xdr:colOff>6985</xdr:colOff>
      <xdr:row>3323</xdr:row>
      <xdr:rowOff>8890</xdr:rowOff>
    </xdr:to>
    <xdr:sp>
      <xdr:nvSpPr>
        <xdr:cNvPr id="208" name="图片 1"/>
        <xdr:cNvSpPr>
          <a:spLocks noChangeAspect="1"/>
        </xdr:cNvSpPr>
      </xdr:nvSpPr>
      <xdr:spPr>
        <a:xfrm>
          <a:off x="2400300" y="506739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3323</xdr:row>
      <xdr:rowOff>0</xdr:rowOff>
    </xdr:from>
    <xdr:to>
      <xdr:col>3</xdr:col>
      <xdr:colOff>6350</xdr:colOff>
      <xdr:row>3323</xdr:row>
      <xdr:rowOff>8255</xdr:rowOff>
    </xdr:to>
    <xdr:sp>
      <xdr:nvSpPr>
        <xdr:cNvPr id="209" name="图片 1"/>
        <xdr:cNvSpPr>
          <a:spLocks noChangeAspect="1"/>
        </xdr:cNvSpPr>
      </xdr:nvSpPr>
      <xdr:spPr>
        <a:xfrm>
          <a:off x="2400300" y="506739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3324</xdr:row>
      <xdr:rowOff>0</xdr:rowOff>
    </xdr:from>
    <xdr:to>
      <xdr:col>3</xdr:col>
      <xdr:colOff>6985</xdr:colOff>
      <xdr:row>3324</xdr:row>
      <xdr:rowOff>8890</xdr:rowOff>
    </xdr:to>
    <xdr:sp>
      <xdr:nvSpPr>
        <xdr:cNvPr id="210" name="图片 1"/>
        <xdr:cNvSpPr>
          <a:spLocks noChangeAspect="1"/>
        </xdr:cNvSpPr>
      </xdr:nvSpPr>
      <xdr:spPr>
        <a:xfrm>
          <a:off x="2400300" y="50689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3324</xdr:row>
      <xdr:rowOff>0</xdr:rowOff>
    </xdr:from>
    <xdr:to>
      <xdr:col>3</xdr:col>
      <xdr:colOff>6350</xdr:colOff>
      <xdr:row>3324</xdr:row>
      <xdr:rowOff>8255</xdr:rowOff>
    </xdr:to>
    <xdr:sp>
      <xdr:nvSpPr>
        <xdr:cNvPr id="211" name="图片 1"/>
        <xdr:cNvSpPr>
          <a:spLocks noChangeAspect="1"/>
        </xdr:cNvSpPr>
      </xdr:nvSpPr>
      <xdr:spPr>
        <a:xfrm>
          <a:off x="2400300" y="50689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3324</xdr:row>
      <xdr:rowOff>0</xdr:rowOff>
    </xdr:from>
    <xdr:to>
      <xdr:col>3</xdr:col>
      <xdr:colOff>6985</xdr:colOff>
      <xdr:row>3324</xdr:row>
      <xdr:rowOff>8890</xdr:rowOff>
    </xdr:to>
    <xdr:sp>
      <xdr:nvSpPr>
        <xdr:cNvPr id="212" name="图片 1"/>
        <xdr:cNvSpPr>
          <a:spLocks noChangeAspect="1"/>
        </xdr:cNvSpPr>
      </xdr:nvSpPr>
      <xdr:spPr>
        <a:xfrm>
          <a:off x="2400300" y="50689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3324</xdr:row>
      <xdr:rowOff>0</xdr:rowOff>
    </xdr:from>
    <xdr:to>
      <xdr:col>3</xdr:col>
      <xdr:colOff>6350</xdr:colOff>
      <xdr:row>3324</xdr:row>
      <xdr:rowOff>8255</xdr:rowOff>
    </xdr:to>
    <xdr:sp>
      <xdr:nvSpPr>
        <xdr:cNvPr id="213" name="图片 1"/>
        <xdr:cNvSpPr>
          <a:spLocks noChangeAspect="1"/>
        </xdr:cNvSpPr>
      </xdr:nvSpPr>
      <xdr:spPr>
        <a:xfrm>
          <a:off x="2400300" y="50689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3343</xdr:row>
      <xdr:rowOff>0</xdr:rowOff>
    </xdr:from>
    <xdr:to>
      <xdr:col>3</xdr:col>
      <xdr:colOff>6985</xdr:colOff>
      <xdr:row>3343</xdr:row>
      <xdr:rowOff>8890</xdr:rowOff>
    </xdr:to>
    <xdr:sp>
      <xdr:nvSpPr>
        <xdr:cNvPr id="214" name="图片 1"/>
        <xdr:cNvSpPr>
          <a:spLocks noChangeAspect="1"/>
        </xdr:cNvSpPr>
      </xdr:nvSpPr>
      <xdr:spPr>
        <a:xfrm>
          <a:off x="2400300" y="509787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3343</xdr:row>
      <xdr:rowOff>0</xdr:rowOff>
    </xdr:from>
    <xdr:to>
      <xdr:col>3</xdr:col>
      <xdr:colOff>6350</xdr:colOff>
      <xdr:row>3343</xdr:row>
      <xdr:rowOff>8255</xdr:rowOff>
    </xdr:to>
    <xdr:sp>
      <xdr:nvSpPr>
        <xdr:cNvPr id="215" name="图片 1"/>
        <xdr:cNvSpPr>
          <a:spLocks noChangeAspect="1"/>
        </xdr:cNvSpPr>
      </xdr:nvSpPr>
      <xdr:spPr>
        <a:xfrm>
          <a:off x="2400300" y="509787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3343</xdr:row>
      <xdr:rowOff>0</xdr:rowOff>
    </xdr:from>
    <xdr:to>
      <xdr:col>3</xdr:col>
      <xdr:colOff>6985</xdr:colOff>
      <xdr:row>3343</xdr:row>
      <xdr:rowOff>8890</xdr:rowOff>
    </xdr:to>
    <xdr:sp>
      <xdr:nvSpPr>
        <xdr:cNvPr id="216" name="图片 1"/>
        <xdr:cNvSpPr>
          <a:spLocks noChangeAspect="1"/>
        </xdr:cNvSpPr>
      </xdr:nvSpPr>
      <xdr:spPr>
        <a:xfrm>
          <a:off x="2400300" y="509787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3343</xdr:row>
      <xdr:rowOff>0</xdr:rowOff>
    </xdr:from>
    <xdr:to>
      <xdr:col>3</xdr:col>
      <xdr:colOff>6350</xdr:colOff>
      <xdr:row>3343</xdr:row>
      <xdr:rowOff>8255</xdr:rowOff>
    </xdr:to>
    <xdr:sp>
      <xdr:nvSpPr>
        <xdr:cNvPr id="217" name="图片 1"/>
        <xdr:cNvSpPr>
          <a:spLocks noChangeAspect="1"/>
        </xdr:cNvSpPr>
      </xdr:nvSpPr>
      <xdr:spPr>
        <a:xfrm>
          <a:off x="2400300" y="509787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3344</xdr:row>
      <xdr:rowOff>0</xdr:rowOff>
    </xdr:from>
    <xdr:to>
      <xdr:col>3</xdr:col>
      <xdr:colOff>6985</xdr:colOff>
      <xdr:row>3344</xdr:row>
      <xdr:rowOff>8890</xdr:rowOff>
    </xdr:to>
    <xdr:sp>
      <xdr:nvSpPr>
        <xdr:cNvPr id="218" name="图片 1"/>
        <xdr:cNvSpPr>
          <a:spLocks noChangeAspect="1"/>
        </xdr:cNvSpPr>
      </xdr:nvSpPr>
      <xdr:spPr>
        <a:xfrm>
          <a:off x="2400300" y="509939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3344</xdr:row>
      <xdr:rowOff>0</xdr:rowOff>
    </xdr:from>
    <xdr:to>
      <xdr:col>3</xdr:col>
      <xdr:colOff>6350</xdr:colOff>
      <xdr:row>3344</xdr:row>
      <xdr:rowOff>8255</xdr:rowOff>
    </xdr:to>
    <xdr:sp>
      <xdr:nvSpPr>
        <xdr:cNvPr id="219" name="图片 1"/>
        <xdr:cNvSpPr>
          <a:spLocks noChangeAspect="1"/>
        </xdr:cNvSpPr>
      </xdr:nvSpPr>
      <xdr:spPr>
        <a:xfrm>
          <a:off x="2400300" y="509939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3344</xdr:row>
      <xdr:rowOff>0</xdr:rowOff>
    </xdr:from>
    <xdr:to>
      <xdr:col>3</xdr:col>
      <xdr:colOff>6985</xdr:colOff>
      <xdr:row>3344</xdr:row>
      <xdr:rowOff>8890</xdr:rowOff>
    </xdr:to>
    <xdr:sp>
      <xdr:nvSpPr>
        <xdr:cNvPr id="220" name="图片 1"/>
        <xdr:cNvSpPr>
          <a:spLocks noChangeAspect="1"/>
        </xdr:cNvSpPr>
      </xdr:nvSpPr>
      <xdr:spPr>
        <a:xfrm>
          <a:off x="2400300" y="509939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3344</xdr:row>
      <xdr:rowOff>0</xdr:rowOff>
    </xdr:from>
    <xdr:to>
      <xdr:col>3</xdr:col>
      <xdr:colOff>6350</xdr:colOff>
      <xdr:row>3344</xdr:row>
      <xdr:rowOff>8255</xdr:rowOff>
    </xdr:to>
    <xdr:sp>
      <xdr:nvSpPr>
        <xdr:cNvPr id="221" name="图片 1"/>
        <xdr:cNvSpPr>
          <a:spLocks noChangeAspect="1"/>
        </xdr:cNvSpPr>
      </xdr:nvSpPr>
      <xdr:spPr>
        <a:xfrm>
          <a:off x="2400300" y="509939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3363</xdr:row>
      <xdr:rowOff>0</xdr:rowOff>
    </xdr:from>
    <xdr:to>
      <xdr:col>3</xdr:col>
      <xdr:colOff>6985</xdr:colOff>
      <xdr:row>3363</xdr:row>
      <xdr:rowOff>8890</xdr:rowOff>
    </xdr:to>
    <xdr:sp>
      <xdr:nvSpPr>
        <xdr:cNvPr id="222" name="图片 1"/>
        <xdr:cNvSpPr>
          <a:spLocks noChangeAspect="1"/>
        </xdr:cNvSpPr>
      </xdr:nvSpPr>
      <xdr:spPr>
        <a:xfrm>
          <a:off x="2400300" y="51283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3363</xdr:row>
      <xdr:rowOff>0</xdr:rowOff>
    </xdr:from>
    <xdr:to>
      <xdr:col>3</xdr:col>
      <xdr:colOff>6350</xdr:colOff>
      <xdr:row>3363</xdr:row>
      <xdr:rowOff>8255</xdr:rowOff>
    </xdr:to>
    <xdr:sp>
      <xdr:nvSpPr>
        <xdr:cNvPr id="223" name="图片 1"/>
        <xdr:cNvSpPr>
          <a:spLocks noChangeAspect="1"/>
        </xdr:cNvSpPr>
      </xdr:nvSpPr>
      <xdr:spPr>
        <a:xfrm>
          <a:off x="2400300" y="51283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3363</xdr:row>
      <xdr:rowOff>0</xdr:rowOff>
    </xdr:from>
    <xdr:to>
      <xdr:col>3</xdr:col>
      <xdr:colOff>6985</xdr:colOff>
      <xdr:row>3363</xdr:row>
      <xdr:rowOff>8890</xdr:rowOff>
    </xdr:to>
    <xdr:sp>
      <xdr:nvSpPr>
        <xdr:cNvPr id="224" name="图片 1"/>
        <xdr:cNvSpPr>
          <a:spLocks noChangeAspect="1"/>
        </xdr:cNvSpPr>
      </xdr:nvSpPr>
      <xdr:spPr>
        <a:xfrm>
          <a:off x="2400300" y="51283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3363</xdr:row>
      <xdr:rowOff>0</xdr:rowOff>
    </xdr:from>
    <xdr:to>
      <xdr:col>3</xdr:col>
      <xdr:colOff>6350</xdr:colOff>
      <xdr:row>3363</xdr:row>
      <xdr:rowOff>8255</xdr:rowOff>
    </xdr:to>
    <xdr:sp>
      <xdr:nvSpPr>
        <xdr:cNvPr id="225" name="图片 1"/>
        <xdr:cNvSpPr>
          <a:spLocks noChangeAspect="1"/>
        </xdr:cNvSpPr>
      </xdr:nvSpPr>
      <xdr:spPr>
        <a:xfrm>
          <a:off x="2400300" y="51283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3364</xdr:row>
      <xdr:rowOff>0</xdr:rowOff>
    </xdr:from>
    <xdr:to>
      <xdr:col>3</xdr:col>
      <xdr:colOff>6985</xdr:colOff>
      <xdr:row>3364</xdr:row>
      <xdr:rowOff>8890</xdr:rowOff>
    </xdr:to>
    <xdr:sp>
      <xdr:nvSpPr>
        <xdr:cNvPr id="226" name="图片 1"/>
        <xdr:cNvSpPr>
          <a:spLocks noChangeAspect="1"/>
        </xdr:cNvSpPr>
      </xdr:nvSpPr>
      <xdr:spPr>
        <a:xfrm>
          <a:off x="2400300" y="51298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3364</xdr:row>
      <xdr:rowOff>0</xdr:rowOff>
    </xdr:from>
    <xdr:to>
      <xdr:col>3</xdr:col>
      <xdr:colOff>6350</xdr:colOff>
      <xdr:row>3364</xdr:row>
      <xdr:rowOff>8255</xdr:rowOff>
    </xdr:to>
    <xdr:sp>
      <xdr:nvSpPr>
        <xdr:cNvPr id="227" name="图片 1"/>
        <xdr:cNvSpPr>
          <a:spLocks noChangeAspect="1"/>
        </xdr:cNvSpPr>
      </xdr:nvSpPr>
      <xdr:spPr>
        <a:xfrm>
          <a:off x="2400300" y="51298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3364</xdr:row>
      <xdr:rowOff>0</xdr:rowOff>
    </xdr:from>
    <xdr:to>
      <xdr:col>3</xdr:col>
      <xdr:colOff>6985</xdr:colOff>
      <xdr:row>3364</xdr:row>
      <xdr:rowOff>8890</xdr:rowOff>
    </xdr:to>
    <xdr:sp>
      <xdr:nvSpPr>
        <xdr:cNvPr id="228" name="图片 1"/>
        <xdr:cNvSpPr>
          <a:spLocks noChangeAspect="1"/>
        </xdr:cNvSpPr>
      </xdr:nvSpPr>
      <xdr:spPr>
        <a:xfrm>
          <a:off x="2400300" y="51298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3364</xdr:row>
      <xdr:rowOff>0</xdr:rowOff>
    </xdr:from>
    <xdr:to>
      <xdr:col>3</xdr:col>
      <xdr:colOff>6350</xdr:colOff>
      <xdr:row>3364</xdr:row>
      <xdr:rowOff>8255</xdr:rowOff>
    </xdr:to>
    <xdr:sp>
      <xdr:nvSpPr>
        <xdr:cNvPr id="229" name="图片 1"/>
        <xdr:cNvSpPr>
          <a:spLocks noChangeAspect="1"/>
        </xdr:cNvSpPr>
      </xdr:nvSpPr>
      <xdr:spPr>
        <a:xfrm>
          <a:off x="2400300" y="51298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6985</xdr:colOff>
      <xdr:row>3383</xdr:row>
      <xdr:rowOff>8890</xdr:rowOff>
    </xdr:to>
    <xdr:sp>
      <xdr:nvSpPr>
        <xdr:cNvPr id="230" name="图片 1"/>
        <xdr:cNvSpPr>
          <a:spLocks noChangeAspect="1"/>
        </xdr:cNvSpPr>
      </xdr:nvSpPr>
      <xdr:spPr>
        <a:xfrm>
          <a:off x="2400300" y="51588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6350</xdr:colOff>
      <xdr:row>3383</xdr:row>
      <xdr:rowOff>8255</xdr:rowOff>
    </xdr:to>
    <xdr:sp>
      <xdr:nvSpPr>
        <xdr:cNvPr id="231" name="图片 1"/>
        <xdr:cNvSpPr>
          <a:spLocks noChangeAspect="1"/>
        </xdr:cNvSpPr>
      </xdr:nvSpPr>
      <xdr:spPr>
        <a:xfrm>
          <a:off x="2400300" y="51588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6985</xdr:colOff>
      <xdr:row>3383</xdr:row>
      <xdr:rowOff>8890</xdr:rowOff>
    </xdr:to>
    <xdr:sp>
      <xdr:nvSpPr>
        <xdr:cNvPr id="232" name="图片 1"/>
        <xdr:cNvSpPr>
          <a:spLocks noChangeAspect="1"/>
        </xdr:cNvSpPr>
      </xdr:nvSpPr>
      <xdr:spPr>
        <a:xfrm>
          <a:off x="2400300" y="51588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6350</xdr:colOff>
      <xdr:row>3383</xdr:row>
      <xdr:rowOff>8255</xdr:rowOff>
    </xdr:to>
    <xdr:sp>
      <xdr:nvSpPr>
        <xdr:cNvPr id="233" name="图片 1"/>
        <xdr:cNvSpPr>
          <a:spLocks noChangeAspect="1"/>
        </xdr:cNvSpPr>
      </xdr:nvSpPr>
      <xdr:spPr>
        <a:xfrm>
          <a:off x="2400300" y="51588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3384</xdr:row>
      <xdr:rowOff>0</xdr:rowOff>
    </xdr:from>
    <xdr:to>
      <xdr:col>3</xdr:col>
      <xdr:colOff>6985</xdr:colOff>
      <xdr:row>3384</xdr:row>
      <xdr:rowOff>8890</xdr:rowOff>
    </xdr:to>
    <xdr:sp>
      <xdr:nvSpPr>
        <xdr:cNvPr id="234" name="图片 1"/>
        <xdr:cNvSpPr>
          <a:spLocks noChangeAspect="1"/>
        </xdr:cNvSpPr>
      </xdr:nvSpPr>
      <xdr:spPr>
        <a:xfrm>
          <a:off x="2400300" y="51603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3384</xdr:row>
      <xdr:rowOff>0</xdr:rowOff>
    </xdr:from>
    <xdr:to>
      <xdr:col>3</xdr:col>
      <xdr:colOff>6350</xdr:colOff>
      <xdr:row>3384</xdr:row>
      <xdr:rowOff>8255</xdr:rowOff>
    </xdr:to>
    <xdr:sp>
      <xdr:nvSpPr>
        <xdr:cNvPr id="235" name="图片 1"/>
        <xdr:cNvSpPr>
          <a:spLocks noChangeAspect="1"/>
        </xdr:cNvSpPr>
      </xdr:nvSpPr>
      <xdr:spPr>
        <a:xfrm>
          <a:off x="2400300" y="51603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3384</xdr:row>
      <xdr:rowOff>0</xdr:rowOff>
    </xdr:from>
    <xdr:to>
      <xdr:col>3</xdr:col>
      <xdr:colOff>6985</xdr:colOff>
      <xdr:row>3384</xdr:row>
      <xdr:rowOff>8890</xdr:rowOff>
    </xdr:to>
    <xdr:sp>
      <xdr:nvSpPr>
        <xdr:cNvPr id="236" name="图片 1"/>
        <xdr:cNvSpPr>
          <a:spLocks noChangeAspect="1"/>
        </xdr:cNvSpPr>
      </xdr:nvSpPr>
      <xdr:spPr>
        <a:xfrm>
          <a:off x="2400300" y="51603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3384</xdr:row>
      <xdr:rowOff>0</xdr:rowOff>
    </xdr:from>
    <xdr:to>
      <xdr:col>3</xdr:col>
      <xdr:colOff>6350</xdr:colOff>
      <xdr:row>3384</xdr:row>
      <xdr:rowOff>8255</xdr:rowOff>
    </xdr:to>
    <xdr:sp>
      <xdr:nvSpPr>
        <xdr:cNvPr id="237" name="图片 1"/>
        <xdr:cNvSpPr>
          <a:spLocks noChangeAspect="1"/>
        </xdr:cNvSpPr>
      </xdr:nvSpPr>
      <xdr:spPr>
        <a:xfrm>
          <a:off x="2400300" y="51603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6985</xdr:colOff>
      <xdr:row>3367</xdr:row>
      <xdr:rowOff>8890</xdr:rowOff>
    </xdr:to>
    <xdr:sp>
      <xdr:nvSpPr>
        <xdr:cNvPr id="238" name="图片 1"/>
        <xdr:cNvSpPr>
          <a:spLocks noChangeAspect="1"/>
        </xdr:cNvSpPr>
      </xdr:nvSpPr>
      <xdr:spPr>
        <a:xfrm>
          <a:off x="2400300" y="513445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6350</xdr:colOff>
      <xdr:row>3367</xdr:row>
      <xdr:rowOff>8255</xdr:rowOff>
    </xdr:to>
    <xdr:sp>
      <xdr:nvSpPr>
        <xdr:cNvPr id="239" name="图片 1"/>
        <xdr:cNvSpPr>
          <a:spLocks noChangeAspect="1"/>
        </xdr:cNvSpPr>
      </xdr:nvSpPr>
      <xdr:spPr>
        <a:xfrm>
          <a:off x="2400300" y="513445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6985</xdr:colOff>
      <xdr:row>3367</xdr:row>
      <xdr:rowOff>8890</xdr:rowOff>
    </xdr:to>
    <xdr:sp>
      <xdr:nvSpPr>
        <xdr:cNvPr id="240" name="图片 1"/>
        <xdr:cNvSpPr>
          <a:spLocks noChangeAspect="1"/>
        </xdr:cNvSpPr>
      </xdr:nvSpPr>
      <xdr:spPr>
        <a:xfrm>
          <a:off x="2400300" y="513445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6350</xdr:colOff>
      <xdr:row>3367</xdr:row>
      <xdr:rowOff>8255</xdr:rowOff>
    </xdr:to>
    <xdr:sp>
      <xdr:nvSpPr>
        <xdr:cNvPr id="241" name="图片 1"/>
        <xdr:cNvSpPr>
          <a:spLocks noChangeAspect="1"/>
        </xdr:cNvSpPr>
      </xdr:nvSpPr>
      <xdr:spPr>
        <a:xfrm>
          <a:off x="2400300" y="513445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3368</xdr:row>
      <xdr:rowOff>0</xdr:rowOff>
    </xdr:from>
    <xdr:to>
      <xdr:col>3</xdr:col>
      <xdr:colOff>6985</xdr:colOff>
      <xdr:row>3368</xdr:row>
      <xdr:rowOff>8890</xdr:rowOff>
    </xdr:to>
    <xdr:sp>
      <xdr:nvSpPr>
        <xdr:cNvPr id="242" name="图片 1"/>
        <xdr:cNvSpPr>
          <a:spLocks noChangeAspect="1"/>
        </xdr:cNvSpPr>
      </xdr:nvSpPr>
      <xdr:spPr>
        <a:xfrm>
          <a:off x="2400300" y="513597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3368</xdr:row>
      <xdr:rowOff>0</xdr:rowOff>
    </xdr:from>
    <xdr:to>
      <xdr:col>3</xdr:col>
      <xdr:colOff>6350</xdr:colOff>
      <xdr:row>3368</xdr:row>
      <xdr:rowOff>8255</xdr:rowOff>
    </xdr:to>
    <xdr:sp>
      <xdr:nvSpPr>
        <xdr:cNvPr id="243" name="图片 1"/>
        <xdr:cNvSpPr>
          <a:spLocks noChangeAspect="1"/>
        </xdr:cNvSpPr>
      </xdr:nvSpPr>
      <xdr:spPr>
        <a:xfrm>
          <a:off x="2400300" y="513597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3368</xdr:row>
      <xdr:rowOff>0</xdr:rowOff>
    </xdr:from>
    <xdr:to>
      <xdr:col>3</xdr:col>
      <xdr:colOff>6985</xdr:colOff>
      <xdr:row>3368</xdr:row>
      <xdr:rowOff>8890</xdr:rowOff>
    </xdr:to>
    <xdr:sp>
      <xdr:nvSpPr>
        <xdr:cNvPr id="244" name="图片 1"/>
        <xdr:cNvSpPr>
          <a:spLocks noChangeAspect="1"/>
        </xdr:cNvSpPr>
      </xdr:nvSpPr>
      <xdr:spPr>
        <a:xfrm>
          <a:off x="2400300" y="513597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3368</xdr:row>
      <xdr:rowOff>0</xdr:rowOff>
    </xdr:from>
    <xdr:to>
      <xdr:col>3</xdr:col>
      <xdr:colOff>6350</xdr:colOff>
      <xdr:row>3368</xdr:row>
      <xdr:rowOff>8255</xdr:rowOff>
    </xdr:to>
    <xdr:sp>
      <xdr:nvSpPr>
        <xdr:cNvPr id="245" name="图片 1"/>
        <xdr:cNvSpPr>
          <a:spLocks noChangeAspect="1"/>
        </xdr:cNvSpPr>
      </xdr:nvSpPr>
      <xdr:spPr>
        <a:xfrm>
          <a:off x="2400300" y="513597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6985</xdr:colOff>
      <xdr:row>3387</xdr:row>
      <xdr:rowOff>8890</xdr:rowOff>
    </xdr:to>
    <xdr:sp>
      <xdr:nvSpPr>
        <xdr:cNvPr id="246" name="图片 1"/>
        <xdr:cNvSpPr>
          <a:spLocks noChangeAspect="1"/>
        </xdr:cNvSpPr>
      </xdr:nvSpPr>
      <xdr:spPr>
        <a:xfrm>
          <a:off x="2400300" y="51649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6350</xdr:colOff>
      <xdr:row>3387</xdr:row>
      <xdr:rowOff>8255</xdr:rowOff>
    </xdr:to>
    <xdr:sp>
      <xdr:nvSpPr>
        <xdr:cNvPr id="247" name="图片 1"/>
        <xdr:cNvSpPr>
          <a:spLocks noChangeAspect="1"/>
        </xdr:cNvSpPr>
      </xdr:nvSpPr>
      <xdr:spPr>
        <a:xfrm>
          <a:off x="2400300" y="51649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6985</xdr:colOff>
      <xdr:row>3387</xdr:row>
      <xdr:rowOff>8890</xdr:rowOff>
    </xdr:to>
    <xdr:sp>
      <xdr:nvSpPr>
        <xdr:cNvPr id="248" name="图片 1"/>
        <xdr:cNvSpPr>
          <a:spLocks noChangeAspect="1"/>
        </xdr:cNvSpPr>
      </xdr:nvSpPr>
      <xdr:spPr>
        <a:xfrm>
          <a:off x="2400300" y="51649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6350</xdr:colOff>
      <xdr:row>3387</xdr:row>
      <xdr:rowOff>8255</xdr:rowOff>
    </xdr:to>
    <xdr:sp>
      <xdr:nvSpPr>
        <xdr:cNvPr id="249" name="图片 1"/>
        <xdr:cNvSpPr>
          <a:spLocks noChangeAspect="1"/>
        </xdr:cNvSpPr>
      </xdr:nvSpPr>
      <xdr:spPr>
        <a:xfrm>
          <a:off x="2400300" y="51649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3388</xdr:row>
      <xdr:rowOff>0</xdr:rowOff>
    </xdr:from>
    <xdr:to>
      <xdr:col>3</xdr:col>
      <xdr:colOff>6985</xdr:colOff>
      <xdr:row>3388</xdr:row>
      <xdr:rowOff>8890</xdr:rowOff>
    </xdr:to>
    <xdr:sp>
      <xdr:nvSpPr>
        <xdr:cNvPr id="250" name="图片 1"/>
        <xdr:cNvSpPr>
          <a:spLocks noChangeAspect="1"/>
        </xdr:cNvSpPr>
      </xdr:nvSpPr>
      <xdr:spPr>
        <a:xfrm>
          <a:off x="2400300" y="51664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3388</xdr:row>
      <xdr:rowOff>0</xdr:rowOff>
    </xdr:from>
    <xdr:to>
      <xdr:col>3</xdr:col>
      <xdr:colOff>6350</xdr:colOff>
      <xdr:row>3388</xdr:row>
      <xdr:rowOff>8255</xdr:rowOff>
    </xdr:to>
    <xdr:sp>
      <xdr:nvSpPr>
        <xdr:cNvPr id="251" name="图片 1"/>
        <xdr:cNvSpPr>
          <a:spLocks noChangeAspect="1"/>
        </xdr:cNvSpPr>
      </xdr:nvSpPr>
      <xdr:spPr>
        <a:xfrm>
          <a:off x="2400300" y="51664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3388</xdr:row>
      <xdr:rowOff>0</xdr:rowOff>
    </xdr:from>
    <xdr:to>
      <xdr:col>3</xdr:col>
      <xdr:colOff>6985</xdr:colOff>
      <xdr:row>3388</xdr:row>
      <xdr:rowOff>8890</xdr:rowOff>
    </xdr:to>
    <xdr:sp>
      <xdr:nvSpPr>
        <xdr:cNvPr id="252" name="图片 1"/>
        <xdr:cNvSpPr>
          <a:spLocks noChangeAspect="1"/>
        </xdr:cNvSpPr>
      </xdr:nvSpPr>
      <xdr:spPr>
        <a:xfrm>
          <a:off x="2400300" y="51664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3388</xdr:row>
      <xdr:rowOff>0</xdr:rowOff>
    </xdr:from>
    <xdr:to>
      <xdr:col>3</xdr:col>
      <xdr:colOff>6350</xdr:colOff>
      <xdr:row>3388</xdr:row>
      <xdr:rowOff>8255</xdr:rowOff>
    </xdr:to>
    <xdr:sp>
      <xdr:nvSpPr>
        <xdr:cNvPr id="253" name="图片 1"/>
        <xdr:cNvSpPr>
          <a:spLocks noChangeAspect="1"/>
        </xdr:cNvSpPr>
      </xdr:nvSpPr>
      <xdr:spPr>
        <a:xfrm>
          <a:off x="2400300" y="51664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3407</xdr:row>
      <xdr:rowOff>0</xdr:rowOff>
    </xdr:from>
    <xdr:to>
      <xdr:col>3</xdr:col>
      <xdr:colOff>6985</xdr:colOff>
      <xdr:row>3407</xdr:row>
      <xdr:rowOff>8890</xdr:rowOff>
    </xdr:to>
    <xdr:sp>
      <xdr:nvSpPr>
        <xdr:cNvPr id="254" name="图片 1"/>
        <xdr:cNvSpPr>
          <a:spLocks noChangeAspect="1"/>
        </xdr:cNvSpPr>
      </xdr:nvSpPr>
      <xdr:spPr>
        <a:xfrm>
          <a:off x="2400300" y="51954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3407</xdr:row>
      <xdr:rowOff>0</xdr:rowOff>
    </xdr:from>
    <xdr:to>
      <xdr:col>3</xdr:col>
      <xdr:colOff>6350</xdr:colOff>
      <xdr:row>3407</xdr:row>
      <xdr:rowOff>8255</xdr:rowOff>
    </xdr:to>
    <xdr:sp>
      <xdr:nvSpPr>
        <xdr:cNvPr id="255" name="图片 1"/>
        <xdr:cNvSpPr>
          <a:spLocks noChangeAspect="1"/>
        </xdr:cNvSpPr>
      </xdr:nvSpPr>
      <xdr:spPr>
        <a:xfrm>
          <a:off x="2400300" y="51954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3407</xdr:row>
      <xdr:rowOff>0</xdr:rowOff>
    </xdr:from>
    <xdr:to>
      <xdr:col>3</xdr:col>
      <xdr:colOff>6985</xdr:colOff>
      <xdr:row>3407</xdr:row>
      <xdr:rowOff>8890</xdr:rowOff>
    </xdr:to>
    <xdr:sp>
      <xdr:nvSpPr>
        <xdr:cNvPr id="256" name="图片 1"/>
        <xdr:cNvSpPr>
          <a:spLocks noChangeAspect="1"/>
        </xdr:cNvSpPr>
      </xdr:nvSpPr>
      <xdr:spPr>
        <a:xfrm>
          <a:off x="2400300" y="51954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3407</xdr:row>
      <xdr:rowOff>0</xdr:rowOff>
    </xdr:from>
    <xdr:to>
      <xdr:col>3</xdr:col>
      <xdr:colOff>6350</xdr:colOff>
      <xdr:row>3407</xdr:row>
      <xdr:rowOff>8255</xdr:rowOff>
    </xdr:to>
    <xdr:sp>
      <xdr:nvSpPr>
        <xdr:cNvPr id="257" name="图片 1"/>
        <xdr:cNvSpPr>
          <a:spLocks noChangeAspect="1"/>
        </xdr:cNvSpPr>
      </xdr:nvSpPr>
      <xdr:spPr>
        <a:xfrm>
          <a:off x="2400300" y="51954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3408</xdr:row>
      <xdr:rowOff>0</xdr:rowOff>
    </xdr:from>
    <xdr:to>
      <xdr:col>3</xdr:col>
      <xdr:colOff>6985</xdr:colOff>
      <xdr:row>3408</xdr:row>
      <xdr:rowOff>8890</xdr:rowOff>
    </xdr:to>
    <xdr:sp>
      <xdr:nvSpPr>
        <xdr:cNvPr id="258" name="图片 1"/>
        <xdr:cNvSpPr>
          <a:spLocks noChangeAspect="1"/>
        </xdr:cNvSpPr>
      </xdr:nvSpPr>
      <xdr:spPr>
        <a:xfrm>
          <a:off x="2400300" y="51969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3408</xdr:row>
      <xdr:rowOff>0</xdr:rowOff>
    </xdr:from>
    <xdr:to>
      <xdr:col>3</xdr:col>
      <xdr:colOff>6350</xdr:colOff>
      <xdr:row>3408</xdr:row>
      <xdr:rowOff>8255</xdr:rowOff>
    </xdr:to>
    <xdr:sp>
      <xdr:nvSpPr>
        <xdr:cNvPr id="259" name="图片 1"/>
        <xdr:cNvSpPr>
          <a:spLocks noChangeAspect="1"/>
        </xdr:cNvSpPr>
      </xdr:nvSpPr>
      <xdr:spPr>
        <a:xfrm>
          <a:off x="2400300" y="51969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3408</xdr:row>
      <xdr:rowOff>0</xdr:rowOff>
    </xdr:from>
    <xdr:to>
      <xdr:col>3</xdr:col>
      <xdr:colOff>6985</xdr:colOff>
      <xdr:row>3408</xdr:row>
      <xdr:rowOff>8890</xdr:rowOff>
    </xdr:to>
    <xdr:sp>
      <xdr:nvSpPr>
        <xdr:cNvPr id="260" name="图片 1"/>
        <xdr:cNvSpPr>
          <a:spLocks noChangeAspect="1"/>
        </xdr:cNvSpPr>
      </xdr:nvSpPr>
      <xdr:spPr>
        <a:xfrm>
          <a:off x="2400300" y="51969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3408</xdr:row>
      <xdr:rowOff>0</xdr:rowOff>
    </xdr:from>
    <xdr:to>
      <xdr:col>3</xdr:col>
      <xdr:colOff>6350</xdr:colOff>
      <xdr:row>3408</xdr:row>
      <xdr:rowOff>8255</xdr:rowOff>
    </xdr:to>
    <xdr:sp>
      <xdr:nvSpPr>
        <xdr:cNvPr id="261" name="图片 1"/>
        <xdr:cNvSpPr>
          <a:spLocks noChangeAspect="1"/>
        </xdr:cNvSpPr>
      </xdr:nvSpPr>
      <xdr:spPr>
        <a:xfrm>
          <a:off x="2400300" y="51969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6985</xdr:colOff>
      <xdr:row>3370</xdr:row>
      <xdr:rowOff>8890</xdr:rowOff>
    </xdr:to>
    <xdr:sp>
      <xdr:nvSpPr>
        <xdr:cNvPr id="262" name="图片 1"/>
        <xdr:cNvSpPr>
          <a:spLocks noChangeAspect="1"/>
        </xdr:cNvSpPr>
      </xdr:nvSpPr>
      <xdr:spPr>
        <a:xfrm>
          <a:off x="2400300" y="513902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6350</xdr:colOff>
      <xdr:row>3370</xdr:row>
      <xdr:rowOff>8255</xdr:rowOff>
    </xdr:to>
    <xdr:sp>
      <xdr:nvSpPr>
        <xdr:cNvPr id="263" name="图片 1"/>
        <xdr:cNvSpPr>
          <a:spLocks noChangeAspect="1"/>
        </xdr:cNvSpPr>
      </xdr:nvSpPr>
      <xdr:spPr>
        <a:xfrm>
          <a:off x="2400300" y="513902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6985</xdr:colOff>
      <xdr:row>3370</xdr:row>
      <xdr:rowOff>8890</xdr:rowOff>
    </xdr:to>
    <xdr:sp>
      <xdr:nvSpPr>
        <xdr:cNvPr id="264" name="图片 1"/>
        <xdr:cNvSpPr>
          <a:spLocks noChangeAspect="1"/>
        </xdr:cNvSpPr>
      </xdr:nvSpPr>
      <xdr:spPr>
        <a:xfrm>
          <a:off x="2400300" y="513902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6350</xdr:colOff>
      <xdr:row>3370</xdr:row>
      <xdr:rowOff>8255</xdr:rowOff>
    </xdr:to>
    <xdr:sp>
      <xdr:nvSpPr>
        <xdr:cNvPr id="265" name="图片 1"/>
        <xdr:cNvSpPr>
          <a:spLocks noChangeAspect="1"/>
        </xdr:cNvSpPr>
      </xdr:nvSpPr>
      <xdr:spPr>
        <a:xfrm>
          <a:off x="2400300" y="513902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6985</xdr:colOff>
      <xdr:row>3371</xdr:row>
      <xdr:rowOff>8890</xdr:rowOff>
    </xdr:to>
    <xdr:sp>
      <xdr:nvSpPr>
        <xdr:cNvPr id="266" name="图片 1"/>
        <xdr:cNvSpPr>
          <a:spLocks noChangeAspect="1"/>
        </xdr:cNvSpPr>
      </xdr:nvSpPr>
      <xdr:spPr>
        <a:xfrm>
          <a:off x="2400300" y="51405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6350</xdr:colOff>
      <xdr:row>3371</xdr:row>
      <xdr:rowOff>8255</xdr:rowOff>
    </xdr:to>
    <xdr:sp>
      <xdr:nvSpPr>
        <xdr:cNvPr id="267" name="图片 1"/>
        <xdr:cNvSpPr>
          <a:spLocks noChangeAspect="1"/>
        </xdr:cNvSpPr>
      </xdr:nvSpPr>
      <xdr:spPr>
        <a:xfrm>
          <a:off x="2400300" y="51405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6985</xdr:colOff>
      <xdr:row>3371</xdr:row>
      <xdr:rowOff>8890</xdr:rowOff>
    </xdr:to>
    <xdr:sp>
      <xdr:nvSpPr>
        <xdr:cNvPr id="268" name="图片 1"/>
        <xdr:cNvSpPr>
          <a:spLocks noChangeAspect="1"/>
        </xdr:cNvSpPr>
      </xdr:nvSpPr>
      <xdr:spPr>
        <a:xfrm>
          <a:off x="2400300" y="51405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6350</xdr:colOff>
      <xdr:row>3371</xdr:row>
      <xdr:rowOff>8255</xdr:rowOff>
    </xdr:to>
    <xdr:sp>
      <xdr:nvSpPr>
        <xdr:cNvPr id="269" name="图片 1"/>
        <xdr:cNvSpPr>
          <a:spLocks noChangeAspect="1"/>
        </xdr:cNvSpPr>
      </xdr:nvSpPr>
      <xdr:spPr>
        <a:xfrm>
          <a:off x="2400300" y="51405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6985</xdr:colOff>
      <xdr:row>3390</xdr:row>
      <xdr:rowOff>8890</xdr:rowOff>
    </xdr:to>
    <xdr:sp>
      <xdr:nvSpPr>
        <xdr:cNvPr id="270" name="图片 1"/>
        <xdr:cNvSpPr>
          <a:spLocks noChangeAspect="1"/>
        </xdr:cNvSpPr>
      </xdr:nvSpPr>
      <xdr:spPr>
        <a:xfrm>
          <a:off x="2400300" y="516950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6350</xdr:colOff>
      <xdr:row>3390</xdr:row>
      <xdr:rowOff>8255</xdr:rowOff>
    </xdr:to>
    <xdr:sp>
      <xdr:nvSpPr>
        <xdr:cNvPr id="271" name="图片 1"/>
        <xdr:cNvSpPr>
          <a:spLocks noChangeAspect="1"/>
        </xdr:cNvSpPr>
      </xdr:nvSpPr>
      <xdr:spPr>
        <a:xfrm>
          <a:off x="2400300" y="516950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6985</xdr:colOff>
      <xdr:row>3390</xdr:row>
      <xdr:rowOff>8890</xdr:rowOff>
    </xdr:to>
    <xdr:sp>
      <xdr:nvSpPr>
        <xdr:cNvPr id="272" name="图片 1"/>
        <xdr:cNvSpPr>
          <a:spLocks noChangeAspect="1"/>
        </xdr:cNvSpPr>
      </xdr:nvSpPr>
      <xdr:spPr>
        <a:xfrm>
          <a:off x="2400300" y="516950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6350</xdr:colOff>
      <xdr:row>3390</xdr:row>
      <xdr:rowOff>8255</xdr:rowOff>
    </xdr:to>
    <xdr:sp>
      <xdr:nvSpPr>
        <xdr:cNvPr id="273" name="图片 1"/>
        <xdr:cNvSpPr>
          <a:spLocks noChangeAspect="1"/>
        </xdr:cNvSpPr>
      </xdr:nvSpPr>
      <xdr:spPr>
        <a:xfrm>
          <a:off x="2400300" y="516950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3391</xdr:row>
      <xdr:rowOff>0</xdr:rowOff>
    </xdr:from>
    <xdr:to>
      <xdr:col>3</xdr:col>
      <xdr:colOff>6985</xdr:colOff>
      <xdr:row>3391</xdr:row>
      <xdr:rowOff>8890</xdr:rowOff>
    </xdr:to>
    <xdr:sp>
      <xdr:nvSpPr>
        <xdr:cNvPr id="274" name="图片 1"/>
        <xdr:cNvSpPr>
          <a:spLocks noChangeAspect="1"/>
        </xdr:cNvSpPr>
      </xdr:nvSpPr>
      <xdr:spPr>
        <a:xfrm>
          <a:off x="2400300" y="51710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3391</xdr:row>
      <xdr:rowOff>0</xdr:rowOff>
    </xdr:from>
    <xdr:to>
      <xdr:col>3</xdr:col>
      <xdr:colOff>6350</xdr:colOff>
      <xdr:row>3391</xdr:row>
      <xdr:rowOff>8255</xdr:rowOff>
    </xdr:to>
    <xdr:sp>
      <xdr:nvSpPr>
        <xdr:cNvPr id="275" name="图片 1"/>
        <xdr:cNvSpPr>
          <a:spLocks noChangeAspect="1"/>
        </xdr:cNvSpPr>
      </xdr:nvSpPr>
      <xdr:spPr>
        <a:xfrm>
          <a:off x="2400300" y="517102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3391</xdr:row>
      <xdr:rowOff>0</xdr:rowOff>
    </xdr:from>
    <xdr:to>
      <xdr:col>3</xdr:col>
      <xdr:colOff>6985</xdr:colOff>
      <xdr:row>3391</xdr:row>
      <xdr:rowOff>8890</xdr:rowOff>
    </xdr:to>
    <xdr:sp>
      <xdr:nvSpPr>
        <xdr:cNvPr id="276" name="图片 1"/>
        <xdr:cNvSpPr>
          <a:spLocks noChangeAspect="1"/>
        </xdr:cNvSpPr>
      </xdr:nvSpPr>
      <xdr:spPr>
        <a:xfrm>
          <a:off x="2400300" y="51710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3391</xdr:row>
      <xdr:rowOff>0</xdr:rowOff>
    </xdr:from>
    <xdr:to>
      <xdr:col>3</xdr:col>
      <xdr:colOff>6350</xdr:colOff>
      <xdr:row>3391</xdr:row>
      <xdr:rowOff>8255</xdr:rowOff>
    </xdr:to>
    <xdr:sp>
      <xdr:nvSpPr>
        <xdr:cNvPr id="277" name="图片 1"/>
        <xdr:cNvSpPr>
          <a:spLocks noChangeAspect="1"/>
        </xdr:cNvSpPr>
      </xdr:nvSpPr>
      <xdr:spPr>
        <a:xfrm>
          <a:off x="2400300" y="517102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3410</xdr:row>
      <xdr:rowOff>0</xdr:rowOff>
    </xdr:from>
    <xdr:to>
      <xdr:col>3</xdr:col>
      <xdr:colOff>6985</xdr:colOff>
      <xdr:row>3410</xdr:row>
      <xdr:rowOff>8890</xdr:rowOff>
    </xdr:to>
    <xdr:sp>
      <xdr:nvSpPr>
        <xdr:cNvPr id="278" name="图片 1"/>
        <xdr:cNvSpPr>
          <a:spLocks noChangeAspect="1"/>
        </xdr:cNvSpPr>
      </xdr:nvSpPr>
      <xdr:spPr>
        <a:xfrm>
          <a:off x="2400300" y="519998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3410</xdr:row>
      <xdr:rowOff>0</xdr:rowOff>
    </xdr:from>
    <xdr:to>
      <xdr:col>3</xdr:col>
      <xdr:colOff>6350</xdr:colOff>
      <xdr:row>3410</xdr:row>
      <xdr:rowOff>8255</xdr:rowOff>
    </xdr:to>
    <xdr:sp>
      <xdr:nvSpPr>
        <xdr:cNvPr id="279" name="图片 1"/>
        <xdr:cNvSpPr>
          <a:spLocks noChangeAspect="1"/>
        </xdr:cNvSpPr>
      </xdr:nvSpPr>
      <xdr:spPr>
        <a:xfrm>
          <a:off x="2400300" y="519998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3410</xdr:row>
      <xdr:rowOff>0</xdr:rowOff>
    </xdr:from>
    <xdr:to>
      <xdr:col>3</xdr:col>
      <xdr:colOff>6985</xdr:colOff>
      <xdr:row>3410</xdr:row>
      <xdr:rowOff>8890</xdr:rowOff>
    </xdr:to>
    <xdr:sp>
      <xdr:nvSpPr>
        <xdr:cNvPr id="280" name="图片 1"/>
        <xdr:cNvSpPr>
          <a:spLocks noChangeAspect="1"/>
        </xdr:cNvSpPr>
      </xdr:nvSpPr>
      <xdr:spPr>
        <a:xfrm>
          <a:off x="2400300" y="519998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3410</xdr:row>
      <xdr:rowOff>0</xdr:rowOff>
    </xdr:from>
    <xdr:to>
      <xdr:col>3</xdr:col>
      <xdr:colOff>6350</xdr:colOff>
      <xdr:row>3410</xdr:row>
      <xdr:rowOff>8255</xdr:rowOff>
    </xdr:to>
    <xdr:sp>
      <xdr:nvSpPr>
        <xdr:cNvPr id="281" name="图片 1"/>
        <xdr:cNvSpPr>
          <a:spLocks noChangeAspect="1"/>
        </xdr:cNvSpPr>
      </xdr:nvSpPr>
      <xdr:spPr>
        <a:xfrm>
          <a:off x="2400300" y="519998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3411</xdr:row>
      <xdr:rowOff>0</xdr:rowOff>
    </xdr:from>
    <xdr:to>
      <xdr:col>3</xdr:col>
      <xdr:colOff>6985</xdr:colOff>
      <xdr:row>3411</xdr:row>
      <xdr:rowOff>8890</xdr:rowOff>
    </xdr:to>
    <xdr:sp>
      <xdr:nvSpPr>
        <xdr:cNvPr id="282" name="图片 1"/>
        <xdr:cNvSpPr>
          <a:spLocks noChangeAspect="1"/>
        </xdr:cNvSpPr>
      </xdr:nvSpPr>
      <xdr:spPr>
        <a:xfrm>
          <a:off x="2400300" y="52015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3411</xdr:row>
      <xdr:rowOff>0</xdr:rowOff>
    </xdr:from>
    <xdr:to>
      <xdr:col>3</xdr:col>
      <xdr:colOff>6350</xdr:colOff>
      <xdr:row>3411</xdr:row>
      <xdr:rowOff>8255</xdr:rowOff>
    </xdr:to>
    <xdr:sp>
      <xdr:nvSpPr>
        <xdr:cNvPr id="283" name="图片 1"/>
        <xdr:cNvSpPr>
          <a:spLocks noChangeAspect="1"/>
        </xdr:cNvSpPr>
      </xdr:nvSpPr>
      <xdr:spPr>
        <a:xfrm>
          <a:off x="2400300" y="52015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3411</xdr:row>
      <xdr:rowOff>0</xdr:rowOff>
    </xdr:from>
    <xdr:to>
      <xdr:col>3</xdr:col>
      <xdr:colOff>6985</xdr:colOff>
      <xdr:row>3411</xdr:row>
      <xdr:rowOff>8890</xdr:rowOff>
    </xdr:to>
    <xdr:sp>
      <xdr:nvSpPr>
        <xdr:cNvPr id="284" name="图片 1"/>
        <xdr:cNvSpPr>
          <a:spLocks noChangeAspect="1"/>
        </xdr:cNvSpPr>
      </xdr:nvSpPr>
      <xdr:spPr>
        <a:xfrm>
          <a:off x="2400300" y="52015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3411</xdr:row>
      <xdr:rowOff>0</xdr:rowOff>
    </xdr:from>
    <xdr:to>
      <xdr:col>3</xdr:col>
      <xdr:colOff>6350</xdr:colOff>
      <xdr:row>3411</xdr:row>
      <xdr:rowOff>8255</xdr:rowOff>
    </xdr:to>
    <xdr:sp>
      <xdr:nvSpPr>
        <xdr:cNvPr id="285" name="图片 1"/>
        <xdr:cNvSpPr>
          <a:spLocks noChangeAspect="1"/>
        </xdr:cNvSpPr>
      </xdr:nvSpPr>
      <xdr:spPr>
        <a:xfrm>
          <a:off x="2400300" y="52015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3375</xdr:row>
      <xdr:rowOff>0</xdr:rowOff>
    </xdr:from>
    <xdr:to>
      <xdr:col>3</xdr:col>
      <xdr:colOff>6985</xdr:colOff>
      <xdr:row>3375</xdr:row>
      <xdr:rowOff>8890</xdr:rowOff>
    </xdr:to>
    <xdr:sp>
      <xdr:nvSpPr>
        <xdr:cNvPr id="286" name="图片 1"/>
        <xdr:cNvSpPr>
          <a:spLocks noChangeAspect="1"/>
        </xdr:cNvSpPr>
      </xdr:nvSpPr>
      <xdr:spPr>
        <a:xfrm>
          <a:off x="2400300" y="514664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3375</xdr:row>
      <xdr:rowOff>0</xdr:rowOff>
    </xdr:from>
    <xdr:to>
      <xdr:col>3</xdr:col>
      <xdr:colOff>6350</xdr:colOff>
      <xdr:row>3375</xdr:row>
      <xdr:rowOff>8255</xdr:rowOff>
    </xdr:to>
    <xdr:sp>
      <xdr:nvSpPr>
        <xdr:cNvPr id="287" name="图片 1"/>
        <xdr:cNvSpPr>
          <a:spLocks noChangeAspect="1"/>
        </xdr:cNvSpPr>
      </xdr:nvSpPr>
      <xdr:spPr>
        <a:xfrm>
          <a:off x="2400300" y="514664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3375</xdr:row>
      <xdr:rowOff>0</xdr:rowOff>
    </xdr:from>
    <xdr:to>
      <xdr:col>3</xdr:col>
      <xdr:colOff>6985</xdr:colOff>
      <xdr:row>3375</xdr:row>
      <xdr:rowOff>8890</xdr:rowOff>
    </xdr:to>
    <xdr:sp>
      <xdr:nvSpPr>
        <xdr:cNvPr id="288" name="图片 1"/>
        <xdr:cNvSpPr>
          <a:spLocks noChangeAspect="1"/>
        </xdr:cNvSpPr>
      </xdr:nvSpPr>
      <xdr:spPr>
        <a:xfrm>
          <a:off x="2400300" y="514664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3375</xdr:row>
      <xdr:rowOff>0</xdr:rowOff>
    </xdr:from>
    <xdr:to>
      <xdr:col>3</xdr:col>
      <xdr:colOff>6350</xdr:colOff>
      <xdr:row>3375</xdr:row>
      <xdr:rowOff>8255</xdr:rowOff>
    </xdr:to>
    <xdr:sp>
      <xdr:nvSpPr>
        <xdr:cNvPr id="289" name="图片 1"/>
        <xdr:cNvSpPr>
          <a:spLocks noChangeAspect="1"/>
        </xdr:cNvSpPr>
      </xdr:nvSpPr>
      <xdr:spPr>
        <a:xfrm>
          <a:off x="2400300" y="514664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3376</xdr:row>
      <xdr:rowOff>0</xdr:rowOff>
    </xdr:from>
    <xdr:to>
      <xdr:col>3</xdr:col>
      <xdr:colOff>6985</xdr:colOff>
      <xdr:row>3376</xdr:row>
      <xdr:rowOff>8890</xdr:rowOff>
    </xdr:to>
    <xdr:sp>
      <xdr:nvSpPr>
        <xdr:cNvPr id="290" name="图片 1"/>
        <xdr:cNvSpPr>
          <a:spLocks noChangeAspect="1"/>
        </xdr:cNvSpPr>
      </xdr:nvSpPr>
      <xdr:spPr>
        <a:xfrm>
          <a:off x="2400300" y="514816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3376</xdr:row>
      <xdr:rowOff>0</xdr:rowOff>
    </xdr:from>
    <xdr:to>
      <xdr:col>3</xdr:col>
      <xdr:colOff>6350</xdr:colOff>
      <xdr:row>3376</xdr:row>
      <xdr:rowOff>8255</xdr:rowOff>
    </xdr:to>
    <xdr:sp>
      <xdr:nvSpPr>
        <xdr:cNvPr id="291" name="图片 1"/>
        <xdr:cNvSpPr>
          <a:spLocks noChangeAspect="1"/>
        </xdr:cNvSpPr>
      </xdr:nvSpPr>
      <xdr:spPr>
        <a:xfrm>
          <a:off x="2400300" y="514816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3376</xdr:row>
      <xdr:rowOff>0</xdr:rowOff>
    </xdr:from>
    <xdr:to>
      <xdr:col>3</xdr:col>
      <xdr:colOff>6985</xdr:colOff>
      <xdr:row>3376</xdr:row>
      <xdr:rowOff>8890</xdr:rowOff>
    </xdr:to>
    <xdr:sp>
      <xdr:nvSpPr>
        <xdr:cNvPr id="292" name="图片 1"/>
        <xdr:cNvSpPr>
          <a:spLocks noChangeAspect="1"/>
        </xdr:cNvSpPr>
      </xdr:nvSpPr>
      <xdr:spPr>
        <a:xfrm>
          <a:off x="2400300" y="514816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3376</xdr:row>
      <xdr:rowOff>0</xdr:rowOff>
    </xdr:from>
    <xdr:to>
      <xdr:col>3</xdr:col>
      <xdr:colOff>6350</xdr:colOff>
      <xdr:row>3376</xdr:row>
      <xdr:rowOff>8255</xdr:rowOff>
    </xdr:to>
    <xdr:sp>
      <xdr:nvSpPr>
        <xdr:cNvPr id="293" name="图片 1"/>
        <xdr:cNvSpPr>
          <a:spLocks noChangeAspect="1"/>
        </xdr:cNvSpPr>
      </xdr:nvSpPr>
      <xdr:spPr>
        <a:xfrm>
          <a:off x="2400300" y="514816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3395</xdr:row>
      <xdr:rowOff>0</xdr:rowOff>
    </xdr:from>
    <xdr:to>
      <xdr:col>3</xdr:col>
      <xdr:colOff>6985</xdr:colOff>
      <xdr:row>3395</xdr:row>
      <xdr:rowOff>8890</xdr:rowOff>
    </xdr:to>
    <xdr:sp>
      <xdr:nvSpPr>
        <xdr:cNvPr id="294" name="图片 1"/>
        <xdr:cNvSpPr>
          <a:spLocks noChangeAspect="1"/>
        </xdr:cNvSpPr>
      </xdr:nvSpPr>
      <xdr:spPr>
        <a:xfrm>
          <a:off x="2400300" y="517712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3395</xdr:row>
      <xdr:rowOff>0</xdr:rowOff>
    </xdr:from>
    <xdr:to>
      <xdr:col>3</xdr:col>
      <xdr:colOff>6350</xdr:colOff>
      <xdr:row>3395</xdr:row>
      <xdr:rowOff>8255</xdr:rowOff>
    </xdr:to>
    <xdr:sp>
      <xdr:nvSpPr>
        <xdr:cNvPr id="295" name="图片 1"/>
        <xdr:cNvSpPr>
          <a:spLocks noChangeAspect="1"/>
        </xdr:cNvSpPr>
      </xdr:nvSpPr>
      <xdr:spPr>
        <a:xfrm>
          <a:off x="2400300" y="517712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3395</xdr:row>
      <xdr:rowOff>0</xdr:rowOff>
    </xdr:from>
    <xdr:to>
      <xdr:col>3</xdr:col>
      <xdr:colOff>6985</xdr:colOff>
      <xdr:row>3395</xdr:row>
      <xdr:rowOff>8890</xdr:rowOff>
    </xdr:to>
    <xdr:sp>
      <xdr:nvSpPr>
        <xdr:cNvPr id="296" name="图片 1"/>
        <xdr:cNvSpPr>
          <a:spLocks noChangeAspect="1"/>
        </xdr:cNvSpPr>
      </xdr:nvSpPr>
      <xdr:spPr>
        <a:xfrm>
          <a:off x="2400300" y="517712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3395</xdr:row>
      <xdr:rowOff>0</xdr:rowOff>
    </xdr:from>
    <xdr:to>
      <xdr:col>3</xdr:col>
      <xdr:colOff>6350</xdr:colOff>
      <xdr:row>3395</xdr:row>
      <xdr:rowOff>8255</xdr:rowOff>
    </xdr:to>
    <xdr:sp>
      <xdr:nvSpPr>
        <xdr:cNvPr id="297" name="图片 1"/>
        <xdr:cNvSpPr>
          <a:spLocks noChangeAspect="1"/>
        </xdr:cNvSpPr>
      </xdr:nvSpPr>
      <xdr:spPr>
        <a:xfrm>
          <a:off x="2400300" y="517712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3396</xdr:row>
      <xdr:rowOff>0</xdr:rowOff>
    </xdr:from>
    <xdr:to>
      <xdr:col>3</xdr:col>
      <xdr:colOff>6985</xdr:colOff>
      <xdr:row>3396</xdr:row>
      <xdr:rowOff>8890</xdr:rowOff>
    </xdr:to>
    <xdr:sp>
      <xdr:nvSpPr>
        <xdr:cNvPr id="298" name="图片 1"/>
        <xdr:cNvSpPr>
          <a:spLocks noChangeAspect="1"/>
        </xdr:cNvSpPr>
      </xdr:nvSpPr>
      <xdr:spPr>
        <a:xfrm>
          <a:off x="2400300" y="51786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3396</xdr:row>
      <xdr:rowOff>0</xdr:rowOff>
    </xdr:from>
    <xdr:to>
      <xdr:col>3</xdr:col>
      <xdr:colOff>6350</xdr:colOff>
      <xdr:row>3396</xdr:row>
      <xdr:rowOff>8255</xdr:rowOff>
    </xdr:to>
    <xdr:sp>
      <xdr:nvSpPr>
        <xdr:cNvPr id="299" name="图片 1"/>
        <xdr:cNvSpPr>
          <a:spLocks noChangeAspect="1"/>
        </xdr:cNvSpPr>
      </xdr:nvSpPr>
      <xdr:spPr>
        <a:xfrm>
          <a:off x="2400300" y="51786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3396</xdr:row>
      <xdr:rowOff>0</xdr:rowOff>
    </xdr:from>
    <xdr:to>
      <xdr:col>3</xdr:col>
      <xdr:colOff>6985</xdr:colOff>
      <xdr:row>3396</xdr:row>
      <xdr:rowOff>8890</xdr:rowOff>
    </xdr:to>
    <xdr:sp>
      <xdr:nvSpPr>
        <xdr:cNvPr id="300" name="图片 1"/>
        <xdr:cNvSpPr>
          <a:spLocks noChangeAspect="1"/>
        </xdr:cNvSpPr>
      </xdr:nvSpPr>
      <xdr:spPr>
        <a:xfrm>
          <a:off x="2400300" y="51786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3396</xdr:row>
      <xdr:rowOff>0</xdr:rowOff>
    </xdr:from>
    <xdr:to>
      <xdr:col>3</xdr:col>
      <xdr:colOff>6350</xdr:colOff>
      <xdr:row>3396</xdr:row>
      <xdr:rowOff>8255</xdr:rowOff>
    </xdr:to>
    <xdr:sp>
      <xdr:nvSpPr>
        <xdr:cNvPr id="301" name="图片 1"/>
        <xdr:cNvSpPr>
          <a:spLocks noChangeAspect="1"/>
        </xdr:cNvSpPr>
      </xdr:nvSpPr>
      <xdr:spPr>
        <a:xfrm>
          <a:off x="2400300" y="51786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3326</xdr:row>
      <xdr:rowOff>0</xdr:rowOff>
    </xdr:from>
    <xdr:to>
      <xdr:col>3</xdr:col>
      <xdr:colOff>6985</xdr:colOff>
      <xdr:row>3326</xdr:row>
      <xdr:rowOff>8890</xdr:rowOff>
    </xdr:to>
    <xdr:sp>
      <xdr:nvSpPr>
        <xdr:cNvPr id="302" name="图片 1"/>
        <xdr:cNvSpPr>
          <a:spLocks noChangeAspect="1"/>
        </xdr:cNvSpPr>
      </xdr:nvSpPr>
      <xdr:spPr>
        <a:xfrm>
          <a:off x="2400300" y="507196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3326</xdr:row>
      <xdr:rowOff>0</xdr:rowOff>
    </xdr:from>
    <xdr:to>
      <xdr:col>3</xdr:col>
      <xdr:colOff>6350</xdr:colOff>
      <xdr:row>3326</xdr:row>
      <xdr:rowOff>8255</xdr:rowOff>
    </xdr:to>
    <xdr:sp>
      <xdr:nvSpPr>
        <xdr:cNvPr id="303" name="图片 1"/>
        <xdr:cNvSpPr>
          <a:spLocks noChangeAspect="1"/>
        </xdr:cNvSpPr>
      </xdr:nvSpPr>
      <xdr:spPr>
        <a:xfrm>
          <a:off x="2400300" y="507196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3326</xdr:row>
      <xdr:rowOff>0</xdr:rowOff>
    </xdr:from>
    <xdr:to>
      <xdr:col>3</xdr:col>
      <xdr:colOff>6985</xdr:colOff>
      <xdr:row>3326</xdr:row>
      <xdr:rowOff>8890</xdr:rowOff>
    </xdr:to>
    <xdr:sp>
      <xdr:nvSpPr>
        <xdr:cNvPr id="304" name="图片 1"/>
        <xdr:cNvSpPr>
          <a:spLocks noChangeAspect="1"/>
        </xdr:cNvSpPr>
      </xdr:nvSpPr>
      <xdr:spPr>
        <a:xfrm>
          <a:off x="2400300" y="507196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3326</xdr:row>
      <xdr:rowOff>0</xdr:rowOff>
    </xdr:from>
    <xdr:to>
      <xdr:col>3</xdr:col>
      <xdr:colOff>6350</xdr:colOff>
      <xdr:row>3326</xdr:row>
      <xdr:rowOff>8255</xdr:rowOff>
    </xdr:to>
    <xdr:sp>
      <xdr:nvSpPr>
        <xdr:cNvPr id="305" name="图片 1"/>
        <xdr:cNvSpPr>
          <a:spLocks noChangeAspect="1"/>
        </xdr:cNvSpPr>
      </xdr:nvSpPr>
      <xdr:spPr>
        <a:xfrm>
          <a:off x="2400300" y="507196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3327</xdr:row>
      <xdr:rowOff>0</xdr:rowOff>
    </xdr:from>
    <xdr:to>
      <xdr:col>3</xdr:col>
      <xdr:colOff>6985</xdr:colOff>
      <xdr:row>3327</xdr:row>
      <xdr:rowOff>8890</xdr:rowOff>
    </xdr:to>
    <xdr:sp>
      <xdr:nvSpPr>
        <xdr:cNvPr id="306" name="图片 1"/>
        <xdr:cNvSpPr>
          <a:spLocks noChangeAspect="1"/>
        </xdr:cNvSpPr>
      </xdr:nvSpPr>
      <xdr:spPr>
        <a:xfrm>
          <a:off x="2400300" y="50734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3327</xdr:row>
      <xdr:rowOff>0</xdr:rowOff>
    </xdr:from>
    <xdr:to>
      <xdr:col>3</xdr:col>
      <xdr:colOff>6350</xdr:colOff>
      <xdr:row>3327</xdr:row>
      <xdr:rowOff>8255</xdr:rowOff>
    </xdr:to>
    <xdr:sp>
      <xdr:nvSpPr>
        <xdr:cNvPr id="307" name="图片 1"/>
        <xdr:cNvSpPr>
          <a:spLocks noChangeAspect="1"/>
        </xdr:cNvSpPr>
      </xdr:nvSpPr>
      <xdr:spPr>
        <a:xfrm>
          <a:off x="2400300" y="50734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3327</xdr:row>
      <xdr:rowOff>0</xdr:rowOff>
    </xdr:from>
    <xdr:to>
      <xdr:col>3</xdr:col>
      <xdr:colOff>6985</xdr:colOff>
      <xdr:row>3327</xdr:row>
      <xdr:rowOff>8890</xdr:rowOff>
    </xdr:to>
    <xdr:sp>
      <xdr:nvSpPr>
        <xdr:cNvPr id="308" name="图片 1"/>
        <xdr:cNvSpPr>
          <a:spLocks noChangeAspect="1"/>
        </xdr:cNvSpPr>
      </xdr:nvSpPr>
      <xdr:spPr>
        <a:xfrm>
          <a:off x="2400300" y="50734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3327</xdr:row>
      <xdr:rowOff>0</xdr:rowOff>
    </xdr:from>
    <xdr:to>
      <xdr:col>3</xdr:col>
      <xdr:colOff>6350</xdr:colOff>
      <xdr:row>3327</xdr:row>
      <xdr:rowOff>8255</xdr:rowOff>
    </xdr:to>
    <xdr:sp>
      <xdr:nvSpPr>
        <xdr:cNvPr id="309" name="图片 1"/>
        <xdr:cNvSpPr>
          <a:spLocks noChangeAspect="1"/>
        </xdr:cNvSpPr>
      </xdr:nvSpPr>
      <xdr:spPr>
        <a:xfrm>
          <a:off x="2400300" y="50734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3346</xdr:row>
      <xdr:rowOff>0</xdr:rowOff>
    </xdr:from>
    <xdr:to>
      <xdr:col>3</xdr:col>
      <xdr:colOff>6985</xdr:colOff>
      <xdr:row>3346</xdr:row>
      <xdr:rowOff>8890</xdr:rowOff>
    </xdr:to>
    <xdr:sp>
      <xdr:nvSpPr>
        <xdr:cNvPr id="310" name="图片 1"/>
        <xdr:cNvSpPr>
          <a:spLocks noChangeAspect="1"/>
        </xdr:cNvSpPr>
      </xdr:nvSpPr>
      <xdr:spPr>
        <a:xfrm>
          <a:off x="2400300" y="51024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3346</xdr:row>
      <xdr:rowOff>0</xdr:rowOff>
    </xdr:from>
    <xdr:to>
      <xdr:col>3</xdr:col>
      <xdr:colOff>6350</xdr:colOff>
      <xdr:row>3346</xdr:row>
      <xdr:rowOff>8255</xdr:rowOff>
    </xdr:to>
    <xdr:sp>
      <xdr:nvSpPr>
        <xdr:cNvPr id="311" name="图片 1"/>
        <xdr:cNvSpPr>
          <a:spLocks noChangeAspect="1"/>
        </xdr:cNvSpPr>
      </xdr:nvSpPr>
      <xdr:spPr>
        <a:xfrm>
          <a:off x="2400300" y="51024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3346</xdr:row>
      <xdr:rowOff>0</xdr:rowOff>
    </xdr:from>
    <xdr:to>
      <xdr:col>3</xdr:col>
      <xdr:colOff>6985</xdr:colOff>
      <xdr:row>3346</xdr:row>
      <xdr:rowOff>8890</xdr:rowOff>
    </xdr:to>
    <xdr:sp>
      <xdr:nvSpPr>
        <xdr:cNvPr id="312" name="图片 1"/>
        <xdr:cNvSpPr>
          <a:spLocks noChangeAspect="1"/>
        </xdr:cNvSpPr>
      </xdr:nvSpPr>
      <xdr:spPr>
        <a:xfrm>
          <a:off x="2400300" y="51024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3346</xdr:row>
      <xdr:rowOff>0</xdr:rowOff>
    </xdr:from>
    <xdr:to>
      <xdr:col>3</xdr:col>
      <xdr:colOff>6350</xdr:colOff>
      <xdr:row>3346</xdr:row>
      <xdr:rowOff>8255</xdr:rowOff>
    </xdr:to>
    <xdr:sp>
      <xdr:nvSpPr>
        <xdr:cNvPr id="313" name="图片 1"/>
        <xdr:cNvSpPr>
          <a:spLocks noChangeAspect="1"/>
        </xdr:cNvSpPr>
      </xdr:nvSpPr>
      <xdr:spPr>
        <a:xfrm>
          <a:off x="2400300" y="51024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3347</xdr:row>
      <xdr:rowOff>0</xdr:rowOff>
    </xdr:from>
    <xdr:to>
      <xdr:col>3</xdr:col>
      <xdr:colOff>6985</xdr:colOff>
      <xdr:row>3347</xdr:row>
      <xdr:rowOff>8890</xdr:rowOff>
    </xdr:to>
    <xdr:sp>
      <xdr:nvSpPr>
        <xdr:cNvPr id="314" name="图片 1"/>
        <xdr:cNvSpPr>
          <a:spLocks noChangeAspect="1"/>
        </xdr:cNvSpPr>
      </xdr:nvSpPr>
      <xdr:spPr>
        <a:xfrm>
          <a:off x="2400300" y="510397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3347</xdr:row>
      <xdr:rowOff>0</xdr:rowOff>
    </xdr:from>
    <xdr:to>
      <xdr:col>3</xdr:col>
      <xdr:colOff>6350</xdr:colOff>
      <xdr:row>3347</xdr:row>
      <xdr:rowOff>8255</xdr:rowOff>
    </xdr:to>
    <xdr:sp>
      <xdr:nvSpPr>
        <xdr:cNvPr id="315" name="图片 1"/>
        <xdr:cNvSpPr>
          <a:spLocks noChangeAspect="1"/>
        </xdr:cNvSpPr>
      </xdr:nvSpPr>
      <xdr:spPr>
        <a:xfrm>
          <a:off x="2400300" y="510397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3347</xdr:row>
      <xdr:rowOff>0</xdr:rowOff>
    </xdr:from>
    <xdr:to>
      <xdr:col>3</xdr:col>
      <xdr:colOff>6985</xdr:colOff>
      <xdr:row>3347</xdr:row>
      <xdr:rowOff>8890</xdr:rowOff>
    </xdr:to>
    <xdr:sp>
      <xdr:nvSpPr>
        <xdr:cNvPr id="316" name="图片 1"/>
        <xdr:cNvSpPr>
          <a:spLocks noChangeAspect="1"/>
        </xdr:cNvSpPr>
      </xdr:nvSpPr>
      <xdr:spPr>
        <a:xfrm>
          <a:off x="2400300" y="510397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3347</xdr:row>
      <xdr:rowOff>0</xdr:rowOff>
    </xdr:from>
    <xdr:to>
      <xdr:col>3</xdr:col>
      <xdr:colOff>6350</xdr:colOff>
      <xdr:row>3347</xdr:row>
      <xdr:rowOff>8255</xdr:rowOff>
    </xdr:to>
    <xdr:sp>
      <xdr:nvSpPr>
        <xdr:cNvPr id="317" name="图片 1"/>
        <xdr:cNvSpPr>
          <a:spLocks noChangeAspect="1"/>
        </xdr:cNvSpPr>
      </xdr:nvSpPr>
      <xdr:spPr>
        <a:xfrm>
          <a:off x="2400300" y="510397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3366</xdr:row>
      <xdr:rowOff>0</xdr:rowOff>
    </xdr:from>
    <xdr:to>
      <xdr:col>3</xdr:col>
      <xdr:colOff>6985</xdr:colOff>
      <xdr:row>3366</xdr:row>
      <xdr:rowOff>8890</xdr:rowOff>
    </xdr:to>
    <xdr:sp>
      <xdr:nvSpPr>
        <xdr:cNvPr id="318" name="图片 1"/>
        <xdr:cNvSpPr>
          <a:spLocks noChangeAspect="1"/>
        </xdr:cNvSpPr>
      </xdr:nvSpPr>
      <xdr:spPr>
        <a:xfrm>
          <a:off x="2400300" y="51329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3366</xdr:row>
      <xdr:rowOff>0</xdr:rowOff>
    </xdr:from>
    <xdr:to>
      <xdr:col>3</xdr:col>
      <xdr:colOff>6350</xdr:colOff>
      <xdr:row>3366</xdr:row>
      <xdr:rowOff>8255</xdr:rowOff>
    </xdr:to>
    <xdr:sp>
      <xdr:nvSpPr>
        <xdr:cNvPr id="319" name="图片 1"/>
        <xdr:cNvSpPr>
          <a:spLocks noChangeAspect="1"/>
        </xdr:cNvSpPr>
      </xdr:nvSpPr>
      <xdr:spPr>
        <a:xfrm>
          <a:off x="2400300" y="513292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3366</xdr:row>
      <xdr:rowOff>0</xdr:rowOff>
    </xdr:from>
    <xdr:to>
      <xdr:col>3</xdr:col>
      <xdr:colOff>6985</xdr:colOff>
      <xdr:row>3366</xdr:row>
      <xdr:rowOff>8890</xdr:rowOff>
    </xdr:to>
    <xdr:sp>
      <xdr:nvSpPr>
        <xdr:cNvPr id="320" name="图片 1"/>
        <xdr:cNvSpPr>
          <a:spLocks noChangeAspect="1"/>
        </xdr:cNvSpPr>
      </xdr:nvSpPr>
      <xdr:spPr>
        <a:xfrm>
          <a:off x="2400300" y="51329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3366</xdr:row>
      <xdr:rowOff>0</xdr:rowOff>
    </xdr:from>
    <xdr:to>
      <xdr:col>3</xdr:col>
      <xdr:colOff>6350</xdr:colOff>
      <xdr:row>3366</xdr:row>
      <xdr:rowOff>8255</xdr:rowOff>
    </xdr:to>
    <xdr:sp>
      <xdr:nvSpPr>
        <xdr:cNvPr id="321" name="图片 1"/>
        <xdr:cNvSpPr>
          <a:spLocks noChangeAspect="1"/>
        </xdr:cNvSpPr>
      </xdr:nvSpPr>
      <xdr:spPr>
        <a:xfrm>
          <a:off x="2400300" y="513292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6985</xdr:colOff>
      <xdr:row>3367</xdr:row>
      <xdr:rowOff>8890</xdr:rowOff>
    </xdr:to>
    <xdr:sp>
      <xdr:nvSpPr>
        <xdr:cNvPr id="322" name="图片 1"/>
        <xdr:cNvSpPr>
          <a:spLocks noChangeAspect="1"/>
        </xdr:cNvSpPr>
      </xdr:nvSpPr>
      <xdr:spPr>
        <a:xfrm>
          <a:off x="2400300" y="513445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6350</xdr:colOff>
      <xdr:row>3367</xdr:row>
      <xdr:rowOff>8255</xdr:rowOff>
    </xdr:to>
    <xdr:sp>
      <xdr:nvSpPr>
        <xdr:cNvPr id="323" name="图片 1"/>
        <xdr:cNvSpPr>
          <a:spLocks noChangeAspect="1"/>
        </xdr:cNvSpPr>
      </xdr:nvSpPr>
      <xdr:spPr>
        <a:xfrm>
          <a:off x="2400300" y="513445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6985</xdr:colOff>
      <xdr:row>3367</xdr:row>
      <xdr:rowOff>8890</xdr:rowOff>
    </xdr:to>
    <xdr:sp>
      <xdr:nvSpPr>
        <xdr:cNvPr id="324" name="图片 1"/>
        <xdr:cNvSpPr>
          <a:spLocks noChangeAspect="1"/>
        </xdr:cNvSpPr>
      </xdr:nvSpPr>
      <xdr:spPr>
        <a:xfrm>
          <a:off x="2400300" y="513445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3367</xdr:row>
      <xdr:rowOff>0</xdr:rowOff>
    </xdr:from>
    <xdr:to>
      <xdr:col>3</xdr:col>
      <xdr:colOff>6350</xdr:colOff>
      <xdr:row>3367</xdr:row>
      <xdr:rowOff>8255</xdr:rowOff>
    </xdr:to>
    <xdr:sp>
      <xdr:nvSpPr>
        <xdr:cNvPr id="325" name="图片 1"/>
        <xdr:cNvSpPr>
          <a:spLocks noChangeAspect="1"/>
        </xdr:cNvSpPr>
      </xdr:nvSpPr>
      <xdr:spPr>
        <a:xfrm>
          <a:off x="2400300" y="513445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6985</xdr:colOff>
      <xdr:row>3386</xdr:row>
      <xdr:rowOff>8890</xdr:rowOff>
    </xdr:to>
    <xdr:sp>
      <xdr:nvSpPr>
        <xdr:cNvPr id="326" name="图片 1"/>
        <xdr:cNvSpPr>
          <a:spLocks noChangeAspect="1"/>
        </xdr:cNvSpPr>
      </xdr:nvSpPr>
      <xdr:spPr>
        <a:xfrm>
          <a:off x="2400300" y="51634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6350</xdr:colOff>
      <xdr:row>3386</xdr:row>
      <xdr:rowOff>8255</xdr:rowOff>
    </xdr:to>
    <xdr:sp>
      <xdr:nvSpPr>
        <xdr:cNvPr id="327" name="图片 1"/>
        <xdr:cNvSpPr>
          <a:spLocks noChangeAspect="1"/>
        </xdr:cNvSpPr>
      </xdr:nvSpPr>
      <xdr:spPr>
        <a:xfrm>
          <a:off x="2400300" y="51634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6985</xdr:colOff>
      <xdr:row>3386</xdr:row>
      <xdr:rowOff>8890</xdr:rowOff>
    </xdr:to>
    <xdr:sp>
      <xdr:nvSpPr>
        <xdr:cNvPr id="328" name="图片 1"/>
        <xdr:cNvSpPr>
          <a:spLocks noChangeAspect="1"/>
        </xdr:cNvSpPr>
      </xdr:nvSpPr>
      <xdr:spPr>
        <a:xfrm>
          <a:off x="2400300" y="51634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6350</xdr:colOff>
      <xdr:row>3386</xdr:row>
      <xdr:rowOff>8255</xdr:rowOff>
    </xdr:to>
    <xdr:sp>
      <xdr:nvSpPr>
        <xdr:cNvPr id="329" name="图片 1"/>
        <xdr:cNvSpPr>
          <a:spLocks noChangeAspect="1"/>
        </xdr:cNvSpPr>
      </xdr:nvSpPr>
      <xdr:spPr>
        <a:xfrm>
          <a:off x="2400300" y="51634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6985</xdr:colOff>
      <xdr:row>3387</xdr:row>
      <xdr:rowOff>8890</xdr:rowOff>
    </xdr:to>
    <xdr:sp>
      <xdr:nvSpPr>
        <xdr:cNvPr id="330" name="图片 1"/>
        <xdr:cNvSpPr>
          <a:spLocks noChangeAspect="1"/>
        </xdr:cNvSpPr>
      </xdr:nvSpPr>
      <xdr:spPr>
        <a:xfrm>
          <a:off x="2400300" y="51649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6350</xdr:colOff>
      <xdr:row>3387</xdr:row>
      <xdr:rowOff>8255</xdr:rowOff>
    </xdr:to>
    <xdr:sp>
      <xdr:nvSpPr>
        <xdr:cNvPr id="331" name="图片 1"/>
        <xdr:cNvSpPr>
          <a:spLocks noChangeAspect="1"/>
        </xdr:cNvSpPr>
      </xdr:nvSpPr>
      <xdr:spPr>
        <a:xfrm>
          <a:off x="2400300" y="51649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6985</xdr:colOff>
      <xdr:row>3387</xdr:row>
      <xdr:rowOff>8890</xdr:rowOff>
    </xdr:to>
    <xdr:sp>
      <xdr:nvSpPr>
        <xdr:cNvPr id="332" name="图片 1"/>
        <xdr:cNvSpPr>
          <a:spLocks noChangeAspect="1"/>
        </xdr:cNvSpPr>
      </xdr:nvSpPr>
      <xdr:spPr>
        <a:xfrm>
          <a:off x="2400300" y="516493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3387</xdr:row>
      <xdr:rowOff>0</xdr:rowOff>
    </xdr:from>
    <xdr:to>
      <xdr:col>3</xdr:col>
      <xdr:colOff>6350</xdr:colOff>
      <xdr:row>3387</xdr:row>
      <xdr:rowOff>8255</xdr:rowOff>
    </xdr:to>
    <xdr:sp>
      <xdr:nvSpPr>
        <xdr:cNvPr id="333" name="图片 1"/>
        <xdr:cNvSpPr>
          <a:spLocks noChangeAspect="1"/>
        </xdr:cNvSpPr>
      </xdr:nvSpPr>
      <xdr:spPr>
        <a:xfrm>
          <a:off x="2400300" y="516493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6985</xdr:colOff>
      <xdr:row>3370</xdr:row>
      <xdr:rowOff>8890</xdr:rowOff>
    </xdr:to>
    <xdr:sp>
      <xdr:nvSpPr>
        <xdr:cNvPr id="334" name="图片 1"/>
        <xdr:cNvSpPr>
          <a:spLocks noChangeAspect="1"/>
        </xdr:cNvSpPr>
      </xdr:nvSpPr>
      <xdr:spPr>
        <a:xfrm>
          <a:off x="2400300" y="513902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6350</xdr:colOff>
      <xdr:row>3370</xdr:row>
      <xdr:rowOff>8255</xdr:rowOff>
    </xdr:to>
    <xdr:sp>
      <xdr:nvSpPr>
        <xdr:cNvPr id="335" name="图片 1"/>
        <xdr:cNvSpPr>
          <a:spLocks noChangeAspect="1"/>
        </xdr:cNvSpPr>
      </xdr:nvSpPr>
      <xdr:spPr>
        <a:xfrm>
          <a:off x="2400300" y="513902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6985</xdr:colOff>
      <xdr:row>3370</xdr:row>
      <xdr:rowOff>8890</xdr:rowOff>
    </xdr:to>
    <xdr:sp>
      <xdr:nvSpPr>
        <xdr:cNvPr id="336" name="图片 1"/>
        <xdr:cNvSpPr>
          <a:spLocks noChangeAspect="1"/>
        </xdr:cNvSpPr>
      </xdr:nvSpPr>
      <xdr:spPr>
        <a:xfrm>
          <a:off x="2400300" y="513902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6350</xdr:colOff>
      <xdr:row>3370</xdr:row>
      <xdr:rowOff>8255</xdr:rowOff>
    </xdr:to>
    <xdr:sp>
      <xdr:nvSpPr>
        <xdr:cNvPr id="337" name="图片 1"/>
        <xdr:cNvSpPr>
          <a:spLocks noChangeAspect="1"/>
        </xdr:cNvSpPr>
      </xdr:nvSpPr>
      <xdr:spPr>
        <a:xfrm>
          <a:off x="2400300" y="513902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6985</xdr:colOff>
      <xdr:row>3371</xdr:row>
      <xdr:rowOff>8890</xdr:rowOff>
    </xdr:to>
    <xdr:sp>
      <xdr:nvSpPr>
        <xdr:cNvPr id="338" name="图片 1"/>
        <xdr:cNvSpPr>
          <a:spLocks noChangeAspect="1"/>
        </xdr:cNvSpPr>
      </xdr:nvSpPr>
      <xdr:spPr>
        <a:xfrm>
          <a:off x="2400300" y="51405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6350</xdr:colOff>
      <xdr:row>3371</xdr:row>
      <xdr:rowOff>8255</xdr:rowOff>
    </xdr:to>
    <xdr:sp>
      <xdr:nvSpPr>
        <xdr:cNvPr id="339" name="图片 1"/>
        <xdr:cNvSpPr>
          <a:spLocks noChangeAspect="1"/>
        </xdr:cNvSpPr>
      </xdr:nvSpPr>
      <xdr:spPr>
        <a:xfrm>
          <a:off x="2400300" y="51405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6985</xdr:colOff>
      <xdr:row>3371</xdr:row>
      <xdr:rowOff>8890</xdr:rowOff>
    </xdr:to>
    <xdr:sp>
      <xdr:nvSpPr>
        <xdr:cNvPr id="340" name="图片 1"/>
        <xdr:cNvSpPr>
          <a:spLocks noChangeAspect="1"/>
        </xdr:cNvSpPr>
      </xdr:nvSpPr>
      <xdr:spPr>
        <a:xfrm>
          <a:off x="2400300" y="51405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3371</xdr:row>
      <xdr:rowOff>0</xdr:rowOff>
    </xdr:from>
    <xdr:to>
      <xdr:col>3</xdr:col>
      <xdr:colOff>6350</xdr:colOff>
      <xdr:row>3371</xdr:row>
      <xdr:rowOff>8255</xdr:rowOff>
    </xdr:to>
    <xdr:sp>
      <xdr:nvSpPr>
        <xdr:cNvPr id="341" name="图片 1"/>
        <xdr:cNvSpPr>
          <a:spLocks noChangeAspect="1"/>
        </xdr:cNvSpPr>
      </xdr:nvSpPr>
      <xdr:spPr>
        <a:xfrm>
          <a:off x="2400300" y="51405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6985</xdr:colOff>
      <xdr:row>3390</xdr:row>
      <xdr:rowOff>8890</xdr:rowOff>
    </xdr:to>
    <xdr:sp>
      <xdr:nvSpPr>
        <xdr:cNvPr id="342" name="图片 1"/>
        <xdr:cNvSpPr>
          <a:spLocks noChangeAspect="1"/>
        </xdr:cNvSpPr>
      </xdr:nvSpPr>
      <xdr:spPr>
        <a:xfrm>
          <a:off x="2400300" y="516950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6350</xdr:colOff>
      <xdr:row>3390</xdr:row>
      <xdr:rowOff>8255</xdr:rowOff>
    </xdr:to>
    <xdr:sp>
      <xdr:nvSpPr>
        <xdr:cNvPr id="343" name="图片 1"/>
        <xdr:cNvSpPr>
          <a:spLocks noChangeAspect="1"/>
        </xdr:cNvSpPr>
      </xdr:nvSpPr>
      <xdr:spPr>
        <a:xfrm>
          <a:off x="2400300" y="516950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6985</xdr:colOff>
      <xdr:row>3390</xdr:row>
      <xdr:rowOff>8890</xdr:rowOff>
    </xdr:to>
    <xdr:sp>
      <xdr:nvSpPr>
        <xdr:cNvPr id="344" name="图片 1"/>
        <xdr:cNvSpPr>
          <a:spLocks noChangeAspect="1"/>
        </xdr:cNvSpPr>
      </xdr:nvSpPr>
      <xdr:spPr>
        <a:xfrm>
          <a:off x="2400300" y="516950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6350</xdr:colOff>
      <xdr:row>3390</xdr:row>
      <xdr:rowOff>8255</xdr:rowOff>
    </xdr:to>
    <xdr:sp>
      <xdr:nvSpPr>
        <xdr:cNvPr id="345" name="图片 1"/>
        <xdr:cNvSpPr>
          <a:spLocks noChangeAspect="1"/>
        </xdr:cNvSpPr>
      </xdr:nvSpPr>
      <xdr:spPr>
        <a:xfrm>
          <a:off x="2400300" y="516950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3391</xdr:row>
      <xdr:rowOff>0</xdr:rowOff>
    </xdr:from>
    <xdr:to>
      <xdr:col>3</xdr:col>
      <xdr:colOff>6985</xdr:colOff>
      <xdr:row>3391</xdr:row>
      <xdr:rowOff>8890</xdr:rowOff>
    </xdr:to>
    <xdr:sp>
      <xdr:nvSpPr>
        <xdr:cNvPr id="346" name="图片 1"/>
        <xdr:cNvSpPr>
          <a:spLocks noChangeAspect="1"/>
        </xdr:cNvSpPr>
      </xdr:nvSpPr>
      <xdr:spPr>
        <a:xfrm>
          <a:off x="2400300" y="51710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3391</xdr:row>
      <xdr:rowOff>0</xdr:rowOff>
    </xdr:from>
    <xdr:to>
      <xdr:col>3</xdr:col>
      <xdr:colOff>6350</xdr:colOff>
      <xdr:row>3391</xdr:row>
      <xdr:rowOff>8255</xdr:rowOff>
    </xdr:to>
    <xdr:sp>
      <xdr:nvSpPr>
        <xdr:cNvPr id="347" name="图片 1"/>
        <xdr:cNvSpPr>
          <a:spLocks noChangeAspect="1"/>
        </xdr:cNvSpPr>
      </xdr:nvSpPr>
      <xdr:spPr>
        <a:xfrm>
          <a:off x="2400300" y="517102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3391</xdr:row>
      <xdr:rowOff>0</xdr:rowOff>
    </xdr:from>
    <xdr:to>
      <xdr:col>3</xdr:col>
      <xdr:colOff>6985</xdr:colOff>
      <xdr:row>3391</xdr:row>
      <xdr:rowOff>8890</xdr:rowOff>
    </xdr:to>
    <xdr:sp>
      <xdr:nvSpPr>
        <xdr:cNvPr id="348" name="图片 1"/>
        <xdr:cNvSpPr>
          <a:spLocks noChangeAspect="1"/>
        </xdr:cNvSpPr>
      </xdr:nvSpPr>
      <xdr:spPr>
        <a:xfrm>
          <a:off x="2400300" y="51710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3391</xdr:row>
      <xdr:rowOff>0</xdr:rowOff>
    </xdr:from>
    <xdr:to>
      <xdr:col>3</xdr:col>
      <xdr:colOff>6350</xdr:colOff>
      <xdr:row>3391</xdr:row>
      <xdr:rowOff>8255</xdr:rowOff>
    </xdr:to>
    <xdr:sp>
      <xdr:nvSpPr>
        <xdr:cNvPr id="349" name="图片 1"/>
        <xdr:cNvSpPr>
          <a:spLocks noChangeAspect="1"/>
        </xdr:cNvSpPr>
      </xdr:nvSpPr>
      <xdr:spPr>
        <a:xfrm>
          <a:off x="2400300" y="517102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3410</xdr:row>
      <xdr:rowOff>0</xdr:rowOff>
    </xdr:from>
    <xdr:to>
      <xdr:col>3</xdr:col>
      <xdr:colOff>6985</xdr:colOff>
      <xdr:row>3410</xdr:row>
      <xdr:rowOff>8890</xdr:rowOff>
    </xdr:to>
    <xdr:sp>
      <xdr:nvSpPr>
        <xdr:cNvPr id="350" name="图片 1"/>
        <xdr:cNvSpPr>
          <a:spLocks noChangeAspect="1"/>
        </xdr:cNvSpPr>
      </xdr:nvSpPr>
      <xdr:spPr>
        <a:xfrm>
          <a:off x="2400300" y="519998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3410</xdr:row>
      <xdr:rowOff>0</xdr:rowOff>
    </xdr:from>
    <xdr:to>
      <xdr:col>3</xdr:col>
      <xdr:colOff>6350</xdr:colOff>
      <xdr:row>3410</xdr:row>
      <xdr:rowOff>8255</xdr:rowOff>
    </xdr:to>
    <xdr:sp>
      <xdr:nvSpPr>
        <xdr:cNvPr id="351" name="图片 1"/>
        <xdr:cNvSpPr>
          <a:spLocks noChangeAspect="1"/>
        </xdr:cNvSpPr>
      </xdr:nvSpPr>
      <xdr:spPr>
        <a:xfrm>
          <a:off x="2400300" y="519998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3410</xdr:row>
      <xdr:rowOff>0</xdr:rowOff>
    </xdr:from>
    <xdr:to>
      <xdr:col>3</xdr:col>
      <xdr:colOff>6985</xdr:colOff>
      <xdr:row>3410</xdr:row>
      <xdr:rowOff>8890</xdr:rowOff>
    </xdr:to>
    <xdr:sp>
      <xdr:nvSpPr>
        <xdr:cNvPr id="352" name="图片 1"/>
        <xdr:cNvSpPr>
          <a:spLocks noChangeAspect="1"/>
        </xdr:cNvSpPr>
      </xdr:nvSpPr>
      <xdr:spPr>
        <a:xfrm>
          <a:off x="2400300" y="519998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3410</xdr:row>
      <xdr:rowOff>0</xdr:rowOff>
    </xdr:from>
    <xdr:to>
      <xdr:col>3</xdr:col>
      <xdr:colOff>6350</xdr:colOff>
      <xdr:row>3410</xdr:row>
      <xdr:rowOff>8255</xdr:rowOff>
    </xdr:to>
    <xdr:sp>
      <xdr:nvSpPr>
        <xdr:cNvPr id="353" name="图片 1"/>
        <xdr:cNvSpPr>
          <a:spLocks noChangeAspect="1"/>
        </xdr:cNvSpPr>
      </xdr:nvSpPr>
      <xdr:spPr>
        <a:xfrm>
          <a:off x="2400300" y="519998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3411</xdr:row>
      <xdr:rowOff>0</xdr:rowOff>
    </xdr:from>
    <xdr:to>
      <xdr:col>3</xdr:col>
      <xdr:colOff>6985</xdr:colOff>
      <xdr:row>3411</xdr:row>
      <xdr:rowOff>8890</xdr:rowOff>
    </xdr:to>
    <xdr:sp>
      <xdr:nvSpPr>
        <xdr:cNvPr id="354" name="图片 1"/>
        <xdr:cNvSpPr>
          <a:spLocks noChangeAspect="1"/>
        </xdr:cNvSpPr>
      </xdr:nvSpPr>
      <xdr:spPr>
        <a:xfrm>
          <a:off x="2400300" y="52015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3411</xdr:row>
      <xdr:rowOff>0</xdr:rowOff>
    </xdr:from>
    <xdr:to>
      <xdr:col>3</xdr:col>
      <xdr:colOff>6350</xdr:colOff>
      <xdr:row>3411</xdr:row>
      <xdr:rowOff>8255</xdr:rowOff>
    </xdr:to>
    <xdr:sp>
      <xdr:nvSpPr>
        <xdr:cNvPr id="355" name="图片 1"/>
        <xdr:cNvSpPr>
          <a:spLocks noChangeAspect="1"/>
        </xdr:cNvSpPr>
      </xdr:nvSpPr>
      <xdr:spPr>
        <a:xfrm>
          <a:off x="2400300" y="52015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3411</xdr:row>
      <xdr:rowOff>0</xdr:rowOff>
    </xdr:from>
    <xdr:to>
      <xdr:col>3</xdr:col>
      <xdr:colOff>6985</xdr:colOff>
      <xdr:row>3411</xdr:row>
      <xdr:rowOff>8890</xdr:rowOff>
    </xdr:to>
    <xdr:sp>
      <xdr:nvSpPr>
        <xdr:cNvPr id="356" name="图片 1"/>
        <xdr:cNvSpPr>
          <a:spLocks noChangeAspect="1"/>
        </xdr:cNvSpPr>
      </xdr:nvSpPr>
      <xdr:spPr>
        <a:xfrm>
          <a:off x="2400300" y="52015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3411</xdr:row>
      <xdr:rowOff>0</xdr:rowOff>
    </xdr:from>
    <xdr:to>
      <xdr:col>3</xdr:col>
      <xdr:colOff>6350</xdr:colOff>
      <xdr:row>3411</xdr:row>
      <xdr:rowOff>8255</xdr:rowOff>
    </xdr:to>
    <xdr:sp>
      <xdr:nvSpPr>
        <xdr:cNvPr id="357" name="图片 1"/>
        <xdr:cNvSpPr>
          <a:spLocks noChangeAspect="1"/>
        </xdr:cNvSpPr>
      </xdr:nvSpPr>
      <xdr:spPr>
        <a:xfrm>
          <a:off x="2400300" y="52015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3373</xdr:row>
      <xdr:rowOff>0</xdr:rowOff>
    </xdr:from>
    <xdr:to>
      <xdr:col>3</xdr:col>
      <xdr:colOff>6985</xdr:colOff>
      <xdr:row>3373</xdr:row>
      <xdr:rowOff>8890</xdr:rowOff>
    </xdr:to>
    <xdr:sp>
      <xdr:nvSpPr>
        <xdr:cNvPr id="358" name="图片 1"/>
        <xdr:cNvSpPr>
          <a:spLocks noChangeAspect="1"/>
        </xdr:cNvSpPr>
      </xdr:nvSpPr>
      <xdr:spPr>
        <a:xfrm>
          <a:off x="2400300" y="514359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3373</xdr:row>
      <xdr:rowOff>0</xdr:rowOff>
    </xdr:from>
    <xdr:to>
      <xdr:col>3</xdr:col>
      <xdr:colOff>6350</xdr:colOff>
      <xdr:row>3373</xdr:row>
      <xdr:rowOff>8255</xdr:rowOff>
    </xdr:to>
    <xdr:sp>
      <xdr:nvSpPr>
        <xdr:cNvPr id="359" name="图片 1"/>
        <xdr:cNvSpPr>
          <a:spLocks noChangeAspect="1"/>
        </xdr:cNvSpPr>
      </xdr:nvSpPr>
      <xdr:spPr>
        <a:xfrm>
          <a:off x="2400300" y="514359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3373</xdr:row>
      <xdr:rowOff>0</xdr:rowOff>
    </xdr:from>
    <xdr:to>
      <xdr:col>3</xdr:col>
      <xdr:colOff>6985</xdr:colOff>
      <xdr:row>3373</xdr:row>
      <xdr:rowOff>8890</xdr:rowOff>
    </xdr:to>
    <xdr:sp>
      <xdr:nvSpPr>
        <xdr:cNvPr id="360" name="图片 1"/>
        <xdr:cNvSpPr>
          <a:spLocks noChangeAspect="1"/>
        </xdr:cNvSpPr>
      </xdr:nvSpPr>
      <xdr:spPr>
        <a:xfrm>
          <a:off x="2400300" y="514359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3373</xdr:row>
      <xdr:rowOff>0</xdr:rowOff>
    </xdr:from>
    <xdr:to>
      <xdr:col>3</xdr:col>
      <xdr:colOff>6350</xdr:colOff>
      <xdr:row>3373</xdr:row>
      <xdr:rowOff>8255</xdr:rowOff>
    </xdr:to>
    <xdr:sp>
      <xdr:nvSpPr>
        <xdr:cNvPr id="361" name="图片 1"/>
        <xdr:cNvSpPr>
          <a:spLocks noChangeAspect="1"/>
        </xdr:cNvSpPr>
      </xdr:nvSpPr>
      <xdr:spPr>
        <a:xfrm>
          <a:off x="2400300" y="514359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6985</xdr:colOff>
      <xdr:row>3374</xdr:row>
      <xdr:rowOff>8890</xdr:rowOff>
    </xdr:to>
    <xdr:sp>
      <xdr:nvSpPr>
        <xdr:cNvPr id="362" name="图片 1"/>
        <xdr:cNvSpPr>
          <a:spLocks noChangeAspect="1"/>
        </xdr:cNvSpPr>
      </xdr:nvSpPr>
      <xdr:spPr>
        <a:xfrm>
          <a:off x="2400300" y="51451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6350</xdr:colOff>
      <xdr:row>3374</xdr:row>
      <xdr:rowOff>8255</xdr:rowOff>
    </xdr:to>
    <xdr:sp>
      <xdr:nvSpPr>
        <xdr:cNvPr id="363" name="图片 1"/>
        <xdr:cNvSpPr>
          <a:spLocks noChangeAspect="1"/>
        </xdr:cNvSpPr>
      </xdr:nvSpPr>
      <xdr:spPr>
        <a:xfrm>
          <a:off x="2400300" y="51451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6985</xdr:colOff>
      <xdr:row>3374</xdr:row>
      <xdr:rowOff>8890</xdr:rowOff>
    </xdr:to>
    <xdr:sp>
      <xdr:nvSpPr>
        <xdr:cNvPr id="364" name="图片 1"/>
        <xdr:cNvSpPr>
          <a:spLocks noChangeAspect="1"/>
        </xdr:cNvSpPr>
      </xdr:nvSpPr>
      <xdr:spPr>
        <a:xfrm>
          <a:off x="2400300" y="51451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6350</xdr:colOff>
      <xdr:row>3374</xdr:row>
      <xdr:rowOff>8255</xdr:rowOff>
    </xdr:to>
    <xdr:sp>
      <xdr:nvSpPr>
        <xdr:cNvPr id="365" name="图片 1"/>
        <xdr:cNvSpPr>
          <a:spLocks noChangeAspect="1"/>
        </xdr:cNvSpPr>
      </xdr:nvSpPr>
      <xdr:spPr>
        <a:xfrm>
          <a:off x="2400300" y="51451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3393</xdr:row>
      <xdr:rowOff>0</xdr:rowOff>
    </xdr:from>
    <xdr:to>
      <xdr:col>3</xdr:col>
      <xdr:colOff>6985</xdr:colOff>
      <xdr:row>3393</xdr:row>
      <xdr:rowOff>8890</xdr:rowOff>
    </xdr:to>
    <xdr:sp>
      <xdr:nvSpPr>
        <xdr:cNvPr id="366" name="图片 1"/>
        <xdr:cNvSpPr>
          <a:spLocks noChangeAspect="1"/>
        </xdr:cNvSpPr>
      </xdr:nvSpPr>
      <xdr:spPr>
        <a:xfrm>
          <a:off x="2400300" y="517407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3393</xdr:row>
      <xdr:rowOff>0</xdr:rowOff>
    </xdr:from>
    <xdr:to>
      <xdr:col>3</xdr:col>
      <xdr:colOff>6350</xdr:colOff>
      <xdr:row>3393</xdr:row>
      <xdr:rowOff>8255</xdr:rowOff>
    </xdr:to>
    <xdr:sp>
      <xdr:nvSpPr>
        <xdr:cNvPr id="367" name="图片 1"/>
        <xdr:cNvSpPr>
          <a:spLocks noChangeAspect="1"/>
        </xdr:cNvSpPr>
      </xdr:nvSpPr>
      <xdr:spPr>
        <a:xfrm>
          <a:off x="2400300" y="517407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3393</xdr:row>
      <xdr:rowOff>0</xdr:rowOff>
    </xdr:from>
    <xdr:to>
      <xdr:col>3</xdr:col>
      <xdr:colOff>6985</xdr:colOff>
      <xdr:row>3393</xdr:row>
      <xdr:rowOff>8890</xdr:rowOff>
    </xdr:to>
    <xdr:sp>
      <xdr:nvSpPr>
        <xdr:cNvPr id="368" name="图片 1"/>
        <xdr:cNvSpPr>
          <a:spLocks noChangeAspect="1"/>
        </xdr:cNvSpPr>
      </xdr:nvSpPr>
      <xdr:spPr>
        <a:xfrm>
          <a:off x="2400300" y="517407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3393</xdr:row>
      <xdr:rowOff>0</xdr:rowOff>
    </xdr:from>
    <xdr:to>
      <xdr:col>3</xdr:col>
      <xdr:colOff>6350</xdr:colOff>
      <xdr:row>3393</xdr:row>
      <xdr:rowOff>8255</xdr:rowOff>
    </xdr:to>
    <xdr:sp>
      <xdr:nvSpPr>
        <xdr:cNvPr id="369" name="图片 1"/>
        <xdr:cNvSpPr>
          <a:spLocks noChangeAspect="1"/>
        </xdr:cNvSpPr>
      </xdr:nvSpPr>
      <xdr:spPr>
        <a:xfrm>
          <a:off x="2400300" y="517407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3394</xdr:row>
      <xdr:rowOff>0</xdr:rowOff>
    </xdr:from>
    <xdr:to>
      <xdr:col>3</xdr:col>
      <xdr:colOff>6985</xdr:colOff>
      <xdr:row>3394</xdr:row>
      <xdr:rowOff>8890</xdr:rowOff>
    </xdr:to>
    <xdr:sp>
      <xdr:nvSpPr>
        <xdr:cNvPr id="370" name="图片 1"/>
        <xdr:cNvSpPr>
          <a:spLocks noChangeAspect="1"/>
        </xdr:cNvSpPr>
      </xdr:nvSpPr>
      <xdr:spPr>
        <a:xfrm>
          <a:off x="2400300" y="517559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3394</xdr:row>
      <xdr:rowOff>0</xdr:rowOff>
    </xdr:from>
    <xdr:to>
      <xdr:col>3</xdr:col>
      <xdr:colOff>6350</xdr:colOff>
      <xdr:row>3394</xdr:row>
      <xdr:rowOff>8255</xdr:rowOff>
    </xdr:to>
    <xdr:sp>
      <xdr:nvSpPr>
        <xdr:cNvPr id="371" name="图片 1"/>
        <xdr:cNvSpPr>
          <a:spLocks noChangeAspect="1"/>
        </xdr:cNvSpPr>
      </xdr:nvSpPr>
      <xdr:spPr>
        <a:xfrm>
          <a:off x="2400300" y="517559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3394</xdr:row>
      <xdr:rowOff>0</xdr:rowOff>
    </xdr:from>
    <xdr:to>
      <xdr:col>3</xdr:col>
      <xdr:colOff>6985</xdr:colOff>
      <xdr:row>3394</xdr:row>
      <xdr:rowOff>8890</xdr:rowOff>
    </xdr:to>
    <xdr:sp>
      <xdr:nvSpPr>
        <xdr:cNvPr id="372" name="图片 1"/>
        <xdr:cNvSpPr>
          <a:spLocks noChangeAspect="1"/>
        </xdr:cNvSpPr>
      </xdr:nvSpPr>
      <xdr:spPr>
        <a:xfrm>
          <a:off x="2400300" y="517559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3394</xdr:row>
      <xdr:rowOff>0</xdr:rowOff>
    </xdr:from>
    <xdr:to>
      <xdr:col>3</xdr:col>
      <xdr:colOff>6350</xdr:colOff>
      <xdr:row>3394</xdr:row>
      <xdr:rowOff>8255</xdr:rowOff>
    </xdr:to>
    <xdr:sp>
      <xdr:nvSpPr>
        <xdr:cNvPr id="373" name="图片 1"/>
        <xdr:cNvSpPr>
          <a:spLocks noChangeAspect="1"/>
        </xdr:cNvSpPr>
      </xdr:nvSpPr>
      <xdr:spPr>
        <a:xfrm>
          <a:off x="2400300" y="517559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3413</xdr:row>
      <xdr:rowOff>0</xdr:rowOff>
    </xdr:from>
    <xdr:to>
      <xdr:col>3</xdr:col>
      <xdr:colOff>6985</xdr:colOff>
      <xdr:row>3413</xdr:row>
      <xdr:rowOff>8890</xdr:rowOff>
    </xdr:to>
    <xdr:sp>
      <xdr:nvSpPr>
        <xdr:cNvPr id="374" name="图片 1"/>
        <xdr:cNvSpPr>
          <a:spLocks noChangeAspect="1"/>
        </xdr:cNvSpPr>
      </xdr:nvSpPr>
      <xdr:spPr>
        <a:xfrm>
          <a:off x="2400300" y="52045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3413</xdr:row>
      <xdr:rowOff>0</xdr:rowOff>
    </xdr:from>
    <xdr:to>
      <xdr:col>3</xdr:col>
      <xdr:colOff>6350</xdr:colOff>
      <xdr:row>3413</xdr:row>
      <xdr:rowOff>8255</xdr:rowOff>
    </xdr:to>
    <xdr:sp>
      <xdr:nvSpPr>
        <xdr:cNvPr id="375" name="图片 1"/>
        <xdr:cNvSpPr>
          <a:spLocks noChangeAspect="1"/>
        </xdr:cNvSpPr>
      </xdr:nvSpPr>
      <xdr:spPr>
        <a:xfrm>
          <a:off x="2400300" y="52045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3413</xdr:row>
      <xdr:rowOff>0</xdr:rowOff>
    </xdr:from>
    <xdr:to>
      <xdr:col>3</xdr:col>
      <xdr:colOff>6985</xdr:colOff>
      <xdr:row>3413</xdr:row>
      <xdr:rowOff>8890</xdr:rowOff>
    </xdr:to>
    <xdr:sp>
      <xdr:nvSpPr>
        <xdr:cNvPr id="376" name="图片 1"/>
        <xdr:cNvSpPr>
          <a:spLocks noChangeAspect="1"/>
        </xdr:cNvSpPr>
      </xdr:nvSpPr>
      <xdr:spPr>
        <a:xfrm>
          <a:off x="2400300" y="52045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3413</xdr:row>
      <xdr:rowOff>0</xdr:rowOff>
    </xdr:from>
    <xdr:to>
      <xdr:col>3</xdr:col>
      <xdr:colOff>6350</xdr:colOff>
      <xdr:row>3413</xdr:row>
      <xdr:rowOff>8255</xdr:rowOff>
    </xdr:to>
    <xdr:sp>
      <xdr:nvSpPr>
        <xdr:cNvPr id="377" name="图片 1"/>
        <xdr:cNvSpPr>
          <a:spLocks noChangeAspect="1"/>
        </xdr:cNvSpPr>
      </xdr:nvSpPr>
      <xdr:spPr>
        <a:xfrm>
          <a:off x="2400300" y="52045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3414</xdr:row>
      <xdr:rowOff>0</xdr:rowOff>
    </xdr:from>
    <xdr:to>
      <xdr:col>3</xdr:col>
      <xdr:colOff>6985</xdr:colOff>
      <xdr:row>3414</xdr:row>
      <xdr:rowOff>8890</xdr:rowOff>
    </xdr:to>
    <xdr:sp>
      <xdr:nvSpPr>
        <xdr:cNvPr id="378" name="图片 1"/>
        <xdr:cNvSpPr>
          <a:spLocks noChangeAspect="1"/>
        </xdr:cNvSpPr>
      </xdr:nvSpPr>
      <xdr:spPr>
        <a:xfrm>
          <a:off x="2400300" y="52060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3414</xdr:row>
      <xdr:rowOff>0</xdr:rowOff>
    </xdr:from>
    <xdr:to>
      <xdr:col>3</xdr:col>
      <xdr:colOff>6350</xdr:colOff>
      <xdr:row>3414</xdr:row>
      <xdr:rowOff>8255</xdr:rowOff>
    </xdr:to>
    <xdr:sp>
      <xdr:nvSpPr>
        <xdr:cNvPr id="379" name="图片 1"/>
        <xdr:cNvSpPr>
          <a:spLocks noChangeAspect="1"/>
        </xdr:cNvSpPr>
      </xdr:nvSpPr>
      <xdr:spPr>
        <a:xfrm>
          <a:off x="2400300" y="52060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3414</xdr:row>
      <xdr:rowOff>0</xdr:rowOff>
    </xdr:from>
    <xdr:to>
      <xdr:col>3</xdr:col>
      <xdr:colOff>6985</xdr:colOff>
      <xdr:row>3414</xdr:row>
      <xdr:rowOff>8890</xdr:rowOff>
    </xdr:to>
    <xdr:sp>
      <xdr:nvSpPr>
        <xdr:cNvPr id="380" name="图片 1"/>
        <xdr:cNvSpPr>
          <a:spLocks noChangeAspect="1"/>
        </xdr:cNvSpPr>
      </xdr:nvSpPr>
      <xdr:spPr>
        <a:xfrm>
          <a:off x="2400300" y="52060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3414</xdr:row>
      <xdr:rowOff>0</xdr:rowOff>
    </xdr:from>
    <xdr:to>
      <xdr:col>3</xdr:col>
      <xdr:colOff>6350</xdr:colOff>
      <xdr:row>3414</xdr:row>
      <xdr:rowOff>8255</xdr:rowOff>
    </xdr:to>
    <xdr:sp>
      <xdr:nvSpPr>
        <xdr:cNvPr id="381" name="图片 1"/>
        <xdr:cNvSpPr>
          <a:spLocks noChangeAspect="1"/>
        </xdr:cNvSpPr>
      </xdr:nvSpPr>
      <xdr:spPr>
        <a:xfrm>
          <a:off x="2400300" y="52060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3378</xdr:row>
      <xdr:rowOff>0</xdr:rowOff>
    </xdr:from>
    <xdr:to>
      <xdr:col>3</xdr:col>
      <xdr:colOff>6985</xdr:colOff>
      <xdr:row>3378</xdr:row>
      <xdr:rowOff>8890</xdr:rowOff>
    </xdr:to>
    <xdr:sp>
      <xdr:nvSpPr>
        <xdr:cNvPr id="382" name="图片 1"/>
        <xdr:cNvSpPr>
          <a:spLocks noChangeAspect="1"/>
        </xdr:cNvSpPr>
      </xdr:nvSpPr>
      <xdr:spPr>
        <a:xfrm>
          <a:off x="2400300" y="515121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3378</xdr:row>
      <xdr:rowOff>0</xdr:rowOff>
    </xdr:from>
    <xdr:to>
      <xdr:col>3</xdr:col>
      <xdr:colOff>6350</xdr:colOff>
      <xdr:row>3378</xdr:row>
      <xdr:rowOff>8255</xdr:rowOff>
    </xdr:to>
    <xdr:sp>
      <xdr:nvSpPr>
        <xdr:cNvPr id="383" name="图片 1"/>
        <xdr:cNvSpPr>
          <a:spLocks noChangeAspect="1"/>
        </xdr:cNvSpPr>
      </xdr:nvSpPr>
      <xdr:spPr>
        <a:xfrm>
          <a:off x="2400300" y="515121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3378</xdr:row>
      <xdr:rowOff>0</xdr:rowOff>
    </xdr:from>
    <xdr:to>
      <xdr:col>3</xdr:col>
      <xdr:colOff>6985</xdr:colOff>
      <xdr:row>3378</xdr:row>
      <xdr:rowOff>8890</xdr:rowOff>
    </xdr:to>
    <xdr:sp>
      <xdr:nvSpPr>
        <xdr:cNvPr id="384" name="图片 1"/>
        <xdr:cNvSpPr>
          <a:spLocks noChangeAspect="1"/>
        </xdr:cNvSpPr>
      </xdr:nvSpPr>
      <xdr:spPr>
        <a:xfrm>
          <a:off x="2400300" y="515121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3378</xdr:row>
      <xdr:rowOff>0</xdr:rowOff>
    </xdr:from>
    <xdr:to>
      <xdr:col>3</xdr:col>
      <xdr:colOff>6350</xdr:colOff>
      <xdr:row>3378</xdr:row>
      <xdr:rowOff>8255</xdr:rowOff>
    </xdr:to>
    <xdr:sp>
      <xdr:nvSpPr>
        <xdr:cNvPr id="385" name="图片 1"/>
        <xdr:cNvSpPr>
          <a:spLocks noChangeAspect="1"/>
        </xdr:cNvSpPr>
      </xdr:nvSpPr>
      <xdr:spPr>
        <a:xfrm>
          <a:off x="2400300" y="515121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6985</xdr:colOff>
      <xdr:row>3379</xdr:row>
      <xdr:rowOff>8890</xdr:rowOff>
    </xdr:to>
    <xdr:sp>
      <xdr:nvSpPr>
        <xdr:cNvPr id="386" name="图片 1"/>
        <xdr:cNvSpPr>
          <a:spLocks noChangeAspect="1"/>
        </xdr:cNvSpPr>
      </xdr:nvSpPr>
      <xdr:spPr>
        <a:xfrm>
          <a:off x="2400300" y="51527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6350</xdr:colOff>
      <xdr:row>3379</xdr:row>
      <xdr:rowOff>8255</xdr:rowOff>
    </xdr:to>
    <xdr:sp>
      <xdr:nvSpPr>
        <xdr:cNvPr id="387" name="图片 1"/>
        <xdr:cNvSpPr>
          <a:spLocks noChangeAspect="1"/>
        </xdr:cNvSpPr>
      </xdr:nvSpPr>
      <xdr:spPr>
        <a:xfrm>
          <a:off x="2400300" y="51527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6985</xdr:colOff>
      <xdr:row>3379</xdr:row>
      <xdr:rowOff>8890</xdr:rowOff>
    </xdr:to>
    <xdr:sp>
      <xdr:nvSpPr>
        <xdr:cNvPr id="388" name="图片 1"/>
        <xdr:cNvSpPr>
          <a:spLocks noChangeAspect="1"/>
        </xdr:cNvSpPr>
      </xdr:nvSpPr>
      <xdr:spPr>
        <a:xfrm>
          <a:off x="2400300" y="51527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3379</xdr:row>
      <xdr:rowOff>0</xdr:rowOff>
    </xdr:from>
    <xdr:to>
      <xdr:col>3</xdr:col>
      <xdr:colOff>6350</xdr:colOff>
      <xdr:row>3379</xdr:row>
      <xdr:rowOff>8255</xdr:rowOff>
    </xdr:to>
    <xdr:sp>
      <xdr:nvSpPr>
        <xdr:cNvPr id="389" name="图片 1"/>
        <xdr:cNvSpPr>
          <a:spLocks noChangeAspect="1"/>
        </xdr:cNvSpPr>
      </xdr:nvSpPr>
      <xdr:spPr>
        <a:xfrm>
          <a:off x="2400300" y="51527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3398</xdr:row>
      <xdr:rowOff>0</xdr:rowOff>
    </xdr:from>
    <xdr:to>
      <xdr:col>3</xdr:col>
      <xdr:colOff>6985</xdr:colOff>
      <xdr:row>3398</xdr:row>
      <xdr:rowOff>8890</xdr:rowOff>
    </xdr:to>
    <xdr:sp>
      <xdr:nvSpPr>
        <xdr:cNvPr id="390" name="图片 1"/>
        <xdr:cNvSpPr>
          <a:spLocks noChangeAspect="1"/>
        </xdr:cNvSpPr>
      </xdr:nvSpPr>
      <xdr:spPr>
        <a:xfrm>
          <a:off x="2400300" y="518169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3398</xdr:row>
      <xdr:rowOff>0</xdr:rowOff>
    </xdr:from>
    <xdr:to>
      <xdr:col>3</xdr:col>
      <xdr:colOff>6350</xdr:colOff>
      <xdr:row>3398</xdr:row>
      <xdr:rowOff>8255</xdr:rowOff>
    </xdr:to>
    <xdr:sp>
      <xdr:nvSpPr>
        <xdr:cNvPr id="391" name="图片 1"/>
        <xdr:cNvSpPr>
          <a:spLocks noChangeAspect="1"/>
        </xdr:cNvSpPr>
      </xdr:nvSpPr>
      <xdr:spPr>
        <a:xfrm>
          <a:off x="2400300" y="518169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3398</xdr:row>
      <xdr:rowOff>0</xdr:rowOff>
    </xdr:from>
    <xdr:to>
      <xdr:col>3</xdr:col>
      <xdr:colOff>6985</xdr:colOff>
      <xdr:row>3398</xdr:row>
      <xdr:rowOff>8890</xdr:rowOff>
    </xdr:to>
    <xdr:sp>
      <xdr:nvSpPr>
        <xdr:cNvPr id="392" name="图片 1"/>
        <xdr:cNvSpPr>
          <a:spLocks noChangeAspect="1"/>
        </xdr:cNvSpPr>
      </xdr:nvSpPr>
      <xdr:spPr>
        <a:xfrm>
          <a:off x="2400300" y="518169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3398</xdr:row>
      <xdr:rowOff>0</xdr:rowOff>
    </xdr:from>
    <xdr:to>
      <xdr:col>3</xdr:col>
      <xdr:colOff>6350</xdr:colOff>
      <xdr:row>3398</xdr:row>
      <xdr:rowOff>8255</xdr:rowOff>
    </xdr:to>
    <xdr:sp>
      <xdr:nvSpPr>
        <xdr:cNvPr id="393" name="图片 1"/>
        <xdr:cNvSpPr>
          <a:spLocks noChangeAspect="1"/>
        </xdr:cNvSpPr>
      </xdr:nvSpPr>
      <xdr:spPr>
        <a:xfrm>
          <a:off x="2400300" y="518169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3399</xdr:row>
      <xdr:rowOff>0</xdr:rowOff>
    </xdr:from>
    <xdr:to>
      <xdr:col>3</xdr:col>
      <xdr:colOff>6985</xdr:colOff>
      <xdr:row>3399</xdr:row>
      <xdr:rowOff>8890</xdr:rowOff>
    </xdr:to>
    <xdr:sp>
      <xdr:nvSpPr>
        <xdr:cNvPr id="394" name="图片 1"/>
        <xdr:cNvSpPr>
          <a:spLocks noChangeAspect="1"/>
        </xdr:cNvSpPr>
      </xdr:nvSpPr>
      <xdr:spPr>
        <a:xfrm>
          <a:off x="2400300" y="51832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3399</xdr:row>
      <xdr:rowOff>0</xdr:rowOff>
    </xdr:from>
    <xdr:to>
      <xdr:col>3</xdr:col>
      <xdr:colOff>6350</xdr:colOff>
      <xdr:row>3399</xdr:row>
      <xdr:rowOff>8255</xdr:rowOff>
    </xdr:to>
    <xdr:sp>
      <xdr:nvSpPr>
        <xdr:cNvPr id="395" name="图片 1"/>
        <xdr:cNvSpPr>
          <a:spLocks noChangeAspect="1"/>
        </xdr:cNvSpPr>
      </xdr:nvSpPr>
      <xdr:spPr>
        <a:xfrm>
          <a:off x="2400300" y="51832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3399</xdr:row>
      <xdr:rowOff>0</xdr:rowOff>
    </xdr:from>
    <xdr:to>
      <xdr:col>3</xdr:col>
      <xdr:colOff>6985</xdr:colOff>
      <xdr:row>3399</xdr:row>
      <xdr:rowOff>8890</xdr:rowOff>
    </xdr:to>
    <xdr:sp>
      <xdr:nvSpPr>
        <xdr:cNvPr id="396" name="图片 1"/>
        <xdr:cNvSpPr>
          <a:spLocks noChangeAspect="1"/>
        </xdr:cNvSpPr>
      </xdr:nvSpPr>
      <xdr:spPr>
        <a:xfrm>
          <a:off x="2400300" y="51832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3399</xdr:row>
      <xdr:rowOff>0</xdr:rowOff>
    </xdr:from>
    <xdr:to>
      <xdr:col>3</xdr:col>
      <xdr:colOff>6350</xdr:colOff>
      <xdr:row>3399</xdr:row>
      <xdr:rowOff>8255</xdr:rowOff>
    </xdr:to>
    <xdr:sp>
      <xdr:nvSpPr>
        <xdr:cNvPr id="397" name="图片 1"/>
        <xdr:cNvSpPr>
          <a:spLocks noChangeAspect="1"/>
        </xdr:cNvSpPr>
      </xdr:nvSpPr>
      <xdr:spPr>
        <a:xfrm>
          <a:off x="2400300" y="51832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3382</xdr:row>
      <xdr:rowOff>0</xdr:rowOff>
    </xdr:from>
    <xdr:to>
      <xdr:col>3</xdr:col>
      <xdr:colOff>6985</xdr:colOff>
      <xdr:row>3382</xdr:row>
      <xdr:rowOff>8890</xdr:rowOff>
    </xdr:to>
    <xdr:sp>
      <xdr:nvSpPr>
        <xdr:cNvPr id="398" name="图片 1"/>
        <xdr:cNvSpPr>
          <a:spLocks noChangeAspect="1"/>
        </xdr:cNvSpPr>
      </xdr:nvSpPr>
      <xdr:spPr>
        <a:xfrm>
          <a:off x="2400300" y="51573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3382</xdr:row>
      <xdr:rowOff>0</xdr:rowOff>
    </xdr:from>
    <xdr:to>
      <xdr:col>3</xdr:col>
      <xdr:colOff>6350</xdr:colOff>
      <xdr:row>3382</xdr:row>
      <xdr:rowOff>8255</xdr:rowOff>
    </xdr:to>
    <xdr:sp>
      <xdr:nvSpPr>
        <xdr:cNvPr id="399" name="图片 1"/>
        <xdr:cNvSpPr>
          <a:spLocks noChangeAspect="1"/>
        </xdr:cNvSpPr>
      </xdr:nvSpPr>
      <xdr:spPr>
        <a:xfrm>
          <a:off x="2400300" y="51573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3382</xdr:row>
      <xdr:rowOff>0</xdr:rowOff>
    </xdr:from>
    <xdr:to>
      <xdr:col>3</xdr:col>
      <xdr:colOff>6985</xdr:colOff>
      <xdr:row>3382</xdr:row>
      <xdr:rowOff>8890</xdr:rowOff>
    </xdr:to>
    <xdr:sp>
      <xdr:nvSpPr>
        <xdr:cNvPr id="400" name="图片 1"/>
        <xdr:cNvSpPr>
          <a:spLocks noChangeAspect="1"/>
        </xdr:cNvSpPr>
      </xdr:nvSpPr>
      <xdr:spPr>
        <a:xfrm>
          <a:off x="2400300" y="51573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3382</xdr:row>
      <xdr:rowOff>0</xdr:rowOff>
    </xdr:from>
    <xdr:to>
      <xdr:col>3</xdr:col>
      <xdr:colOff>6350</xdr:colOff>
      <xdr:row>3382</xdr:row>
      <xdr:rowOff>8255</xdr:rowOff>
    </xdr:to>
    <xdr:sp>
      <xdr:nvSpPr>
        <xdr:cNvPr id="401" name="图片 1"/>
        <xdr:cNvSpPr>
          <a:spLocks noChangeAspect="1"/>
        </xdr:cNvSpPr>
      </xdr:nvSpPr>
      <xdr:spPr>
        <a:xfrm>
          <a:off x="2400300" y="51573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6985</xdr:colOff>
      <xdr:row>3383</xdr:row>
      <xdr:rowOff>8890</xdr:rowOff>
    </xdr:to>
    <xdr:sp>
      <xdr:nvSpPr>
        <xdr:cNvPr id="402" name="图片 1"/>
        <xdr:cNvSpPr>
          <a:spLocks noChangeAspect="1"/>
        </xdr:cNvSpPr>
      </xdr:nvSpPr>
      <xdr:spPr>
        <a:xfrm>
          <a:off x="2400300" y="51588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6350</xdr:colOff>
      <xdr:row>3383</xdr:row>
      <xdr:rowOff>8255</xdr:rowOff>
    </xdr:to>
    <xdr:sp>
      <xdr:nvSpPr>
        <xdr:cNvPr id="403" name="图片 1"/>
        <xdr:cNvSpPr>
          <a:spLocks noChangeAspect="1"/>
        </xdr:cNvSpPr>
      </xdr:nvSpPr>
      <xdr:spPr>
        <a:xfrm>
          <a:off x="2400300" y="51588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6985</xdr:colOff>
      <xdr:row>3383</xdr:row>
      <xdr:rowOff>8890</xdr:rowOff>
    </xdr:to>
    <xdr:sp>
      <xdr:nvSpPr>
        <xdr:cNvPr id="404" name="图片 1"/>
        <xdr:cNvSpPr>
          <a:spLocks noChangeAspect="1"/>
        </xdr:cNvSpPr>
      </xdr:nvSpPr>
      <xdr:spPr>
        <a:xfrm>
          <a:off x="2400300" y="51588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3383</xdr:row>
      <xdr:rowOff>0</xdr:rowOff>
    </xdr:from>
    <xdr:to>
      <xdr:col>3</xdr:col>
      <xdr:colOff>6350</xdr:colOff>
      <xdr:row>3383</xdr:row>
      <xdr:rowOff>8255</xdr:rowOff>
    </xdr:to>
    <xdr:sp>
      <xdr:nvSpPr>
        <xdr:cNvPr id="405" name="图片 1"/>
        <xdr:cNvSpPr>
          <a:spLocks noChangeAspect="1"/>
        </xdr:cNvSpPr>
      </xdr:nvSpPr>
      <xdr:spPr>
        <a:xfrm>
          <a:off x="2400300" y="51588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3402</xdr:row>
      <xdr:rowOff>0</xdr:rowOff>
    </xdr:from>
    <xdr:to>
      <xdr:col>3</xdr:col>
      <xdr:colOff>6985</xdr:colOff>
      <xdr:row>3402</xdr:row>
      <xdr:rowOff>8890</xdr:rowOff>
    </xdr:to>
    <xdr:sp>
      <xdr:nvSpPr>
        <xdr:cNvPr id="406" name="图片 1"/>
        <xdr:cNvSpPr>
          <a:spLocks noChangeAspect="1"/>
        </xdr:cNvSpPr>
      </xdr:nvSpPr>
      <xdr:spPr>
        <a:xfrm>
          <a:off x="2400300" y="51877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3402</xdr:row>
      <xdr:rowOff>0</xdr:rowOff>
    </xdr:from>
    <xdr:to>
      <xdr:col>3</xdr:col>
      <xdr:colOff>6350</xdr:colOff>
      <xdr:row>3402</xdr:row>
      <xdr:rowOff>8255</xdr:rowOff>
    </xdr:to>
    <xdr:sp>
      <xdr:nvSpPr>
        <xdr:cNvPr id="407" name="图片 1"/>
        <xdr:cNvSpPr>
          <a:spLocks noChangeAspect="1"/>
        </xdr:cNvSpPr>
      </xdr:nvSpPr>
      <xdr:spPr>
        <a:xfrm>
          <a:off x="2400300" y="51877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3402</xdr:row>
      <xdr:rowOff>0</xdr:rowOff>
    </xdr:from>
    <xdr:to>
      <xdr:col>3</xdr:col>
      <xdr:colOff>6985</xdr:colOff>
      <xdr:row>3402</xdr:row>
      <xdr:rowOff>8890</xdr:rowOff>
    </xdr:to>
    <xdr:sp>
      <xdr:nvSpPr>
        <xdr:cNvPr id="408" name="图片 1"/>
        <xdr:cNvSpPr>
          <a:spLocks noChangeAspect="1"/>
        </xdr:cNvSpPr>
      </xdr:nvSpPr>
      <xdr:spPr>
        <a:xfrm>
          <a:off x="2400300" y="51877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3402</xdr:row>
      <xdr:rowOff>0</xdr:rowOff>
    </xdr:from>
    <xdr:to>
      <xdr:col>3</xdr:col>
      <xdr:colOff>6350</xdr:colOff>
      <xdr:row>3402</xdr:row>
      <xdr:rowOff>8255</xdr:rowOff>
    </xdr:to>
    <xdr:sp>
      <xdr:nvSpPr>
        <xdr:cNvPr id="409" name="图片 1"/>
        <xdr:cNvSpPr>
          <a:spLocks noChangeAspect="1"/>
        </xdr:cNvSpPr>
      </xdr:nvSpPr>
      <xdr:spPr>
        <a:xfrm>
          <a:off x="2400300" y="51877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3403</xdr:row>
      <xdr:rowOff>0</xdr:rowOff>
    </xdr:from>
    <xdr:to>
      <xdr:col>3</xdr:col>
      <xdr:colOff>6985</xdr:colOff>
      <xdr:row>3403</xdr:row>
      <xdr:rowOff>8890</xdr:rowOff>
    </xdr:to>
    <xdr:sp>
      <xdr:nvSpPr>
        <xdr:cNvPr id="410" name="图片 1"/>
        <xdr:cNvSpPr>
          <a:spLocks noChangeAspect="1"/>
        </xdr:cNvSpPr>
      </xdr:nvSpPr>
      <xdr:spPr>
        <a:xfrm>
          <a:off x="2400300" y="518931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3403</xdr:row>
      <xdr:rowOff>0</xdr:rowOff>
    </xdr:from>
    <xdr:to>
      <xdr:col>3</xdr:col>
      <xdr:colOff>6350</xdr:colOff>
      <xdr:row>3403</xdr:row>
      <xdr:rowOff>8255</xdr:rowOff>
    </xdr:to>
    <xdr:sp>
      <xdr:nvSpPr>
        <xdr:cNvPr id="411" name="图片 1"/>
        <xdr:cNvSpPr>
          <a:spLocks noChangeAspect="1"/>
        </xdr:cNvSpPr>
      </xdr:nvSpPr>
      <xdr:spPr>
        <a:xfrm>
          <a:off x="2400300" y="518931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3403</xdr:row>
      <xdr:rowOff>0</xdr:rowOff>
    </xdr:from>
    <xdr:to>
      <xdr:col>3</xdr:col>
      <xdr:colOff>6985</xdr:colOff>
      <xdr:row>3403</xdr:row>
      <xdr:rowOff>8890</xdr:rowOff>
    </xdr:to>
    <xdr:sp>
      <xdr:nvSpPr>
        <xdr:cNvPr id="412" name="图片 1"/>
        <xdr:cNvSpPr>
          <a:spLocks noChangeAspect="1"/>
        </xdr:cNvSpPr>
      </xdr:nvSpPr>
      <xdr:spPr>
        <a:xfrm>
          <a:off x="2400300" y="518931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3403</xdr:row>
      <xdr:rowOff>0</xdr:rowOff>
    </xdr:from>
    <xdr:to>
      <xdr:col>3</xdr:col>
      <xdr:colOff>6350</xdr:colOff>
      <xdr:row>3403</xdr:row>
      <xdr:rowOff>8255</xdr:rowOff>
    </xdr:to>
    <xdr:sp>
      <xdr:nvSpPr>
        <xdr:cNvPr id="413" name="图片 1"/>
        <xdr:cNvSpPr>
          <a:spLocks noChangeAspect="1"/>
        </xdr:cNvSpPr>
      </xdr:nvSpPr>
      <xdr:spPr>
        <a:xfrm>
          <a:off x="2400300" y="518931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3329</xdr:row>
      <xdr:rowOff>0</xdr:rowOff>
    </xdr:from>
    <xdr:to>
      <xdr:col>3</xdr:col>
      <xdr:colOff>6985</xdr:colOff>
      <xdr:row>3329</xdr:row>
      <xdr:rowOff>8890</xdr:rowOff>
    </xdr:to>
    <xdr:sp>
      <xdr:nvSpPr>
        <xdr:cNvPr id="414" name="图片 1"/>
        <xdr:cNvSpPr>
          <a:spLocks noChangeAspect="1"/>
        </xdr:cNvSpPr>
      </xdr:nvSpPr>
      <xdr:spPr>
        <a:xfrm>
          <a:off x="2400300" y="50765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3329</xdr:row>
      <xdr:rowOff>0</xdr:rowOff>
    </xdr:from>
    <xdr:to>
      <xdr:col>3</xdr:col>
      <xdr:colOff>6350</xdr:colOff>
      <xdr:row>3329</xdr:row>
      <xdr:rowOff>8255</xdr:rowOff>
    </xdr:to>
    <xdr:sp>
      <xdr:nvSpPr>
        <xdr:cNvPr id="415" name="图片 1"/>
        <xdr:cNvSpPr>
          <a:spLocks noChangeAspect="1"/>
        </xdr:cNvSpPr>
      </xdr:nvSpPr>
      <xdr:spPr>
        <a:xfrm>
          <a:off x="2400300" y="50765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3329</xdr:row>
      <xdr:rowOff>0</xdr:rowOff>
    </xdr:from>
    <xdr:to>
      <xdr:col>3</xdr:col>
      <xdr:colOff>6985</xdr:colOff>
      <xdr:row>3329</xdr:row>
      <xdr:rowOff>8890</xdr:rowOff>
    </xdr:to>
    <xdr:sp>
      <xdr:nvSpPr>
        <xdr:cNvPr id="416" name="图片 1"/>
        <xdr:cNvSpPr>
          <a:spLocks noChangeAspect="1"/>
        </xdr:cNvSpPr>
      </xdr:nvSpPr>
      <xdr:spPr>
        <a:xfrm>
          <a:off x="2400300" y="507653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3329</xdr:row>
      <xdr:rowOff>0</xdr:rowOff>
    </xdr:from>
    <xdr:to>
      <xdr:col>3</xdr:col>
      <xdr:colOff>6350</xdr:colOff>
      <xdr:row>3329</xdr:row>
      <xdr:rowOff>8255</xdr:rowOff>
    </xdr:to>
    <xdr:sp>
      <xdr:nvSpPr>
        <xdr:cNvPr id="417" name="图片 1"/>
        <xdr:cNvSpPr>
          <a:spLocks noChangeAspect="1"/>
        </xdr:cNvSpPr>
      </xdr:nvSpPr>
      <xdr:spPr>
        <a:xfrm>
          <a:off x="2400300" y="507653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3330</xdr:row>
      <xdr:rowOff>0</xdr:rowOff>
    </xdr:from>
    <xdr:to>
      <xdr:col>3</xdr:col>
      <xdr:colOff>6985</xdr:colOff>
      <xdr:row>3330</xdr:row>
      <xdr:rowOff>8890</xdr:rowOff>
    </xdr:to>
    <xdr:sp>
      <xdr:nvSpPr>
        <xdr:cNvPr id="418" name="图片 1"/>
        <xdr:cNvSpPr>
          <a:spLocks noChangeAspect="1"/>
        </xdr:cNvSpPr>
      </xdr:nvSpPr>
      <xdr:spPr>
        <a:xfrm>
          <a:off x="2400300" y="507806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3330</xdr:row>
      <xdr:rowOff>0</xdr:rowOff>
    </xdr:from>
    <xdr:to>
      <xdr:col>3</xdr:col>
      <xdr:colOff>6350</xdr:colOff>
      <xdr:row>3330</xdr:row>
      <xdr:rowOff>8255</xdr:rowOff>
    </xdr:to>
    <xdr:sp>
      <xdr:nvSpPr>
        <xdr:cNvPr id="419" name="图片 1"/>
        <xdr:cNvSpPr>
          <a:spLocks noChangeAspect="1"/>
        </xdr:cNvSpPr>
      </xdr:nvSpPr>
      <xdr:spPr>
        <a:xfrm>
          <a:off x="2400300" y="507806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3330</xdr:row>
      <xdr:rowOff>0</xdr:rowOff>
    </xdr:from>
    <xdr:to>
      <xdr:col>3</xdr:col>
      <xdr:colOff>6985</xdr:colOff>
      <xdr:row>3330</xdr:row>
      <xdr:rowOff>8890</xdr:rowOff>
    </xdr:to>
    <xdr:sp>
      <xdr:nvSpPr>
        <xdr:cNvPr id="420" name="图片 1"/>
        <xdr:cNvSpPr>
          <a:spLocks noChangeAspect="1"/>
        </xdr:cNvSpPr>
      </xdr:nvSpPr>
      <xdr:spPr>
        <a:xfrm>
          <a:off x="2400300" y="507806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3330</xdr:row>
      <xdr:rowOff>0</xdr:rowOff>
    </xdr:from>
    <xdr:to>
      <xdr:col>3</xdr:col>
      <xdr:colOff>6350</xdr:colOff>
      <xdr:row>3330</xdr:row>
      <xdr:rowOff>8255</xdr:rowOff>
    </xdr:to>
    <xdr:sp>
      <xdr:nvSpPr>
        <xdr:cNvPr id="421" name="图片 1"/>
        <xdr:cNvSpPr>
          <a:spLocks noChangeAspect="1"/>
        </xdr:cNvSpPr>
      </xdr:nvSpPr>
      <xdr:spPr>
        <a:xfrm>
          <a:off x="2400300" y="507806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3349</xdr:row>
      <xdr:rowOff>0</xdr:rowOff>
    </xdr:from>
    <xdr:to>
      <xdr:col>3</xdr:col>
      <xdr:colOff>6985</xdr:colOff>
      <xdr:row>3349</xdr:row>
      <xdr:rowOff>8890</xdr:rowOff>
    </xdr:to>
    <xdr:sp>
      <xdr:nvSpPr>
        <xdr:cNvPr id="422" name="图片 1"/>
        <xdr:cNvSpPr>
          <a:spLocks noChangeAspect="1"/>
        </xdr:cNvSpPr>
      </xdr:nvSpPr>
      <xdr:spPr>
        <a:xfrm>
          <a:off x="2400300" y="51070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3349</xdr:row>
      <xdr:rowOff>0</xdr:rowOff>
    </xdr:from>
    <xdr:to>
      <xdr:col>3</xdr:col>
      <xdr:colOff>6350</xdr:colOff>
      <xdr:row>3349</xdr:row>
      <xdr:rowOff>8255</xdr:rowOff>
    </xdr:to>
    <xdr:sp>
      <xdr:nvSpPr>
        <xdr:cNvPr id="423" name="图片 1"/>
        <xdr:cNvSpPr>
          <a:spLocks noChangeAspect="1"/>
        </xdr:cNvSpPr>
      </xdr:nvSpPr>
      <xdr:spPr>
        <a:xfrm>
          <a:off x="2400300" y="51070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3349</xdr:row>
      <xdr:rowOff>0</xdr:rowOff>
    </xdr:from>
    <xdr:to>
      <xdr:col>3</xdr:col>
      <xdr:colOff>6985</xdr:colOff>
      <xdr:row>3349</xdr:row>
      <xdr:rowOff>8890</xdr:rowOff>
    </xdr:to>
    <xdr:sp>
      <xdr:nvSpPr>
        <xdr:cNvPr id="424" name="图片 1"/>
        <xdr:cNvSpPr>
          <a:spLocks noChangeAspect="1"/>
        </xdr:cNvSpPr>
      </xdr:nvSpPr>
      <xdr:spPr>
        <a:xfrm>
          <a:off x="2400300" y="51070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3349</xdr:row>
      <xdr:rowOff>0</xdr:rowOff>
    </xdr:from>
    <xdr:to>
      <xdr:col>3</xdr:col>
      <xdr:colOff>6350</xdr:colOff>
      <xdr:row>3349</xdr:row>
      <xdr:rowOff>8255</xdr:rowOff>
    </xdr:to>
    <xdr:sp>
      <xdr:nvSpPr>
        <xdr:cNvPr id="425" name="图片 1"/>
        <xdr:cNvSpPr>
          <a:spLocks noChangeAspect="1"/>
        </xdr:cNvSpPr>
      </xdr:nvSpPr>
      <xdr:spPr>
        <a:xfrm>
          <a:off x="2400300" y="51070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3350</xdr:row>
      <xdr:rowOff>0</xdr:rowOff>
    </xdr:from>
    <xdr:to>
      <xdr:col>3</xdr:col>
      <xdr:colOff>6985</xdr:colOff>
      <xdr:row>3350</xdr:row>
      <xdr:rowOff>8890</xdr:rowOff>
    </xdr:to>
    <xdr:sp>
      <xdr:nvSpPr>
        <xdr:cNvPr id="426" name="图片 1"/>
        <xdr:cNvSpPr>
          <a:spLocks noChangeAspect="1"/>
        </xdr:cNvSpPr>
      </xdr:nvSpPr>
      <xdr:spPr>
        <a:xfrm>
          <a:off x="2400300" y="510854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3350</xdr:row>
      <xdr:rowOff>0</xdr:rowOff>
    </xdr:from>
    <xdr:to>
      <xdr:col>3</xdr:col>
      <xdr:colOff>6350</xdr:colOff>
      <xdr:row>3350</xdr:row>
      <xdr:rowOff>8255</xdr:rowOff>
    </xdr:to>
    <xdr:sp>
      <xdr:nvSpPr>
        <xdr:cNvPr id="427" name="图片 1"/>
        <xdr:cNvSpPr>
          <a:spLocks noChangeAspect="1"/>
        </xdr:cNvSpPr>
      </xdr:nvSpPr>
      <xdr:spPr>
        <a:xfrm>
          <a:off x="2400300" y="510854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3350</xdr:row>
      <xdr:rowOff>0</xdr:rowOff>
    </xdr:from>
    <xdr:to>
      <xdr:col>3</xdr:col>
      <xdr:colOff>6985</xdr:colOff>
      <xdr:row>3350</xdr:row>
      <xdr:rowOff>8890</xdr:rowOff>
    </xdr:to>
    <xdr:sp>
      <xdr:nvSpPr>
        <xdr:cNvPr id="428" name="图片 1"/>
        <xdr:cNvSpPr>
          <a:spLocks noChangeAspect="1"/>
        </xdr:cNvSpPr>
      </xdr:nvSpPr>
      <xdr:spPr>
        <a:xfrm>
          <a:off x="2400300" y="510854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3350</xdr:row>
      <xdr:rowOff>0</xdr:rowOff>
    </xdr:from>
    <xdr:to>
      <xdr:col>3</xdr:col>
      <xdr:colOff>6350</xdr:colOff>
      <xdr:row>3350</xdr:row>
      <xdr:rowOff>8255</xdr:rowOff>
    </xdr:to>
    <xdr:sp>
      <xdr:nvSpPr>
        <xdr:cNvPr id="429" name="图片 1"/>
        <xdr:cNvSpPr>
          <a:spLocks noChangeAspect="1"/>
        </xdr:cNvSpPr>
      </xdr:nvSpPr>
      <xdr:spPr>
        <a:xfrm>
          <a:off x="2400300" y="510854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3369</xdr:row>
      <xdr:rowOff>0</xdr:rowOff>
    </xdr:from>
    <xdr:to>
      <xdr:col>3</xdr:col>
      <xdr:colOff>6985</xdr:colOff>
      <xdr:row>3369</xdr:row>
      <xdr:rowOff>8890</xdr:rowOff>
    </xdr:to>
    <xdr:sp>
      <xdr:nvSpPr>
        <xdr:cNvPr id="430" name="图片 1"/>
        <xdr:cNvSpPr>
          <a:spLocks noChangeAspect="1"/>
        </xdr:cNvSpPr>
      </xdr:nvSpPr>
      <xdr:spPr>
        <a:xfrm>
          <a:off x="2400300" y="513749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3369</xdr:row>
      <xdr:rowOff>0</xdr:rowOff>
    </xdr:from>
    <xdr:to>
      <xdr:col>3</xdr:col>
      <xdr:colOff>6350</xdr:colOff>
      <xdr:row>3369</xdr:row>
      <xdr:rowOff>8255</xdr:rowOff>
    </xdr:to>
    <xdr:sp>
      <xdr:nvSpPr>
        <xdr:cNvPr id="431" name="图片 1"/>
        <xdr:cNvSpPr>
          <a:spLocks noChangeAspect="1"/>
        </xdr:cNvSpPr>
      </xdr:nvSpPr>
      <xdr:spPr>
        <a:xfrm>
          <a:off x="2400300" y="513749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3369</xdr:row>
      <xdr:rowOff>0</xdr:rowOff>
    </xdr:from>
    <xdr:to>
      <xdr:col>3</xdr:col>
      <xdr:colOff>6985</xdr:colOff>
      <xdr:row>3369</xdr:row>
      <xdr:rowOff>8890</xdr:rowOff>
    </xdr:to>
    <xdr:sp>
      <xdr:nvSpPr>
        <xdr:cNvPr id="432" name="图片 1"/>
        <xdr:cNvSpPr>
          <a:spLocks noChangeAspect="1"/>
        </xdr:cNvSpPr>
      </xdr:nvSpPr>
      <xdr:spPr>
        <a:xfrm>
          <a:off x="2400300" y="513749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3369</xdr:row>
      <xdr:rowOff>0</xdr:rowOff>
    </xdr:from>
    <xdr:to>
      <xdr:col>3</xdr:col>
      <xdr:colOff>6350</xdr:colOff>
      <xdr:row>3369</xdr:row>
      <xdr:rowOff>8255</xdr:rowOff>
    </xdr:to>
    <xdr:sp>
      <xdr:nvSpPr>
        <xdr:cNvPr id="433" name="图片 1"/>
        <xdr:cNvSpPr>
          <a:spLocks noChangeAspect="1"/>
        </xdr:cNvSpPr>
      </xdr:nvSpPr>
      <xdr:spPr>
        <a:xfrm>
          <a:off x="2400300" y="513749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6985</xdr:colOff>
      <xdr:row>3370</xdr:row>
      <xdr:rowOff>8890</xdr:rowOff>
    </xdr:to>
    <xdr:sp>
      <xdr:nvSpPr>
        <xdr:cNvPr id="434" name="图片 1"/>
        <xdr:cNvSpPr>
          <a:spLocks noChangeAspect="1"/>
        </xdr:cNvSpPr>
      </xdr:nvSpPr>
      <xdr:spPr>
        <a:xfrm>
          <a:off x="2400300" y="513902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6350</xdr:colOff>
      <xdr:row>3370</xdr:row>
      <xdr:rowOff>8255</xdr:rowOff>
    </xdr:to>
    <xdr:sp>
      <xdr:nvSpPr>
        <xdr:cNvPr id="435" name="图片 1"/>
        <xdr:cNvSpPr>
          <a:spLocks noChangeAspect="1"/>
        </xdr:cNvSpPr>
      </xdr:nvSpPr>
      <xdr:spPr>
        <a:xfrm>
          <a:off x="2400300" y="513902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6985</xdr:colOff>
      <xdr:row>3370</xdr:row>
      <xdr:rowOff>8890</xdr:rowOff>
    </xdr:to>
    <xdr:sp>
      <xdr:nvSpPr>
        <xdr:cNvPr id="436" name="图片 1"/>
        <xdr:cNvSpPr>
          <a:spLocks noChangeAspect="1"/>
        </xdr:cNvSpPr>
      </xdr:nvSpPr>
      <xdr:spPr>
        <a:xfrm>
          <a:off x="2400300" y="513902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3370</xdr:row>
      <xdr:rowOff>0</xdr:rowOff>
    </xdr:from>
    <xdr:to>
      <xdr:col>3</xdr:col>
      <xdr:colOff>6350</xdr:colOff>
      <xdr:row>3370</xdr:row>
      <xdr:rowOff>8255</xdr:rowOff>
    </xdr:to>
    <xdr:sp>
      <xdr:nvSpPr>
        <xdr:cNvPr id="437" name="图片 1"/>
        <xdr:cNvSpPr>
          <a:spLocks noChangeAspect="1"/>
        </xdr:cNvSpPr>
      </xdr:nvSpPr>
      <xdr:spPr>
        <a:xfrm>
          <a:off x="2400300" y="513902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3389</xdr:row>
      <xdr:rowOff>0</xdr:rowOff>
    </xdr:from>
    <xdr:to>
      <xdr:col>3</xdr:col>
      <xdr:colOff>6985</xdr:colOff>
      <xdr:row>3389</xdr:row>
      <xdr:rowOff>8890</xdr:rowOff>
    </xdr:to>
    <xdr:sp>
      <xdr:nvSpPr>
        <xdr:cNvPr id="438" name="图片 1"/>
        <xdr:cNvSpPr>
          <a:spLocks noChangeAspect="1"/>
        </xdr:cNvSpPr>
      </xdr:nvSpPr>
      <xdr:spPr>
        <a:xfrm>
          <a:off x="2400300" y="51679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3389</xdr:row>
      <xdr:rowOff>0</xdr:rowOff>
    </xdr:from>
    <xdr:to>
      <xdr:col>3</xdr:col>
      <xdr:colOff>6350</xdr:colOff>
      <xdr:row>3389</xdr:row>
      <xdr:rowOff>8255</xdr:rowOff>
    </xdr:to>
    <xdr:sp>
      <xdr:nvSpPr>
        <xdr:cNvPr id="439" name="图片 1"/>
        <xdr:cNvSpPr>
          <a:spLocks noChangeAspect="1"/>
        </xdr:cNvSpPr>
      </xdr:nvSpPr>
      <xdr:spPr>
        <a:xfrm>
          <a:off x="2400300" y="51679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3389</xdr:row>
      <xdr:rowOff>0</xdr:rowOff>
    </xdr:from>
    <xdr:to>
      <xdr:col>3</xdr:col>
      <xdr:colOff>6985</xdr:colOff>
      <xdr:row>3389</xdr:row>
      <xdr:rowOff>8890</xdr:rowOff>
    </xdr:to>
    <xdr:sp>
      <xdr:nvSpPr>
        <xdr:cNvPr id="440" name="图片 1"/>
        <xdr:cNvSpPr>
          <a:spLocks noChangeAspect="1"/>
        </xdr:cNvSpPr>
      </xdr:nvSpPr>
      <xdr:spPr>
        <a:xfrm>
          <a:off x="2400300" y="51679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3389</xdr:row>
      <xdr:rowOff>0</xdr:rowOff>
    </xdr:from>
    <xdr:to>
      <xdr:col>3</xdr:col>
      <xdr:colOff>6350</xdr:colOff>
      <xdr:row>3389</xdr:row>
      <xdr:rowOff>8255</xdr:rowOff>
    </xdr:to>
    <xdr:sp>
      <xdr:nvSpPr>
        <xdr:cNvPr id="441" name="图片 1"/>
        <xdr:cNvSpPr>
          <a:spLocks noChangeAspect="1"/>
        </xdr:cNvSpPr>
      </xdr:nvSpPr>
      <xdr:spPr>
        <a:xfrm>
          <a:off x="2400300" y="51679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6985</xdr:colOff>
      <xdr:row>3390</xdr:row>
      <xdr:rowOff>8890</xdr:rowOff>
    </xdr:to>
    <xdr:sp>
      <xdr:nvSpPr>
        <xdr:cNvPr id="442" name="图片 1"/>
        <xdr:cNvSpPr>
          <a:spLocks noChangeAspect="1"/>
        </xdr:cNvSpPr>
      </xdr:nvSpPr>
      <xdr:spPr>
        <a:xfrm>
          <a:off x="2400300" y="516950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6350</xdr:colOff>
      <xdr:row>3390</xdr:row>
      <xdr:rowOff>8255</xdr:rowOff>
    </xdr:to>
    <xdr:sp>
      <xdr:nvSpPr>
        <xdr:cNvPr id="443" name="图片 1"/>
        <xdr:cNvSpPr>
          <a:spLocks noChangeAspect="1"/>
        </xdr:cNvSpPr>
      </xdr:nvSpPr>
      <xdr:spPr>
        <a:xfrm>
          <a:off x="2400300" y="516950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6985</xdr:colOff>
      <xdr:row>3390</xdr:row>
      <xdr:rowOff>8890</xdr:rowOff>
    </xdr:to>
    <xdr:sp>
      <xdr:nvSpPr>
        <xdr:cNvPr id="444" name="图片 1"/>
        <xdr:cNvSpPr>
          <a:spLocks noChangeAspect="1"/>
        </xdr:cNvSpPr>
      </xdr:nvSpPr>
      <xdr:spPr>
        <a:xfrm>
          <a:off x="2400300" y="516950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3390</xdr:row>
      <xdr:rowOff>0</xdr:rowOff>
    </xdr:from>
    <xdr:to>
      <xdr:col>3</xdr:col>
      <xdr:colOff>6350</xdr:colOff>
      <xdr:row>3390</xdr:row>
      <xdr:rowOff>8255</xdr:rowOff>
    </xdr:to>
    <xdr:sp>
      <xdr:nvSpPr>
        <xdr:cNvPr id="445" name="图片 1"/>
        <xdr:cNvSpPr>
          <a:spLocks noChangeAspect="1"/>
        </xdr:cNvSpPr>
      </xdr:nvSpPr>
      <xdr:spPr>
        <a:xfrm>
          <a:off x="2400300" y="516950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3373</xdr:row>
      <xdr:rowOff>0</xdr:rowOff>
    </xdr:from>
    <xdr:to>
      <xdr:col>3</xdr:col>
      <xdr:colOff>6985</xdr:colOff>
      <xdr:row>3373</xdr:row>
      <xdr:rowOff>8890</xdr:rowOff>
    </xdr:to>
    <xdr:sp>
      <xdr:nvSpPr>
        <xdr:cNvPr id="446" name="图片 1"/>
        <xdr:cNvSpPr>
          <a:spLocks noChangeAspect="1"/>
        </xdr:cNvSpPr>
      </xdr:nvSpPr>
      <xdr:spPr>
        <a:xfrm>
          <a:off x="2400300" y="514359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3373</xdr:row>
      <xdr:rowOff>0</xdr:rowOff>
    </xdr:from>
    <xdr:to>
      <xdr:col>3</xdr:col>
      <xdr:colOff>6350</xdr:colOff>
      <xdr:row>3373</xdr:row>
      <xdr:rowOff>8255</xdr:rowOff>
    </xdr:to>
    <xdr:sp>
      <xdr:nvSpPr>
        <xdr:cNvPr id="447" name="图片 1"/>
        <xdr:cNvSpPr>
          <a:spLocks noChangeAspect="1"/>
        </xdr:cNvSpPr>
      </xdr:nvSpPr>
      <xdr:spPr>
        <a:xfrm>
          <a:off x="2400300" y="514359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3373</xdr:row>
      <xdr:rowOff>0</xdr:rowOff>
    </xdr:from>
    <xdr:to>
      <xdr:col>3</xdr:col>
      <xdr:colOff>6985</xdr:colOff>
      <xdr:row>3373</xdr:row>
      <xdr:rowOff>8890</xdr:rowOff>
    </xdr:to>
    <xdr:sp>
      <xdr:nvSpPr>
        <xdr:cNvPr id="448" name="图片 1"/>
        <xdr:cNvSpPr>
          <a:spLocks noChangeAspect="1"/>
        </xdr:cNvSpPr>
      </xdr:nvSpPr>
      <xdr:spPr>
        <a:xfrm>
          <a:off x="2400300" y="514359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3373</xdr:row>
      <xdr:rowOff>0</xdr:rowOff>
    </xdr:from>
    <xdr:to>
      <xdr:col>3</xdr:col>
      <xdr:colOff>6350</xdr:colOff>
      <xdr:row>3373</xdr:row>
      <xdr:rowOff>8255</xdr:rowOff>
    </xdr:to>
    <xdr:sp>
      <xdr:nvSpPr>
        <xdr:cNvPr id="449" name="图片 1"/>
        <xdr:cNvSpPr>
          <a:spLocks noChangeAspect="1"/>
        </xdr:cNvSpPr>
      </xdr:nvSpPr>
      <xdr:spPr>
        <a:xfrm>
          <a:off x="2400300" y="514359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6985</xdr:colOff>
      <xdr:row>3374</xdr:row>
      <xdr:rowOff>8890</xdr:rowOff>
    </xdr:to>
    <xdr:sp>
      <xdr:nvSpPr>
        <xdr:cNvPr id="450" name="图片 1"/>
        <xdr:cNvSpPr>
          <a:spLocks noChangeAspect="1"/>
        </xdr:cNvSpPr>
      </xdr:nvSpPr>
      <xdr:spPr>
        <a:xfrm>
          <a:off x="2400300" y="51451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6350</xdr:colOff>
      <xdr:row>3374</xdr:row>
      <xdr:rowOff>8255</xdr:rowOff>
    </xdr:to>
    <xdr:sp>
      <xdr:nvSpPr>
        <xdr:cNvPr id="451" name="图片 1"/>
        <xdr:cNvSpPr>
          <a:spLocks noChangeAspect="1"/>
        </xdr:cNvSpPr>
      </xdr:nvSpPr>
      <xdr:spPr>
        <a:xfrm>
          <a:off x="2400300" y="51451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6985</xdr:colOff>
      <xdr:row>3374</xdr:row>
      <xdr:rowOff>8890</xdr:rowOff>
    </xdr:to>
    <xdr:sp>
      <xdr:nvSpPr>
        <xdr:cNvPr id="452" name="图片 1"/>
        <xdr:cNvSpPr>
          <a:spLocks noChangeAspect="1"/>
        </xdr:cNvSpPr>
      </xdr:nvSpPr>
      <xdr:spPr>
        <a:xfrm>
          <a:off x="2400300" y="514511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3374</xdr:row>
      <xdr:rowOff>0</xdr:rowOff>
    </xdr:from>
    <xdr:to>
      <xdr:col>3</xdr:col>
      <xdr:colOff>6350</xdr:colOff>
      <xdr:row>3374</xdr:row>
      <xdr:rowOff>8255</xdr:rowOff>
    </xdr:to>
    <xdr:sp>
      <xdr:nvSpPr>
        <xdr:cNvPr id="453" name="图片 1"/>
        <xdr:cNvSpPr>
          <a:spLocks noChangeAspect="1"/>
        </xdr:cNvSpPr>
      </xdr:nvSpPr>
      <xdr:spPr>
        <a:xfrm>
          <a:off x="2400300" y="514511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3393</xdr:row>
      <xdr:rowOff>0</xdr:rowOff>
    </xdr:from>
    <xdr:to>
      <xdr:col>3</xdr:col>
      <xdr:colOff>6985</xdr:colOff>
      <xdr:row>3393</xdr:row>
      <xdr:rowOff>8890</xdr:rowOff>
    </xdr:to>
    <xdr:sp>
      <xdr:nvSpPr>
        <xdr:cNvPr id="454" name="图片 1"/>
        <xdr:cNvSpPr>
          <a:spLocks noChangeAspect="1"/>
        </xdr:cNvSpPr>
      </xdr:nvSpPr>
      <xdr:spPr>
        <a:xfrm>
          <a:off x="2400300" y="517407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3393</xdr:row>
      <xdr:rowOff>0</xdr:rowOff>
    </xdr:from>
    <xdr:to>
      <xdr:col>3</xdr:col>
      <xdr:colOff>6350</xdr:colOff>
      <xdr:row>3393</xdr:row>
      <xdr:rowOff>8255</xdr:rowOff>
    </xdr:to>
    <xdr:sp>
      <xdr:nvSpPr>
        <xdr:cNvPr id="455" name="图片 1"/>
        <xdr:cNvSpPr>
          <a:spLocks noChangeAspect="1"/>
        </xdr:cNvSpPr>
      </xdr:nvSpPr>
      <xdr:spPr>
        <a:xfrm>
          <a:off x="2400300" y="517407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3393</xdr:row>
      <xdr:rowOff>0</xdr:rowOff>
    </xdr:from>
    <xdr:to>
      <xdr:col>3</xdr:col>
      <xdr:colOff>6985</xdr:colOff>
      <xdr:row>3393</xdr:row>
      <xdr:rowOff>8890</xdr:rowOff>
    </xdr:to>
    <xdr:sp>
      <xdr:nvSpPr>
        <xdr:cNvPr id="456" name="图片 1"/>
        <xdr:cNvSpPr>
          <a:spLocks noChangeAspect="1"/>
        </xdr:cNvSpPr>
      </xdr:nvSpPr>
      <xdr:spPr>
        <a:xfrm>
          <a:off x="2400300" y="517407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3393</xdr:row>
      <xdr:rowOff>0</xdr:rowOff>
    </xdr:from>
    <xdr:to>
      <xdr:col>3</xdr:col>
      <xdr:colOff>6350</xdr:colOff>
      <xdr:row>3393</xdr:row>
      <xdr:rowOff>8255</xdr:rowOff>
    </xdr:to>
    <xdr:sp>
      <xdr:nvSpPr>
        <xdr:cNvPr id="457" name="图片 1"/>
        <xdr:cNvSpPr>
          <a:spLocks noChangeAspect="1"/>
        </xdr:cNvSpPr>
      </xdr:nvSpPr>
      <xdr:spPr>
        <a:xfrm>
          <a:off x="2400300" y="517407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3394</xdr:row>
      <xdr:rowOff>0</xdr:rowOff>
    </xdr:from>
    <xdr:to>
      <xdr:col>3</xdr:col>
      <xdr:colOff>6985</xdr:colOff>
      <xdr:row>3394</xdr:row>
      <xdr:rowOff>8890</xdr:rowOff>
    </xdr:to>
    <xdr:sp>
      <xdr:nvSpPr>
        <xdr:cNvPr id="458" name="图片 1"/>
        <xdr:cNvSpPr>
          <a:spLocks noChangeAspect="1"/>
        </xdr:cNvSpPr>
      </xdr:nvSpPr>
      <xdr:spPr>
        <a:xfrm>
          <a:off x="2400300" y="517559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3394</xdr:row>
      <xdr:rowOff>0</xdr:rowOff>
    </xdr:from>
    <xdr:to>
      <xdr:col>3</xdr:col>
      <xdr:colOff>6350</xdr:colOff>
      <xdr:row>3394</xdr:row>
      <xdr:rowOff>8255</xdr:rowOff>
    </xdr:to>
    <xdr:sp>
      <xdr:nvSpPr>
        <xdr:cNvPr id="459" name="图片 1"/>
        <xdr:cNvSpPr>
          <a:spLocks noChangeAspect="1"/>
        </xdr:cNvSpPr>
      </xdr:nvSpPr>
      <xdr:spPr>
        <a:xfrm>
          <a:off x="2400300" y="517559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3394</xdr:row>
      <xdr:rowOff>0</xdr:rowOff>
    </xdr:from>
    <xdr:to>
      <xdr:col>3</xdr:col>
      <xdr:colOff>6985</xdr:colOff>
      <xdr:row>3394</xdr:row>
      <xdr:rowOff>8890</xdr:rowOff>
    </xdr:to>
    <xdr:sp>
      <xdr:nvSpPr>
        <xdr:cNvPr id="460" name="图片 1"/>
        <xdr:cNvSpPr>
          <a:spLocks noChangeAspect="1"/>
        </xdr:cNvSpPr>
      </xdr:nvSpPr>
      <xdr:spPr>
        <a:xfrm>
          <a:off x="2400300" y="517559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3394</xdr:row>
      <xdr:rowOff>0</xdr:rowOff>
    </xdr:from>
    <xdr:to>
      <xdr:col>3</xdr:col>
      <xdr:colOff>6350</xdr:colOff>
      <xdr:row>3394</xdr:row>
      <xdr:rowOff>8255</xdr:rowOff>
    </xdr:to>
    <xdr:sp>
      <xdr:nvSpPr>
        <xdr:cNvPr id="461" name="图片 1"/>
        <xdr:cNvSpPr>
          <a:spLocks noChangeAspect="1"/>
        </xdr:cNvSpPr>
      </xdr:nvSpPr>
      <xdr:spPr>
        <a:xfrm>
          <a:off x="2400300" y="517559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3413</xdr:row>
      <xdr:rowOff>0</xdr:rowOff>
    </xdr:from>
    <xdr:to>
      <xdr:col>3</xdr:col>
      <xdr:colOff>6985</xdr:colOff>
      <xdr:row>3413</xdr:row>
      <xdr:rowOff>8890</xdr:rowOff>
    </xdr:to>
    <xdr:sp>
      <xdr:nvSpPr>
        <xdr:cNvPr id="462" name="图片 1"/>
        <xdr:cNvSpPr>
          <a:spLocks noChangeAspect="1"/>
        </xdr:cNvSpPr>
      </xdr:nvSpPr>
      <xdr:spPr>
        <a:xfrm>
          <a:off x="2400300" y="52045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3413</xdr:row>
      <xdr:rowOff>0</xdr:rowOff>
    </xdr:from>
    <xdr:to>
      <xdr:col>3</xdr:col>
      <xdr:colOff>6350</xdr:colOff>
      <xdr:row>3413</xdr:row>
      <xdr:rowOff>8255</xdr:rowOff>
    </xdr:to>
    <xdr:sp>
      <xdr:nvSpPr>
        <xdr:cNvPr id="463" name="图片 1"/>
        <xdr:cNvSpPr>
          <a:spLocks noChangeAspect="1"/>
        </xdr:cNvSpPr>
      </xdr:nvSpPr>
      <xdr:spPr>
        <a:xfrm>
          <a:off x="2400300" y="52045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3413</xdr:row>
      <xdr:rowOff>0</xdr:rowOff>
    </xdr:from>
    <xdr:to>
      <xdr:col>3</xdr:col>
      <xdr:colOff>6985</xdr:colOff>
      <xdr:row>3413</xdr:row>
      <xdr:rowOff>8890</xdr:rowOff>
    </xdr:to>
    <xdr:sp>
      <xdr:nvSpPr>
        <xdr:cNvPr id="464" name="图片 1"/>
        <xdr:cNvSpPr>
          <a:spLocks noChangeAspect="1"/>
        </xdr:cNvSpPr>
      </xdr:nvSpPr>
      <xdr:spPr>
        <a:xfrm>
          <a:off x="2400300" y="52045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3413</xdr:row>
      <xdr:rowOff>0</xdr:rowOff>
    </xdr:from>
    <xdr:to>
      <xdr:col>3</xdr:col>
      <xdr:colOff>6350</xdr:colOff>
      <xdr:row>3413</xdr:row>
      <xdr:rowOff>8255</xdr:rowOff>
    </xdr:to>
    <xdr:sp>
      <xdr:nvSpPr>
        <xdr:cNvPr id="465" name="图片 1"/>
        <xdr:cNvSpPr>
          <a:spLocks noChangeAspect="1"/>
        </xdr:cNvSpPr>
      </xdr:nvSpPr>
      <xdr:spPr>
        <a:xfrm>
          <a:off x="2400300" y="52045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3414</xdr:row>
      <xdr:rowOff>0</xdr:rowOff>
    </xdr:from>
    <xdr:to>
      <xdr:col>3</xdr:col>
      <xdr:colOff>6985</xdr:colOff>
      <xdr:row>3414</xdr:row>
      <xdr:rowOff>8890</xdr:rowOff>
    </xdr:to>
    <xdr:sp>
      <xdr:nvSpPr>
        <xdr:cNvPr id="466" name="图片 1"/>
        <xdr:cNvSpPr>
          <a:spLocks noChangeAspect="1"/>
        </xdr:cNvSpPr>
      </xdr:nvSpPr>
      <xdr:spPr>
        <a:xfrm>
          <a:off x="2400300" y="52060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3414</xdr:row>
      <xdr:rowOff>0</xdr:rowOff>
    </xdr:from>
    <xdr:to>
      <xdr:col>3</xdr:col>
      <xdr:colOff>6350</xdr:colOff>
      <xdr:row>3414</xdr:row>
      <xdr:rowOff>8255</xdr:rowOff>
    </xdr:to>
    <xdr:sp>
      <xdr:nvSpPr>
        <xdr:cNvPr id="467" name="图片 1"/>
        <xdr:cNvSpPr>
          <a:spLocks noChangeAspect="1"/>
        </xdr:cNvSpPr>
      </xdr:nvSpPr>
      <xdr:spPr>
        <a:xfrm>
          <a:off x="2400300" y="52060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3414</xdr:row>
      <xdr:rowOff>0</xdr:rowOff>
    </xdr:from>
    <xdr:to>
      <xdr:col>3</xdr:col>
      <xdr:colOff>6985</xdr:colOff>
      <xdr:row>3414</xdr:row>
      <xdr:rowOff>8890</xdr:rowOff>
    </xdr:to>
    <xdr:sp>
      <xdr:nvSpPr>
        <xdr:cNvPr id="468" name="图片 1"/>
        <xdr:cNvSpPr>
          <a:spLocks noChangeAspect="1"/>
        </xdr:cNvSpPr>
      </xdr:nvSpPr>
      <xdr:spPr>
        <a:xfrm>
          <a:off x="2400300" y="52060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3414</xdr:row>
      <xdr:rowOff>0</xdr:rowOff>
    </xdr:from>
    <xdr:to>
      <xdr:col>3</xdr:col>
      <xdr:colOff>6350</xdr:colOff>
      <xdr:row>3414</xdr:row>
      <xdr:rowOff>8255</xdr:rowOff>
    </xdr:to>
    <xdr:sp>
      <xdr:nvSpPr>
        <xdr:cNvPr id="469" name="图片 1"/>
        <xdr:cNvSpPr>
          <a:spLocks noChangeAspect="1"/>
        </xdr:cNvSpPr>
      </xdr:nvSpPr>
      <xdr:spPr>
        <a:xfrm>
          <a:off x="2400300" y="52060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3376</xdr:row>
      <xdr:rowOff>0</xdr:rowOff>
    </xdr:from>
    <xdr:to>
      <xdr:col>3</xdr:col>
      <xdr:colOff>6985</xdr:colOff>
      <xdr:row>3376</xdr:row>
      <xdr:rowOff>8890</xdr:rowOff>
    </xdr:to>
    <xdr:sp>
      <xdr:nvSpPr>
        <xdr:cNvPr id="470" name="图片 1"/>
        <xdr:cNvSpPr>
          <a:spLocks noChangeAspect="1"/>
        </xdr:cNvSpPr>
      </xdr:nvSpPr>
      <xdr:spPr>
        <a:xfrm>
          <a:off x="2400300" y="514816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3376</xdr:row>
      <xdr:rowOff>0</xdr:rowOff>
    </xdr:from>
    <xdr:to>
      <xdr:col>3</xdr:col>
      <xdr:colOff>6350</xdr:colOff>
      <xdr:row>3376</xdr:row>
      <xdr:rowOff>8255</xdr:rowOff>
    </xdr:to>
    <xdr:sp>
      <xdr:nvSpPr>
        <xdr:cNvPr id="471" name="图片 1"/>
        <xdr:cNvSpPr>
          <a:spLocks noChangeAspect="1"/>
        </xdr:cNvSpPr>
      </xdr:nvSpPr>
      <xdr:spPr>
        <a:xfrm>
          <a:off x="2400300" y="514816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3376</xdr:row>
      <xdr:rowOff>0</xdr:rowOff>
    </xdr:from>
    <xdr:to>
      <xdr:col>3</xdr:col>
      <xdr:colOff>6985</xdr:colOff>
      <xdr:row>3376</xdr:row>
      <xdr:rowOff>8890</xdr:rowOff>
    </xdr:to>
    <xdr:sp>
      <xdr:nvSpPr>
        <xdr:cNvPr id="472" name="图片 1"/>
        <xdr:cNvSpPr>
          <a:spLocks noChangeAspect="1"/>
        </xdr:cNvSpPr>
      </xdr:nvSpPr>
      <xdr:spPr>
        <a:xfrm>
          <a:off x="2400300" y="514816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3376</xdr:row>
      <xdr:rowOff>0</xdr:rowOff>
    </xdr:from>
    <xdr:to>
      <xdr:col>3</xdr:col>
      <xdr:colOff>6350</xdr:colOff>
      <xdr:row>3376</xdr:row>
      <xdr:rowOff>8255</xdr:rowOff>
    </xdr:to>
    <xdr:sp>
      <xdr:nvSpPr>
        <xdr:cNvPr id="473" name="图片 1"/>
        <xdr:cNvSpPr>
          <a:spLocks noChangeAspect="1"/>
        </xdr:cNvSpPr>
      </xdr:nvSpPr>
      <xdr:spPr>
        <a:xfrm>
          <a:off x="2400300" y="514816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3377</xdr:row>
      <xdr:rowOff>0</xdr:rowOff>
    </xdr:from>
    <xdr:to>
      <xdr:col>3</xdr:col>
      <xdr:colOff>6985</xdr:colOff>
      <xdr:row>3377</xdr:row>
      <xdr:rowOff>8890</xdr:rowOff>
    </xdr:to>
    <xdr:sp>
      <xdr:nvSpPr>
        <xdr:cNvPr id="474" name="图片 1"/>
        <xdr:cNvSpPr>
          <a:spLocks noChangeAspect="1"/>
        </xdr:cNvSpPr>
      </xdr:nvSpPr>
      <xdr:spPr>
        <a:xfrm>
          <a:off x="2400300" y="51496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3377</xdr:row>
      <xdr:rowOff>0</xdr:rowOff>
    </xdr:from>
    <xdr:to>
      <xdr:col>3</xdr:col>
      <xdr:colOff>6350</xdr:colOff>
      <xdr:row>3377</xdr:row>
      <xdr:rowOff>8255</xdr:rowOff>
    </xdr:to>
    <xdr:sp>
      <xdr:nvSpPr>
        <xdr:cNvPr id="475" name="图片 1"/>
        <xdr:cNvSpPr>
          <a:spLocks noChangeAspect="1"/>
        </xdr:cNvSpPr>
      </xdr:nvSpPr>
      <xdr:spPr>
        <a:xfrm>
          <a:off x="2400300" y="51496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3377</xdr:row>
      <xdr:rowOff>0</xdr:rowOff>
    </xdr:from>
    <xdr:to>
      <xdr:col>3</xdr:col>
      <xdr:colOff>6985</xdr:colOff>
      <xdr:row>3377</xdr:row>
      <xdr:rowOff>8890</xdr:rowOff>
    </xdr:to>
    <xdr:sp>
      <xdr:nvSpPr>
        <xdr:cNvPr id="476" name="图片 1"/>
        <xdr:cNvSpPr>
          <a:spLocks noChangeAspect="1"/>
        </xdr:cNvSpPr>
      </xdr:nvSpPr>
      <xdr:spPr>
        <a:xfrm>
          <a:off x="2400300" y="51496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3377</xdr:row>
      <xdr:rowOff>0</xdr:rowOff>
    </xdr:from>
    <xdr:to>
      <xdr:col>3</xdr:col>
      <xdr:colOff>6350</xdr:colOff>
      <xdr:row>3377</xdr:row>
      <xdr:rowOff>8255</xdr:rowOff>
    </xdr:to>
    <xdr:sp>
      <xdr:nvSpPr>
        <xdr:cNvPr id="477" name="图片 1"/>
        <xdr:cNvSpPr>
          <a:spLocks noChangeAspect="1"/>
        </xdr:cNvSpPr>
      </xdr:nvSpPr>
      <xdr:spPr>
        <a:xfrm>
          <a:off x="2400300" y="51496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3396</xdr:row>
      <xdr:rowOff>0</xdr:rowOff>
    </xdr:from>
    <xdr:to>
      <xdr:col>3</xdr:col>
      <xdr:colOff>6985</xdr:colOff>
      <xdr:row>3396</xdr:row>
      <xdr:rowOff>8890</xdr:rowOff>
    </xdr:to>
    <xdr:sp>
      <xdr:nvSpPr>
        <xdr:cNvPr id="478" name="图片 1"/>
        <xdr:cNvSpPr>
          <a:spLocks noChangeAspect="1"/>
        </xdr:cNvSpPr>
      </xdr:nvSpPr>
      <xdr:spPr>
        <a:xfrm>
          <a:off x="2400300" y="51786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3396</xdr:row>
      <xdr:rowOff>0</xdr:rowOff>
    </xdr:from>
    <xdr:to>
      <xdr:col>3</xdr:col>
      <xdr:colOff>6350</xdr:colOff>
      <xdr:row>3396</xdr:row>
      <xdr:rowOff>8255</xdr:rowOff>
    </xdr:to>
    <xdr:sp>
      <xdr:nvSpPr>
        <xdr:cNvPr id="479" name="图片 1"/>
        <xdr:cNvSpPr>
          <a:spLocks noChangeAspect="1"/>
        </xdr:cNvSpPr>
      </xdr:nvSpPr>
      <xdr:spPr>
        <a:xfrm>
          <a:off x="2400300" y="51786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3396</xdr:row>
      <xdr:rowOff>0</xdr:rowOff>
    </xdr:from>
    <xdr:to>
      <xdr:col>3</xdr:col>
      <xdr:colOff>6985</xdr:colOff>
      <xdr:row>3396</xdr:row>
      <xdr:rowOff>8890</xdr:rowOff>
    </xdr:to>
    <xdr:sp>
      <xdr:nvSpPr>
        <xdr:cNvPr id="480" name="图片 1"/>
        <xdr:cNvSpPr>
          <a:spLocks noChangeAspect="1"/>
        </xdr:cNvSpPr>
      </xdr:nvSpPr>
      <xdr:spPr>
        <a:xfrm>
          <a:off x="2400300" y="517864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3396</xdr:row>
      <xdr:rowOff>0</xdr:rowOff>
    </xdr:from>
    <xdr:to>
      <xdr:col>3</xdr:col>
      <xdr:colOff>6350</xdr:colOff>
      <xdr:row>3396</xdr:row>
      <xdr:rowOff>8255</xdr:rowOff>
    </xdr:to>
    <xdr:sp>
      <xdr:nvSpPr>
        <xdr:cNvPr id="481" name="图片 1"/>
        <xdr:cNvSpPr>
          <a:spLocks noChangeAspect="1"/>
        </xdr:cNvSpPr>
      </xdr:nvSpPr>
      <xdr:spPr>
        <a:xfrm>
          <a:off x="2400300" y="517864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3397</xdr:row>
      <xdr:rowOff>0</xdr:rowOff>
    </xdr:from>
    <xdr:to>
      <xdr:col>3</xdr:col>
      <xdr:colOff>6985</xdr:colOff>
      <xdr:row>3397</xdr:row>
      <xdr:rowOff>8890</xdr:rowOff>
    </xdr:to>
    <xdr:sp>
      <xdr:nvSpPr>
        <xdr:cNvPr id="482" name="图片 1"/>
        <xdr:cNvSpPr>
          <a:spLocks noChangeAspect="1"/>
        </xdr:cNvSpPr>
      </xdr:nvSpPr>
      <xdr:spPr>
        <a:xfrm>
          <a:off x="2400300" y="518017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3397</xdr:row>
      <xdr:rowOff>0</xdr:rowOff>
    </xdr:from>
    <xdr:to>
      <xdr:col>3</xdr:col>
      <xdr:colOff>6350</xdr:colOff>
      <xdr:row>3397</xdr:row>
      <xdr:rowOff>8255</xdr:rowOff>
    </xdr:to>
    <xdr:sp>
      <xdr:nvSpPr>
        <xdr:cNvPr id="483" name="图片 1"/>
        <xdr:cNvSpPr>
          <a:spLocks noChangeAspect="1"/>
        </xdr:cNvSpPr>
      </xdr:nvSpPr>
      <xdr:spPr>
        <a:xfrm>
          <a:off x="2400300" y="518017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3397</xdr:row>
      <xdr:rowOff>0</xdr:rowOff>
    </xdr:from>
    <xdr:to>
      <xdr:col>3</xdr:col>
      <xdr:colOff>6985</xdr:colOff>
      <xdr:row>3397</xdr:row>
      <xdr:rowOff>8890</xdr:rowOff>
    </xdr:to>
    <xdr:sp>
      <xdr:nvSpPr>
        <xdr:cNvPr id="484" name="图片 1"/>
        <xdr:cNvSpPr>
          <a:spLocks noChangeAspect="1"/>
        </xdr:cNvSpPr>
      </xdr:nvSpPr>
      <xdr:spPr>
        <a:xfrm>
          <a:off x="2400300" y="518017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3397</xdr:row>
      <xdr:rowOff>0</xdr:rowOff>
    </xdr:from>
    <xdr:to>
      <xdr:col>3</xdr:col>
      <xdr:colOff>6350</xdr:colOff>
      <xdr:row>3397</xdr:row>
      <xdr:rowOff>8255</xdr:rowOff>
    </xdr:to>
    <xdr:sp>
      <xdr:nvSpPr>
        <xdr:cNvPr id="485" name="图片 1"/>
        <xdr:cNvSpPr>
          <a:spLocks noChangeAspect="1"/>
        </xdr:cNvSpPr>
      </xdr:nvSpPr>
      <xdr:spPr>
        <a:xfrm>
          <a:off x="2400300" y="518017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3416</xdr:row>
      <xdr:rowOff>0</xdr:rowOff>
    </xdr:from>
    <xdr:to>
      <xdr:col>3</xdr:col>
      <xdr:colOff>6985</xdr:colOff>
      <xdr:row>3416</xdr:row>
      <xdr:rowOff>8890</xdr:rowOff>
    </xdr:to>
    <xdr:sp>
      <xdr:nvSpPr>
        <xdr:cNvPr id="486" name="图片 1"/>
        <xdr:cNvSpPr>
          <a:spLocks noChangeAspect="1"/>
        </xdr:cNvSpPr>
      </xdr:nvSpPr>
      <xdr:spPr>
        <a:xfrm>
          <a:off x="2400300" y="52091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3416</xdr:row>
      <xdr:rowOff>0</xdr:rowOff>
    </xdr:from>
    <xdr:to>
      <xdr:col>3</xdr:col>
      <xdr:colOff>6350</xdr:colOff>
      <xdr:row>3416</xdr:row>
      <xdr:rowOff>8255</xdr:rowOff>
    </xdr:to>
    <xdr:sp>
      <xdr:nvSpPr>
        <xdr:cNvPr id="487" name="图片 1"/>
        <xdr:cNvSpPr>
          <a:spLocks noChangeAspect="1"/>
        </xdr:cNvSpPr>
      </xdr:nvSpPr>
      <xdr:spPr>
        <a:xfrm>
          <a:off x="2400300" y="520912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3416</xdr:row>
      <xdr:rowOff>0</xdr:rowOff>
    </xdr:from>
    <xdr:to>
      <xdr:col>3</xdr:col>
      <xdr:colOff>6985</xdr:colOff>
      <xdr:row>3416</xdr:row>
      <xdr:rowOff>8890</xdr:rowOff>
    </xdr:to>
    <xdr:sp>
      <xdr:nvSpPr>
        <xdr:cNvPr id="488" name="图片 1"/>
        <xdr:cNvSpPr>
          <a:spLocks noChangeAspect="1"/>
        </xdr:cNvSpPr>
      </xdr:nvSpPr>
      <xdr:spPr>
        <a:xfrm>
          <a:off x="2400300" y="520912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3416</xdr:row>
      <xdr:rowOff>0</xdr:rowOff>
    </xdr:from>
    <xdr:to>
      <xdr:col>3</xdr:col>
      <xdr:colOff>6350</xdr:colOff>
      <xdr:row>3416</xdr:row>
      <xdr:rowOff>8255</xdr:rowOff>
    </xdr:to>
    <xdr:sp>
      <xdr:nvSpPr>
        <xdr:cNvPr id="489" name="图片 1"/>
        <xdr:cNvSpPr>
          <a:spLocks noChangeAspect="1"/>
        </xdr:cNvSpPr>
      </xdr:nvSpPr>
      <xdr:spPr>
        <a:xfrm>
          <a:off x="2400300" y="520912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3417</xdr:row>
      <xdr:rowOff>0</xdr:rowOff>
    </xdr:from>
    <xdr:to>
      <xdr:col>3</xdr:col>
      <xdr:colOff>6985</xdr:colOff>
      <xdr:row>3417</xdr:row>
      <xdr:rowOff>8890</xdr:rowOff>
    </xdr:to>
    <xdr:sp>
      <xdr:nvSpPr>
        <xdr:cNvPr id="490" name="图片 1"/>
        <xdr:cNvSpPr>
          <a:spLocks noChangeAspect="1"/>
        </xdr:cNvSpPr>
      </xdr:nvSpPr>
      <xdr:spPr>
        <a:xfrm>
          <a:off x="2400300" y="521065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3417</xdr:row>
      <xdr:rowOff>0</xdr:rowOff>
    </xdr:from>
    <xdr:to>
      <xdr:col>3</xdr:col>
      <xdr:colOff>6350</xdr:colOff>
      <xdr:row>3417</xdr:row>
      <xdr:rowOff>8255</xdr:rowOff>
    </xdr:to>
    <xdr:sp>
      <xdr:nvSpPr>
        <xdr:cNvPr id="491" name="图片 1"/>
        <xdr:cNvSpPr>
          <a:spLocks noChangeAspect="1"/>
        </xdr:cNvSpPr>
      </xdr:nvSpPr>
      <xdr:spPr>
        <a:xfrm>
          <a:off x="2400300" y="521065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3417</xdr:row>
      <xdr:rowOff>0</xdr:rowOff>
    </xdr:from>
    <xdr:to>
      <xdr:col>3</xdr:col>
      <xdr:colOff>6985</xdr:colOff>
      <xdr:row>3417</xdr:row>
      <xdr:rowOff>8890</xdr:rowOff>
    </xdr:to>
    <xdr:sp>
      <xdr:nvSpPr>
        <xdr:cNvPr id="492" name="图片 1"/>
        <xdr:cNvSpPr>
          <a:spLocks noChangeAspect="1"/>
        </xdr:cNvSpPr>
      </xdr:nvSpPr>
      <xdr:spPr>
        <a:xfrm>
          <a:off x="2400300" y="521065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3417</xdr:row>
      <xdr:rowOff>0</xdr:rowOff>
    </xdr:from>
    <xdr:to>
      <xdr:col>3</xdr:col>
      <xdr:colOff>6350</xdr:colOff>
      <xdr:row>3417</xdr:row>
      <xdr:rowOff>8255</xdr:rowOff>
    </xdr:to>
    <xdr:sp>
      <xdr:nvSpPr>
        <xdr:cNvPr id="493" name="图片 1"/>
        <xdr:cNvSpPr>
          <a:spLocks noChangeAspect="1"/>
        </xdr:cNvSpPr>
      </xdr:nvSpPr>
      <xdr:spPr>
        <a:xfrm>
          <a:off x="2400300" y="521065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3381</xdr:row>
      <xdr:rowOff>0</xdr:rowOff>
    </xdr:from>
    <xdr:to>
      <xdr:col>3</xdr:col>
      <xdr:colOff>6985</xdr:colOff>
      <xdr:row>3381</xdr:row>
      <xdr:rowOff>8890</xdr:rowOff>
    </xdr:to>
    <xdr:sp>
      <xdr:nvSpPr>
        <xdr:cNvPr id="494" name="图片 1"/>
        <xdr:cNvSpPr>
          <a:spLocks noChangeAspect="1"/>
        </xdr:cNvSpPr>
      </xdr:nvSpPr>
      <xdr:spPr>
        <a:xfrm>
          <a:off x="2400300" y="515578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3381</xdr:row>
      <xdr:rowOff>0</xdr:rowOff>
    </xdr:from>
    <xdr:to>
      <xdr:col>3</xdr:col>
      <xdr:colOff>6350</xdr:colOff>
      <xdr:row>3381</xdr:row>
      <xdr:rowOff>8255</xdr:rowOff>
    </xdr:to>
    <xdr:sp>
      <xdr:nvSpPr>
        <xdr:cNvPr id="495" name="图片 1"/>
        <xdr:cNvSpPr>
          <a:spLocks noChangeAspect="1"/>
        </xdr:cNvSpPr>
      </xdr:nvSpPr>
      <xdr:spPr>
        <a:xfrm>
          <a:off x="2400300" y="515578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3381</xdr:row>
      <xdr:rowOff>0</xdr:rowOff>
    </xdr:from>
    <xdr:to>
      <xdr:col>3</xdr:col>
      <xdr:colOff>6985</xdr:colOff>
      <xdr:row>3381</xdr:row>
      <xdr:rowOff>8890</xdr:rowOff>
    </xdr:to>
    <xdr:sp>
      <xdr:nvSpPr>
        <xdr:cNvPr id="496" name="图片 1"/>
        <xdr:cNvSpPr>
          <a:spLocks noChangeAspect="1"/>
        </xdr:cNvSpPr>
      </xdr:nvSpPr>
      <xdr:spPr>
        <a:xfrm>
          <a:off x="2400300" y="515578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3381</xdr:row>
      <xdr:rowOff>0</xdr:rowOff>
    </xdr:from>
    <xdr:to>
      <xdr:col>3</xdr:col>
      <xdr:colOff>6350</xdr:colOff>
      <xdr:row>3381</xdr:row>
      <xdr:rowOff>8255</xdr:rowOff>
    </xdr:to>
    <xdr:sp>
      <xdr:nvSpPr>
        <xdr:cNvPr id="497" name="图片 1"/>
        <xdr:cNvSpPr>
          <a:spLocks noChangeAspect="1"/>
        </xdr:cNvSpPr>
      </xdr:nvSpPr>
      <xdr:spPr>
        <a:xfrm>
          <a:off x="2400300" y="515578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3382</xdr:row>
      <xdr:rowOff>0</xdr:rowOff>
    </xdr:from>
    <xdr:to>
      <xdr:col>3</xdr:col>
      <xdr:colOff>6985</xdr:colOff>
      <xdr:row>3382</xdr:row>
      <xdr:rowOff>8890</xdr:rowOff>
    </xdr:to>
    <xdr:sp>
      <xdr:nvSpPr>
        <xdr:cNvPr id="498" name="图片 1"/>
        <xdr:cNvSpPr>
          <a:spLocks noChangeAspect="1"/>
        </xdr:cNvSpPr>
      </xdr:nvSpPr>
      <xdr:spPr>
        <a:xfrm>
          <a:off x="2400300" y="51573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3382</xdr:row>
      <xdr:rowOff>0</xdr:rowOff>
    </xdr:from>
    <xdr:to>
      <xdr:col>3</xdr:col>
      <xdr:colOff>6350</xdr:colOff>
      <xdr:row>3382</xdr:row>
      <xdr:rowOff>8255</xdr:rowOff>
    </xdr:to>
    <xdr:sp>
      <xdr:nvSpPr>
        <xdr:cNvPr id="499" name="图片 1"/>
        <xdr:cNvSpPr>
          <a:spLocks noChangeAspect="1"/>
        </xdr:cNvSpPr>
      </xdr:nvSpPr>
      <xdr:spPr>
        <a:xfrm>
          <a:off x="2400300" y="51573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3382</xdr:row>
      <xdr:rowOff>0</xdr:rowOff>
    </xdr:from>
    <xdr:to>
      <xdr:col>3</xdr:col>
      <xdr:colOff>6985</xdr:colOff>
      <xdr:row>3382</xdr:row>
      <xdr:rowOff>8890</xdr:rowOff>
    </xdr:to>
    <xdr:sp>
      <xdr:nvSpPr>
        <xdr:cNvPr id="500" name="图片 1"/>
        <xdr:cNvSpPr>
          <a:spLocks noChangeAspect="1"/>
        </xdr:cNvSpPr>
      </xdr:nvSpPr>
      <xdr:spPr>
        <a:xfrm>
          <a:off x="2400300" y="515731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3382</xdr:row>
      <xdr:rowOff>0</xdr:rowOff>
    </xdr:from>
    <xdr:to>
      <xdr:col>3</xdr:col>
      <xdr:colOff>6350</xdr:colOff>
      <xdr:row>3382</xdr:row>
      <xdr:rowOff>8255</xdr:rowOff>
    </xdr:to>
    <xdr:sp>
      <xdr:nvSpPr>
        <xdr:cNvPr id="501" name="图片 1"/>
        <xdr:cNvSpPr>
          <a:spLocks noChangeAspect="1"/>
        </xdr:cNvSpPr>
      </xdr:nvSpPr>
      <xdr:spPr>
        <a:xfrm>
          <a:off x="2400300" y="515731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3401</xdr:row>
      <xdr:rowOff>0</xdr:rowOff>
    </xdr:from>
    <xdr:to>
      <xdr:col>3</xdr:col>
      <xdr:colOff>6985</xdr:colOff>
      <xdr:row>3401</xdr:row>
      <xdr:rowOff>8890</xdr:rowOff>
    </xdr:to>
    <xdr:sp>
      <xdr:nvSpPr>
        <xdr:cNvPr id="502" name="图片 1"/>
        <xdr:cNvSpPr>
          <a:spLocks noChangeAspect="1"/>
        </xdr:cNvSpPr>
      </xdr:nvSpPr>
      <xdr:spPr>
        <a:xfrm>
          <a:off x="2400300" y="518626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3401</xdr:row>
      <xdr:rowOff>0</xdr:rowOff>
    </xdr:from>
    <xdr:to>
      <xdr:col>3</xdr:col>
      <xdr:colOff>6350</xdr:colOff>
      <xdr:row>3401</xdr:row>
      <xdr:rowOff>8255</xdr:rowOff>
    </xdr:to>
    <xdr:sp>
      <xdr:nvSpPr>
        <xdr:cNvPr id="503" name="图片 1"/>
        <xdr:cNvSpPr>
          <a:spLocks noChangeAspect="1"/>
        </xdr:cNvSpPr>
      </xdr:nvSpPr>
      <xdr:spPr>
        <a:xfrm>
          <a:off x="2400300" y="518626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3401</xdr:row>
      <xdr:rowOff>0</xdr:rowOff>
    </xdr:from>
    <xdr:to>
      <xdr:col>3</xdr:col>
      <xdr:colOff>6985</xdr:colOff>
      <xdr:row>3401</xdr:row>
      <xdr:rowOff>8890</xdr:rowOff>
    </xdr:to>
    <xdr:sp>
      <xdr:nvSpPr>
        <xdr:cNvPr id="504" name="图片 1"/>
        <xdr:cNvSpPr>
          <a:spLocks noChangeAspect="1"/>
        </xdr:cNvSpPr>
      </xdr:nvSpPr>
      <xdr:spPr>
        <a:xfrm>
          <a:off x="2400300" y="518626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3401</xdr:row>
      <xdr:rowOff>0</xdr:rowOff>
    </xdr:from>
    <xdr:to>
      <xdr:col>3</xdr:col>
      <xdr:colOff>6350</xdr:colOff>
      <xdr:row>3401</xdr:row>
      <xdr:rowOff>8255</xdr:rowOff>
    </xdr:to>
    <xdr:sp>
      <xdr:nvSpPr>
        <xdr:cNvPr id="505" name="图片 1"/>
        <xdr:cNvSpPr>
          <a:spLocks noChangeAspect="1"/>
        </xdr:cNvSpPr>
      </xdr:nvSpPr>
      <xdr:spPr>
        <a:xfrm>
          <a:off x="2400300" y="518626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3402</xdr:row>
      <xdr:rowOff>0</xdr:rowOff>
    </xdr:from>
    <xdr:to>
      <xdr:col>3</xdr:col>
      <xdr:colOff>6985</xdr:colOff>
      <xdr:row>3402</xdr:row>
      <xdr:rowOff>8890</xdr:rowOff>
    </xdr:to>
    <xdr:sp>
      <xdr:nvSpPr>
        <xdr:cNvPr id="506" name="图片 1"/>
        <xdr:cNvSpPr>
          <a:spLocks noChangeAspect="1"/>
        </xdr:cNvSpPr>
      </xdr:nvSpPr>
      <xdr:spPr>
        <a:xfrm>
          <a:off x="2400300" y="51877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3402</xdr:row>
      <xdr:rowOff>0</xdr:rowOff>
    </xdr:from>
    <xdr:to>
      <xdr:col>3</xdr:col>
      <xdr:colOff>6350</xdr:colOff>
      <xdr:row>3402</xdr:row>
      <xdr:rowOff>8255</xdr:rowOff>
    </xdr:to>
    <xdr:sp>
      <xdr:nvSpPr>
        <xdr:cNvPr id="507" name="图片 1"/>
        <xdr:cNvSpPr>
          <a:spLocks noChangeAspect="1"/>
        </xdr:cNvSpPr>
      </xdr:nvSpPr>
      <xdr:spPr>
        <a:xfrm>
          <a:off x="2400300" y="51877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3402</xdr:row>
      <xdr:rowOff>0</xdr:rowOff>
    </xdr:from>
    <xdr:to>
      <xdr:col>3</xdr:col>
      <xdr:colOff>6985</xdr:colOff>
      <xdr:row>3402</xdr:row>
      <xdr:rowOff>8890</xdr:rowOff>
    </xdr:to>
    <xdr:sp>
      <xdr:nvSpPr>
        <xdr:cNvPr id="508" name="图片 1"/>
        <xdr:cNvSpPr>
          <a:spLocks noChangeAspect="1"/>
        </xdr:cNvSpPr>
      </xdr:nvSpPr>
      <xdr:spPr>
        <a:xfrm>
          <a:off x="2400300" y="5187791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3402</xdr:row>
      <xdr:rowOff>0</xdr:rowOff>
    </xdr:from>
    <xdr:to>
      <xdr:col>3</xdr:col>
      <xdr:colOff>6350</xdr:colOff>
      <xdr:row>3402</xdr:row>
      <xdr:rowOff>8255</xdr:rowOff>
    </xdr:to>
    <xdr:sp>
      <xdr:nvSpPr>
        <xdr:cNvPr id="509" name="图片 1"/>
        <xdr:cNvSpPr>
          <a:spLocks noChangeAspect="1"/>
        </xdr:cNvSpPr>
      </xdr:nvSpPr>
      <xdr:spPr>
        <a:xfrm>
          <a:off x="2400300" y="5187791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3385</xdr:row>
      <xdr:rowOff>0</xdr:rowOff>
    </xdr:from>
    <xdr:to>
      <xdr:col>3</xdr:col>
      <xdr:colOff>6985</xdr:colOff>
      <xdr:row>3385</xdr:row>
      <xdr:rowOff>8890</xdr:rowOff>
    </xdr:to>
    <xdr:sp>
      <xdr:nvSpPr>
        <xdr:cNvPr id="510" name="图片 1"/>
        <xdr:cNvSpPr>
          <a:spLocks noChangeAspect="1"/>
        </xdr:cNvSpPr>
      </xdr:nvSpPr>
      <xdr:spPr>
        <a:xfrm>
          <a:off x="2400300" y="516188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3385</xdr:row>
      <xdr:rowOff>0</xdr:rowOff>
    </xdr:from>
    <xdr:to>
      <xdr:col>3</xdr:col>
      <xdr:colOff>6350</xdr:colOff>
      <xdr:row>3385</xdr:row>
      <xdr:rowOff>8255</xdr:rowOff>
    </xdr:to>
    <xdr:sp>
      <xdr:nvSpPr>
        <xdr:cNvPr id="511" name="图片 1"/>
        <xdr:cNvSpPr>
          <a:spLocks noChangeAspect="1"/>
        </xdr:cNvSpPr>
      </xdr:nvSpPr>
      <xdr:spPr>
        <a:xfrm>
          <a:off x="2400300" y="516188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3385</xdr:row>
      <xdr:rowOff>0</xdr:rowOff>
    </xdr:from>
    <xdr:to>
      <xdr:col>3</xdr:col>
      <xdr:colOff>6985</xdr:colOff>
      <xdr:row>3385</xdr:row>
      <xdr:rowOff>8890</xdr:rowOff>
    </xdr:to>
    <xdr:sp>
      <xdr:nvSpPr>
        <xdr:cNvPr id="512" name="图片 1"/>
        <xdr:cNvSpPr>
          <a:spLocks noChangeAspect="1"/>
        </xdr:cNvSpPr>
      </xdr:nvSpPr>
      <xdr:spPr>
        <a:xfrm>
          <a:off x="2400300" y="516188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3385</xdr:row>
      <xdr:rowOff>0</xdr:rowOff>
    </xdr:from>
    <xdr:to>
      <xdr:col>3</xdr:col>
      <xdr:colOff>6350</xdr:colOff>
      <xdr:row>3385</xdr:row>
      <xdr:rowOff>8255</xdr:rowOff>
    </xdr:to>
    <xdr:sp>
      <xdr:nvSpPr>
        <xdr:cNvPr id="513" name="图片 1"/>
        <xdr:cNvSpPr>
          <a:spLocks noChangeAspect="1"/>
        </xdr:cNvSpPr>
      </xdr:nvSpPr>
      <xdr:spPr>
        <a:xfrm>
          <a:off x="2400300" y="516188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6985</xdr:colOff>
      <xdr:row>3386</xdr:row>
      <xdr:rowOff>8890</xdr:rowOff>
    </xdr:to>
    <xdr:sp>
      <xdr:nvSpPr>
        <xdr:cNvPr id="514" name="图片 1"/>
        <xdr:cNvSpPr>
          <a:spLocks noChangeAspect="1"/>
        </xdr:cNvSpPr>
      </xdr:nvSpPr>
      <xdr:spPr>
        <a:xfrm>
          <a:off x="2400300" y="51634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6350</xdr:colOff>
      <xdr:row>3386</xdr:row>
      <xdr:rowOff>8255</xdr:rowOff>
    </xdr:to>
    <xdr:sp>
      <xdr:nvSpPr>
        <xdr:cNvPr id="515" name="图片 1"/>
        <xdr:cNvSpPr>
          <a:spLocks noChangeAspect="1"/>
        </xdr:cNvSpPr>
      </xdr:nvSpPr>
      <xdr:spPr>
        <a:xfrm>
          <a:off x="2400300" y="51634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6985</xdr:colOff>
      <xdr:row>3386</xdr:row>
      <xdr:rowOff>8890</xdr:rowOff>
    </xdr:to>
    <xdr:sp>
      <xdr:nvSpPr>
        <xdr:cNvPr id="516" name="图片 1"/>
        <xdr:cNvSpPr>
          <a:spLocks noChangeAspect="1"/>
        </xdr:cNvSpPr>
      </xdr:nvSpPr>
      <xdr:spPr>
        <a:xfrm>
          <a:off x="2400300" y="516340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3386</xdr:row>
      <xdr:rowOff>0</xdr:rowOff>
    </xdr:from>
    <xdr:to>
      <xdr:col>3</xdr:col>
      <xdr:colOff>6350</xdr:colOff>
      <xdr:row>3386</xdr:row>
      <xdr:rowOff>8255</xdr:rowOff>
    </xdr:to>
    <xdr:sp>
      <xdr:nvSpPr>
        <xdr:cNvPr id="517" name="图片 1"/>
        <xdr:cNvSpPr>
          <a:spLocks noChangeAspect="1"/>
        </xdr:cNvSpPr>
      </xdr:nvSpPr>
      <xdr:spPr>
        <a:xfrm>
          <a:off x="2400300" y="516340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3405</xdr:row>
      <xdr:rowOff>0</xdr:rowOff>
    </xdr:from>
    <xdr:to>
      <xdr:col>3</xdr:col>
      <xdr:colOff>6985</xdr:colOff>
      <xdr:row>3405</xdr:row>
      <xdr:rowOff>8890</xdr:rowOff>
    </xdr:to>
    <xdr:sp>
      <xdr:nvSpPr>
        <xdr:cNvPr id="518" name="图片 1"/>
        <xdr:cNvSpPr>
          <a:spLocks noChangeAspect="1"/>
        </xdr:cNvSpPr>
      </xdr:nvSpPr>
      <xdr:spPr>
        <a:xfrm>
          <a:off x="2400300" y="519236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3405</xdr:row>
      <xdr:rowOff>0</xdr:rowOff>
    </xdr:from>
    <xdr:to>
      <xdr:col>3</xdr:col>
      <xdr:colOff>6350</xdr:colOff>
      <xdr:row>3405</xdr:row>
      <xdr:rowOff>8255</xdr:rowOff>
    </xdr:to>
    <xdr:sp>
      <xdr:nvSpPr>
        <xdr:cNvPr id="519" name="图片 1"/>
        <xdr:cNvSpPr>
          <a:spLocks noChangeAspect="1"/>
        </xdr:cNvSpPr>
      </xdr:nvSpPr>
      <xdr:spPr>
        <a:xfrm>
          <a:off x="2400300" y="519236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3405</xdr:row>
      <xdr:rowOff>0</xdr:rowOff>
    </xdr:from>
    <xdr:to>
      <xdr:col>3</xdr:col>
      <xdr:colOff>6985</xdr:colOff>
      <xdr:row>3405</xdr:row>
      <xdr:rowOff>8890</xdr:rowOff>
    </xdr:to>
    <xdr:sp>
      <xdr:nvSpPr>
        <xdr:cNvPr id="520" name="图片 1"/>
        <xdr:cNvSpPr>
          <a:spLocks noChangeAspect="1"/>
        </xdr:cNvSpPr>
      </xdr:nvSpPr>
      <xdr:spPr>
        <a:xfrm>
          <a:off x="2400300" y="5192363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3405</xdr:row>
      <xdr:rowOff>0</xdr:rowOff>
    </xdr:from>
    <xdr:to>
      <xdr:col>3</xdr:col>
      <xdr:colOff>6350</xdr:colOff>
      <xdr:row>3405</xdr:row>
      <xdr:rowOff>8255</xdr:rowOff>
    </xdr:to>
    <xdr:sp>
      <xdr:nvSpPr>
        <xdr:cNvPr id="521" name="图片 1"/>
        <xdr:cNvSpPr>
          <a:spLocks noChangeAspect="1"/>
        </xdr:cNvSpPr>
      </xdr:nvSpPr>
      <xdr:spPr>
        <a:xfrm>
          <a:off x="2400300" y="5192363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3406</xdr:row>
      <xdr:rowOff>0</xdr:rowOff>
    </xdr:from>
    <xdr:to>
      <xdr:col>3</xdr:col>
      <xdr:colOff>6985</xdr:colOff>
      <xdr:row>3406</xdr:row>
      <xdr:rowOff>8890</xdr:rowOff>
    </xdr:to>
    <xdr:sp>
      <xdr:nvSpPr>
        <xdr:cNvPr id="522" name="图片 1"/>
        <xdr:cNvSpPr>
          <a:spLocks noChangeAspect="1"/>
        </xdr:cNvSpPr>
      </xdr:nvSpPr>
      <xdr:spPr>
        <a:xfrm>
          <a:off x="2400300" y="519388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3406</xdr:row>
      <xdr:rowOff>0</xdr:rowOff>
    </xdr:from>
    <xdr:to>
      <xdr:col>3</xdr:col>
      <xdr:colOff>6350</xdr:colOff>
      <xdr:row>3406</xdr:row>
      <xdr:rowOff>8255</xdr:rowOff>
    </xdr:to>
    <xdr:sp>
      <xdr:nvSpPr>
        <xdr:cNvPr id="523" name="图片 1"/>
        <xdr:cNvSpPr>
          <a:spLocks noChangeAspect="1"/>
        </xdr:cNvSpPr>
      </xdr:nvSpPr>
      <xdr:spPr>
        <a:xfrm>
          <a:off x="2400300" y="519388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3406</xdr:row>
      <xdr:rowOff>0</xdr:rowOff>
    </xdr:from>
    <xdr:to>
      <xdr:col>3</xdr:col>
      <xdr:colOff>6985</xdr:colOff>
      <xdr:row>3406</xdr:row>
      <xdr:rowOff>8890</xdr:rowOff>
    </xdr:to>
    <xdr:sp>
      <xdr:nvSpPr>
        <xdr:cNvPr id="524" name="图片 1"/>
        <xdr:cNvSpPr>
          <a:spLocks noChangeAspect="1"/>
        </xdr:cNvSpPr>
      </xdr:nvSpPr>
      <xdr:spPr>
        <a:xfrm>
          <a:off x="2400300" y="5193887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3406</xdr:row>
      <xdr:rowOff>0</xdr:rowOff>
    </xdr:from>
    <xdr:to>
      <xdr:col>3</xdr:col>
      <xdr:colOff>6350</xdr:colOff>
      <xdr:row>3406</xdr:row>
      <xdr:rowOff>8255</xdr:rowOff>
    </xdr:to>
    <xdr:sp>
      <xdr:nvSpPr>
        <xdr:cNvPr id="525" name="图片 1"/>
        <xdr:cNvSpPr>
          <a:spLocks noChangeAspect="1"/>
        </xdr:cNvSpPr>
      </xdr:nvSpPr>
      <xdr:spPr>
        <a:xfrm>
          <a:off x="2400300" y="5193887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3388</xdr:row>
      <xdr:rowOff>0</xdr:rowOff>
    </xdr:from>
    <xdr:to>
      <xdr:col>3</xdr:col>
      <xdr:colOff>6985</xdr:colOff>
      <xdr:row>3388</xdr:row>
      <xdr:rowOff>8890</xdr:rowOff>
    </xdr:to>
    <xdr:sp>
      <xdr:nvSpPr>
        <xdr:cNvPr id="526" name="图片 1"/>
        <xdr:cNvSpPr>
          <a:spLocks noChangeAspect="1"/>
        </xdr:cNvSpPr>
      </xdr:nvSpPr>
      <xdr:spPr>
        <a:xfrm>
          <a:off x="2400300" y="51664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3388</xdr:row>
      <xdr:rowOff>0</xdr:rowOff>
    </xdr:from>
    <xdr:to>
      <xdr:col>3</xdr:col>
      <xdr:colOff>6350</xdr:colOff>
      <xdr:row>3388</xdr:row>
      <xdr:rowOff>8255</xdr:rowOff>
    </xdr:to>
    <xdr:sp>
      <xdr:nvSpPr>
        <xdr:cNvPr id="527" name="图片 1"/>
        <xdr:cNvSpPr>
          <a:spLocks noChangeAspect="1"/>
        </xdr:cNvSpPr>
      </xdr:nvSpPr>
      <xdr:spPr>
        <a:xfrm>
          <a:off x="2400300" y="51664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3388</xdr:row>
      <xdr:rowOff>0</xdr:rowOff>
    </xdr:from>
    <xdr:to>
      <xdr:col>3</xdr:col>
      <xdr:colOff>6985</xdr:colOff>
      <xdr:row>3388</xdr:row>
      <xdr:rowOff>8890</xdr:rowOff>
    </xdr:to>
    <xdr:sp>
      <xdr:nvSpPr>
        <xdr:cNvPr id="528" name="图片 1"/>
        <xdr:cNvSpPr>
          <a:spLocks noChangeAspect="1"/>
        </xdr:cNvSpPr>
      </xdr:nvSpPr>
      <xdr:spPr>
        <a:xfrm>
          <a:off x="2400300" y="516645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3388</xdr:row>
      <xdr:rowOff>0</xdr:rowOff>
    </xdr:from>
    <xdr:to>
      <xdr:col>3</xdr:col>
      <xdr:colOff>6350</xdr:colOff>
      <xdr:row>3388</xdr:row>
      <xdr:rowOff>8255</xdr:rowOff>
    </xdr:to>
    <xdr:sp>
      <xdr:nvSpPr>
        <xdr:cNvPr id="529" name="图片 1"/>
        <xdr:cNvSpPr>
          <a:spLocks noChangeAspect="1"/>
        </xdr:cNvSpPr>
      </xdr:nvSpPr>
      <xdr:spPr>
        <a:xfrm>
          <a:off x="2400300" y="516645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3389</xdr:row>
      <xdr:rowOff>0</xdr:rowOff>
    </xdr:from>
    <xdr:to>
      <xdr:col>3</xdr:col>
      <xdr:colOff>6985</xdr:colOff>
      <xdr:row>3389</xdr:row>
      <xdr:rowOff>8890</xdr:rowOff>
    </xdr:to>
    <xdr:sp>
      <xdr:nvSpPr>
        <xdr:cNvPr id="530" name="图片 1"/>
        <xdr:cNvSpPr>
          <a:spLocks noChangeAspect="1"/>
        </xdr:cNvSpPr>
      </xdr:nvSpPr>
      <xdr:spPr>
        <a:xfrm>
          <a:off x="2400300" y="51679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3389</xdr:row>
      <xdr:rowOff>0</xdr:rowOff>
    </xdr:from>
    <xdr:to>
      <xdr:col>3</xdr:col>
      <xdr:colOff>6350</xdr:colOff>
      <xdr:row>3389</xdr:row>
      <xdr:rowOff>8255</xdr:rowOff>
    </xdr:to>
    <xdr:sp>
      <xdr:nvSpPr>
        <xdr:cNvPr id="531" name="图片 1"/>
        <xdr:cNvSpPr>
          <a:spLocks noChangeAspect="1"/>
        </xdr:cNvSpPr>
      </xdr:nvSpPr>
      <xdr:spPr>
        <a:xfrm>
          <a:off x="2400300" y="51679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3389</xdr:row>
      <xdr:rowOff>0</xdr:rowOff>
    </xdr:from>
    <xdr:to>
      <xdr:col>3</xdr:col>
      <xdr:colOff>6985</xdr:colOff>
      <xdr:row>3389</xdr:row>
      <xdr:rowOff>8890</xdr:rowOff>
    </xdr:to>
    <xdr:sp>
      <xdr:nvSpPr>
        <xdr:cNvPr id="532" name="图片 1"/>
        <xdr:cNvSpPr>
          <a:spLocks noChangeAspect="1"/>
        </xdr:cNvSpPr>
      </xdr:nvSpPr>
      <xdr:spPr>
        <a:xfrm>
          <a:off x="2400300" y="516797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3389</xdr:row>
      <xdr:rowOff>0</xdr:rowOff>
    </xdr:from>
    <xdr:to>
      <xdr:col>3</xdr:col>
      <xdr:colOff>6350</xdr:colOff>
      <xdr:row>3389</xdr:row>
      <xdr:rowOff>8255</xdr:rowOff>
    </xdr:to>
    <xdr:sp>
      <xdr:nvSpPr>
        <xdr:cNvPr id="533" name="图片 1"/>
        <xdr:cNvSpPr>
          <a:spLocks noChangeAspect="1"/>
        </xdr:cNvSpPr>
      </xdr:nvSpPr>
      <xdr:spPr>
        <a:xfrm>
          <a:off x="2400300" y="516797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3408</xdr:row>
      <xdr:rowOff>0</xdr:rowOff>
    </xdr:from>
    <xdr:to>
      <xdr:col>3</xdr:col>
      <xdr:colOff>6985</xdr:colOff>
      <xdr:row>3408</xdr:row>
      <xdr:rowOff>8890</xdr:rowOff>
    </xdr:to>
    <xdr:sp>
      <xdr:nvSpPr>
        <xdr:cNvPr id="534" name="图片 1"/>
        <xdr:cNvSpPr>
          <a:spLocks noChangeAspect="1"/>
        </xdr:cNvSpPr>
      </xdr:nvSpPr>
      <xdr:spPr>
        <a:xfrm>
          <a:off x="2400300" y="51969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3408</xdr:row>
      <xdr:rowOff>0</xdr:rowOff>
    </xdr:from>
    <xdr:to>
      <xdr:col>3</xdr:col>
      <xdr:colOff>6350</xdr:colOff>
      <xdr:row>3408</xdr:row>
      <xdr:rowOff>8255</xdr:rowOff>
    </xdr:to>
    <xdr:sp>
      <xdr:nvSpPr>
        <xdr:cNvPr id="535" name="图片 1"/>
        <xdr:cNvSpPr>
          <a:spLocks noChangeAspect="1"/>
        </xdr:cNvSpPr>
      </xdr:nvSpPr>
      <xdr:spPr>
        <a:xfrm>
          <a:off x="2400300" y="51969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3408</xdr:row>
      <xdr:rowOff>0</xdr:rowOff>
    </xdr:from>
    <xdr:to>
      <xdr:col>3</xdr:col>
      <xdr:colOff>6985</xdr:colOff>
      <xdr:row>3408</xdr:row>
      <xdr:rowOff>8890</xdr:rowOff>
    </xdr:to>
    <xdr:sp>
      <xdr:nvSpPr>
        <xdr:cNvPr id="536" name="图片 1"/>
        <xdr:cNvSpPr>
          <a:spLocks noChangeAspect="1"/>
        </xdr:cNvSpPr>
      </xdr:nvSpPr>
      <xdr:spPr>
        <a:xfrm>
          <a:off x="2400300" y="5196935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3408</xdr:row>
      <xdr:rowOff>0</xdr:rowOff>
    </xdr:from>
    <xdr:to>
      <xdr:col>3</xdr:col>
      <xdr:colOff>6350</xdr:colOff>
      <xdr:row>3408</xdr:row>
      <xdr:rowOff>8255</xdr:rowOff>
    </xdr:to>
    <xdr:sp>
      <xdr:nvSpPr>
        <xdr:cNvPr id="537" name="图片 1"/>
        <xdr:cNvSpPr>
          <a:spLocks noChangeAspect="1"/>
        </xdr:cNvSpPr>
      </xdr:nvSpPr>
      <xdr:spPr>
        <a:xfrm>
          <a:off x="2400300" y="5196935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3409</xdr:row>
      <xdr:rowOff>0</xdr:rowOff>
    </xdr:from>
    <xdr:to>
      <xdr:col>3</xdr:col>
      <xdr:colOff>6985</xdr:colOff>
      <xdr:row>3409</xdr:row>
      <xdr:rowOff>8890</xdr:rowOff>
    </xdr:to>
    <xdr:sp>
      <xdr:nvSpPr>
        <xdr:cNvPr id="538" name="图片 1"/>
        <xdr:cNvSpPr>
          <a:spLocks noChangeAspect="1"/>
        </xdr:cNvSpPr>
      </xdr:nvSpPr>
      <xdr:spPr>
        <a:xfrm>
          <a:off x="2400300" y="51984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3409</xdr:row>
      <xdr:rowOff>0</xdr:rowOff>
    </xdr:from>
    <xdr:to>
      <xdr:col>3</xdr:col>
      <xdr:colOff>6350</xdr:colOff>
      <xdr:row>3409</xdr:row>
      <xdr:rowOff>8255</xdr:rowOff>
    </xdr:to>
    <xdr:sp>
      <xdr:nvSpPr>
        <xdr:cNvPr id="539" name="图片 1"/>
        <xdr:cNvSpPr>
          <a:spLocks noChangeAspect="1"/>
        </xdr:cNvSpPr>
      </xdr:nvSpPr>
      <xdr:spPr>
        <a:xfrm>
          <a:off x="2400300" y="51984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3409</xdr:row>
      <xdr:rowOff>0</xdr:rowOff>
    </xdr:from>
    <xdr:to>
      <xdr:col>3</xdr:col>
      <xdr:colOff>6985</xdr:colOff>
      <xdr:row>3409</xdr:row>
      <xdr:rowOff>8890</xdr:rowOff>
    </xdr:to>
    <xdr:sp>
      <xdr:nvSpPr>
        <xdr:cNvPr id="540" name="图片 1"/>
        <xdr:cNvSpPr>
          <a:spLocks noChangeAspect="1"/>
        </xdr:cNvSpPr>
      </xdr:nvSpPr>
      <xdr:spPr>
        <a:xfrm>
          <a:off x="2400300" y="519845925"/>
          <a:ext cx="6985" cy="8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3409</xdr:row>
      <xdr:rowOff>0</xdr:rowOff>
    </xdr:from>
    <xdr:to>
      <xdr:col>3</xdr:col>
      <xdr:colOff>6350</xdr:colOff>
      <xdr:row>3409</xdr:row>
      <xdr:rowOff>8255</xdr:rowOff>
    </xdr:to>
    <xdr:sp>
      <xdr:nvSpPr>
        <xdr:cNvPr id="541" name="图片 1"/>
        <xdr:cNvSpPr>
          <a:spLocks noChangeAspect="1"/>
        </xdr:cNvSpPr>
      </xdr:nvSpPr>
      <xdr:spPr>
        <a:xfrm>
          <a:off x="2400300" y="519845925"/>
          <a:ext cx="6350" cy="825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K3426"/>
  <sheetViews>
    <sheetView tabSelected="1" workbookViewId="0">
      <selection activeCell="A2" sqref="A2:F2"/>
    </sheetView>
  </sheetViews>
  <sheetFormatPr defaultColWidth="9" defaultRowHeight="13.5"/>
  <cols>
    <col min="1" max="4" width="10.5" style="1" customWidth="1"/>
    <col min="5" max="5" width="40.625" style="1" customWidth="1"/>
    <col min="6" max="6" width="8.75" style="1" customWidth="1"/>
    <col min="7" max="16365" width="9" style="1"/>
  </cols>
  <sheetData>
    <row r="1" spans="1:1">
      <c r="A1" s="4" t="s">
        <v>0</v>
      </c>
    </row>
    <row r="2" s="1" customFormat="1" ht="15.75" spans="1:6">
      <c r="A2" s="5" t="s">
        <v>1</v>
      </c>
      <c r="B2" s="5"/>
      <c r="C2" s="5"/>
      <c r="D2" s="5"/>
      <c r="E2" s="5"/>
      <c r="F2" s="5"/>
    </row>
    <row r="3" s="1" customFormat="1" ht="2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12" spans="1:6">
      <c r="A4" s="7">
        <v>1</v>
      </c>
      <c r="B4" s="8" t="s">
        <v>8</v>
      </c>
      <c r="C4" s="8" t="s">
        <v>9</v>
      </c>
      <c r="D4" s="9">
        <v>300</v>
      </c>
      <c r="E4" s="8" t="s">
        <v>10</v>
      </c>
      <c r="F4" s="10" t="s">
        <v>11</v>
      </c>
    </row>
    <row r="5" s="2" customFormat="1" ht="12" spans="1:6">
      <c r="A5" s="7">
        <v>2</v>
      </c>
      <c r="B5" s="8" t="s">
        <v>8</v>
      </c>
      <c r="C5" s="8" t="s">
        <v>12</v>
      </c>
      <c r="D5" s="9">
        <v>300</v>
      </c>
      <c r="E5" s="8" t="s">
        <v>10</v>
      </c>
      <c r="F5" s="10" t="s">
        <v>11</v>
      </c>
    </row>
    <row r="6" s="2" customFormat="1" ht="12" spans="1:6">
      <c r="A6" s="7">
        <v>3</v>
      </c>
      <c r="B6" s="8" t="s">
        <v>8</v>
      </c>
      <c r="C6" s="8" t="s">
        <v>13</v>
      </c>
      <c r="D6" s="9">
        <v>300</v>
      </c>
      <c r="E6" s="8" t="s">
        <v>10</v>
      </c>
      <c r="F6" s="10" t="s">
        <v>11</v>
      </c>
    </row>
    <row r="7" s="2" customFormat="1" ht="12" spans="1:6">
      <c r="A7" s="7">
        <v>4</v>
      </c>
      <c r="B7" s="8" t="s">
        <v>8</v>
      </c>
      <c r="C7" s="8" t="s">
        <v>14</v>
      </c>
      <c r="D7" s="9">
        <v>300</v>
      </c>
      <c r="E7" s="8" t="s">
        <v>15</v>
      </c>
      <c r="F7" s="10" t="s">
        <v>11</v>
      </c>
    </row>
    <row r="8" s="2" customFormat="1" ht="12" spans="1:6">
      <c r="A8" s="7">
        <v>5</v>
      </c>
      <c r="B8" s="8" t="s">
        <v>8</v>
      </c>
      <c r="C8" s="8" t="s">
        <v>16</v>
      </c>
      <c r="D8" s="9">
        <v>300</v>
      </c>
      <c r="E8" s="8" t="s">
        <v>17</v>
      </c>
      <c r="F8" s="10" t="s">
        <v>11</v>
      </c>
    </row>
    <row r="9" s="2" customFormat="1" ht="12" spans="1:6">
      <c r="A9" s="7">
        <v>6</v>
      </c>
      <c r="B9" s="8" t="s">
        <v>8</v>
      </c>
      <c r="C9" s="8" t="s">
        <v>18</v>
      </c>
      <c r="D9" s="9">
        <v>300</v>
      </c>
      <c r="E9" s="8" t="s">
        <v>19</v>
      </c>
      <c r="F9" s="10" t="s">
        <v>11</v>
      </c>
    </row>
    <row r="10" s="2" customFormat="1" ht="12" spans="1:6">
      <c r="A10" s="7">
        <v>7</v>
      </c>
      <c r="B10" s="8" t="s">
        <v>8</v>
      </c>
      <c r="C10" s="8" t="s">
        <v>20</v>
      </c>
      <c r="D10" s="9">
        <v>300</v>
      </c>
      <c r="E10" s="8" t="s">
        <v>19</v>
      </c>
      <c r="F10" s="10" t="s">
        <v>11</v>
      </c>
    </row>
    <row r="11" s="2" customFormat="1" ht="12" spans="1:6">
      <c r="A11" s="7">
        <v>8</v>
      </c>
      <c r="B11" s="8" t="s">
        <v>8</v>
      </c>
      <c r="C11" s="8" t="s">
        <v>21</v>
      </c>
      <c r="D11" s="9">
        <v>300</v>
      </c>
      <c r="E11" s="8" t="s">
        <v>22</v>
      </c>
      <c r="F11" s="10" t="s">
        <v>11</v>
      </c>
    </row>
    <row r="12" s="2" customFormat="1" ht="12" spans="1:6">
      <c r="A12" s="7">
        <v>9</v>
      </c>
      <c r="B12" s="8" t="s">
        <v>8</v>
      </c>
      <c r="C12" s="8" t="s">
        <v>23</v>
      </c>
      <c r="D12" s="9">
        <v>300</v>
      </c>
      <c r="E12" s="8" t="s">
        <v>22</v>
      </c>
      <c r="F12" s="10" t="s">
        <v>11</v>
      </c>
    </row>
    <row r="13" s="2" customFormat="1" ht="12" spans="1:6">
      <c r="A13" s="7">
        <v>10</v>
      </c>
      <c r="B13" s="8" t="s">
        <v>8</v>
      </c>
      <c r="C13" s="8" t="s">
        <v>24</v>
      </c>
      <c r="D13" s="9">
        <v>300</v>
      </c>
      <c r="E13" s="8" t="s">
        <v>25</v>
      </c>
      <c r="F13" s="10" t="s">
        <v>11</v>
      </c>
    </row>
    <row r="14" s="2" customFormat="1" ht="12" spans="1:6">
      <c r="A14" s="7">
        <v>11</v>
      </c>
      <c r="B14" s="8" t="s">
        <v>8</v>
      </c>
      <c r="C14" s="8" t="s">
        <v>26</v>
      </c>
      <c r="D14" s="9">
        <v>300</v>
      </c>
      <c r="E14" s="8" t="s">
        <v>25</v>
      </c>
      <c r="F14" s="10" t="s">
        <v>11</v>
      </c>
    </row>
    <row r="15" s="2" customFormat="1" ht="12" spans="1:6">
      <c r="A15" s="7">
        <v>12</v>
      </c>
      <c r="B15" s="8" t="s">
        <v>8</v>
      </c>
      <c r="C15" s="8" t="s">
        <v>27</v>
      </c>
      <c r="D15" s="9">
        <v>300</v>
      </c>
      <c r="E15" s="8" t="s">
        <v>25</v>
      </c>
      <c r="F15" s="10" t="s">
        <v>11</v>
      </c>
    </row>
    <row r="16" s="2" customFormat="1" ht="12" spans="1:6">
      <c r="A16" s="7">
        <v>13</v>
      </c>
      <c r="B16" s="8" t="s">
        <v>8</v>
      </c>
      <c r="C16" s="8" t="s">
        <v>28</v>
      </c>
      <c r="D16" s="9">
        <v>300</v>
      </c>
      <c r="E16" s="8" t="s">
        <v>25</v>
      </c>
      <c r="F16" s="10" t="s">
        <v>11</v>
      </c>
    </row>
    <row r="17" s="2" customFormat="1" ht="12" spans="1:6">
      <c r="A17" s="7">
        <v>14</v>
      </c>
      <c r="B17" s="8" t="s">
        <v>8</v>
      </c>
      <c r="C17" s="8" t="s">
        <v>29</v>
      </c>
      <c r="D17" s="9">
        <v>300</v>
      </c>
      <c r="E17" s="8" t="s">
        <v>30</v>
      </c>
      <c r="F17" s="10" t="s">
        <v>11</v>
      </c>
    </row>
    <row r="18" s="2" customFormat="1" ht="12" spans="1:6">
      <c r="A18" s="7">
        <v>15</v>
      </c>
      <c r="B18" s="8" t="s">
        <v>8</v>
      </c>
      <c r="C18" s="8" t="s">
        <v>31</v>
      </c>
      <c r="D18" s="9">
        <v>300</v>
      </c>
      <c r="E18" s="8" t="s">
        <v>30</v>
      </c>
      <c r="F18" s="10" t="s">
        <v>11</v>
      </c>
    </row>
    <row r="19" s="2" customFormat="1" ht="12" spans="1:6">
      <c r="A19" s="7">
        <v>16</v>
      </c>
      <c r="B19" s="8" t="s">
        <v>8</v>
      </c>
      <c r="C19" s="8" t="s">
        <v>32</v>
      </c>
      <c r="D19" s="9">
        <v>300</v>
      </c>
      <c r="E19" s="8" t="s">
        <v>30</v>
      </c>
      <c r="F19" s="10" t="s">
        <v>11</v>
      </c>
    </row>
    <row r="20" s="2" customFormat="1" ht="12" spans="1:6">
      <c r="A20" s="7">
        <v>17</v>
      </c>
      <c r="B20" s="8" t="s">
        <v>8</v>
      </c>
      <c r="C20" s="8" t="s">
        <v>33</v>
      </c>
      <c r="D20" s="9">
        <v>300</v>
      </c>
      <c r="E20" s="8" t="s">
        <v>30</v>
      </c>
      <c r="F20" s="10" t="s">
        <v>11</v>
      </c>
    </row>
    <row r="21" s="2" customFormat="1" ht="12" spans="1:6">
      <c r="A21" s="7">
        <v>18</v>
      </c>
      <c r="B21" s="8" t="s">
        <v>8</v>
      </c>
      <c r="C21" s="8" t="s">
        <v>34</v>
      </c>
      <c r="D21" s="9">
        <v>300</v>
      </c>
      <c r="E21" s="8" t="s">
        <v>30</v>
      </c>
      <c r="F21" s="10" t="s">
        <v>11</v>
      </c>
    </row>
    <row r="22" s="2" customFormat="1" ht="12" spans="1:6">
      <c r="A22" s="7">
        <v>19</v>
      </c>
      <c r="B22" s="8" t="s">
        <v>8</v>
      </c>
      <c r="C22" s="8" t="s">
        <v>35</v>
      </c>
      <c r="D22" s="9">
        <v>300</v>
      </c>
      <c r="E22" s="8" t="s">
        <v>36</v>
      </c>
      <c r="F22" s="10" t="s">
        <v>11</v>
      </c>
    </row>
    <row r="23" s="2" customFormat="1" ht="12" spans="1:6">
      <c r="A23" s="7">
        <v>20</v>
      </c>
      <c r="B23" s="8" t="s">
        <v>8</v>
      </c>
      <c r="C23" s="8" t="s">
        <v>37</v>
      </c>
      <c r="D23" s="9">
        <v>300</v>
      </c>
      <c r="E23" s="8" t="s">
        <v>36</v>
      </c>
      <c r="F23" s="10" t="s">
        <v>11</v>
      </c>
    </row>
    <row r="24" s="2" customFormat="1" ht="12" spans="1:6">
      <c r="A24" s="7">
        <v>21</v>
      </c>
      <c r="B24" s="8" t="s">
        <v>8</v>
      </c>
      <c r="C24" s="8" t="s">
        <v>38</v>
      </c>
      <c r="D24" s="9">
        <v>300</v>
      </c>
      <c r="E24" s="8" t="s">
        <v>36</v>
      </c>
      <c r="F24" s="10" t="s">
        <v>11</v>
      </c>
    </row>
    <row r="25" s="2" customFormat="1" ht="12" spans="1:6">
      <c r="A25" s="7">
        <v>22</v>
      </c>
      <c r="B25" s="8" t="s">
        <v>8</v>
      </c>
      <c r="C25" s="8" t="s">
        <v>39</v>
      </c>
      <c r="D25" s="9">
        <v>300</v>
      </c>
      <c r="E25" s="8" t="s">
        <v>40</v>
      </c>
      <c r="F25" s="10" t="s">
        <v>11</v>
      </c>
    </row>
    <row r="26" s="2" customFormat="1" ht="12" spans="1:6">
      <c r="A26" s="7">
        <v>23</v>
      </c>
      <c r="B26" s="8" t="s">
        <v>8</v>
      </c>
      <c r="C26" s="8" t="s">
        <v>41</v>
      </c>
      <c r="D26" s="9">
        <v>300</v>
      </c>
      <c r="E26" s="8" t="s">
        <v>42</v>
      </c>
      <c r="F26" s="10" t="s">
        <v>11</v>
      </c>
    </row>
    <row r="27" s="2" customFormat="1" ht="12" spans="1:6">
      <c r="A27" s="7">
        <v>24</v>
      </c>
      <c r="B27" s="8" t="s">
        <v>8</v>
      </c>
      <c r="C27" s="8" t="s">
        <v>43</v>
      </c>
      <c r="D27" s="9">
        <v>300</v>
      </c>
      <c r="E27" s="8" t="s">
        <v>42</v>
      </c>
      <c r="F27" s="10" t="s">
        <v>11</v>
      </c>
    </row>
    <row r="28" s="2" customFormat="1" ht="12" spans="1:6">
      <c r="A28" s="7">
        <v>25</v>
      </c>
      <c r="B28" s="8" t="s">
        <v>8</v>
      </c>
      <c r="C28" s="8" t="s">
        <v>44</v>
      </c>
      <c r="D28" s="9">
        <v>300</v>
      </c>
      <c r="E28" s="8" t="s">
        <v>42</v>
      </c>
      <c r="F28" s="10" t="s">
        <v>11</v>
      </c>
    </row>
    <row r="29" s="2" customFormat="1" ht="12" spans="1:6">
      <c r="A29" s="7">
        <v>26</v>
      </c>
      <c r="B29" s="8" t="s">
        <v>8</v>
      </c>
      <c r="C29" s="8" t="s">
        <v>45</v>
      </c>
      <c r="D29" s="9">
        <v>300</v>
      </c>
      <c r="E29" s="8" t="s">
        <v>42</v>
      </c>
      <c r="F29" s="10" t="s">
        <v>11</v>
      </c>
    </row>
    <row r="30" s="2" customFormat="1" ht="12" spans="1:6">
      <c r="A30" s="7">
        <v>27</v>
      </c>
      <c r="B30" s="8" t="s">
        <v>8</v>
      </c>
      <c r="C30" s="8" t="s">
        <v>46</v>
      </c>
      <c r="D30" s="9">
        <v>300</v>
      </c>
      <c r="E30" s="8" t="s">
        <v>42</v>
      </c>
      <c r="F30" s="10" t="s">
        <v>11</v>
      </c>
    </row>
    <row r="31" s="2" customFormat="1" ht="12" spans="1:6">
      <c r="A31" s="7">
        <v>28</v>
      </c>
      <c r="B31" s="8" t="s">
        <v>8</v>
      </c>
      <c r="C31" s="8" t="s">
        <v>47</v>
      </c>
      <c r="D31" s="9">
        <v>300</v>
      </c>
      <c r="E31" s="8" t="s">
        <v>42</v>
      </c>
      <c r="F31" s="10" t="s">
        <v>11</v>
      </c>
    </row>
    <row r="32" s="2" customFormat="1" ht="12" spans="1:6">
      <c r="A32" s="7">
        <v>29</v>
      </c>
      <c r="B32" s="8" t="s">
        <v>8</v>
      </c>
      <c r="C32" s="8" t="s">
        <v>48</v>
      </c>
      <c r="D32" s="9">
        <v>300</v>
      </c>
      <c r="E32" s="8" t="s">
        <v>42</v>
      </c>
      <c r="F32" s="10" t="s">
        <v>11</v>
      </c>
    </row>
    <row r="33" s="2" customFormat="1" ht="12" spans="1:6">
      <c r="A33" s="7">
        <v>30</v>
      </c>
      <c r="B33" s="8" t="s">
        <v>8</v>
      </c>
      <c r="C33" s="8" t="s">
        <v>49</v>
      </c>
      <c r="D33" s="9">
        <v>300</v>
      </c>
      <c r="E33" s="8" t="s">
        <v>42</v>
      </c>
      <c r="F33" s="10" t="s">
        <v>11</v>
      </c>
    </row>
    <row r="34" s="2" customFormat="1" ht="12" spans="1:6">
      <c r="A34" s="7">
        <v>31</v>
      </c>
      <c r="B34" s="8" t="s">
        <v>8</v>
      </c>
      <c r="C34" s="8" t="s">
        <v>50</v>
      </c>
      <c r="D34" s="9">
        <v>300</v>
      </c>
      <c r="E34" s="8" t="s">
        <v>42</v>
      </c>
      <c r="F34" s="10" t="s">
        <v>11</v>
      </c>
    </row>
    <row r="35" s="2" customFormat="1" ht="12" spans="1:6">
      <c r="A35" s="7">
        <v>32</v>
      </c>
      <c r="B35" s="8" t="s">
        <v>8</v>
      </c>
      <c r="C35" s="8" t="s">
        <v>51</v>
      </c>
      <c r="D35" s="9">
        <v>300</v>
      </c>
      <c r="E35" s="8" t="s">
        <v>52</v>
      </c>
      <c r="F35" s="10" t="s">
        <v>11</v>
      </c>
    </row>
    <row r="36" s="2" customFormat="1" ht="12" spans="1:6">
      <c r="A36" s="7">
        <v>33</v>
      </c>
      <c r="B36" s="8" t="s">
        <v>8</v>
      </c>
      <c r="C36" s="8" t="s">
        <v>53</v>
      </c>
      <c r="D36" s="9">
        <v>300</v>
      </c>
      <c r="E36" s="8" t="s">
        <v>54</v>
      </c>
      <c r="F36" s="10" t="s">
        <v>11</v>
      </c>
    </row>
    <row r="37" s="2" customFormat="1" ht="12" spans="1:6">
      <c r="A37" s="7">
        <v>34</v>
      </c>
      <c r="B37" s="8" t="s">
        <v>8</v>
      </c>
      <c r="C37" s="8" t="s">
        <v>55</v>
      </c>
      <c r="D37" s="9">
        <v>300</v>
      </c>
      <c r="E37" s="8" t="s">
        <v>54</v>
      </c>
      <c r="F37" s="10" t="s">
        <v>11</v>
      </c>
    </row>
    <row r="38" s="2" customFormat="1" ht="12" spans="1:6">
      <c r="A38" s="7">
        <v>35</v>
      </c>
      <c r="B38" s="8" t="s">
        <v>8</v>
      </c>
      <c r="C38" s="8" t="s">
        <v>56</v>
      </c>
      <c r="D38" s="9">
        <v>300</v>
      </c>
      <c r="E38" s="8" t="s">
        <v>54</v>
      </c>
      <c r="F38" s="10" t="s">
        <v>11</v>
      </c>
    </row>
    <row r="39" s="2" customFormat="1" ht="12" spans="1:6">
      <c r="A39" s="7">
        <v>36</v>
      </c>
      <c r="B39" s="8" t="s">
        <v>8</v>
      </c>
      <c r="C39" s="8" t="s">
        <v>57</v>
      </c>
      <c r="D39" s="9">
        <v>300</v>
      </c>
      <c r="E39" s="8" t="s">
        <v>58</v>
      </c>
      <c r="F39" s="10" t="s">
        <v>11</v>
      </c>
    </row>
    <row r="40" s="2" customFormat="1" ht="12" spans="1:6">
      <c r="A40" s="7">
        <v>37</v>
      </c>
      <c r="B40" s="8" t="s">
        <v>8</v>
      </c>
      <c r="C40" s="8" t="s">
        <v>59</v>
      </c>
      <c r="D40" s="9">
        <v>300</v>
      </c>
      <c r="E40" s="8" t="s">
        <v>60</v>
      </c>
      <c r="F40" s="10" t="s">
        <v>11</v>
      </c>
    </row>
    <row r="41" s="2" customFormat="1" ht="12" spans="1:6">
      <c r="A41" s="7">
        <v>38</v>
      </c>
      <c r="B41" s="8" t="s">
        <v>8</v>
      </c>
      <c r="C41" s="8" t="s">
        <v>61</v>
      </c>
      <c r="D41" s="9">
        <v>300</v>
      </c>
      <c r="E41" s="8" t="s">
        <v>60</v>
      </c>
      <c r="F41" s="10" t="s">
        <v>11</v>
      </c>
    </row>
    <row r="42" s="2" customFormat="1" ht="12" spans="1:6">
      <c r="A42" s="7">
        <v>39</v>
      </c>
      <c r="B42" s="8" t="s">
        <v>8</v>
      </c>
      <c r="C42" s="8" t="s">
        <v>62</v>
      </c>
      <c r="D42" s="9">
        <v>300</v>
      </c>
      <c r="E42" s="8" t="s">
        <v>63</v>
      </c>
      <c r="F42" s="10" t="s">
        <v>11</v>
      </c>
    </row>
    <row r="43" s="2" customFormat="1" ht="12" spans="1:6">
      <c r="A43" s="7">
        <v>40</v>
      </c>
      <c r="B43" s="8" t="s">
        <v>8</v>
      </c>
      <c r="C43" s="8" t="s">
        <v>64</v>
      </c>
      <c r="D43" s="9">
        <v>300</v>
      </c>
      <c r="E43" s="8" t="s">
        <v>63</v>
      </c>
      <c r="F43" s="10" t="s">
        <v>11</v>
      </c>
    </row>
    <row r="44" s="2" customFormat="1" ht="12" spans="1:6">
      <c r="A44" s="7">
        <v>41</v>
      </c>
      <c r="B44" s="8" t="s">
        <v>8</v>
      </c>
      <c r="C44" s="8" t="s">
        <v>65</v>
      </c>
      <c r="D44" s="9">
        <v>300</v>
      </c>
      <c r="E44" s="8" t="s">
        <v>66</v>
      </c>
      <c r="F44" s="10" t="s">
        <v>11</v>
      </c>
    </row>
    <row r="45" s="2" customFormat="1" ht="12" spans="1:6">
      <c r="A45" s="7">
        <v>42</v>
      </c>
      <c r="B45" s="8" t="s">
        <v>8</v>
      </c>
      <c r="C45" s="8" t="s">
        <v>67</v>
      </c>
      <c r="D45" s="9">
        <v>300</v>
      </c>
      <c r="E45" s="8" t="s">
        <v>68</v>
      </c>
      <c r="F45" s="10" t="s">
        <v>11</v>
      </c>
    </row>
    <row r="46" s="2" customFormat="1" ht="12" spans="1:6">
      <c r="A46" s="7">
        <v>43</v>
      </c>
      <c r="B46" s="8" t="s">
        <v>8</v>
      </c>
      <c r="C46" s="8" t="s">
        <v>69</v>
      </c>
      <c r="D46" s="9">
        <v>300</v>
      </c>
      <c r="E46" s="8" t="s">
        <v>70</v>
      </c>
      <c r="F46" s="10" t="s">
        <v>11</v>
      </c>
    </row>
    <row r="47" s="2" customFormat="1" ht="12" spans="1:6">
      <c r="A47" s="7">
        <v>44</v>
      </c>
      <c r="B47" s="8" t="s">
        <v>8</v>
      </c>
      <c r="C47" s="8" t="s">
        <v>71</v>
      </c>
      <c r="D47" s="9">
        <v>300</v>
      </c>
      <c r="E47" s="8" t="s">
        <v>72</v>
      </c>
      <c r="F47" s="10" t="s">
        <v>11</v>
      </c>
    </row>
    <row r="48" s="2" customFormat="1" ht="12" spans="1:6">
      <c r="A48" s="7">
        <v>45</v>
      </c>
      <c r="B48" s="8" t="s">
        <v>8</v>
      </c>
      <c r="C48" s="8" t="s">
        <v>73</v>
      </c>
      <c r="D48" s="9">
        <v>300</v>
      </c>
      <c r="E48" s="8" t="s">
        <v>72</v>
      </c>
      <c r="F48" s="10" t="s">
        <v>11</v>
      </c>
    </row>
    <row r="49" s="2" customFormat="1" ht="12" spans="1:6">
      <c r="A49" s="7">
        <v>46</v>
      </c>
      <c r="B49" s="8" t="s">
        <v>8</v>
      </c>
      <c r="C49" s="8" t="s">
        <v>74</v>
      </c>
      <c r="D49" s="9">
        <v>300</v>
      </c>
      <c r="E49" s="8" t="s">
        <v>75</v>
      </c>
      <c r="F49" s="10" t="s">
        <v>11</v>
      </c>
    </row>
    <row r="50" s="2" customFormat="1" ht="12" spans="1:6">
      <c r="A50" s="7">
        <v>47</v>
      </c>
      <c r="B50" s="8" t="s">
        <v>8</v>
      </c>
      <c r="C50" s="8" t="s">
        <v>76</v>
      </c>
      <c r="D50" s="9">
        <v>300</v>
      </c>
      <c r="E50" s="8" t="s">
        <v>77</v>
      </c>
      <c r="F50" s="10" t="s">
        <v>11</v>
      </c>
    </row>
    <row r="51" s="2" customFormat="1" ht="12" spans="1:6">
      <c r="A51" s="7">
        <v>48</v>
      </c>
      <c r="B51" s="8" t="s">
        <v>8</v>
      </c>
      <c r="C51" s="8" t="s">
        <v>78</v>
      </c>
      <c r="D51" s="9">
        <v>300</v>
      </c>
      <c r="E51" s="8" t="s">
        <v>79</v>
      </c>
      <c r="F51" s="10" t="s">
        <v>11</v>
      </c>
    </row>
    <row r="52" s="2" customFormat="1" ht="12" spans="1:6">
      <c r="A52" s="7">
        <v>49</v>
      </c>
      <c r="B52" s="8" t="s">
        <v>8</v>
      </c>
      <c r="C52" s="8" t="s">
        <v>80</v>
      </c>
      <c r="D52" s="9">
        <v>300</v>
      </c>
      <c r="E52" s="8" t="s">
        <v>79</v>
      </c>
      <c r="F52" s="10" t="s">
        <v>11</v>
      </c>
    </row>
    <row r="53" s="2" customFormat="1" ht="12" spans="1:6">
      <c r="A53" s="7">
        <v>50</v>
      </c>
      <c r="B53" s="8" t="s">
        <v>8</v>
      </c>
      <c r="C53" s="8" t="s">
        <v>81</v>
      </c>
      <c r="D53" s="9">
        <v>300</v>
      </c>
      <c r="E53" s="8" t="s">
        <v>82</v>
      </c>
      <c r="F53" s="10" t="s">
        <v>11</v>
      </c>
    </row>
    <row r="54" s="2" customFormat="1" ht="12" spans="1:6">
      <c r="A54" s="7">
        <v>51</v>
      </c>
      <c r="B54" s="8" t="s">
        <v>8</v>
      </c>
      <c r="C54" s="8" t="s">
        <v>83</v>
      </c>
      <c r="D54" s="9">
        <v>300</v>
      </c>
      <c r="E54" s="8" t="s">
        <v>84</v>
      </c>
      <c r="F54" s="10" t="s">
        <v>11</v>
      </c>
    </row>
    <row r="55" s="2" customFormat="1" ht="12" spans="1:6">
      <c r="A55" s="7">
        <v>52</v>
      </c>
      <c r="B55" s="8" t="s">
        <v>8</v>
      </c>
      <c r="C55" s="8" t="s">
        <v>85</v>
      </c>
      <c r="D55" s="9">
        <v>300</v>
      </c>
      <c r="E55" s="8" t="s">
        <v>84</v>
      </c>
      <c r="F55" s="10" t="s">
        <v>11</v>
      </c>
    </row>
    <row r="56" s="2" customFormat="1" ht="12" spans="1:6">
      <c r="A56" s="7">
        <v>53</v>
      </c>
      <c r="B56" s="8" t="s">
        <v>8</v>
      </c>
      <c r="C56" s="8" t="s">
        <v>86</v>
      </c>
      <c r="D56" s="9">
        <v>300</v>
      </c>
      <c r="E56" s="8" t="s">
        <v>84</v>
      </c>
      <c r="F56" s="10" t="s">
        <v>11</v>
      </c>
    </row>
    <row r="57" s="2" customFormat="1" ht="12" spans="1:6">
      <c r="A57" s="7">
        <v>54</v>
      </c>
      <c r="B57" s="8" t="s">
        <v>8</v>
      </c>
      <c r="C57" s="8" t="s">
        <v>87</v>
      </c>
      <c r="D57" s="9">
        <v>300</v>
      </c>
      <c r="E57" s="8" t="s">
        <v>84</v>
      </c>
      <c r="F57" s="10" t="s">
        <v>11</v>
      </c>
    </row>
    <row r="58" s="2" customFormat="1" ht="12" spans="1:6">
      <c r="A58" s="7">
        <v>55</v>
      </c>
      <c r="B58" s="8" t="s">
        <v>8</v>
      </c>
      <c r="C58" s="8" t="s">
        <v>88</v>
      </c>
      <c r="D58" s="9">
        <v>300</v>
      </c>
      <c r="E58" s="8" t="s">
        <v>84</v>
      </c>
      <c r="F58" s="10" t="s">
        <v>11</v>
      </c>
    </row>
    <row r="59" s="2" customFormat="1" ht="12" spans="1:6">
      <c r="A59" s="7">
        <v>56</v>
      </c>
      <c r="B59" s="8" t="s">
        <v>8</v>
      </c>
      <c r="C59" s="8" t="s">
        <v>89</v>
      </c>
      <c r="D59" s="9">
        <v>300</v>
      </c>
      <c r="E59" s="8" t="s">
        <v>84</v>
      </c>
      <c r="F59" s="10" t="s">
        <v>11</v>
      </c>
    </row>
    <row r="60" s="2" customFormat="1" ht="12" spans="1:6">
      <c r="A60" s="7">
        <v>57</v>
      </c>
      <c r="B60" s="8" t="s">
        <v>8</v>
      </c>
      <c r="C60" s="8" t="s">
        <v>90</v>
      </c>
      <c r="D60" s="9">
        <v>300</v>
      </c>
      <c r="E60" s="8" t="s">
        <v>84</v>
      </c>
      <c r="F60" s="10" t="s">
        <v>11</v>
      </c>
    </row>
    <row r="61" s="2" customFormat="1" ht="12" spans="1:6">
      <c r="A61" s="7">
        <v>58</v>
      </c>
      <c r="B61" s="8" t="s">
        <v>8</v>
      </c>
      <c r="C61" s="8" t="s">
        <v>91</v>
      </c>
      <c r="D61" s="9">
        <v>300</v>
      </c>
      <c r="E61" s="8" t="s">
        <v>84</v>
      </c>
      <c r="F61" s="10" t="s">
        <v>11</v>
      </c>
    </row>
    <row r="62" s="2" customFormat="1" ht="12" spans="1:6">
      <c r="A62" s="7">
        <v>59</v>
      </c>
      <c r="B62" s="8" t="s">
        <v>8</v>
      </c>
      <c r="C62" s="8" t="s">
        <v>92</v>
      </c>
      <c r="D62" s="9">
        <v>300</v>
      </c>
      <c r="E62" s="8" t="s">
        <v>84</v>
      </c>
      <c r="F62" s="10" t="s">
        <v>11</v>
      </c>
    </row>
    <row r="63" s="2" customFormat="1" ht="12" spans="1:6">
      <c r="A63" s="7">
        <v>60</v>
      </c>
      <c r="B63" s="8" t="s">
        <v>8</v>
      </c>
      <c r="C63" s="8" t="s">
        <v>93</v>
      </c>
      <c r="D63" s="9">
        <v>300</v>
      </c>
      <c r="E63" s="8" t="s">
        <v>84</v>
      </c>
      <c r="F63" s="10" t="s">
        <v>11</v>
      </c>
    </row>
    <row r="64" s="2" customFormat="1" ht="12" spans="1:6">
      <c r="A64" s="7">
        <v>61</v>
      </c>
      <c r="B64" s="8" t="s">
        <v>8</v>
      </c>
      <c r="C64" s="8" t="s">
        <v>94</v>
      </c>
      <c r="D64" s="9">
        <v>300</v>
      </c>
      <c r="E64" s="8" t="s">
        <v>84</v>
      </c>
      <c r="F64" s="10" t="s">
        <v>11</v>
      </c>
    </row>
    <row r="65" s="2" customFormat="1" ht="12" spans="1:6">
      <c r="A65" s="7">
        <v>62</v>
      </c>
      <c r="B65" s="8" t="s">
        <v>8</v>
      </c>
      <c r="C65" s="8" t="s">
        <v>95</v>
      </c>
      <c r="D65" s="9">
        <v>300</v>
      </c>
      <c r="E65" s="8" t="s">
        <v>96</v>
      </c>
      <c r="F65" s="10" t="s">
        <v>11</v>
      </c>
    </row>
    <row r="66" s="2" customFormat="1" ht="12" spans="1:6">
      <c r="A66" s="7">
        <v>63</v>
      </c>
      <c r="B66" s="8" t="s">
        <v>8</v>
      </c>
      <c r="C66" s="8" t="s">
        <v>97</v>
      </c>
      <c r="D66" s="9">
        <v>300</v>
      </c>
      <c r="E66" s="8" t="s">
        <v>98</v>
      </c>
      <c r="F66" s="10" t="s">
        <v>11</v>
      </c>
    </row>
    <row r="67" s="2" customFormat="1" ht="12" spans="1:6">
      <c r="A67" s="7">
        <v>64</v>
      </c>
      <c r="B67" s="8" t="s">
        <v>8</v>
      </c>
      <c r="C67" s="8" t="s">
        <v>99</v>
      </c>
      <c r="D67" s="9">
        <v>300</v>
      </c>
      <c r="E67" s="8" t="s">
        <v>98</v>
      </c>
      <c r="F67" s="10" t="s">
        <v>11</v>
      </c>
    </row>
    <row r="68" s="2" customFormat="1" ht="12" spans="1:6">
      <c r="A68" s="7">
        <v>65</v>
      </c>
      <c r="B68" s="8" t="s">
        <v>8</v>
      </c>
      <c r="C68" s="8" t="s">
        <v>100</v>
      </c>
      <c r="D68" s="9">
        <v>300</v>
      </c>
      <c r="E68" s="8" t="s">
        <v>98</v>
      </c>
      <c r="F68" s="10" t="s">
        <v>11</v>
      </c>
    </row>
    <row r="69" s="2" customFormat="1" ht="12" spans="1:6">
      <c r="A69" s="7">
        <v>66</v>
      </c>
      <c r="B69" s="8" t="s">
        <v>8</v>
      </c>
      <c r="C69" s="8" t="s">
        <v>101</v>
      </c>
      <c r="D69" s="9">
        <v>300</v>
      </c>
      <c r="E69" s="8" t="s">
        <v>102</v>
      </c>
      <c r="F69" s="10" t="s">
        <v>11</v>
      </c>
    </row>
    <row r="70" s="2" customFormat="1" ht="12" spans="1:6">
      <c r="A70" s="7">
        <v>67</v>
      </c>
      <c r="B70" s="8" t="s">
        <v>8</v>
      </c>
      <c r="C70" s="8" t="s">
        <v>103</v>
      </c>
      <c r="D70" s="9">
        <v>300</v>
      </c>
      <c r="E70" s="8" t="s">
        <v>104</v>
      </c>
      <c r="F70" s="10" t="s">
        <v>11</v>
      </c>
    </row>
    <row r="71" s="2" customFormat="1" ht="12" spans="1:6">
      <c r="A71" s="7">
        <v>68</v>
      </c>
      <c r="B71" s="8" t="s">
        <v>8</v>
      </c>
      <c r="C71" s="8" t="s">
        <v>105</v>
      </c>
      <c r="D71" s="9">
        <v>300</v>
      </c>
      <c r="E71" s="8" t="s">
        <v>106</v>
      </c>
      <c r="F71" s="10" t="s">
        <v>11</v>
      </c>
    </row>
    <row r="72" s="2" customFormat="1" ht="12" spans="1:6">
      <c r="A72" s="7">
        <v>69</v>
      </c>
      <c r="B72" s="8" t="s">
        <v>8</v>
      </c>
      <c r="C72" s="8" t="s">
        <v>107</v>
      </c>
      <c r="D72" s="9">
        <v>300</v>
      </c>
      <c r="E72" s="8" t="s">
        <v>108</v>
      </c>
      <c r="F72" s="10" t="s">
        <v>11</v>
      </c>
    </row>
    <row r="73" s="2" customFormat="1" ht="12" spans="1:6">
      <c r="A73" s="7">
        <v>70</v>
      </c>
      <c r="B73" s="8" t="s">
        <v>8</v>
      </c>
      <c r="C73" s="8" t="s">
        <v>109</v>
      </c>
      <c r="D73" s="9">
        <v>300</v>
      </c>
      <c r="E73" s="8" t="s">
        <v>108</v>
      </c>
      <c r="F73" s="10" t="s">
        <v>11</v>
      </c>
    </row>
    <row r="74" s="2" customFormat="1" ht="12" spans="1:6">
      <c r="A74" s="7">
        <v>71</v>
      </c>
      <c r="B74" s="8" t="s">
        <v>8</v>
      </c>
      <c r="C74" s="8" t="s">
        <v>110</v>
      </c>
      <c r="D74" s="9">
        <v>300</v>
      </c>
      <c r="E74" s="8" t="s">
        <v>108</v>
      </c>
      <c r="F74" s="10" t="s">
        <v>11</v>
      </c>
    </row>
    <row r="75" s="2" customFormat="1" ht="12" spans="1:6">
      <c r="A75" s="7">
        <v>72</v>
      </c>
      <c r="B75" s="8" t="s">
        <v>8</v>
      </c>
      <c r="C75" s="8" t="s">
        <v>111</v>
      </c>
      <c r="D75" s="9">
        <v>300</v>
      </c>
      <c r="E75" s="8" t="s">
        <v>108</v>
      </c>
      <c r="F75" s="10" t="s">
        <v>11</v>
      </c>
    </row>
    <row r="76" s="2" customFormat="1" ht="12" spans="1:6">
      <c r="A76" s="7">
        <v>73</v>
      </c>
      <c r="B76" s="8" t="s">
        <v>8</v>
      </c>
      <c r="C76" s="8" t="s">
        <v>112</v>
      </c>
      <c r="D76" s="9">
        <v>300</v>
      </c>
      <c r="E76" s="8" t="s">
        <v>108</v>
      </c>
      <c r="F76" s="10" t="s">
        <v>11</v>
      </c>
    </row>
    <row r="77" s="2" customFormat="1" ht="12" spans="1:6">
      <c r="A77" s="7">
        <v>74</v>
      </c>
      <c r="B77" s="8" t="s">
        <v>8</v>
      </c>
      <c r="C77" s="8" t="s">
        <v>113</v>
      </c>
      <c r="D77" s="9">
        <v>300</v>
      </c>
      <c r="E77" s="8" t="s">
        <v>108</v>
      </c>
      <c r="F77" s="10" t="s">
        <v>11</v>
      </c>
    </row>
    <row r="78" s="2" customFormat="1" ht="12" spans="1:6">
      <c r="A78" s="7">
        <v>75</v>
      </c>
      <c r="B78" s="8" t="s">
        <v>8</v>
      </c>
      <c r="C78" s="8" t="s">
        <v>114</v>
      </c>
      <c r="D78" s="9">
        <v>300</v>
      </c>
      <c r="E78" s="8" t="s">
        <v>115</v>
      </c>
      <c r="F78" s="10" t="s">
        <v>11</v>
      </c>
    </row>
    <row r="79" s="2" customFormat="1" ht="12" spans="1:6">
      <c r="A79" s="7">
        <v>76</v>
      </c>
      <c r="B79" s="8" t="s">
        <v>8</v>
      </c>
      <c r="C79" s="8" t="s">
        <v>116</v>
      </c>
      <c r="D79" s="9">
        <v>300</v>
      </c>
      <c r="E79" s="8" t="s">
        <v>115</v>
      </c>
      <c r="F79" s="10" t="s">
        <v>11</v>
      </c>
    </row>
    <row r="80" s="2" customFormat="1" ht="12" spans="1:6">
      <c r="A80" s="7">
        <v>77</v>
      </c>
      <c r="B80" s="8" t="s">
        <v>8</v>
      </c>
      <c r="C80" s="8" t="s">
        <v>117</v>
      </c>
      <c r="D80" s="9">
        <v>300</v>
      </c>
      <c r="E80" s="8" t="s">
        <v>115</v>
      </c>
      <c r="F80" s="10" t="s">
        <v>11</v>
      </c>
    </row>
    <row r="81" s="2" customFormat="1" ht="12" spans="1:6">
      <c r="A81" s="7">
        <v>78</v>
      </c>
      <c r="B81" s="8" t="s">
        <v>8</v>
      </c>
      <c r="C81" s="8" t="s">
        <v>118</v>
      </c>
      <c r="D81" s="9">
        <v>300</v>
      </c>
      <c r="E81" s="8" t="s">
        <v>115</v>
      </c>
      <c r="F81" s="10" t="s">
        <v>11</v>
      </c>
    </row>
    <row r="82" s="2" customFormat="1" ht="12" spans="1:6">
      <c r="A82" s="7">
        <v>79</v>
      </c>
      <c r="B82" s="8" t="s">
        <v>8</v>
      </c>
      <c r="C82" s="8" t="s">
        <v>119</v>
      </c>
      <c r="D82" s="9">
        <v>300</v>
      </c>
      <c r="E82" s="8" t="s">
        <v>120</v>
      </c>
      <c r="F82" s="10" t="s">
        <v>11</v>
      </c>
    </row>
    <row r="83" s="2" customFormat="1" ht="12" spans="1:6">
      <c r="A83" s="7">
        <v>80</v>
      </c>
      <c r="B83" s="8" t="s">
        <v>8</v>
      </c>
      <c r="C83" s="8" t="s">
        <v>121</v>
      </c>
      <c r="D83" s="9">
        <v>300</v>
      </c>
      <c r="E83" s="8" t="s">
        <v>120</v>
      </c>
      <c r="F83" s="10" t="s">
        <v>11</v>
      </c>
    </row>
    <row r="84" s="2" customFormat="1" ht="12" spans="1:6">
      <c r="A84" s="7">
        <v>81</v>
      </c>
      <c r="B84" s="8" t="s">
        <v>8</v>
      </c>
      <c r="C84" s="8" t="s">
        <v>122</v>
      </c>
      <c r="D84" s="9">
        <v>300</v>
      </c>
      <c r="E84" s="8" t="s">
        <v>120</v>
      </c>
      <c r="F84" s="10" t="s">
        <v>11</v>
      </c>
    </row>
    <row r="85" s="2" customFormat="1" ht="12" spans="1:6">
      <c r="A85" s="7">
        <v>82</v>
      </c>
      <c r="B85" s="8" t="s">
        <v>8</v>
      </c>
      <c r="C85" s="8" t="s">
        <v>123</v>
      </c>
      <c r="D85" s="9">
        <v>300</v>
      </c>
      <c r="E85" s="8" t="s">
        <v>120</v>
      </c>
      <c r="F85" s="10" t="s">
        <v>11</v>
      </c>
    </row>
    <row r="86" s="2" customFormat="1" ht="12" spans="1:6">
      <c r="A86" s="7">
        <v>83</v>
      </c>
      <c r="B86" s="8" t="s">
        <v>8</v>
      </c>
      <c r="C86" s="8" t="s">
        <v>124</v>
      </c>
      <c r="D86" s="9">
        <v>300</v>
      </c>
      <c r="E86" s="8" t="s">
        <v>120</v>
      </c>
      <c r="F86" s="10" t="s">
        <v>11</v>
      </c>
    </row>
    <row r="87" s="2" customFormat="1" ht="12" spans="1:6">
      <c r="A87" s="7">
        <v>84</v>
      </c>
      <c r="B87" s="8" t="s">
        <v>8</v>
      </c>
      <c r="C87" s="8" t="s">
        <v>125</v>
      </c>
      <c r="D87" s="9">
        <v>300</v>
      </c>
      <c r="E87" s="8" t="s">
        <v>120</v>
      </c>
      <c r="F87" s="10" t="s">
        <v>11</v>
      </c>
    </row>
    <row r="88" s="2" customFormat="1" ht="12" spans="1:6">
      <c r="A88" s="7">
        <v>85</v>
      </c>
      <c r="B88" s="8" t="s">
        <v>8</v>
      </c>
      <c r="C88" s="8" t="s">
        <v>126</v>
      </c>
      <c r="D88" s="9">
        <v>300</v>
      </c>
      <c r="E88" s="8" t="s">
        <v>120</v>
      </c>
      <c r="F88" s="10" t="s">
        <v>11</v>
      </c>
    </row>
    <row r="89" s="2" customFormat="1" ht="12" spans="1:6">
      <c r="A89" s="7">
        <v>86</v>
      </c>
      <c r="B89" s="8" t="s">
        <v>8</v>
      </c>
      <c r="C89" s="8" t="s">
        <v>127</v>
      </c>
      <c r="D89" s="9">
        <v>300</v>
      </c>
      <c r="E89" s="8" t="s">
        <v>120</v>
      </c>
      <c r="F89" s="10" t="s">
        <v>11</v>
      </c>
    </row>
    <row r="90" s="2" customFormat="1" ht="12" spans="1:6">
      <c r="A90" s="7">
        <v>87</v>
      </c>
      <c r="B90" s="8" t="s">
        <v>8</v>
      </c>
      <c r="C90" s="8" t="s">
        <v>128</v>
      </c>
      <c r="D90" s="9">
        <v>300</v>
      </c>
      <c r="E90" s="8" t="s">
        <v>120</v>
      </c>
      <c r="F90" s="10" t="s">
        <v>11</v>
      </c>
    </row>
    <row r="91" s="2" customFormat="1" ht="12" spans="1:6">
      <c r="A91" s="7">
        <v>88</v>
      </c>
      <c r="B91" s="8" t="s">
        <v>8</v>
      </c>
      <c r="C91" s="8" t="s">
        <v>129</v>
      </c>
      <c r="D91" s="9">
        <v>300</v>
      </c>
      <c r="E91" s="8" t="s">
        <v>120</v>
      </c>
      <c r="F91" s="10" t="s">
        <v>11</v>
      </c>
    </row>
    <row r="92" s="2" customFormat="1" ht="12" spans="1:6">
      <c r="A92" s="7">
        <v>89</v>
      </c>
      <c r="B92" s="8" t="s">
        <v>8</v>
      </c>
      <c r="C92" s="8" t="s">
        <v>130</v>
      </c>
      <c r="D92" s="9">
        <v>300</v>
      </c>
      <c r="E92" s="8" t="s">
        <v>120</v>
      </c>
      <c r="F92" s="10" t="s">
        <v>11</v>
      </c>
    </row>
    <row r="93" s="2" customFormat="1" ht="12" spans="1:6">
      <c r="A93" s="7">
        <v>90</v>
      </c>
      <c r="B93" s="8" t="s">
        <v>8</v>
      </c>
      <c r="C93" s="8" t="s">
        <v>131</v>
      </c>
      <c r="D93" s="9">
        <v>300</v>
      </c>
      <c r="E93" s="8" t="s">
        <v>120</v>
      </c>
      <c r="F93" s="10" t="s">
        <v>11</v>
      </c>
    </row>
    <row r="94" s="2" customFormat="1" ht="12" spans="1:6">
      <c r="A94" s="7">
        <v>91</v>
      </c>
      <c r="B94" s="8" t="s">
        <v>8</v>
      </c>
      <c r="C94" s="8" t="s">
        <v>132</v>
      </c>
      <c r="D94" s="9">
        <v>300</v>
      </c>
      <c r="E94" s="8" t="s">
        <v>120</v>
      </c>
      <c r="F94" s="10" t="s">
        <v>11</v>
      </c>
    </row>
    <row r="95" s="2" customFormat="1" ht="12" spans="1:6">
      <c r="A95" s="7">
        <v>92</v>
      </c>
      <c r="B95" s="8" t="s">
        <v>8</v>
      </c>
      <c r="C95" s="8" t="s">
        <v>133</v>
      </c>
      <c r="D95" s="9">
        <v>300</v>
      </c>
      <c r="E95" s="8" t="s">
        <v>120</v>
      </c>
      <c r="F95" s="10" t="s">
        <v>11</v>
      </c>
    </row>
    <row r="96" s="2" customFormat="1" ht="12" spans="1:6">
      <c r="A96" s="7">
        <v>93</v>
      </c>
      <c r="B96" s="8" t="s">
        <v>8</v>
      </c>
      <c r="C96" s="8" t="s">
        <v>134</v>
      </c>
      <c r="D96" s="9">
        <v>300</v>
      </c>
      <c r="E96" s="8" t="s">
        <v>120</v>
      </c>
      <c r="F96" s="10" t="s">
        <v>11</v>
      </c>
    </row>
    <row r="97" s="2" customFormat="1" ht="12" spans="1:6">
      <c r="A97" s="7">
        <v>94</v>
      </c>
      <c r="B97" s="8" t="s">
        <v>8</v>
      </c>
      <c r="C97" s="8" t="s">
        <v>135</v>
      </c>
      <c r="D97" s="9">
        <v>300</v>
      </c>
      <c r="E97" s="8" t="s">
        <v>120</v>
      </c>
      <c r="F97" s="10" t="s">
        <v>11</v>
      </c>
    </row>
    <row r="98" s="2" customFormat="1" ht="12" spans="1:6">
      <c r="A98" s="7">
        <v>95</v>
      </c>
      <c r="B98" s="8" t="s">
        <v>8</v>
      </c>
      <c r="C98" s="8" t="s">
        <v>136</v>
      </c>
      <c r="D98" s="9">
        <v>300</v>
      </c>
      <c r="E98" s="8" t="s">
        <v>137</v>
      </c>
      <c r="F98" s="10" t="s">
        <v>11</v>
      </c>
    </row>
    <row r="99" s="2" customFormat="1" ht="12" spans="1:6">
      <c r="A99" s="7">
        <v>96</v>
      </c>
      <c r="B99" s="8" t="s">
        <v>8</v>
      </c>
      <c r="C99" s="8" t="s">
        <v>138</v>
      </c>
      <c r="D99" s="9">
        <v>300</v>
      </c>
      <c r="E99" s="8" t="s">
        <v>139</v>
      </c>
      <c r="F99" s="10" t="s">
        <v>11</v>
      </c>
    </row>
    <row r="100" s="2" customFormat="1" ht="12" spans="1:6">
      <c r="A100" s="7">
        <v>97</v>
      </c>
      <c r="B100" s="8" t="s">
        <v>8</v>
      </c>
      <c r="C100" s="8" t="s">
        <v>140</v>
      </c>
      <c r="D100" s="9">
        <v>300</v>
      </c>
      <c r="E100" s="8" t="s">
        <v>141</v>
      </c>
      <c r="F100" s="10" t="s">
        <v>11</v>
      </c>
    </row>
    <row r="101" s="2" customFormat="1" ht="12" spans="1:6">
      <c r="A101" s="7">
        <v>98</v>
      </c>
      <c r="B101" s="8" t="s">
        <v>8</v>
      </c>
      <c r="C101" s="8" t="s">
        <v>142</v>
      </c>
      <c r="D101" s="9">
        <v>300</v>
      </c>
      <c r="E101" s="8" t="s">
        <v>143</v>
      </c>
      <c r="F101" s="10" t="s">
        <v>11</v>
      </c>
    </row>
    <row r="102" s="2" customFormat="1" ht="12" spans="1:6">
      <c r="A102" s="7">
        <v>99</v>
      </c>
      <c r="B102" s="8" t="s">
        <v>8</v>
      </c>
      <c r="C102" s="8" t="s">
        <v>144</v>
      </c>
      <c r="D102" s="9">
        <v>300</v>
      </c>
      <c r="E102" s="8" t="s">
        <v>145</v>
      </c>
      <c r="F102" s="10" t="s">
        <v>11</v>
      </c>
    </row>
    <row r="103" s="2" customFormat="1" ht="12" spans="1:6">
      <c r="A103" s="7">
        <v>100</v>
      </c>
      <c r="B103" s="8" t="s">
        <v>8</v>
      </c>
      <c r="C103" s="8" t="s">
        <v>146</v>
      </c>
      <c r="D103" s="9">
        <v>300</v>
      </c>
      <c r="E103" s="8" t="s">
        <v>145</v>
      </c>
      <c r="F103" s="10" t="s">
        <v>11</v>
      </c>
    </row>
    <row r="104" s="2" customFormat="1" ht="12" spans="1:6">
      <c r="A104" s="7">
        <v>101</v>
      </c>
      <c r="B104" s="8" t="s">
        <v>8</v>
      </c>
      <c r="C104" s="8" t="s">
        <v>147</v>
      </c>
      <c r="D104" s="9">
        <v>300</v>
      </c>
      <c r="E104" s="8" t="s">
        <v>148</v>
      </c>
      <c r="F104" s="10" t="s">
        <v>11</v>
      </c>
    </row>
    <row r="105" s="2" customFormat="1" ht="12" spans="1:6">
      <c r="A105" s="7">
        <v>102</v>
      </c>
      <c r="B105" s="8" t="s">
        <v>8</v>
      </c>
      <c r="C105" s="8" t="s">
        <v>149</v>
      </c>
      <c r="D105" s="9">
        <v>300</v>
      </c>
      <c r="E105" s="8" t="s">
        <v>148</v>
      </c>
      <c r="F105" s="10" t="s">
        <v>11</v>
      </c>
    </row>
    <row r="106" s="2" customFormat="1" ht="12" spans="1:6">
      <c r="A106" s="7">
        <v>103</v>
      </c>
      <c r="B106" s="8" t="s">
        <v>8</v>
      </c>
      <c r="C106" s="8" t="s">
        <v>150</v>
      </c>
      <c r="D106" s="9">
        <v>300</v>
      </c>
      <c r="E106" s="8" t="s">
        <v>148</v>
      </c>
      <c r="F106" s="10" t="s">
        <v>11</v>
      </c>
    </row>
    <row r="107" s="2" customFormat="1" ht="12" spans="1:6">
      <c r="A107" s="7">
        <v>104</v>
      </c>
      <c r="B107" s="8" t="s">
        <v>8</v>
      </c>
      <c r="C107" s="8" t="s">
        <v>151</v>
      </c>
      <c r="D107" s="9">
        <v>300</v>
      </c>
      <c r="E107" s="8" t="s">
        <v>148</v>
      </c>
      <c r="F107" s="10" t="s">
        <v>11</v>
      </c>
    </row>
    <row r="108" s="2" customFormat="1" ht="12" spans="1:6">
      <c r="A108" s="7">
        <v>105</v>
      </c>
      <c r="B108" s="8" t="s">
        <v>8</v>
      </c>
      <c r="C108" s="8" t="s">
        <v>152</v>
      </c>
      <c r="D108" s="9">
        <v>300</v>
      </c>
      <c r="E108" s="8" t="s">
        <v>148</v>
      </c>
      <c r="F108" s="10" t="s">
        <v>11</v>
      </c>
    </row>
    <row r="109" s="2" customFormat="1" ht="12" spans="1:6">
      <c r="A109" s="7">
        <v>106</v>
      </c>
      <c r="B109" s="8" t="s">
        <v>8</v>
      </c>
      <c r="C109" s="8" t="s">
        <v>153</v>
      </c>
      <c r="D109" s="9">
        <v>300</v>
      </c>
      <c r="E109" s="8" t="s">
        <v>148</v>
      </c>
      <c r="F109" s="10" t="s">
        <v>11</v>
      </c>
    </row>
    <row r="110" s="2" customFormat="1" ht="12" spans="1:6">
      <c r="A110" s="7">
        <v>107</v>
      </c>
      <c r="B110" s="8" t="s">
        <v>8</v>
      </c>
      <c r="C110" s="8" t="s">
        <v>154</v>
      </c>
      <c r="D110" s="9">
        <v>300</v>
      </c>
      <c r="E110" s="8" t="s">
        <v>148</v>
      </c>
      <c r="F110" s="10" t="s">
        <v>11</v>
      </c>
    </row>
    <row r="111" s="2" customFormat="1" ht="12" spans="1:6">
      <c r="A111" s="7">
        <v>108</v>
      </c>
      <c r="B111" s="8" t="s">
        <v>8</v>
      </c>
      <c r="C111" s="8" t="s">
        <v>155</v>
      </c>
      <c r="D111" s="9">
        <v>300</v>
      </c>
      <c r="E111" s="8" t="s">
        <v>156</v>
      </c>
      <c r="F111" s="10" t="s">
        <v>11</v>
      </c>
    </row>
    <row r="112" s="2" customFormat="1" ht="12" spans="1:6">
      <c r="A112" s="7">
        <v>109</v>
      </c>
      <c r="B112" s="8" t="s">
        <v>8</v>
      </c>
      <c r="C112" s="8" t="s">
        <v>157</v>
      </c>
      <c r="D112" s="9">
        <v>300</v>
      </c>
      <c r="E112" s="8" t="s">
        <v>156</v>
      </c>
      <c r="F112" s="10" t="s">
        <v>11</v>
      </c>
    </row>
    <row r="113" s="2" customFormat="1" ht="12" spans="1:6">
      <c r="A113" s="7">
        <v>110</v>
      </c>
      <c r="B113" s="8" t="s">
        <v>8</v>
      </c>
      <c r="C113" s="8" t="s">
        <v>158</v>
      </c>
      <c r="D113" s="9">
        <v>300</v>
      </c>
      <c r="E113" s="8" t="s">
        <v>159</v>
      </c>
      <c r="F113" s="10" t="s">
        <v>11</v>
      </c>
    </row>
    <row r="114" s="2" customFormat="1" ht="12" spans="1:6">
      <c r="A114" s="7">
        <v>111</v>
      </c>
      <c r="B114" s="8" t="s">
        <v>8</v>
      </c>
      <c r="C114" s="8" t="s">
        <v>160</v>
      </c>
      <c r="D114" s="9">
        <v>300</v>
      </c>
      <c r="E114" s="8" t="s">
        <v>159</v>
      </c>
      <c r="F114" s="10" t="s">
        <v>11</v>
      </c>
    </row>
    <row r="115" s="2" customFormat="1" ht="12" spans="1:6">
      <c r="A115" s="7">
        <v>112</v>
      </c>
      <c r="B115" s="8" t="s">
        <v>8</v>
      </c>
      <c r="C115" s="8" t="s">
        <v>161</v>
      </c>
      <c r="D115" s="9">
        <v>300</v>
      </c>
      <c r="E115" s="8" t="s">
        <v>159</v>
      </c>
      <c r="F115" s="10" t="s">
        <v>11</v>
      </c>
    </row>
    <row r="116" s="2" customFormat="1" ht="12" spans="1:6">
      <c r="A116" s="7">
        <v>113</v>
      </c>
      <c r="B116" s="8" t="s">
        <v>8</v>
      </c>
      <c r="C116" s="8" t="s">
        <v>162</v>
      </c>
      <c r="D116" s="9">
        <v>300</v>
      </c>
      <c r="E116" s="8" t="s">
        <v>159</v>
      </c>
      <c r="F116" s="10" t="s">
        <v>11</v>
      </c>
    </row>
    <row r="117" s="2" customFormat="1" ht="12" spans="1:6">
      <c r="A117" s="7">
        <v>114</v>
      </c>
      <c r="B117" s="8" t="s">
        <v>8</v>
      </c>
      <c r="C117" s="8" t="s">
        <v>163</v>
      </c>
      <c r="D117" s="9">
        <v>300</v>
      </c>
      <c r="E117" s="8" t="s">
        <v>159</v>
      </c>
      <c r="F117" s="10" t="s">
        <v>11</v>
      </c>
    </row>
    <row r="118" s="2" customFormat="1" ht="12" spans="1:6">
      <c r="A118" s="7">
        <v>115</v>
      </c>
      <c r="B118" s="8" t="s">
        <v>8</v>
      </c>
      <c r="C118" s="8" t="s">
        <v>164</v>
      </c>
      <c r="D118" s="9">
        <v>300</v>
      </c>
      <c r="E118" s="8" t="s">
        <v>159</v>
      </c>
      <c r="F118" s="10" t="s">
        <v>11</v>
      </c>
    </row>
    <row r="119" s="2" customFormat="1" ht="12" spans="1:6">
      <c r="A119" s="7">
        <v>116</v>
      </c>
      <c r="B119" s="8" t="s">
        <v>8</v>
      </c>
      <c r="C119" s="8" t="s">
        <v>165</v>
      </c>
      <c r="D119" s="9">
        <v>300</v>
      </c>
      <c r="E119" s="8" t="s">
        <v>159</v>
      </c>
      <c r="F119" s="10" t="s">
        <v>11</v>
      </c>
    </row>
    <row r="120" s="2" customFormat="1" ht="12" spans="1:6">
      <c r="A120" s="7">
        <v>117</v>
      </c>
      <c r="B120" s="8" t="s">
        <v>8</v>
      </c>
      <c r="C120" s="8" t="s">
        <v>166</v>
      </c>
      <c r="D120" s="9">
        <v>300</v>
      </c>
      <c r="E120" s="8" t="s">
        <v>159</v>
      </c>
      <c r="F120" s="10" t="s">
        <v>11</v>
      </c>
    </row>
    <row r="121" s="2" customFormat="1" ht="12" spans="1:6">
      <c r="A121" s="7">
        <v>118</v>
      </c>
      <c r="B121" s="8" t="s">
        <v>8</v>
      </c>
      <c r="C121" s="8" t="s">
        <v>167</v>
      </c>
      <c r="D121" s="9">
        <v>300</v>
      </c>
      <c r="E121" s="8" t="s">
        <v>159</v>
      </c>
      <c r="F121" s="10" t="s">
        <v>11</v>
      </c>
    </row>
    <row r="122" s="2" customFormat="1" ht="12" spans="1:6">
      <c r="A122" s="7">
        <v>119</v>
      </c>
      <c r="B122" s="8" t="s">
        <v>8</v>
      </c>
      <c r="C122" s="8" t="s">
        <v>168</v>
      </c>
      <c r="D122" s="9">
        <v>300</v>
      </c>
      <c r="E122" s="8" t="s">
        <v>169</v>
      </c>
      <c r="F122" s="10" t="s">
        <v>11</v>
      </c>
    </row>
    <row r="123" s="2" customFormat="1" ht="12" spans="1:6">
      <c r="A123" s="7">
        <v>120</v>
      </c>
      <c r="B123" s="8" t="s">
        <v>8</v>
      </c>
      <c r="C123" s="8" t="s">
        <v>170</v>
      </c>
      <c r="D123" s="9">
        <v>300</v>
      </c>
      <c r="E123" s="8" t="s">
        <v>171</v>
      </c>
      <c r="F123" s="10" t="s">
        <v>11</v>
      </c>
    </row>
    <row r="124" s="2" customFormat="1" ht="12" spans="1:6">
      <c r="A124" s="7">
        <v>121</v>
      </c>
      <c r="B124" s="8" t="s">
        <v>8</v>
      </c>
      <c r="C124" s="8" t="s">
        <v>172</v>
      </c>
      <c r="D124" s="9">
        <v>300</v>
      </c>
      <c r="E124" s="8" t="s">
        <v>173</v>
      </c>
      <c r="F124" s="10" t="s">
        <v>11</v>
      </c>
    </row>
    <row r="125" s="2" customFormat="1" ht="12" spans="1:6">
      <c r="A125" s="7">
        <v>122</v>
      </c>
      <c r="B125" s="8" t="s">
        <v>8</v>
      </c>
      <c r="C125" s="8" t="s">
        <v>174</v>
      </c>
      <c r="D125" s="9">
        <v>300</v>
      </c>
      <c r="E125" s="8" t="s">
        <v>175</v>
      </c>
      <c r="F125" s="10" t="s">
        <v>11</v>
      </c>
    </row>
    <row r="126" s="2" customFormat="1" ht="12" spans="1:6">
      <c r="A126" s="7">
        <v>123</v>
      </c>
      <c r="B126" s="8" t="s">
        <v>8</v>
      </c>
      <c r="C126" s="8" t="s">
        <v>176</v>
      </c>
      <c r="D126" s="9">
        <v>300</v>
      </c>
      <c r="E126" s="8" t="s">
        <v>177</v>
      </c>
      <c r="F126" s="10" t="s">
        <v>11</v>
      </c>
    </row>
    <row r="127" s="2" customFormat="1" ht="12" spans="1:6">
      <c r="A127" s="7">
        <v>124</v>
      </c>
      <c r="B127" s="8" t="s">
        <v>8</v>
      </c>
      <c r="C127" s="8" t="s">
        <v>178</v>
      </c>
      <c r="D127" s="9">
        <v>300</v>
      </c>
      <c r="E127" s="8" t="s">
        <v>177</v>
      </c>
      <c r="F127" s="10" t="s">
        <v>11</v>
      </c>
    </row>
    <row r="128" s="2" customFormat="1" ht="12" spans="1:6">
      <c r="A128" s="7">
        <v>125</v>
      </c>
      <c r="B128" s="8" t="s">
        <v>8</v>
      </c>
      <c r="C128" s="8" t="s">
        <v>179</v>
      </c>
      <c r="D128" s="9">
        <v>300</v>
      </c>
      <c r="E128" s="8" t="s">
        <v>177</v>
      </c>
      <c r="F128" s="10" t="s">
        <v>11</v>
      </c>
    </row>
    <row r="129" s="2" customFormat="1" ht="12" spans="1:6">
      <c r="A129" s="7">
        <v>126</v>
      </c>
      <c r="B129" s="8" t="s">
        <v>8</v>
      </c>
      <c r="C129" s="8" t="s">
        <v>180</v>
      </c>
      <c r="D129" s="9">
        <v>300</v>
      </c>
      <c r="E129" s="8" t="s">
        <v>177</v>
      </c>
      <c r="F129" s="10" t="s">
        <v>11</v>
      </c>
    </row>
    <row r="130" s="2" customFormat="1" ht="12" spans="1:6">
      <c r="A130" s="7">
        <v>127</v>
      </c>
      <c r="B130" s="8" t="s">
        <v>8</v>
      </c>
      <c r="C130" s="8" t="s">
        <v>181</v>
      </c>
      <c r="D130" s="9">
        <v>300</v>
      </c>
      <c r="E130" s="8" t="s">
        <v>177</v>
      </c>
      <c r="F130" s="10" t="s">
        <v>11</v>
      </c>
    </row>
    <row r="131" s="2" customFormat="1" ht="12" spans="1:6">
      <c r="A131" s="7">
        <v>128</v>
      </c>
      <c r="B131" s="8" t="s">
        <v>8</v>
      </c>
      <c r="C131" s="8" t="s">
        <v>182</v>
      </c>
      <c r="D131" s="9">
        <v>300</v>
      </c>
      <c r="E131" s="8" t="s">
        <v>177</v>
      </c>
      <c r="F131" s="10" t="s">
        <v>11</v>
      </c>
    </row>
    <row r="132" s="2" customFormat="1" ht="12" spans="1:6">
      <c r="A132" s="7">
        <v>129</v>
      </c>
      <c r="B132" s="8" t="s">
        <v>8</v>
      </c>
      <c r="C132" s="8" t="s">
        <v>183</v>
      </c>
      <c r="D132" s="9">
        <v>300</v>
      </c>
      <c r="E132" s="8" t="s">
        <v>177</v>
      </c>
      <c r="F132" s="10" t="s">
        <v>11</v>
      </c>
    </row>
    <row r="133" s="2" customFormat="1" ht="12" spans="1:6">
      <c r="A133" s="7">
        <v>130</v>
      </c>
      <c r="B133" s="8" t="s">
        <v>8</v>
      </c>
      <c r="C133" s="8" t="s">
        <v>184</v>
      </c>
      <c r="D133" s="9">
        <v>300</v>
      </c>
      <c r="E133" s="8" t="s">
        <v>177</v>
      </c>
      <c r="F133" s="10" t="s">
        <v>11</v>
      </c>
    </row>
    <row r="134" s="2" customFormat="1" ht="12" spans="1:6">
      <c r="A134" s="7">
        <v>131</v>
      </c>
      <c r="B134" s="8" t="s">
        <v>8</v>
      </c>
      <c r="C134" s="8" t="s">
        <v>185</v>
      </c>
      <c r="D134" s="9">
        <v>300</v>
      </c>
      <c r="E134" s="8" t="s">
        <v>177</v>
      </c>
      <c r="F134" s="10" t="s">
        <v>11</v>
      </c>
    </row>
    <row r="135" s="2" customFormat="1" ht="12" spans="1:6">
      <c r="A135" s="7">
        <v>132</v>
      </c>
      <c r="B135" s="8" t="s">
        <v>8</v>
      </c>
      <c r="C135" s="8" t="s">
        <v>186</v>
      </c>
      <c r="D135" s="9">
        <v>300</v>
      </c>
      <c r="E135" s="8" t="s">
        <v>177</v>
      </c>
      <c r="F135" s="10" t="s">
        <v>11</v>
      </c>
    </row>
    <row r="136" s="2" customFormat="1" ht="12" spans="1:6">
      <c r="A136" s="7">
        <v>133</v>
      </c>
      <c r="B136" s="8" t="s">
        <v>8</v>
      </c>
      <c r="C136" s="8" t="s">
        <v>187</v>
      </c>
      <c r="D136" s="9">
        <v>300</v>
      </c>
      <c r="E136" s="8" t="s">
        <v>177</v>
      </c>
      <c r="F136" s="10" t="s">
        <v>11</v>
      </c>
    </row>
    <row r="137" s="2" customFormat="1" ht="12" spans="1:6">
      <c r="A137" s="7">
        <v>134</v>
      </c>
      <c r="B137" s="8" t="s">
        <v>8</v>
      </c>
      <c r="C137" s="8" t="s">
        <v>188</v>
      </c>
      <c r="D137" s="9">
        <v>300</v>
      </c>
      <c r="E137" s="8" t="s">
        <v>177</v>
      </c>
      <c r="F137" s="10" t="s">
        <v>11</v>
      </c>
    </row>
    <row r="138" s="2" customFormat="1" ht="12" spans="1:6">
      <c r="A138" s="7">
        <v>135</v>
      </c>
      <c r="B138" s="8" t="s">
        <v>8</v>
      </c>
      <c r="C138" s="8" t="s">
        <v>189</v>
      </c>
      <c r="D138" s="9">
        <v>300</v>
      </c>
      <c r="E138" s="8" t="s">
        <v>190</v>
      </c>
      <c r="F138" s="10" t="s">
        <v>11</v>
      </c>
    </row>
    <row r="139" s="2" customFormat="1" ht="12" spans="1:6">
      <c r="A139" s="7">
        <v>136</v>
      </c>
      <c r="B139" s="8" t="s">
        <v>8</v>
      </c>
      <c r="C139" s="8" t="s">
        <v>191</v>
      </c>
      <c r="D139" s="9">
        <v>300</v>
      </c>
      <c r="E139" s="8" t="s">
        <v>190</v>
      </c>
      <c r="F139" s="10" t="s">
        <v>11</v>
      </c>
    </row>
    <row r="140" s="2" customFormat="1" ht="12" spans="1:6">
      <c r="A140" s="7">
        <v>137</v>
      </c>
      <c r="B140" s="8" t="s">
        <v>8</v>
      </c>
      <c r="C140" s="8" t="s">
        <v>192</v>
      </c>
      <c r="D140" s="9">
        <v>300</v>
      </c>
      <c r="E140" s="8" t="s">
        <v>193</v>
      </c>
      <c r="F140" s="10" t="s">
        <v>11</v>
      </c>
    </row>
    <row r="141" s="2" customFormat="1" ht="12" spans="1:6">
      <c r="A141" s="7">
        <v>138</v>
      </c>
      <c r="B141" s="8" t="s">
        <v>8</v>
      </c>
      <c r="C141" s="8" t="s">
        <v>194</v>
      </c>
      <c r="D141" s="9">
        <v>300</v>
      </c>
      <c r="E141" s="8" t="s">
        <v>195</v>
      </c>
      <c r="F141" s="10" t="s">
        <v>11</v>
      </c>
    </row>
    <row r="142" s="2" customFormat="1" ht="12" spans="1:6">
      <c r="A142" s="7">
        <v>139</v>
      </c>
      <c r="B142" s="8" t="s">
        <v>8</v>
      </c>
      <c r="C142" s="8" t="s">
        <v>196</v>
      </c>
      <c r="D142" s="9">
        <v>300</v>
      </c>
      <c r="E142" s="8" t="s">
        <v>195</v>
      </c>
      <c r="F142" s="10" t="s">
        <v>11</v>
      </c>
    </row>
    <row r="143" s="2" customFormat="1" ht="12" spans="1:6">
      <c r="A143" s="7">
        <v>140</v>
      </c>
      <c r="B143" s="8" t="s">
        <v>8</v>
      </c>
      <c r="C143" s="8" t="s">
        <v>197</v>
      </c>
      <c r="D143" s="9">
        <v>300</v>
      </c>
      <c r="E143" s="8" t="s">
        <v>195</v>
      </c>
      <c r="F143" s="10" t="s">
        <v>11</v>
      </c>
    </row>
    <row r="144" s="2" customFormat="1" ht="12" spans="1:6">
      <c r="A144" s="7">
        <v>141</v>
      </c>
      <c r="B144" s="8" t="s">
        <v>8</v>
      </c>
      <c r="C144" s="8" t="s">
        <v>198</v>
      </c>
      <c r="D144" s="9">
        <v>300</v>
      </c>
      <c r="E144" s="8" t="s">
        <v>195</v>
      </c>
      <c r="F144" s="10" t="s">
        <v>11</v>
      </c>
    </row>
    <row r="145" s="2" customFormat="1" ht="12" spans="1:6">
      <c r="A145" s="7">
        <v>142</v>
      </c>
      <c r="B145" s="8" t="s">
        <v>8</v>
      </c>
      <c r="C145" s="8" t="s">
        <v>199</v>
      </c>
      <c r="D145" s="9">
        <v>300</v>
      </c>
      <c r="E145" s="8" t="s">
        <v>195</v>
      </c>
      <c r="F145" s="10" t="s">
        <v>11</v>
      </c>
    </row>
    <row r="146" s="2" customFormat="1" ht="12" spans="1:6">
      <c r="A146" s="7">
        <v>143</v>
      </c>
      <c r="B146" s="8" t="s">
        <v>8</v>
      </c>
      <c r="C146" s="8" t="s">
        <v>200</v>
      </c>
      <c r="D146" s="9">
        <v>300</v>
      </c>
      <c r="E146" s="8" t="s">
        <v>195</v>
      </c>
      <c r="F146" s="10" t="s">
        <v>11</v>
      </c>
    </row>
    <row r="147" s="2" customFormat="1" ht="12" spans="1:6">
      <c r="A147" s="7">
        <v>144</v>
      </c>
      <c r="B147" s="8" t="s">
        <v>8</v>
      </c>
      <c r="C147" s="8" t="s">
        <v>201</v>
      </c>
      <c r="D147" s="9">
        <v>300</v>
      </c>
      <c r="E147" s="8" t="s">
        <v>195</v>
      </c>
      <c r="F147" s="10" t="s">
        <v>11</v>
      </c>
    </row>
    <row r="148" s="2" customFormat="1" ht="12" spans="1:6">
      <c r="A148" s="7">
        <v>145</v>
      </c>
      <c r="B148" s="8" t="s">
        <v>8</v>
      </c>
      <c r="C148" s="8" t="s">
        <v>202</v>
      </c>
      <c r="D148" s="9">
        <v>300</v>
      </c>
      <c r="E148" s="8" t="s">
        <v>203</v>
      </c>
      <c r="F148" s="10" t="s">
        <v>11</v>
      </c>
    </row>
    <row r="149" s="2" customFormat="1" ht="12" spans="1:6">
      <c r="A149" s="7">
        <v>146</v>
      </c>
      <c r="B149" s="8" t="s">
        <v>8</v>
      </c>
      <c r="C149" s="8" t="s">
        <v>204</v>
      </c>
      <c r="D149" s="9">
        <v>300</v>
      </c>
      <c r="E149" s="8" t="s">
        <v>205</v>
      </c>
      <c r="F149" s="10" t="s">
        <v>11</v>
      </c>
    </row>
    <row r="150" s="2" customFormat="1" ht="12" spans="1:6">
      <c r="A150" s="7">
        <v>147</v>
      </c>
      <c r="B150" s="8" t="s">
        <v>8</v>
      </c>
      <c r="C150" s="8" t="s">
        <v>206</v>
      </c>
      <c r="D150" s="9">
        <v>300</v>
      </c>
      <c r="E150" s="8" t="s">
        <v>207</v>
      </c>
      <c r="F150" s="10" t="s">
        <v>11</v>
      </c>
    </row>
    <row r="151" s="2" customFormat="1" ht="12" spans="1:6">
      <c r="A151" s="7">
        <v>148</v>
      </c>
      <c r="B151" s="8" t="s">
        <v>8</v>
      </c>
      <c r="C151" s="8" t="s">
        <v>208</v>
      </c>
      <c r="D151" s="9">
        <v>300</v>
      </c>
      <c r="E151" s="8" t="s">
        <v>209</v>
      </c>
      <c r="F151" s="10" t="s">
        <v>11</v>
      </c>
    </row>
    <row r="152" s="2" customFormat="1" ht="12" spans="1:6">
      <c r="A152" s="7">
        <v>149</v>
      </c>
      <c r="B152" s="8" t="s">
        <v>8</v>
      </c>
      <c r="C152" s="8" t="s">
        <v>210</v>
      </c>
      <c r="D152" s="9">
        <v>300</v>
      </c>
      <c r="E152" s="8" t="s">
        <v>209</v>
      </c>
      <c r="F152" s="10" t="s">
        <v>11</v>
      </c>
    </row>
    <row r="153" s="2" customFormat="1" ht="12" spans="1:6">
      <c r="A153" s="7">
        <v>150</v>
      </c>
      <c r="B153" s="8" t="s">
        <v>211</v>
      </c>
      <c r="C153" s="8" t="s">
        <v>212</v>
      </c>
      <c r="D153" s="9">
        <v>300</v>
      </c>
      <c r="E153" s="8" t="s">
        <v>213</v>
      </c>
      <c r="F153" s="10" t="s">
        <v>11</v>
      </c>
    </row>
    <row r="154" s="2" customFormat="1" ht="12" spans="1:6">
      <c r="A154" s="7">
        <v>151</v>
      </c>
      <c r="B154" s="8" t="s">
        <v>211</v>
      </c>
      <c r="C154" s="8" t="s">
        <v>214</v>
      </c>
      <c r="D154" s="9">
        <v>300</v>
      </c>
      <c r="E154" s="8" t="s">
        <v>213</v>
      </c>
      <c r="F154" s="10" t="s">
        <v>11</v>
      </c>
    </row>
    <row r="155" s="2" customFormat="1" ht="12" spans="1:6">
      <c r="A155" s="7">
        <v>152</v>
      </c>
      <c r="B155" s="8" t="s">
        <v>211</v>
      </c>
      <c r="C155" s="8" t="s">
        <v>215</v>
      </c>
      <c r="D155" s="9">
        <v>300</v>
      </c>
      <c r="E155" s="8" t="s">
        <v>213</v>
      </c>
      <c r="F155" s="10" t="s">
        <v>11</v>
      </c>
    </row>
    <row r="156" s="2" customFormat="1" ht="12" spans="1:6">
      <c r="A156" s="7">
        <v>153</v>
      </c>
      <c r="B156" s="8" t="s">
        <v>211</v>
      </c>
      <c r="C156" s="8" t="s">
        <v>216</v>
      </c>
      <c r="D156" s="9">
        <v>300</v>
      </c>
      <c r="E156" s="8" t="s">
        <v>213</v>
      </c>
      <c r="F156" s="10" t="s">
        <v>11</v>
      </c>
    </row>
    <row r="157" s="2" customFormat="1" ht="12" spans="1:6">
      <c r="A157" s="7">
        <v>154</v>
      </c>
      <c r="B157" s="8" t="s">
        <v>211</v>
      </c>
      <c r="C157" s="8" t="s">
        <v>217</v>
      </c>
      <c r="D157" s="9">
        <v>300</v>
      </c>
      <c r="E157" s="8" t="s">
        <v>213</v>
      </c>
      <c r="F157" s="10" t="s">
        <v>11</v>
      </c>
    </row>
    <row r="158" s="2" customFormat="1" ht="12" spans="1:6">
      <c r="A158" s="7">
        <v>155</v>
      </c>
      <c r="B158" s="8" t="s">
        <v>211</v>
      </c>
      <c r="C158" s="8" t="s">
        <v>218</v>
      </c>
      <c r="D158" s="9">
        <v>300</v>
      </c>
      <c r="E158" s="8" t="s">
        <v>213</v>
      </c>
      <c r="F158" s="10" t="s">
        <v>11</v>
      </c>
    </row>
    <row r="159" s="2" customFormat="1" ht="12" spans="1:6">
      <c r="A159" s="7">
        <v>156</v>
      </c>
      <c r="B159" s="8" t="s">
        <v>211</v>
      </c>
      <c r="C159" s="8" t="s">
        <v>219</v>
      </c>
      <c r="D159" s="9">
        <v>300</v>
      </c>
      <c r="E159" s="8" t="s">
        <v>213</v>
      </c>
      <c r="F159" s="10" t="s">
        <v>11</v>
      </c>
    </row>
    <row r="160" s="2" customFormat="1" ht="12" spans="1:6">
      <c r="A160" s="7">
        <v>157</v>
      </c>
      <c r="B160" s="8" t="s">
        <v>211</v>
      </c>
      <c r="C160" s="8" t="s">
        <v>220</v>
      </c>
      <c r="D160" s="9">
        <v>300</v>
      </c>
      <c r="E160" s="8" t="s">
        <v>213</v>
      </c>
      <c r="F160" s="10" t="s">
        <v>11</v>
      </c>
    </row>
    <row r="161" s="2" customFormat="1" ht="12" spans="1:6">
      <c r="A161" s="7">
        <v>158</v>
      </c>
      <c r="B161" s="8" t="s">
        <v>211</v>
      </c>
      <c r="C161" s="8" t="s">
        <v>221</v>
      </c>
      <c r="D161" s="9">
        <v>300</v>
      </c>
      <c r="E161" s="8" t="s">
        <v>213</v>
      </c>
      <c r="F161" s="10" t="s">
        <v>11</v>
      </c>
    </row>
    <row r="162" s="2" customFormat="1" ht="12" spans="1:6">
      <c r="A162" s="7">
        <v>159</v>
      </c>
      <c r="B162" s="8" t="s">
        <v>211</v>
      </c>
      <c r="C162" s="8" t="s">
        <v>222</v>
      </c>
      <c r="D162" s="9">
        <v>300</v>
      </c>
      <c r="E162" s="8" t="s">
        <v>213</v>
      </c>
      <c r="F162" s="10" t="s">
        <v>11</v>
      </c>
    </row>
    <row r="163" s="2" customFormat="1" ht="12" spans="1:6">
      <c r="A163" s="7">
        <v>160</v>
      </c>
      <c r="B163" s="8" t="s">
        <v>211</v>
      </c>
      <c r="C163" s="8" t="s">
        <v>223</v>
      </c>
      <c r="D163" s="9">
        <v>300</v>
      </c>
      <c r="E163" s="8" t="s">
        <v>213</v>
      </c>
      <c r="F163" s="10" t="s">
        <v>11</v>
      </c>
    </row>
    <row r="164" s="2" customFormat="1" ht="12" spans="1:6">
      <c r="A164" s="7">
        <v>161</v>
      </c>
      <c r="B164" s="8" t="s">
        <v>211</v>
      </c>
      <c r="C164" s="8" t="s">
        <v>224</v>
      </c>
      <c r="D164" s="9">
        <v>300</v>
      </c>
      <c r="E164" s="8" t="s">
        <v>213</v>
      </c>
      <c r="F164" s="10" t="s">
        <v>11</v>
      </c>
    </row>
    <row r="165" s="2" customFormat="1" ht="12" spans="1:6">
      <c r="A165" s="7">
        <v>162</v>
      </c>
      <c r="B165" s="8" t="s">
        <v>211</v>
      </c>
      <c r="C165" s="8" t="s">
        <v>225</v>
      </c>
      <c r="D165" s="9">
        <v>300</v>
      </c>
      <c r="E165" s="8" t="s">
        <v>213</v>
      </c>
      <c r="F165" s="10" t="s">
        <v>11</v>
      </c>
    </row>
    <row r="166" s="2" customFormat="1" ht="12" spans="1:6">
      <c r="A166" s="7">
        <v>163</v>
      </c>
      <c r="B166" s="8" t="s">
        <v>211</v>
      </c>
      <c r="C166" s="8" t="s">
        <v>226</v>
      </c>
      <c r="D166" s="9">
        <v>300</v>
      </c>
      <c r="E166" s="8" t="s">
        <v>227</v>
      </c>
      <c r="F166" s="10" t="s">
        <v>11</v>
      </c>
    </row>
    <row r="167" s="2" customFormat="1" ht="12" spans="1:6">
      <c r="A167" s="7">
        <v>164</v>
      </c>
      <c r="B167" s="8" t="s">
        <v>211</v>
      </c>
      <c r="C167" s="8" t="s">
        <v>228</v>
      </c>
      <c r="D167" s="9">
        <v>300</v>
      </c>
      <c r="E167" s="8" t="s">
        <v>229</v>
      </c>
      <c r="F167" s="10" t="s">
        <v>11</v>
      </c>
    </row>
    <row r="168" s="2" customFormat="1" ht="12" spans="1:6">
      <c r="A168" s="7">
        <v>165</v>
      </c>
      <c r="B168" s="8" t="s">
        <v>211</v>
      </c>
      <c r="C168" s="8" t="s">
        <v>230</v>
      </c>
      <c r="D168" s="9">
        <v>300</v>
      </c>
      <c r="E168" s="8" t="s">
        <v>231</v>
      </c>
      <c r="F168" s="10" t="s">
        <v>11</v>
      </c>
    </row>
    <row r="169" s="2" customFormat="1" ht="12" spans="1:6">
      <c r="A169" s="7">
        <v>166</v>
      </c>
      <c r="B169" s="8" t="s">
        <v>211</v>
      </c>
      <c r="C169" s="8" t="s">
        <v>232</v>
      </c>
      <c r="D169" s="9">
        <v>300</v>
      </c>
      <c r="E169" s="8" t="s">
        <v>231</v>
      </c>
      <c r="F169" s="10" t="s">
        <v>11</v>
      </c>
    </row>
    <row r="170" s="2" customFormat="1" ht="12" spans="1:6">
      <c r="A170" s="7">
        <v>167</v>
      </c>
      <c r="B170" s="8" t="s">
        <v>211</v>
      </c>
      <c r="C170" s="8" t="s">
        <v>233</v>
      </c>
      <c r="D170" s="9">
        <v>300</v>
      </c>
      <c r="E170" s="8" t="s">
        <v>231</v>
      </c>
      <c r="F170" s="10" t="s">
        <v>11</v>
      </c>
    </row>
    <row r="171" s="2" customFormat="1" ht="12" spans="1:6">
      <c r="A171" s="7">
        <v>168</v>
      </c>
      <c r="B171" s="8" t="s">
        <v>211</v>
      </c>
      <c r="C171" s="8" t="s">
        <v>234</v>
      </c>
      <c r="D171" s="9">
        <v>300</v>
      </c>
      <c r="E171" s="8" t="s">
        <v>235</v>
      </c>
      <c r="F171" s="10" t="s">
        <v>11</v>
      </c>
    </row>
    <row r="172" s="2" customFormat="1" ht="12" spans="1:6">
      <c r="A172" s="7">
        <v>169</v>
      </c>
      <c r="B172" s="8" t="s">
        <v>211</v>
      </c>
      <c r="C172" s="8" t="s">
        <v>236</v>
      </c>
      <c r="D172" s="9">
        <v>300</v>
      </c>
      <c r="E172" s="8" t="s">
        <v>237</v>
      </c>
      <c r="F172" s="10" t="s">
        <v>11</v>
      </c>
    </row>
    <row r="173" s="2" customFormat="1" ht="12" spans="1:6">
      <c r="A173" s="7">
        <v>170</v>
      </c>
      <c r="B173" s="8" t="s">
        <v>211</v>
      </c>
      <c r="C173" s="8" t="s">
        <v>238</v>
      </c>
      <c r="D173" s="9">
        <v>300</v>
      </c>
      <c r="E173" s="8" t="s">
        <v>237</v>
      </c>
      <c r="F173" s="10" t="s">
        <v>11</v>
      </c>
    </row>
    <row r="174" s="2" customFormat="1" ht="12" spans="1:6">
      <c r="A174" s="7">
        <v>171</v>
      </c>
      <c r="B174" s="8" t="s">
        <v>211</v>
      </c>
      <c r="C174" s="8" t="s">
        <v>239</v>
      </c>
      <c r="D174" s="9">
        <v>300</v>
      </c>
      <c r="E174" s="8" t="s">
        <v>240</v>
      </c>
      <c r="F174" s="10" t="s">
        <v>11</v>
      </c>
    </row>
    <row r="175" s="2" customFormat="1" ht="12" spans="1:6">
      <c r="A175" s="7">
        <v>172</v>
      </c>
      <c r="B175" s="8" t="s">
        <v>211</v>
      </c>
      <c r="C175" s="8" t="s">
        <v>241</v>
      </c>
      <c r="D175" s="9">
        <v>300</v>
      </c>
      <c r="E175" s="8" t="s">
        <v>242</v>
      </c>
      <c r="F175" s="10" t="s">
        <v>11</v>
      </c>
    </row>
    <row r="176" s="2" customFormat="1" ht="12" spans="1:6">
      <c r="A176" s="7">
        <v>173</v>
      </c>
      <c r="B176" s="8" t="s">
        <v>211</v>
      </c>
      <c r="C176" s="8" t="s">
        <v>243</v>
      </c>
      <c r="D176" s="9">
        <v>300</v>
      </c>
      <c r="E176" s="8" t="s">
        <v>244</v>
      </c>
      <c r="F176" s="10" t="s">
        <v>11</v>
      </c>
    </row>
    <row r="177" s="2" customFormat="1" ht="12" spans="1:6">
      <c r="A177" s="7">
        <v>174</v>
      </c>
      <c r="B177" s="8" t="s">
        <v>211</v>
      </c>
      <c r="C177" s="8" t="s">
        <v>245</v>
      </c>
      <c r="D177" s="9">
        <v>300</v>
      </c>
      <c r="E177" s="8" t="s">
        <v>246</v>
      </c>
      <c r="F177" s="10" t="s">
        <v>11</v>
      </c>
    </row>
    <row r="178" s="2" customFormat="1" ht="12" spans="1:6">
      <c r="A178" s="7">
        <v>175</v>
      </c>
      <c r="B178" s="8" t="s">
        <v>211</v>
      </c>
      <c r="C178" s="8" t="s">
        <v>247</v>
      </c>
      <c r="D178" s="9">
        <v>300</v>
      </c>
      <c r="E178" s="8" t="s">
        <v>248</v>
      </c>
      <c r="F178" s="10" t="s">
        <v>11</v>
      </c>
    </row>
    <row r="179" s="2" customFormat="1" ht="12" spans="1:6">
      <c r="A179" s="7">
        <v>176</v>
      </c>
      <c r="B179" s="8" t="s">
        <v>211</v>
      </c>
      <c r="C179" s="8" t="s">
        <v>249</v>
      </c>
      <c r="D179" s="9">
        <v>300</v>
      </c>
      <c r="E179" s="8" t="s">
        <v>250</v>
      </c>
      <c r="F179" s="10" t="s">
        <v>11</v>
      </c>
    </row>
    <row r="180" s="2" customFormat="1" ht="12" spans="1:6">
      <c r="A180" s="7">
        <v>177</v>
      </c>
      <c r="B180" s="8" t="s">
        <v>211</v>
      </c>
      <c r="C180" s="8" t="s">
        <v>251</v>
      </c>
      <c r="D180" s="9">
        <v>300</v>
      </c>
      <c r="E180" s="8" t="s">
        <v>252</v>
      </c>
      <c r="F180" s="10" t="s">
        <v>11</v>
      </c>
    </row>
    <row r="181" s="2" customFormat="1" ht="12" spans="1:6">
      <c r="A181" s="7">
        <v>178</v>
      </c>
      <c r="B181" s="8" t="s">
        <v>211</v>
      </c>
      <c r="C181" s="8" t="s">
        <v>253</v>
      </c>
      <c r="D181" s="9">
        <v>300</v>
      </c>
      <c r="E181" s="8" t="s">
        <v>254</v>
      </c>
      <c r="F181" s="10" t="s">
        <v>11</v>
      </c>
    </row>
    <row r="182" s="2" customFormat="1" ht="12" spans="1:6">
      <c r="A182" s="7">
        <v>179</v>
      </c>
      <c r="B182" s="8" t="s">
        <v>211</v>
      </c>
      <c r="C182" s="8" t="s">
        <v>255</v>
      </c>
      <c r="D182" s="9">
        <v>300</v>
      </c>
      <c r="E182" s="8" t="s">
        <v>256</v>
      </c>
      <c r="F182" s="10" t="s">
        <v>11</v>
      </c>
    </row>
    <row r="183" s="2" customFormat="1" ht="12" spans="1:6">
      <c r="A183" s="7">
        <v>180</v>
      </c>
      <c r="B183" s="8" t="s">
        <v>211</v>
      </c>
      <c r="C183" s="8" t="s">
        <v>257</v>
      </c>
      <c r="D183" s="9">
        <v>300</v>
      </c>
      <c r="E183" s="8" t="s">
        <v>258</v>
      </c>
      <c r="F183" s="10" t="s">
        <v>11</v>
      </c>
    </row>
    <row r="184" s="2" customFormat="1" ht="12" spans="1:6">
      <c r="A184" s="7">
        <v>181</v>
      </c>
      <c r="B184" s="8" t="s">
        <v>211</v>
      </c>
      <c r="C184" s="8" t="s">
        <v>259</v>
      </c>
      <c r="D184" s="9">
        <v>300</v>
      </c>
      <c r="E184" s="8" t="s">
        <v>260</v>
      </c>
      <c r="F184" s="10" t="s">
        <v>11</v>
      </c>
    </row>
    <row r="185" s="2" customFormat="1" ht="12" spans="1:6">
      <c r="A185" s="7">
        <v>182</v>
      </c>
      <c r="B185" s="8" t="s">
        <v>211</v>
      </c>
      <c r="C185" s="8" t="s">
        <v>261</v>
      </c>
      <c r="D185" s="9">
        <v>300</v>
      </c>
      <c r="E185" s="8" t="s">
        <v>262</v>
      </c>
      <c r="F185" s="10" t="s">
        <v>11</v>
      </c>
    </row>
    <row r="186" s="2" customFormat="1" ht="12" spans="1:6">
      <c r="A186" s="7">
        <v>183</v>
      </c>
      <c r="B186" s="8" t="s">
        <v>211</v>
      </c>
      <c r="C186" s="8" t="s">
        <v>263</v>
      </c>
      <c r="D186" s="9">
        <v>300</v>
      </c>
      <c r="E186" s="8" t="s">
        <v>262</v>
      </c>
      <c r="F186" s="10" t="s">
        <v>11</v>
      </c>
    </row>
    <row r="187" s="2" customFormat="1" ht="12" spans="1:6">
      <c r="A187" s="7">
        <v>184</v>
      </c>
      <c r="B187" s="8" t="s">
        <v>211</v>
      </c>
      <c r="C187" s="8" t="s">
        <v>264</v>
      </c>
      <c r="D187" s="9">
        <v>300</v>
      </c>
      <c r="E187" s="8" t="s">
        <v>265</v>
      </c>
      <c r="F187" s="10" t="s">
        <v>11</v>
      </c>
    </row>
    <row r="188" s="2" customFormat="1" ht="12" spans="1:6">
      <c r="A188" s="7">
        <v>185</v>
      </c>
      <c r="B188" s="8" t="s">
        <v>211</v>
      </c>
      <c r="C188" s="8" t="s">
        <v>266</v>
      </c>
      <c r="D188" s="9">
        <v>300</v>
      </c>
      <c r="E188" s="8" t="s">
        <v>267</v>
      </c>
      <c r="F188" s="10" t="s">
        <v>11</v>
      </c>
    </row>
    <row r="189" s="2" customFormat="1" ht="12" spans="1:6">
      <c r="A189" s="7">
        <v>186</v>
      </c>
      <c r="B189" s="8" t="s">
        <v>211</v>
      </c>
      <c r="C189" s="8" t="s">
        <v>268</v>
      </c>
      <c r="D189" s="9">
        <v>300</v>
      </c>
      <c r="E189" s="8" t="s">
        <v>269</v>
      </c>
      <c r="F189" s="10" t="s">
        <v>11</v>
      </c>
    </row>
    <row r="190" s="2" customFormat="1" ht="12" spans="1:6">
      <c r="A190" s="7">
        <v>187</v>
      </c>
      <c r="B190" s="8" t="s">
        <v>211</v>
      </c>
      <c r="C190" s="8" t="s">
        <v>270</v>
      </c>
      <c r="D190" s="9">
        <v>300</v>
      </c>
      <c r="E190" s="8" t="s">
        <v>271</v>
      </c>
      <c r="F190" s="10" t="s">
        <v>11</v>
      </c>
    </row>
    <row r="191" s="2" customFormat="1" ht="12" spans="1:6">
      <c r="A191" s="7">
        <v>188</v>
      </c>
      <c r="B191" s="8" t="s">
        <v>211</v>
      </c>
      <c r="C191" s="8" t="s">
        <v>272</v>
      </c>
      <c r="D191" s="9">
        <v>300</v>
      </c>
      <c r="E191" s="8" t="s">
        <v>273</v>
      </c>
      <c r="F191" s="10" t="s">
        <v>11</v>
      </c>
    </row>
    <row r="192" s="2" customFormat="1" ht="12" spans="1:6">
      <c r="A192" s="7">
        <v>189</v>
      </c>
      <c r="B192" s="8" t="s">
        <v>211</v>
      </c>
      <c r="C192" s="8" t="s">
        <v>274</v>
      </c>
      <c r="D192" s="9">
        <v>300</v>
      </c>
      <c r="E192" s="8" t="s">
        <v>273</v>
      </c>
      <c r="F192" s="10" t="s">
        <v>11</v>
      </c>
    </row>
    <row r="193" s="2" customFormat="1" ht="12" spans="1:6">
      <c r="A193" s="7">
        <v>190</v>
      </c>
      <c r="B193" s="8" t="s">
        <v>211</v>
      </c>
      <c r="C193" s="8" t="s">
        <v>275</v>
      </c>
      <c r="D193" s="9">
        <v>300</v>
      </c>
      <c r="E193" s="8" t="s">
        <v>276</v>
      </c>
      <c r="F193" s="10" t="s">
        <v>11</v>
      </c>
    </row>
    <row r="194" s="2" customFormat="1" ht="12" spans="1:6">
      <c r="A194" s="7">
        <v>191</v>
      </c>
      <c r="B194" s="8" t="s">
        <v>211</v>
      </c>
      <c r="C194" s="8" t="s">
        <v>277</v>
      </c>
      <c r="D194" s="9">
        <v>300</v>
      </c>
      <c r="E194" s="8" t="s">
        <v>278</v>
      </c>
      <c r="F194" s="10" t="s">
        <v>11</v>
      </c>
    </row>
    <row r="195" s="2" customFormat="1" ht="12" spans="1:6">
      <c r="A195" s="7">
        <v>192</v>
      </c>
      <c r="B195" s="8" t="s">
        <v>211</v>
      </c>
      <c r="C195" s="8" t="s">
        <v>279</v>
      </c>
      <c r="D195" s="9">
        <v>300</v>
      </c>
      <c r="E195" s="8" t="s">
        <v>278</v>
      </c>
      <c r="F195" s="10" t="s">
        <v>11</v>
      </c>
    </row>
    <row r="196" s="2" customFormat="1" ht="12" spans="1:6">
      <c r="A196" s="7">
        <v>193</v>
      </c>
      <c r="B196" s="8" t="s">
        <v>211</v>
      </c>
      <c r="C196" s="8" t="s">
        <v>280</v>
      </c>
      <c r="D196" s="9">
        <v>300</v>
      </c>
      <c r="E196" s="8" t="s">
        <v>278</v>
      </c>
      <c r="F196" s="10" t="s">
        <v>11</v>
      </c>
    </row>
    <row r="197" s="2" customFormat="1" ht="12" spans="1:6">
      <c r="A197" s="7">
        <v>194</v>
      </c>
      <c r="B197" s="8" t="s">
        <v>211</v>
      </c>
      <c r="C197" s="8" t="s">
        <v>281</v>
      </c>
      <c r="D197" s="9">
        <v>300</v>
      </c>
      <c r="E197" s="8" t="s">
        <v>278</v>
      </c>
      <c r="F197" s="10" t="s">
        <v>11</v>
      </c>
    </row>
    <row r="198" s="2" customFormat="1" ht="12" spans="1:6">
      <c r="A198" s="7">
        <v>195</v>
      </c>
      <c r="B198" s="8" t="s">
        <v>211</v>
      </c>
      <c r="C198" s="8" t="s">
        <v>282</v>
      </c>
      <c r="D198" s="9">
        <v>300</v>
      </c>
      <c r="E198" s="8" t="s">
        <v>278</v>
      </c>
      <c r="F198" s="10" t="s">
        <v>11</v>
      </c>
    </row>
    <row r="199" s="2" customFormat="1" ht="12" spans="1:6">
      <c r="A199" s="7">
        <v>196</v>
      </c>
      <c r="B199" s="8" t="s">
        <v>211</v>
      </c>
      <c r="C199" s="8" t="s">
        <v>283</v>
      </c>
      <c r="D199" s="9">
        <v>300</v>
      </c>
      <c r="E199" s="8" t="s">
        <v>278</v>
      </c>
      <c r="F199" s="10" t="s">
        <v>11</v>
      </c>
    </row>
    <row r="200" s="2" customFormat="1" ht="12" spans="1:6">
      <c r="A200" s="7">
        <v>197</v>
      </c>
      <c r="B200" s="8" t="s">
        <v>211</v>
      </c>
      <c r="C200" s="8" t="s">
        <v>284</v>
      </c>
      <c r="D200" s="9">
        <v>300</v>
      </c>
      <c r="E200" s="8" t="s">
        <v>278</v>
      </c>
      <c r="F200" s="10" t="s">
        <v>11</v>
      </c>
    </row>
    <row r="201" s="2" customFormat="1" ht="12" spans="1:6">
      <c r="A201" s="7">
        <v>198</v>
      </c>
      <c r="B201" s="8" t="s">
        <v>211</v>
      </c>
      <c r="C201" s="8" t="s">
        <v>285</v>
      </c>
      <c r="D201" s="9">
        <v>300</v>
      </c>
      <c r="E201" s="8" t="s">
        <v>278</v>
      </c>
      <c r="F201" s="10" t="s">
        <v>11</v>
      </c>
    </row>
    <row r="202" s="2" customFormat="1" ht="12" spans="1:6">
      <c r="A202" s="7">
        <v>199</v>
      </c>
      <c r="B202" s="8" t="s">
        <v>211</v>
      </c>
      <c r="C202" s="8" t="s">
        <v>286</v>
      </c>
      <c r="D202" s="9">
        <v>300</v>
      </c>
      <c r="E202" s="8" t="s">
        <v>278</v>
      </c>
      <c r="F202" s="10" t="s">
        <v>11</v>
      </c>
    </row>
    <row r="203" s="2" customFormat="1" ht="12" spans="1:6">
      <c r="A203" s="7">
        <v>200</v>
      </c>
      <c r="B203" s="8" t="s">
        <v>211</v>
      </c>
      <c r="C203" s="8" t="s">
        <v>287</v>
      </c>
      <c r="D203" s="9">
        <v>300</v>
      </c>
      <c r="E203" s="8" t="s">
        <v>278</v>
      </c>
      <c r="F203" s="10" t="s">
        <v>11</v>
      </c>
    </row>
    <row r="204" s="2" customFormat="1" ht="12" spans="1:6">
      <c r="A204" s="7">
        <v>201</v>
      </c>
      <c r="B204" s="8" t="s">
        <v>211</v>
      </c>
      <c r="C204" s="8" t="s">
        <v>288</v>
      </c>
      <c r="D204" s="9">
        <v>300</v>
      </c>
      <c r="E204" s="8" t="s">
        <v>278</v>
      </c>
      <c r="F204" s="10" t="s">
        <v>11</v>
      </c>
    </row>
    <row r="205" s="2" customFormat="1" ht="12" spans="1:6">
      <c r="A205" s="7">
        <v>202</v>
      </c>
      <c r="B205" s="8" t="s">
        <v>211</v>
      </c>
      <c r="C205" s="8" t="s">
        <v>289</v>
      </c>
      <c r="D205" s="9">
        <v>300</v>
      </c>
      <c r="E205" s="8" t="s">
        <v>278</v>
      </c>
      <c r="F205" s="10" t="s">
        <v>11</v>
      </c>
    </row>
    <row r="206" s="2" customFormat="1" ht="12" spans="1:6">
      <c r="A206" s="7">
        <v>203</v>
      </c>
      <c r="B206" s="8" t="s">
        <v>211</v>
      </c>
      <c r="C206" s="8" t="s">
        <v>290</v>
      </c>
      <c r="D206" s="9">
        <v>300</v>
      </c>
      <c r="E206" s="8" t="s">
        <v>278</v>
      </c>
      <c r="F206" s="10" t="s">
        <v>11</v>
      </c>
    </row>
    <row r="207" s="2" customFormat="1" ht="12" spans="1:6">
      <c r="A207" s="7">
        <v>204</v>
      </c>
      <c r="B207" s="8" t="s">
        <v>211</v>
      </c>
      <c r="C207" s="8" t="s">
        <v>291</v>
      </c>
      <c r="D207" s="9">
        <v>300</v>
      </c>
      <c r="E207" s="8" t="s">
        <v>292</v>
      </c>
      <c r="F207" s="10" t="s">
        <v>11</v>
      </c>
    </row>
    <row r="208" s="2" customFormat="1" ht="12" spans="1:6">
      <c r="A208" s="7">
        <v>205</v>
      </c>
      <c r="B208" s="8" t="s">
        <v>211</v>
      </c>
      <c r="C208" s="8" t="s">
        <v>293</v>
      </c>
      <c r="D208" s="9">
        <v>300</v>
      </c>
      <c r="E208" s="8" t="s">
        <v>294</v>
      </c>
      <c r="F208" s="10" t="s">
        <v>11</v>
      </c>
    </row>
    <row r="209" s="2" customFormat="1" ht="12" spans="1:6">
      <c r="A209" s="7">
        <v>206</v>
      </c>
      <c r="B209" s="8" t="s">
        <v>211</v>
      </c>
      <c r="C209" s="8" t="s">
        <v>295</v>
      </c>
      <c r="D209" s="9">
        <v>300</v>
      </c>
      <c r="E209" s="8" t="s">
        <v>296</v>
      </c>
      <c r="F209" s="10" t="s">
        <v>11</v>
      </c>
    </row>
    <row r="210" s="2" customFormat="1" ht="12" spans="1:6">
      <c r="A210" s="7">
        <v>207</v>
      </c>
      <c r="B210" s="8" t="s">
        <v>211</v>
      </c>
      <c r="C210" s="8" t="s">
        <v>297</v>
      </c>
      <c r="D210" s="9">
        <v>300</v>
      </c>
      <c r="E210" s="8" t="s">
        <v>298</v>
      </c>
      <c r="F210" s="10" t="s">
        <v>11</v>
      </c>
    </row>
    <row r="211" s="2" customFormat="1" ht="12" spans="1:6">
      <c r="A211" s="7">
        <v>208</v>
      </c>
      <c r="B211" s="8" t="s">
        <v>211</v>
      </c>
      <c r="C211" s="8" t="s">
        <v>299</v>
      </c>
      <c r="D211" s="9">
        <v>300</v>
      </c>
      <c r="E211" s="8" t="s">
        <v>300</v>
      </c>
      <c r="F211" s="10" t="s">
        <v>11</v>
      </c>
    </row>
    <row r="212" s="2" customFormat="1" ht="12" spans="1:6">
      <c r="A212" s="7">
        <v>209</v>
      </c>
      <c r="B212" s="8" t="s">
        <v>211</v>
      </c>
      <c r="C212" s="8" t="s">
        <v>301</v>
      </c>
      <c r="D212" s="9">
        <v>300</v>
      </c>
      <c r="E212" s="8" t="s">
        <v>300</v>
      </c>
      <c r="F212" s="10" t="s">
        <v>11</v>
      </c>
    </row>
    <row r="213" s="2" customFormat="1" ht="12" spans="1:6">
      <c r="A213" s="7">
        <v>210</v>
      </c>
      <c r="B213" s="8" t="s">
        <v>211</v>
      </c>
      <c r="C213" s="8" t="s">
        <v>302</v>
      </c>
      <c r="D213" s="9">
        <v>300</v>
      </c>
      <c r="E213" s="8" t="s">
        <v>300</v>
      </c>
      <c r="F213" s="10" t="s">
        <v>11</v>
      </c>
    </row>
    <row r="214" s="2" customFormat="1" ht="12" spans="1:6">
      <c r="A214" s="7">
        <v>211</v>
      </c>
      <c r="B214" s="8" t="s">
        <v>211</v>
      </c>
      <c r="C214" s="8" t="s">
        <v>303</v>
      </c>
      <c r="D214" s="9">
        <v>300</v>
      </c>
      <c r="E214" s="8" t="s">
        <v>300</v>
      </c>
      <c r="F214" s="10" t="s">
        <v>11</v>
      </c>
    </row>
    <row r="215" s="2" customFormat="1" ht="12" spans="1:6">
      <c r="A215" s="7">
        <v>212</v>
      </c>
      <c r="B215" s="8" t="s">
        <v>211</v>
      </c>
      <c r="C215" s="8" t="s">
        <v>304</v>
      </c>
      <c r="D215" s="9">
        <v>300</v>
      </c>
      <c r="E215" s="8" t="s">
        <v>300</v>
      </c>
      <c r="F215" s="10" t="s">
        <v>11</v>
      </c>
    </row>
    <row r="216" s="2" customFormat="1" ht="12" spans="1:6">
      <c r="A216" s="7">
        <v>213</v>
      </c>
      <c r="B216" s="8" t="s">
        <v>211</v>
      </c>
      <c r="C216" s="8" t="s">
        <v>305</v>
      </c>
      <c r="D216" s="9">
        <v>300</v>
      </c>
      <c r="E216" s="8" t="s">
        <v>300</v>
      </c>
      <c r="F216" s="10" t="s">
        <v>11</v>
      </c>
    </row>
    <row r="217" s="2" customFormat="1" ht="12" spans="1:6">
      <c r="A217" s="7">
        <v>214</v>
      </c>
      <c r="B217" s="8" t="s">
        <v>211</v>
      </c>
      <c r="C217" s="8" t="s">
        <v>306</v>
      </c>
      <c r="D217" s="9">
        <v>300</v>
      </c>
      <c r="E217" s="8" t="s">
        <v>300</v>
      </c>
      <c r="F217" s="10" t="s">
        <v>11</v>
      </c>
    </row>
    <row r="218" s="2" customFormat="1" ht="12" spans="1:6">
      <c r="A218" s="7">
        <v>215</v>
      </c>
      <c r="B218" s="8" t="s">
        <v>211</v>
      </c>
      <c r="C218" s="8" t="s">
        <v>307</v>
      </c>
      <c r="D218" s="9">
        <v>300</v>
      </c>
      <c r="E218" s="8" t="s">
        <v>300</v>
      </c>
      <c r="F218" s="10" t="s">
        <v>11</v>
      </c>
    </row>
    <row r="219" s="2" customFormat="1" ht="12" spans="1:6">
      <c r="A219" s="7">
        <v>216</v>
      </c>
      <c r="B219" s="8" t="s">
        <v>211</v>
      </c>
      <c r="C219" s="8" t="s">
        <v>308</v>
      </c>
      <c r="D219" s="9">
        <v>300</v>
      </c>
      <c r="E219" s="8" t="s">
        <v>300</v>
      </c>
      <c r="F219" s="10" t="s">
        <v>11</v>
      </c>
    </row>
    <row r="220" s="2" customFormat="1" ht="12" spans="1:6">
      <c r="A220" s="7">
        <v>217</v>
      </c>
      <c r="B220" s="8" t="s">
        <v>211</v>
      </c>
      <c r="C220" s="8" t="s">
        <v>309</v>
      </c>
      <c r="D220" s="9">
        <v>300</v>
      </c>
      <c r="E220" s="8" t="s">
        <v>300</v>
      </c>
      <c r="F220" s="10" t="s">
        <v>11</v>
      </c>
    </row>
    <row r="221" s="2" customFormat="1" ht="12" spans="1:6">
      <c r="A221" s="7">
        <v>218</v>
      </c>
      <c r="B221" s="8" t="s">
        <v>211</v>
      </c>
      <c r="C221" s="8" t="s">
        <v>310</v>
      </c>
      <c r="D221" s="9">
        <v>300</v>
      </c>
      <c r="E221" s="8" t="s">
        <v>300</v>
      </c>
      <c r="F221" s="10" t="s">
        <v>11</v>
      </c>
    </row>
    <row r="222" s="2" customFormat="1" ht="12" spans="1:6">
      <c r="A222" s="7">
        <v>219</v>
      </c>
      <c r="B222" s="8" t="s">
        <v>211</v>
      </c>
      <c r="C222" s="8" t="s">
        <v>311</v>
      </c>
      <c r="D222" s="9">
        <v>300</v>
      </c>
      <c r="E222" s="8" t="s">
        <v>300</v>
      </c>
      <c r="F222" s="10" t="s">
        <v>11</v>
      </c>
    </row>
    <row r="223" s="2" customFormat="1" ht="12" spans="1:6">
      <c r="A223" s="7">
        <v>220</v>
      </c>
      <c r="B223" s="8" t="s">
        <v>211</v>
      </c>
      <c r="C223" s="8" t="s">
        <v>312</v>
      </c>
      <c r="D223" s="9">
        <v>300</v>
      </c>
      <c r="E223" s="8" t="s">
        <v>313</v>
      </c>
      <c r="F223" s="10" t="s">
        <v>11</v>
      </c>
    </row>
    <row r="224" s="2" customFormat="1" ht="12" spans="1:6">
      <c r="A224" s="7">
        <v>221</v>
      </c>
      <c r="B224" s="8" t="s">
        <v>211</v>
      </c>
      <c r="C224" s="8" t="s">
        <v>314</v>
      </c>
      <c r="D224" s="9">
        <v>300</v>
      </c>
      <c r="E224" s="8" t="s">
        <v>313</v>
      </c>
      <c r="F224" s="10" t="s">
        <v>11</v>
      </c>
    </row>
    <row r="225" s="2" customFormat="1" ht="12" spans="1:6">
      <c r="A225" s="7">
        <v>222</v>
      </c>
      <c r="B225" s="8" t="s">
        <v>211</v>
      </c>
      <c r="C225" s="8" t="s">
        <v>315</v>
      </c>
      <c r="D225" s="9">
        <v>300</v>
      </c>
      <c r="E225" s="8" t="s">
        <v>316</v>
      </c>
      <c r="F225" s="10" t="s">
        <v>11</v>
      </c>
    </row>
    <row r="226" s="2" customFormat="1" ht="12" spans="1:6">
      <c r="A226" s="7">
        <v>223</v>
      </c>
      <c r="B226" s="8" t="s">
        <v>211</v>
      </c>
      <c r="C226" s="8" t="s">
        <v>317</v>
      </c>
      <c r="D226" s="9">
        <v>300</v>
      </c>
      <c r="E226" s="8" t="s">
        <v>316</v>
      </c>
      <c r="F226" s="10" t="s">
        <v>11</v>
      </c>
    </row>
    <row r="227" s="2" customFormat="1" ht="12" spans="1:6">
      <c r="A227" s="7">
        <v>224</v>
      </c>
      <c r="B227" s="8" t="s">
        <v>211</v>
      </c>
      <c r="C227" s="8" t="s">
        <v>318</v>
      </c>
      <c r="D227" s="9">
        <v>300</v>
      </c>
      <c r="E227" s="8" t="s">
        <v>316</v>
      </c>
      <c r="F227" s="10" t="s">
        <v>11</v>
      </c>
    </row>
    <row r="228" s="2" customFormat="1" ht="12" spans="1:6">
      <c r="A228" s="7">
        <v>225</v>
      </c>
      <c r="B228" s="8" t="s">
        <v>211</v>
      </c>
      <c r="C228" s="8" t="s">
        <v>319</v>
      </c>
      <c r="D228" s="9">
        <v>300</v>
      </c>
      <c r="E228" s="8" t="s">
        <v>316</v>
      </c>
      <c r="F228" s="10" t="s">
        <v>11</v>
      </c>
    </row>
    <row r="229" s="2" customFormat="1" ht="12" spans="1:6">
      <c r="A229" s="7">
        <v>226</v>
      </c>
      <c r="B229" s="8" t="s">
        <v>211</v>
      </c>
      <c r="C229" s="8" t="s">
        <v>320</v>
      </c>
      <c r="D229" s="9">
        <v>300</v>
      </c>
      <c r="E229" s="8" t="s">
        <v>316</v>
      </c>
      <c r="F229" s="10" t="s">
        <v>11</v>
      </c>
    </row>
    <row r="230" s="2" customFormat="1" ht="12" spans="1:6">
      <c r="A230" s="7">
        <v>227</v>
      </c>
      <c r="B230" s="8" t="s">
        <v>211</v>
      </c>
      <c r="C230" s="8" t="s">
        <v>321</v>
      </c>
      <c r="D230" s="9">
        <v>300</v>
      </c>
      <c r="E230" s="8" t="s">
        <v>316</v>
      </c>
      <c r="F230" s="10" t="s">
        <v>11</v>
      </c>
    </row>
    <row r="231" s="2" customFormat="1" ht="12" spans="1:6">
      <c r="A231" s="7">
        <v>228</v>
      </c>
      <c r="B231" s="8" t="s">
        <v>211</v>
      </c>
      <c r="C231" s="8" t="s">
        <v>322</v>
      </c>
      <c r="D231" s="9">
        <v>300</v>
      </c>
      <c r="E231" s="8" t="s">
        <v>316</v>
      </c>
      <c r="F231" s="10" t="s">
        <v>11</v>
      </c>
    </row>
    <row r="232" s="2" customFormat="1" ht="12" spans="1:6">
      <c r="A232" s="7">
        <v>229</v>
      </c>
      <c r="B232" s="8" t="s">
        <v>211</v>
      </c>
      <c r="C232" s="8" t="s">
        <v>323</v>
      </c>
      <c r="D232" s="9">
        <v>300</v>
      </c>
      <c r="E232" s="8" t="s">
        <v>316</v>
      </c>
      <c r="F232" s="10" t="s">
        <v>11</v>
      </c>
    </row>
    <row r="233" s="2" customFormat="1" ht="12" spans="1:6">
      <c r="A233" s="7">
        <v>230</v>
      </c>
      <c r="B233" s="8" t="s">
        <v>211</v>
      </c>
      <c r="C233" s="8" t="s">
        <v>324</v>
      </c>
      <c r="D233" s="9">
        <v>300</v>
      </c>
      <c r="E233" s="8" t="s">
        <v>316</v>
      </c>
      <c r="F233" s="10" t="s">
        <v>11</v>
      </c>
    </row>
    <row r="234" s="2" customFormat="1" ht="12" spans="1:6">
      <c r="A234" s="7">
        <v>231</v>
      </c>
      <c r="B234" s="8" t="s">
        <v>211</v>
      </c>
      <c r="C234" s="8" t="s">
        <v>325</v>
      </c>
      <c r="D234" s="9">
        <v>300</v>
      </c>
      <c r="E234" s="8" t="s">
        <v>316</v>
      </c>
      <c r="F234" s="10" t="s">
        <v>11</v>
      </c>
    </row>
    <row r="235" s="2" customFormat="1" ht="12" spans="1:6">
      <c r="A235" s="7">
        <v>232</v>
      </c>
      <c r="B235" s="8" t="s">
        <v>211</v>
      </c>
      <c r="C235" s="8" t="s">
        <v>326</v>
      </c>
      <c r="D235" s="9">
        <v>300</v>
      </c>
      <c r="E235" s="8" t="s">
        <v>316</v>
      </c>
      <c r="F235" s="10" t="s">
        <v>11</v>
      </c>
    </row>
    <row r="236" s="2" customFormat="1" ht="12" spans="1:6">
      <c r="A236" s="7">
        <v>233</v>
      </c>
      <c r="B236" s="8" t="s">
        <v>211</v>
      </c>
      <c r="C236" s="8" t="s">
        <v>327</v>
      </c>
      <c r="D236" s="9">
        <v>300</v>
      </c>
      <c r="E236" s="8" t="s">
        <v>316</v>
      </c>
      <c r="F236" s="10" t="s">
        <v>11</v>
      </c>
    </row>
    <row r="237" s="2" customFormat="1" ht="12" spans="1:6">
      <c r="A237" s="7">
        <v>234</v>
      </c>
      <c r="B237" s="8" t="s">
        <v>211</v>
      </c>
      <c r="C237" s="8" t="s">
        <v>328</v>
      </c>
      <c r="D237" s="9">
        <v>300</v>
      </c>
      <c r="E237" s="8" t="s">
        <v>316</v>
      </c>
      <c r="F237" s="10" t="s">
        <v>11</v>
      </c>
    </row>
    <row r="238" s="2" customFormat="1" ht="12" spans="1:6">
      <c r="A238" s="7">
        <v>235</v>
      </c>
      <c r="B238" s="8" t="s">
        <v>211</v>
      </c>
      <c r="C238" s="8" t="s">
        <v>43</v>
      </c>
      <c r="D238" s="9">
        <v>300</v>
      </c>
      <c r="E238" s="8" t="s">
        <v>300</v>
      </c>
      <c r="F238" s="10" t="s">
        <v>11</v>
      </c>
    </row>
    <row r="239" s="2" customFormat="1" ht="12" spans="1:6">
      <c r="A239" s="7">
        <v>236</v>
      </c>
      <c r="B239" s="8" t="s">
        <v>211</v>
      </c>
      <c r="C239" s="8" t="s">
        <v>329</v>
      </c>
      <c r="D239" s="9">
        <v>300</v>
      </c>
      <c r="E239" s="8" t="s">
        <v>330</v>
      </c>
      <c r="F239" s="10" t="s">
        <v>11</v>
      </c>
    </row>
    <row r="240" s="2" customFormat="1" ht="12" spans="1:6">
      <c r="A240" s="7">
        <v>237</v>
      </c>
      <c r="B240" s="8" t="s">
        <v>211</v>
      </c>
      <c r="C240" s="8" t="s">
        <v>331</v>
      </c>
      <c r="D240" s="9">
        <v>300</v>
      </c>
      <c r="E240" s="8" t="s">
        <v>332</v>
      </c>
      <c r="F240" s="10" t="s">
        <v>11</v>
      </c>
    </row>
    <row r="241" s="2" customFormat="1" ht="12" spans="1:6">
      <c r="A241" s="7">
        <v>238</v>
      </c>
      <c r="B241" s="8" t="s">
        <v>211</v>
      </c>
      <c r="C241" s="8" t="s">
        <v>333</v>
      </c>
      <c r="D241" s="9">
        <v>300</v>
      </c>
      <c r="E241" s="8" t="s">
        <v>332</v>
      </c>
      <c r="F241" s="10" t="s">
        <v>11</v>
      </c>
    </row>
    <row r="242" s="2" customFormat="1" ht="12" spans="1:6">
      <c r="A242" s="7">
        <v>239</v>
      </c>
      <c r="B242" s="8" t="s">
        <v>211</v>
      </c>
      <c r="C242" s="8" t="s">
        <v>334</v>
      </c>
      <c r="D242" s="9">
        <v>300</v>
      </c>
      <c r="E242" s="8" t="s">
        <v>332</v>
      </c>
      <c r="F242" s="10" t="s">
        <v>11</v>
      </c>
    </row>
    <row r="243" s="2" customFormat="1" ht="12" spans="1:6">
      <c r="A243" s="7">
        <v>240</v>
      </c>
      <c r="B243" s="8" t="s">
        <v>211</v>
      </c>
      <c r="C243" s="8" t="s">
        <v>335</v>
      </c>
      <c r="D243" s="9">
        <v>300</v>
      </c>
      <c r="E243" s="8" t="s">
        <v>332</v>
      </c>
      <c r="F243" s="10" t="s">
        <v>11</v>
      </c>
    </row>
    <row r="244" s="2" customFormat="1" ht="12" spans="1:6">
      <c r="A244" s="7">
        <v>241</v>
      </c>
      <c r="B244" s="8" t="s">
        <v>211</v>
      </c>
      <c r="C244" s="8" t="s">
        <v>336</v>
      </c>
      <c r="D244" s="9">
        <v>300</v>
      </c>
      <c r="E244" s="8" t="s">
        <v>332</v>
      </c>
      <c r="F244" s="10" t="s">
        <v>11</v>
      </c>
    </row>
    <row r="245" s="2" customFormat="1" ht="12" spans="1:6">
      <c r="A245" s="7">
        <v>242</v>
      </c>
      <c r="B245" s="8" t="s">
        <v>211</v>
      </c>
      <c r="C245" s="8" t="s">
        <v>337</v>
      </c>
      <c r="D245" s="9">
        <v>300</v>
      </c>
      <c r="E245" s="8" t="s">
        <v>332</v>
      </c>
      <c r="F245" s="10" t="s">
        <v>11</v>
      </c>
    </row>
    <row r="246" s="2" customFormat="1" ht="12" spans="1:6">
      <c r="A246" s="7">
        <v>243</v>
      </c>
      <c r="B246" s="8" t="s">
        <v>211</v>
      </c>
      <c r="C246" s="8" t="s">
        <v>338</v>
      </c>
      <c r="D246" s="9">
        <v>300</v>
      </c>
      <c r="E246" s="8" t="s">
        <v>339</v>
      </c>
      <c r="F246" s="10" t="s">
        <v>11</v>
      </c>
    </row>
    <row r="247" s="2" customFormat="1" ht="12" spans="1:6">
      <c r="A247" s="7">
        <v>244</v>
      </c>
      <c r="B247" s="8" t="s">
        <v>211</v>
      </c>
      <c r="C247" s="8" t="s">
        <v>340</v>
      </c>
      <c r="D247" s="9">
        <v>300</v>
      </c>
      <c r="E247" s="8" t="s">
        <v>341</v>
      </c>
      <c r="F247" s="10" t="s">
        <v>11</v>
      </c>
    </row>
    <row r="248" s="2" customFormat="1" ht="12" spans="1:6">
      <c r="A248" s="7">
        <v>245</v>
      </c>
      <c r="B248" s="8" t="s">
        <v>211</v>
      </c>
      <c r="C248" s="8" t="s">
        <v>342</v>
      </c>
      <c r="D248" s="9">
        <v>300</v>
      </c>
      <c r="E248" s="8" t="s">
        <v>343</v>
      </c>
      <c r="F248" s="10" t="s">
        <v>11</v>
      </c>
    </row>
    <row r="249" s="2" customFormat="1" ht="12" spans="1:6">
      <c r="A249" s="7">
        <v>246</v>
      </c>
      <c r="B249" s="8" t="s">
        <v>211</v>
      </c>
      <c r="C249" s="8" t="s">
        <v>344</v>
      </c>
      <c r="D249" s="9">
        <v>300</v>
      </c>
      <c r="E249" s="8" t="s">
        <v>345</v>
      </c>
      <c r="F249" s="10" t="s">
        <v>11</v>
      </c>
    </row>
    <row r="250" s="2" customFormat="1" ht="12" spans="1:6">
      <c r="A250" s="7">
        <v>247</v>
      </c>
      <c r="B250" s="8" t="s">
        <v>211</v>
      </c>
      <c r="C250" s="8" t="s">
        <v>346</v>
      </c>
      <c r="D250" s="9">
        <v>300</v>
      </c>
      <c r="E250" s="8" t="s">
        <v>347</v>
      </c>
      <c r="F250" s="10" t="s">
        <v>11</v>
      </c>
    </row>
    <row r="251" s="2" customFormat="1" ht="12" spans="1:6">
      <c r="A251" s="7">
        <v>248</v>
      </c>
      <c r="B251" s="8" t="s">
        <v>211</v>
      </c>
      <c r="C251" s="8" t="s">
        <v>348</v>
      </c>
      <c r="D251" s="9">
        <v>300</v>
      </c>
      <c r="E251" s="8" t="s">
        <v>349</v>
      </c>
      <c r="F251" s="10" t="s">
        <v>11</v>
      </c>
    </row>
    <row r="252" s="2" customFormat="1" ht="12" spans="1:6">
      <c r="A252" s="7">
        <v>249</v>
      </c>
      <c r="B252" s="8" t="s">
        <v>211</v>
      </c>
      <c r="C252" s="8" t="s">
        <v>350</v>
      </c>
      <c r="D252" s="9">
        <v>300</v>
      </c>
      <c r="E252" s="8" t="s">
        <v>351</v>
      </c>
      <c r="F252" s="10" t="s">
        <v>11</v>
      </c>
    </row>
    <row r="253" s="2" customFormat="1" ht="12" spans="1:6">
      <c r="A253" s="7">
        <v>250</v>
      </c>
      <c r="B253" s="8" t="s">
        <v>211</v>
      </c>
      <c r="C253" s="8" t="s">
        <v>352</v>
      </c>
      <c r="D253" s="9">
        <v>300</v>
      </c>
      <c r="E253" s="8" t="s">
        <v>351</v>
      </c>
      <c r="F253" s="10" t="s">
        <v>11</v>
      </c>
    </row>
    <row r="254" s="2" customFormat="1" ht="12" spans="1:6">
      <c r="A254" s="7">
        <v>251</v>
      </c>
      <c r="B254" s="8" t="s">
        <v>211</v>
      </c>
      <c r="C254" s="8" t="s">
        <v>353</v>
      </c>
      <c r="D254" s="9">
        <v>300</v>
      </c>
      <c r="E254" s="8" t="s">
        <v>354</v>
      </c>
      <c r="F254" s="10" t="s">
        <v>11</v>
      </c>
    </row>
    <row r="255" s="2" customFormat="1" ht="12" spans="1:6">
      <c r="A255" s="7">
        <v>252</v>
      </c>
      <c r="B255" s="8" t="s">
        <v>211</v>
      </c>
      <c r="C255" s="8" t="s">
        <v>355</v>
      </c>
      <c r="D255" s="9">
        <v>300</v>
      </c>
      <c r="E255" s="8" t="s">
        <v>354</v>
      </c>
      <c r="F255" s="10" t="s">
        <v>11</v>
      </c>
    </row>
    <row r="256" s="2" customFormat="1" ht="12" spans="1:6">
      <c r="A256" s="7">
        <v>253</v>
      </c>
      <c r="B256" s="8" t="s">
        <v>211</v>
      </c>
      <c r="C256" s="8" t="s">
        <v>356</v>
      </c>
      <c r="D256" s="9">
        <v>300</v>
      </c>
      <c r="E256" s="8" t="s">
        <v>354</v>
      </c>
      <c r="F256" s="10" t="s">
        <v>11</v>
      </c>
    </row>
    <row r="257" s="2" customFormat="1" ht="12" spans="1:6">
      <c r="A257" s="7">
        <v>254</v>
      </c>
      <c r="B257" s="8" t="s">
        <v>211</v>
      </c>
      <c r="C257" s="8" t="s">
        <v>357</v>
      </c>
      <c r="D257" s="9">
        <v>300</v>
      </c>
      <c r="E257" s="8" t="s">
        <v>358</v>
      </c>
      <c r="F257" s="10" t="s">
        <v>11</v>
      </c>
    </row>
    <row r="258" s="2" customFormat="1" ht="12" spans="1:6">
      <c r="A258" s="7">
        <v>255</v>
      </c>
      <c r="B258" s="8" t="s">
        <v>211</v>
      </c>
      <c r="C258" s="8" t="s">
        <v>359</v>
      </c>
      <c r="D258" s="9">
        <v>300</v>
      </c>
      <c r="E258" s="8" t="s">
        <v>360</v>
      </c>
      <c r="F258" s="10" t="s">
        <v>11</v>
      </c>
    </row>
    <row r="259" s="2" customFormat="1" ht="12" spans="1:6">
      <c r="A259" s="7">
        <v>256</v>
      </c>
      <c r="B259" s="8" t="s">
        <v>211</v>
      </c>
      <c r="C259" s="8" t="s">
        <v>361</v>
      </c>
      <c r="D259" s="9">
        <v>300</v>
      </c>
      <c r="E259" s="8" t="s">
        <v>362</v>
      </c>
      <c r="F259" s="10" t="s">
        <v>11</v>
      </c>
    </row>
    <row r="260" s="2" customFormat="1" ht="12" spans="1:6">
      <c r="A260" s="7">
        <v>257</v>
      </c>
      <c r="B260" s="8" t="s">
        <v>211</v>
      </c>
      <c r="C260" s="8" t="s">
        <v>363</v>
      </c>
      <c r="D260" s="9">
        <v>300</v>
      </c>
      <c r="E260" s="8" t="s">
        <v>364</v>
      </c>
      <c r="F260" s="10" t="s">
        <v>11</v>
      </c>
    </row>
    <row r="261" s="2" customFormat="1" ht="12" spans="1:6">
      <c r="A261" s="7">
        <v>258</v>
      </c>
      <c r="B261" s="8" t="s">
        <v>211</v>
      </c>
      <c r="C261" s="8" t="s">
        <v>365</v>
      </c>
      <c r="D261" s="9">
        <v>300</v>
      </c>
      <c r="E261" s="8" t="s">
        <v>366</v>
      </c>
      <c r="F261" s="10" t="s">
        <v>11</v>
      </c>
    </row>
    <row r="262" s="2" customFormat="1" ht="12" spans="1:6">
      <c r="A262" s="7">
        <v>259</v>
      </c>
      <c r="B262" s="8" t="s">
        <v>211</v>
      </c>
      <c r="C262" s="8" t="s">
        <v>367</v>
      </c>
      <c r="D262" s="9">
        <v>300</v>
      </c>
      <c r="E262" s="8" t="s">
        <v>368</v>
      </c>
      <c r="F262" s="10" t="s">
        <v>11</v>
      </c>
    </row>
    <row r="263" s="2" customFormat="1" ht="12" spans="1:6">
      <c r="A263" s="7">
        <v>260</v>
      </c>
      <c r="B263" s="8" t="s">
        <v>211</v>
      </c>
      <c r="C263" s="8" t="s">
        <v>369</v>
      </c>
      <c r="D263" s="9">
        <v>300</v>
      </c>
      <c r="E263" s="8" t="s">
        <v>370</v>
      </c>
      <c r="F263" s="10" t="s">
        <v>11</v>
      </c>
    </row>
    <row r="264" s="2" customFormat="1" ht="12" spans="1:6">
      <c r="A264" s="7">
        <v>261</v>
      </c>
      <c r="B264" s="8" t="s">
        <v>211</v>
      </c>
      <c r="C264" s="8" t="s">
        <v>371</v>
      </c>
      <c r="D264" s="9">
        <v>300</v>
      </c>
      <c r="E264" s="8" t="s">
        <v>364</v>
      </c>
      <c r="F264" s="10" t="s">
        <v>11</v>
      </c>
    </row>
    <row r="265" s="2" customFormat="1" ht="12" spans="1:6">
      <c r="A265" s="7">
        <v>262</v>
      </c>
      <c r="B265" s="8" t="s">
        <v>211</v>
      </c>
      <c r="C265" s="8" t="s">
        <v>372</v>
      </c>
      <c r="D265" s="9">
        <v>300</v>
      </c>
      <c r="E265" s="8" t="s">
        <v>366</v>
      </c>
      <c r="F265" s="10" t="s">
        <v>11</v>
      </c>
    </row>
    <row r="266" s="2" customFormat="1" ht="12" spans="1:6">
      <c r="A266" s="7">
        <v>263</v>
      </c>
      <c r="B266" s="8" t="s">
        <v>211</v>
      </c>
      <c r="C266" s="8" t="s">
        <v>373</v>
      </c>
      <c r="D266" s="9">
        <v>300</v>
      </c>
      <c r="E266" s="8" t="s">
        <v>374</v>
      </c>
      <c r="F266" s="10" t="s">
        <v>11</v>
      </c>
    </row>
    <row r="267" s="2" customFormat="1" ht="12" spans="1:6">
      <c r="A267" s="7">
        <v>264</v>
      </c>
      <c r="B267" s="8" t="s">
        <v>211</v>
      </c>
      <c r="C267" s="8" t="s">
        <v>375</v>
      </c>
      <c r="D267" s="9">
        <v>300</v>
      </c>
      <c r="E267" s="8" t="s">
        <v>374</v>
      </c>
      <c r="F267" s="10" t="s">
        <v>11</v>
      </c>
    </row>
    <row r="268" s="2" customFormat="1" ht="12" spans="1:6">
      <c r="A268" s="7">
        <v>265</v>
      </c>
      <c r="B268" s="8" t="s">
        <v>211</v>
      </c>
      <c r="C268" s="8" t="s">
        <v>376</v>
      </c>
      <c r="D268" s="9">
        <v>300</v>
      </c>
      <c r="E268" s="8" t="s">
        <v>377</v>
      </c>
      <c r="F268" s="10" t="s">
        <v>11</v>
      </c>
    </row>
    <row r="269" s="2" customFormat="1" ht="12" spans="1:6">
      <c r="A269" s="7">
        <v>266</v>
      </c>
      <c r="B269" s="8" t="s">
        <v>211</v>
      </c>
      <c r="C269" s="8" t="s">
        <v>378</v>
      </c>
      <c r="D269" s="9">
        <v>300</v>
      </c>
      <c r="E269" s="8" t="s">
        <v>379</v>
      </c>
      <c r="F269" s="10" t="s">
        <v>11</v>
      </c>
    </row>
    <row r="270" s="2" customFormat="1" ht="12" spans="1:6">
      <c r="A270" s="7">
        <v>267</v>
      </c>
      <c r="B270" s="8" t="s">
        <v>211</v>
      </c>
      <c r="C270" s="8" t="s">
        <v>380</v>
      </c>
      <c r="D270" s="9">
        <v>300</v>
      </c>
      <c r="E270" s="8" t="s">
        <v>381</v>
      </c>
      <c r="F270" s="10" t="s">
        <v>11</v>
      </c>
    </row>
    <row r="271" s="2" customFormat="1" ht="12" spans="1:6">
      <c r="A271" s="7">
        <v>268</v>
      </c>
      <c r="B271" s="8" t="s">
        <v>211</v>
      </c>
      <c r="C271" s="8" t="s">
        <v>382</v>
      </c>
      <c r="D271" s="9">
        <v>300</v>
      </c>
      <c r="E271" s="8" t="s">
        <v>383</v>
      </c>
      <c r="F271" s="10" t="s">
        <v>11</v>
      </c>
    </row>
    <row r="272" s="2" customFormat="1" ht="12" spans="1:6">
      <c r="A272" s="7">
        <v>269</v>
      </c>
      <c r="B272" s="8" t="s">
        <v>211</v>
      </c>
      <c r="C272" s="8" t="s">
        <v>384</v>
      </c>
      <c r="D272" s="9">
        <v>300</v>
      </c>
      <c r="E272" s="8" t="s">
        <v>385</v>
      </c>
      <c r="F272" s="10" t="s">
        <v>11</v>
      </c>
    </row>
    <row r="273" s="2" customFormat="1" ht="12" spans="1:6">
      <c r="A273" s="7">
        <v>270</v>
      </c>
      <c r="B273" s="8" t="s">
        <v>211</v>
      </c>
      <c r="C273" s="8" t="s">
        <v>386</v>
      </c>
      <c r="D273" s="9">
        <v>300</v>
      </c>
      <c r="E273" s="8" t="s">
        <v>387</v>
      </c>
      <c r="F273" s="10" t="s">
        <v>11</v>
      </c>
    </row>
    <row r="274" s="2" customFormat="1" ht="12" spans="1:6">
      <c r="A274" s="7">
        <v>271</v>
      </c>
      <c r="B274" s="8" t="s">
        <v>211</v>
      </c>
      <c r="C274" s="8" t="s">
        <v>388</v>
      </c>
      <c r="D274" s="9">
        <v>300</v>
      </c>
      <c r="E274" s="8" t="s">
        <v>389</v>
      </c>
      <c r="F274" s="10" t="s">
        <v>11</v>
      </c>
    </row>
    <row r="275" s="2" customFormat="1" ht="12" spans="1:6">
      <c r="A275" s="7">
        <v>272</v>
      </c>
      <c r="B275" s="8" t="s">
        <v>211</v>
      </c>
      <c r="C275" s="8" t="s">
        <v>390</v>
      </c>
      <c r="D275" s="9">
        <v>300</v>
      </c>
      <c r="E275" s="8" t="s">
        <v>391</v>
      </c>
      <c r="F275" s="10" t="s">
        <v>11</v>
      </c>
    </row>
    <row r="276" s="2" customFormat="1" ht="12" spans="1:6">
      <c r="A276" s="7">
        <v>273</v>
      </c>
      <c r="B276" s="8" t="s">
        <v>211</v>
      </c>
      <c r="C276" s="8" t="s">
        <v>392</v>
      </c>
      <c r="D276" s="9">
        <v>300</v>
      </c>
      <c r="E276" s="8" t="s">
        <v>393</v>
      </c>
      <c r="F276" s="10" t="s">
        <v>11</v>
      </c>
    </row>
    <row r="277" s="2" customFormat="1" ht="12" spans="1:6">
      <c r="A277" s="7">
        <v>274</v>
      </c>
      <c r="B277" s="8" t="s">
        <v>211</v>
      </c>
      <c r="C277" s="8" t="s">
        <v>394</v>
      </c>
      <c r="D277" s="9">
        <v>300</v>
      </c>
      <c r="E277" s="8" t="s">
        <v>395</v>
      </c>
      <c r="F277" s="10" t="s">
        <v>11</v>
      </c>
    </row>
    <row r="278" s="2" customFormat="1" ht="12" spans="1:6">
      <c r="A278" s="7">
        <v>275</v>
      </c>
      <c r="B278" s="8" t="s">
        <v>211</v>
      </c>
      <c r="C278" s="8" t="s">
        <v>396</v>
      </c>
      <c r="D278" s="9">
        <v>300</v>
      </c>
      <c r="E278" s="8" t="s">
        <v>395</v>
      </c>
      <c r="F278" s="10" t="s">
        <v>11</v>
      </c>
    </row>
    <row r="279" s="2" customFormat="1" ht="12" spans="1:6">
      <c r="A279" s="7">
        <v>276</v>
      </c>
      <c r="B279" s="8" t="s">
        <v>211</v>
      </c>
      <c r="C279" s="8" t="s">
        <v>397</v>
      </c>
      <c r="D279" s="9">
        <v>300</v>
      </c>
      <c r="E279" s="8" t="s">
        <v>398</v>
      </c>
      <c r="F279" s="10" t="s">
        <v>11</v>
      </c>
    </row>
    <row r="280" s="2" customFormat="1" ht="12" spans="1:6">
      <c r="A280" s="7">
        <v>277</v>
      </c>
      <c r="B280" s="8" t="s">
        <v>211</v>
      </c>
      <c r="C280" s="8" t="s">
        <v>399</v>
      </c>
      <c r="D280" s="9">
        <v>300</v>
      </c>
      <c r="E280" s="8" t="s">
        <v>370</v>
      </c>
      <c r="F280" s="10" t="s">
        <v>11</v>
      </c>
    </row>
    <row r="281" s="2" customFormat="1" ht="12" spans="1:6">
      <c r="A281" s="7">
        <v>278</v>
      </c>
      <c r="B281" s="8" t="s">
        <v>211</v>
      </c>
      <c r="C281" s="8" t="s">
        <v>400</v>
      </c>
      <c r="D281" s="9">
        <v>300</v>
      </c>
      <c r="E281" s="8" t="s">
        <v>398</v>
      </c>
      <c r="F281" s="10" t="s">
        <v>11</v>
      </c>
    </row>
    <row r="282" s="2" customFormat="1" ht="12" spans="1:6">
      <c r="A282" s="7">
        <v>279</v>
      </c>
      <c r="B282" s="8" t="s">
        <v>211</v>
      </c>
      <c r="C282" s="8" t="s">
        <v>401</v>
      </c>
      <c r="D282" s="9">
        <v>300</v>
      </c>
      <c r="E282" s="8" t="s">
        <v>398</v>
      </c>
      <c r="F282" s="10" t="s">
        <v>11</v>
      </c>
    </row>
    <row r="283" s="2" customFormat="1" ht="12" spans="1:6">
      <c r="A283" s="7">
        <v>280</v>
      </c>
      <c r="B283" s="8" t="s">
        <v>211</v>
      </c>
      <c r="C283" s="8" t="s">
        <v>402</v>
      </c>
      <c r="D283" s="9">
        <v>300</v>
      </c>
      <c r="E283" s="8" t="s">
        <v>403</v>
      </c>
      <c r="F283" s="10" t="s">
        <v>11</v>
      </c>
    </row>
    <row r="284" s="2" customFormat="1" ht="12" spans="1:6">
      <c r="A284" s="7">
        <v>281</v>
      </c>
      <c r="B284" s="8" t="s">
        <v>211</v>
      </c>
      <c r="C284" s="8" t="s">
        <v>404</v>
      </c>
      <c r="D284" s="9">
        <v>300</v>
      </c>
      <c r="E284" s="8" t="s">
        <v>405</v>
      </c>
      <c r="F284" s="10" t="s">
        <v>11</v>
      </c>
    </row>
    <row r="285" s="2" customFormat="1" ht="12" spans="1:6">
      <c r="A285" s="7">
        <v>282</v>
      </c>
      <c r="B285" s="8" t="s">
        <v>211</v>
      </c>
      <c r="C285" s="8" t="s">
        <v>406</v>
      </c>
      <c r="D285" s="9">
        <v>300</v>
      </c>
      <c r="E285" s="8" t="s">
        <v>407</v>
      </c>
      <c r="F285" s="10" t="s">
        <v>11</v>
      </c>
    </row>
    <row r="286" s="2" customFormat="1" ht="12" spans="1:6">
      <c r="A286" s="7">
        <v>283</v>
      </c>
      <c r="B286" s="8" t="s">
        <v>211</v>
      </c>
      <c r="C286" s="8" t="s">
        <v>408</v>
      </c>
      <c r="D286" s="9">
        <v>300</v>
      </c>
      <c r="E286" s="8" t="s">
        <v>403</v>
      </c>
      <c r="F286" s="10" t="s">
        <v>11</v>
      </c>
    </row>
    <row r="287" s="2" customFormat="1" ht="12" spans="1:6">
      <c r="A287" s="7">
        <v>284</v>
      </c>
      <c r="B287" s="8" t="s">
        <v>211</v>
      </c>
      <c r="C287" s="8" t="s">
        <v>409</v>
      </c>
      <c r="D287" s="9">
        <v>300</v>
      </c>
      <c r="E287" s="8" t="s">
        <v>410</v>
      </c>
      <c r="F287" s="10" t="s">
        <v>11</v>
      </c>
    </row>
    <row r="288" s="2" customFormat="1" ht="12" spans="1:6">
      <c r="A288" s="7">
        <v>285</v>
      </c>
      <c r="B288" s="8" t="s">
        <v>211</v>
      </c>
      <c r="C288" s="8" t="s">
        <v>411</v>
      </c>
      <c r="D288" s="9">
        <v>300</v>
      </c>
      <c r="E288" s="8" t="s">
        <v>412</v>
      </c>
      <c r="F288" s="10" t="s">
        <v>11</v>
      </c>
    </row>
    <row r="289" s="2" customFormat="1" ht="12" spans="1:6">
      <c r="A289" s="7">
        <v>286</v>
      </c>
      <c r="B289" s="8" t="s">
        <v>211</v>
      </c>
      <c r="C289" s="8" t="s">
        <v>413</v>
      </c>
      <c r="D289" s="9">
        <v>300</v>
      </c>
      <c r="E289" s="8" t="s">
        <v>412</v>
      </c>
      <c r="F289" s="10" t="s">
        <v>11</v>
      </c>
    </row>
    <row r="290" s="2" customFormat="1" ht="12" spans="1:6">
      <c r="A290" s="7">
        <v>287</v>
      </c>
      <c r="B290" s="8" t="s">
        <v>211</v>
      </c>
      <c r="C290" s="8" t="s">
        <v>414</v>
      </c>
      <c r="D290" s="9">
        <v>300</v>
      </c>
      <c r="E290" s="8" t="s">
        <v>412</v>
      </c>
      <c r="F290" s="10" t="s">
        <v>11</v>
      </c>
    </row>
    <row r="291" s="2" customFormat="1" ht="12" spans="1:6">
      <c r="A291" s="7">
        <v>288</v>
      </c>
      <c r="B291" s="8" t="s">
        <v>211</v>
      </c>
      <c r="C291" s="8" t="s">
        <v>415</v>
      </c>
      <c r="D291" s="9">
        <v>300</v>
      </c>
      <c r="E291" s="8" t="s">
        <v>412</v>
      </c>
      <c r="F291" s="10" t="s">
        <v>11</v>
      </c>
    </row>
    <row r="292" s="2" customFormat="1" ht="12" spans="1:6">
      <c r="A292" s="7">
        <v>289</v>
      </c>
      <c r="B292" s="8" t="s">
        <v>211</v>
      </c>
      <c r="C292" s="8" t="s">
        <v>416</v>
      </c>
      <c r="D292" s="9">
        <v>300</v>
      </c>
      <c r="E292" s="8" t="s">
        <v>412</v>
      </c>
      <c r="F292" s="10" t="s">
        <v>11</v>
      </c>
    </row>
    <row r="293" s="2" customFormat="1" ht="12" spans="1:6">
      <c r="A293" s="7">
        <v>290</v>
      </c>
      <c r="B293" s="8" t="s">
        <v>211</v>
      </c>
      <c r="C293" s="8" t="s">
        <v>417</v>
      </c>
      <c r="D293" s="9">
        <v>300</v>
      </c>
      <c r="E293" s="8" t="s">
        <v>412</v>
      </c>
      <c r="F293" s="10" t="s">
        <v>11</v>
      </c>
    </row>
    <row r="294" s="2" customFormat="1" ht="12" spans="1:6">
      <c r="A294" s="7">
        <v>291</v>
      </c>
      <c r="B294" s="8" t="s">
        <v>211</v>
      </c>
      <c r="C294" s="8" t="s">
        <v>418</v>
      </c>
      <c r="D294" s="9">
        <v>300</v>
      </c>
      <c r="E294" s="8" t="s">
        <v>412</v>
      </c>
      <c r="F294" s="10" t="s">
        <v>11</v>
      </c>
    </row>
    <row r="295" s="2" customFormat="1" ht="12" spans="1:6">
      <c r="A295" s="7">
        <v>292</v>
      </c>
      <c r="B295" s="8" t="s">
        <v>211</v>
      </c>
      <c r="C295" s="8" t="s">
        <v>419</v>
      </c>
      <c r="D295" s="9">
        <v>300</v>
      </c>
      <c r="E295" s="8" t="s">
        <v>420</v>
      </c>
      <c r="F295" s="10" t="s">
        <v>11</v>
      </c>
    </row>
    <row r="296" s="2" customFormat="1" ht="12" spans="1:6">
      <c r="A296" s="7">
        <v>293</v>
      </c>
      <c r="B296" s="8" t="s">
        <v>211</v>
      </c>
      <c r="C296" s="8" t="s">
        <v>421</v>
      </c>
      <c r="D296" s="9">
        <v>300</v>
      </c>
      <c r="E296" s="8" t="s">
        <v>422</v>
      </c>
      <c r="F296" s="10" t="s">
        <v>11</v>
      </c>
    </row>
    <row r="297" s="2" customFormat="1" ht="12" spans="1:6">
      <c r="A297" s="7">
        <v>294</v>
      </c>
      <c r="B297" s="8" t="s">
        <v>211</v>
      </c>
      <c r="C297" s="8" t="s">
        <v>423</v>
      </c>
      <c r="D297" s="9">
        <v>300</v>
      </c>
      <c r="E297" s="8" t="s">
        <v>422</v>
      </c>
      <c r="F297" s="10" t="s">
        <v>11</v>
      </c>
    </row>
    <row r="298" s="2" customFormat="1" ht="12" spans="1:6">
      <c r="A298" s="7">
        <v>295</v>
      </c>
      <c r="B298" s="8" t="s">
        <v>211</v>
      </c>
      <c r="C298" s="8" t="s">
        <v>424</v>
      </c>
      <c r="D298" s="9">
        <v>300</v>
      </c>
      <c r="E298" s="8" t="s">
        <v>425</v>
      </c>
      <c r="F298" s="10" t="s">
        <v>11</v>
      </c>
    </row>
    <row r="299" s="2" customFormat="1" ht="12" spans="1:6">
      <c r="A299" s="7">
        <v>296</v>
      </c>
      <c r="B299" s="8" t="s">
        <v>211</v>
      </c>
      <c r="C299" s="8" t="s">
        <v>426</v>
      </c>
      <c r="D299" s="9">
        <v>300</v>
      </c>
      <c r="E299" s="8" t="s">
        <v>427</v>
      </c>
      <c r="F299" s="10" t="s">
        <v>11</v>
      </c>
    </row>
    <row r="300" s="2" customFormat="1" ht="12" spans="1:6">
      <c r="A300" s="7">
        <v>297</v>
      </c>
      <c r="B300" s="8" t="s">
        <v>211</v>
      </c>
      <c r="C300" s="8" t="s">
        <v>428</v>
      </c>
      <c r="D300" s="9">
        <v>300</v>
      </c>
      <c r="E300" s="8" t="s">
        <v>427</v>
      </c>
      <c r="F300" s="10" t="s">
        <v>11</v>
      </c>
    </row>
    <row r="301" s="2" customFormat="1" ht="12" spans="1:6">
      <c r="A301" s="7">
        <v>298</v>
      </c>
      <c r="B301" s="8" t="s">
        <v>211</v>
      </c>
      <c r="C301" s="8" t="s">
        <v>429</v>
      </c>
      <c r="D301" s="9">
        <v>300</v>
      </c>
      <c r="E301" s="8" t="s">
        <v>427</v>
      </c>
      <c r="F301" s="10" t="s">
        <v>11</v>
      </c>
    </row>
    <row r="302" s="2" customFormat="1" ht="12" spans="1:6">
      <c r="A302" s="7">
        <v>299</v>
      </c>
      <c r="B302" s="8" t="s">
        <v>211</v>
      </c>
      <c r="C302" s="8" t="s">
        <v>430</v>
      </c>
      <c r="D302" s="9">
        <v>300</v>
      </c>
      <c r="E302" s="8" t="s">
        <v>431</v>
      </c>
      <c r="F302" s="10" t="s">
        <v>11</v>
      </c>
    </row>
    <row r="303" s="2" customFormat="1" ht="12" spans="1:6">
      <c r="A303" s="7">
        <v>300</v>
      </c>
      <c r="B303" s="8" t="s">
        <v>211</v>
      </c>
      <c r="C303" s="8" t="s">
        <v>432</v>
      </c>
      <c r="D303" s="9">
        <v>300</v>
      </c>
      <c r="E303" s="8" t="s">
        <v>431</v>
      </c>
      <c r="F303" s="10" t="s">
        <v>11</v>
      </c>
    </row>
    <row r="304" s="2" customFormat="1" ht="12" spans="1:6">
      <c r="A304" s="7">
        <v>301</v>
      </c>
      <c r="B304" s="8" t="s">
        <v>211</v>
      </c>
      <c r="C304" s="8" t="s">
        <v>433</v>
      </c>
      <c r="D304" s="9">
        <v>300</v>
      </c>
      <c r="E304" s="8" t="s">
        <v>431</v>
      </c>
      <c r="F304" s="10" t="s">
        <v>11</v>
      </c>
    </row>
    <row r="305" s="2" customFormat="1" ht="12" spans="1:6">
      <c r="A305" s="7">
        <v>302</v>
      </c>
      <c r="B305" s="8" t="s">
        <v>211</v>
      </c>
      <c r="C305" s="8" t="s">
        <v>434</v>
      </c>
      <c r="D305" s="9">
        <v>300</v>
      </c>
      <c r="E305" s="8" t="s">
        <v>435</v>
      </c>
      <c r="F305" s="10" t="s">
        <v>11</v>
      </c>
    </row>
    <row r="306" s="2" customFormat="1" ht="12" spans="1:6">
      <c r="A306" s="7">
        <v>303</v>
      </c>
      <c r="B306" s="8" t="s">
        <v>211</v>
      </c>
      <c r="C306" s="8" t="s">
        <v>436</v>
      </c>
      <c r="D306" s="9">
        <v>300</v>
      </c>
      <c r="E306" s="8" t="s">
        <v>435</v>
      </c>
      <c r="F306" s="10" t="s">
        <v>11</v>
      </c>
    </row>
    <row r="307" s="2" customFormat="1" ht="12" spans="1:6">
      <c r="A307" s="7">
        <v>304</v>
      </c>
      <c r="B307" s="8" t="s">
        <v>211</v>
      </c>
      <c r="C307" s="8" t="s">
        <v>437</v>
      </c>
      <c r="D307" s="9">
        <v>300</v>
      </c>
      <c r="E307" s="8" t="s">
        <v>435</v>
      </c>
      <c r="F307" s="10" t="s">
        <v>11</v>
      </c>
    </row>
    <row r="308" s="2" customFormat="1" ht="12" spans="1:6">
      <c r="A308" s="7">
        <v>305</v>
      </c>
      <c r="B308" s="8" t="s">
        <v>211</v>
      </c>
      <c r="C308" s="8" t="s">
        <v>438</v>
      </c>
      <c r="D308" s="9">
        <v>300</v>
      </c>
      <c r="E308" s="8" t="s">
        <v>435</v>
      </c>
      <c r="F308" s="10" t="s">
        <v>11</v>
      </c>
    </row>
    <row r="309" s="2" customFormat="1" ht="12" spans="1:6">
      <c r="A309" s="7">
        <v>306</v>
      </c>
      <c r="B309" s="8" t="s">
        <v>211</v>
      </c>
      <c r="C309" s="8" t="s">
        <v>439</v>
      </c>
      <c r="D309" s="9">
        <v>300</v>
      </c>
      <c r="E309" s="8" t="s">
        <v>435</v>
      </c>
      <c r="F309" s="10" t="s">
        <v>11</v>
      </c>
    </row>
    <row r="310" s="2" customFormat="1" ht="12" spans="1:6">
      <c r="A310" s="7">
        <v>307</v>
      </c>
      <c r="B310" s="8" t="s">
        <v>211</v>
      </c>
      <c r="C310" s="8" t="s">
        <v>440</v>
      </c>
      <c r="D310" s="9">
        <v>300</v>
      </c>
      <c r="E310" s="8" t="s">
        <v>435</v>
      </c>
      <c r="F310" s="10" t="s">
        <v>11</v>
      </c>
    </row>
    <row r="311" s="2" customFormat="1" ht="12" spans="1:6">
      <c r="A311" s="7">
        <v>308</v>
      </c>
      <c r="B311" s="8" t="s">
        <v>211</v>
      </c>
      <c r="C311" s="8" t="s">
        <v>441</v>
      </c>
      <c r="D311" s="9">
        <v>300</v>
      </c>
      <c r="E311" s="8" t="s">
        <v>435</v>
      </c>
      <c r="F311" s="10" t="s">
        <v>11</v>
      </c>
    </row>
    <row r="312" s="2" customFormat="1" ht="12" spans="1:6">
      <c r="A312" s="7">
        <v>309</v>
      </c>
      <c r="B312" s="8" t="s">
        <v>211</v>
      </c>
      <c r="C312" s="8" t="s">
        <v>442</v>
      </c>
      <c r="D312" s="9">
        <v>300</v>
      </c>
      <c r="E312" s="8" t="s">
        <v>435</v>
      </c>
      <c r="F312" s="10" t="s">
        <v>11</v>
      </c>
    </row>
    <row r="313" s="2" customFormat="1" ht="12" spans="1:6">
      <c r="A313" s="7">
        <v>310</v>
      </c>
      <c r="B313" s="8" t="s">
        <v>211</v>
      </c>
      <c r="C313" s="8" t="s">
        <v>443</v>
      </c>
      <c r="D313" s="9">
        <v>300</v>
      </c>
      <c r="E313" s="8" t="s">
        <v>444</v>
      </c>
      <c r="F313" s="10" t="s">
        <v>11</v>
      </c>
    </row>
    <row r="314" s="2" customFormat="1" ht="12" spans="1:6">
      <c r="A314" s="7">
        <v>311</v>
      </c>
      <c r="B314" s="8" t="s">
        <v>211</v>
      </c>
      <c r="C314" s="8" t="s">
        <v>445</v>
      </c>
      <c r="D314" s="9">
        <v>300</v>
      </c>
      <c r="E314" s="8" t="s">
        <v>444</v>
      </c>
      <c r="F314" s="10" t="s">
        <v>11</v>
      </c>
    </row>
    <row r="315" s="2" customFormat="1" ht="12" spans="1:6">
      <c r="A315" s="7">
        <v>312</v>
      </c>
      <c r="B315" s="8" t="s">
        <v>211</v>
      </c>
      <c r="C315" s="8" t="s">
        <v>446</v>
      </c>
      <c r="D315" s="9">
        <v>300</v>
      </c>
      <c r="E315" s="8" t="s">
        <v>444</v>
      </c>
      <c r="F315" s="10" t="s">
        <v>11</v>
      </c>
    </row>
    <row r="316" s="2" customFormat="1" ht="12" spans="1:6">
      <c r="A316" s="7">
        <v>313</v>
      </c>
      <c r="B316" s="8" t="s">
        <v>211</v>
      </c>
      <c r="C316" s="8" t="s">
        <v>447</v>
      </c>
      <c r="D316" s="9">
        <v>300</v>
      </c>
      <c r="E316" s="8" t="s">
        <v>444</v>
      </c>
      <c r="F316" s="10" t="s">
        <v>11</v>
      </c>
    </row>
    <row r="317" s="2" customFormat="1" ht="12" spans="1:6">
      <c r="A317" s="7">
        <v>314</v>
      </c>
      <c r="B317" s="8" t="s">
        <v>211</v>
      </c>
      <c r="C317" s="8" t="s">
        <v>448</v>
      </c>
      <c r="D317" s="9">
        <v>300</v>
      </c>
      <c r="E317" s="8" t="s">
        <v>444</v>
      </c>
      <c r="F317" s="10" t="s">
        <v>11</v>
      </c>
    </row>
    <row r="318" s="2" customFormat="1" ht="12" spans="1:6">
      <c r="A318" s="7">
        <v>315</v>
      </c>
      <c r="B318" s="8" t="s">
        <v>211</v>
      </c>
      <c r="C318" s="8" t="s">
        <v>449</v>
      </c>
      <c r="D318" s="9">
        <v>300</v>
      </c>
      <c r="E318" s="8" t="s">
        <v>444</v>
      </c>
      <c r="F318" s="10" t="s">
        <v>11</v>
      </c>
    </row>
    <row r="319" s="2" customFormat="1" ht="12" spans="1:6">
      <c r="A319" s="7">
        <v>316</v>
      </c>
      <c r="B319" s="8" t="s">
        <v>450</v>
      </c>
      <c r="C319" s="8" t="s">
        <v>451</v>
      </c>
      <c r="D319" s="9">
        <v>300</v>
      </c>
      <c r="E319" s="8" t="s">
        <v>452</v>
      </c>
      <c r="F319" s="10" t="s">
        <v>11</v>
      </c>
    </row>
    <row r="320" s="2" customFormat="1" ht="12" spans="1:6">
      <c r="A320" s="7">
        <v>317</v>
      </c>
      <c r="B320" s="8" t="s">
        <v>450</v>
      </c>
      <c r="C320" s="8" t="s">
        <v>453</v>
      </c>
      <c r="D320" s="9">
        <v>300</v>
      </c>
      <c r="E320" s="8" t="s">
        <v>452</v>
      </c>
      <c r="F320" s="10" t="s">
        <v>11</v>
      </c>
    </row>
    <row r="321" s="2" customFormat="1" ht="12" spans="1:6">
      <c r="A321" s="7">
        <v>318</v>
      </c>
      <c r="B321" s="8" t="s">
        <v>450</v>
      </c>
      <c r="C321" s="8" t="s">
        <v>454</v>
      </c>
      <c r="D321" s="9">
        <v>300</v>
      </c>
      <c r="E321" s="8" t="s">
        <v>455</v>
      </c>
      <c r="F321" s="10" t="s">
        <v>11</v>
      </c>
    </row>
    <row r="322" s="2" customFormat="1" ht="12" spans="1:6">
      <c r="A322" s="7">
        <v>319</v>
      </c>
      <c r="B322" s="8" t="s">
        <v>450</v>
      </c>
      <c r="C322" s="8" t="s">
        <v>456</v>
      </c>
      <c r="D322" s="9">
        <v>300</v>
      </c>
      <c r="E322" s="8" t="s">
        <v>457</v>
      </c>
      <c r="F322" s="10" t="s">
        <v>11</v>
      </c>
    </row>
    <row r="323" s="2" customFormat="1" ht="12" spans="1:6">
      <c r="A323" s="7">
        <v>320</v>
      </c>
      <c r="B323" s="8" t="s">
        <v>450</v>
      </c>
      <c r="C323" s="8" t="s">
        <v>458</v>
      </c>
      <c r="D323" s="9">
        <v>300</v>
      </c>
      <c r="E323" s="8" t="s">
        <v>457</v>
      </c>
      <c r="F323" s="10" t="s">
        <v>11</v>
      </c>
    </row>
    <row r="324" s="2" customFormat="1" ht="12" spans="1:6">
      <c r="A324" s="7">
        <v>321</v>
      </c>
      <c r="B324" s="8" t="s">
        <v>450</v>
      </c>
      <c r="C324" s="8" t="s">
        <v>459</v>
      </c>
      <c r="D324" s="9">
        <v>300</v>
      </c>
      <c r="E324" s="8" t="s">
        <v>460</v>
      </c>
      <c r="F324" s="10" t="s">
        <v>11</v>
      </c>
    </row>
    <row r="325" s="2" customFormat="1" ht="12" spans="1:6">
      <c r="A325" s="7">
        <v>322</v>
      </c>
      <c r="B325" s="8" t="s">
        <v>450</v>
      </c>
      <c r="C325" s="8" t="s">
        <v>461</v>
      </c>
      <c r="D325" s="9">
        <v>300</v>
      </c>
      <c r="E325" s="8" t="s">
        <v>460</v>
      </c>
      <c r="F325" s="10" t="s">
        <v>11</v>
      </c>
    </row>
    <row r="326" s="2" customFormat="1" ht="12" spans="1:6">
      <c r="A326" s="7">
        <v>323</v>
      </c>
      <c r="B326" s="8" t="s">
        <v>450</v>
      </c>
      <c r="C326" s="8" t="s">
        <v>462</v>
      </c>
      <c r="D326" s="9">
        <v>300</v>
      </c>
      <c r="E326" s="8" t="s">
        <v>463</v>
      </c>
      <c r="F326" s="10" t="s">
        <v>11</v>
      </c>
    </row>
    <row r="327" s="2" customFormat="1" ht="12" spans="1:6">
      <c r="A327" s="7">
        <v>324</v>
      </c>
      <c r="B327" s="8" t="s">
        <v>450</v>
      </c>
      <c r="C327" s="8" t="s">
        <v>464</v>
      </c>
      <c r="D327" s="9">
        <v>300</v>
      </c>
      <c r="E327" s="8" t="s">
        <v>465</v>
      </c>
      <c r="F327" s="10" t="s">
        <v>11</v>
      </c>
    </row>
    <row r="328" s="2" customFormat="1" ht="12" spans="1:6">
      <c r="A328" s="7">
        <v>325</v>
      </c>
      <c r="B328" s="8" t="s">
        <v>450</v>
      </c>
      <c r="C328" s="8" t="s">
        <v>466</v>
      </c>
      <c r="D328" s="9">
        <v>300</v>
      </c>
      <c r="E328" s="8" t="s">
        <v>467</v>
      </c>
      <c r="F328" s="10" t="s">
        <v>11</v>
      </c>
    </row>
    <row r="329" s="2" customFormat="1" ht="12" spans="1:6">
      <c r="A329" s="7">
        <v>326</v>
      </c>
      <c r="B329" s="8" t="s">
        <v>450</v>
      </c>
      <c r="C329" s="8" t="s">
        <v>468</v>
      </c>
      <c r="D329" s="9">
        <v>300</v>
      </c>
      <c r="E329" s="8" t="s">
        <v>469</v>
      </c>
      <c r="F329" s="10" t="s">
        <v>11</v>
      </c>
    </row>
    <row r="330" s="2" customFormat="1" ht="12" spans="1:6">
      <c r="A330" s="7">
        <v>327</v>
      </c>
      <c r="B330" s="8" t="s">
        <v>450</v>
      </c>
      <c r="C330" s="8" t="s">
        <v>470</v>
      </c>
      <c r="D330" s="9">
        <v>300</v>
      </c>
      <c r="E330" s="8" t="s">
        <v>471</v>
      </c>
      <c r="F330" s="10" t="s">
        <v>11</v>
      </c>
    </row>
    <row r="331" s="2" customFormat="1" ht="12" spans="1:6">
      <c r="A331" s="7">
        <v>328</v>
      </c>
      <c r="B331" s="8" t="s">
        <v>450</v>
      </c>
      <c r="C331" s="8" t="s">
        <v>472</v>
      </c>
      <c r="D331" s="9">
        <v>300</v>
      </c>
      <c r="E331" s="8" t="s">
        <v>473</v>
      </c>
      <c r="F331" s="10" t="s">
        <v>11</v>
      </c>
    </row>
    <row r="332" s="2" customFormat="1" ht="12" spans="1:6">
      <c r="A332" s="7">
        <v>329</v>
      </c>
      <c r="B332" s="8" t="s">
        <v>450</v>
      </c>
      <c r="C332" s="8" t="s">
        <v>474</v>
      </c>
      <c r="D332" s="9">
        <v>300</v>
      </c>
      <c r="E332" s="8" t="s">
        <v>475</v>
      </c>
      <c r="F332" s="10" t="s">
        <v>11</v>
      </c>
    </row>
    <row r="333" s="2" customFormat="1" ht="12" spans="1:6">
      <c r="A333" s="7">
        <v>330</v>
      </c>
      <c r="B333" s="8" t="s">
        <v>450</v>
      </c>
      <c r="C333" s="8" t="s">
        <v>476</v>
      </c>
      <c r="D333" s="9">
        <v>300</v>
      </c>
      <c r="E333" s="8" t="s">
        <v>477</v>
      </c>
      <c r="F333" s="10" t="s">
        <v>11</v>
      </c>
    </row>
    <row r="334" s="2" customFormat="1" ht="12" spans="1:6">
      <c r="A334" s="7">
        <v>331</v>
      </c>
      <c r="B334" s="8" t="s">
        <v>450</v>
      </c>
      <c r="C334" s="8" t="s">
        <v>478</v>
      </c>
      <c r="D334" s="9">
        <v>300</v>
      </c>
      <c r="E334" s="8" t="s">
        <v>479</v>
      </c>
      <c r="F334" s="10" t="s">
        <v>11</v>
      </c>
    </row>
    <row r="335" s="2" customFormat="1" ht="12" spans="1:6">
      <c r="A335" s="7">
        <v>332</v>
      </c>
      <c r="B335" s="8" t="s">
        <v>450</v>
      </c>
      <c r="C335" s="8" t="s">
        <v>480</v>
      </c>
      <c r="D335" s="9">
        <v>300</v>
      </c>
      <c r="E335" s="8" t="s">
        <v>481</v>
      </c>
      <c r="F335" s="10" t="s">
        <v>11</v>
      </c>
    </row>
    <row r="336" s="2" customFormat="1" ht="12" spans="1:6">
      <c r="A336" s="7">
        <v>333</v>
      </c>
      <c r="B336" s="8" t="s">
        <v>450</v>
      </c>
      <c r="C336" s="8" t="s">
        <v>482</v>
      </c>
      <c r="D336" s="9">
        <v>300</v>
      </c>
      <c r="E336" s="8" t="s">
        <v>483</v>
      </c>
      <c r="F336" s="10" t="s">
        <v>11</v>
      </c>
    </row>
    <row r="337" s="2" customFormat="1" ht="12" spans="1:6">
      <c r="A337" s="7">
        <v>334</v>
      </c>
      <c r="B337" s="8" t="s">
        <v>450</v>
      </c>
      <c r="C337" s="8" t="s">
        <v>484</v>
      </c>
      <c r="D337" s="9">
        <v>300</v>
      </c>
      <c r="E337" s="8" t="s">
        <v>485</v>
      </c>
      <c r="F337" s="10" t="s">
        <v>11</v>
      </c>
    </row>
    <row r="338" s="2" customFormat="1" ht="12" spans="1:6">
      <c r="A338" s="7">
        <v>335</v>
      </c>
      <c r="B338" s="8" t="s">
        <v>450</v>
      </c>
      <c r="C338" s="8" t="s">
        <v>486</v>
      </c>
      <c r="D338" s="9">
        <v>300</v>
      </c>
      <c r="E338" s="8" t="s">
        <v>487</v>
      </c>
      <c r="F338" s="10" t="s">
        <v>11</v>
      </c>
    </row>
    <row r="339" s="2" customFormat="1" ht="12" spans="1:6">
      <c r="A339" s="7">
        <v>336</v>
      </c>
      <c r="B339" s="8" t="s">
        <v>450</v>
      </c>
      <c r="C339" s="8" t="s">
        <v>488</v>
      </c>
      <c r="D339" s="9">
        <v>300</v>
      </c>
      <c r="E339" s="8" t="s">
        <v>489</v>
      </c>
      <c r="F339" s="10" t="s">
        <v>11</v>
      </c>
    </row>
    <row r="340" s="2" customFormat="1" ht="12" spans="1:6">
      <c r="A340" s="7">
        <v>337</v>
      </c>
      <c r="B340" s="8" t="s">
        <v>450</v>
      </c>
      <c r="C340" s="8" t="s">
        <v>490</v>
      </c>
      <c r="D340" s="9">
        <v>300</v>
      </c>
      <c r="E340" s="8" t="s">
        <v>491</v>
      </c>
      <c r="F340" s="10" t="s">
        <v>11</v>
      </c>
    </row>
    <row r="341" s="2" customFormat="1" ht="12" spans="1:6">
      <c r="A341" s="7">
        <v>338</v>
      </c>
      <c r="B341" s="8" t="s">
        <v>450</v>
      </c>
      <c r="C341" s="8" t="s">
        <v>492</v>
      </c>
      <c r="D341" s="9">
        <v>300</v>
      </c>
      <c r="E341" s="8" t="s">
        <v>493</v>
      </c>
      <c r="F341" s="10" t="s">
        <v>11</v>
      </c>
    </row>
    <row r="342" s="2" customFormat="1" ht="12" spans="1:6">
      <c r="A342" s="7">
        <v>339</v>
      </c>
      <c r="B342" s="8" t="s">
        <v>450</v>
      </c>
      <c r="C342" s="8" t="s">
        <v>494</v>
      </c>
      <c r="D342" s="9">
        <v>300</v>
      </c>
      <c r="E342" s="8" t="s">
        <v>493</v>
      </c>
      <c r="F342" s="10" t="s">
        <v>11</v>
      </c>
    </row>
    <row r="343" s="2" customFormat="1" ht="12" spans="1:6">
      <c r="A343" s="7">
        <v>340</v>
      </c>
      <c r="B343" s="8" t="s">
        <v>450</v>
      </c>
      <c r="C343" s="8" t="s">
        <v>495</v>
      </c>
      <c r="D343" s="9">
        <v>300</v>
      </c>
      <c r="E343" s="8" t="s">
        <v>496</v>
      </c>
      <c r="F343" s="10" t="s">
        <v>11</v>
      </c>
    </row>
    <row r="344" s="2" customFormat="1" ht="12" spans="1:6">
      <c r="A344" s="7">
        <v>341</v>
      </c>
      <c r="B344" s="8" t="s">
        <v>450</v>
      </c>
      <c r="C344" s="8" t="s">
        <v>497</v>
      </c>
      <c r="D344" s="9">
        <v>300</v>
      </c>
      <c r="E344" s="8" t="s">
        <v>498</v>
      </c>
      <c r="F344" s="10" t="s">
        <v>11</v>
      </c>
    </row>
    <row r="345" s="2" customFormat="1" ht="12" spans="1:6">
      <c r="A345" s="7">
        <v>342</v>
      </c>
      <c r="B345" s="8" t="s">
        <v>450</v>
      </c>
      <c r="C345" s="8" t="s">
        <v>499</v>
      </c>
      <c r="D345" s="9">
        <v>300</v>
      </c>
      <c r="E345" s="8" t="s">
        <v>500</v>
      </c>
      <c r="F345" s="10" t="s">
        <v>11</v>
      </c>
    </row>
    <row r="346" s="2" customFormat="1" ht="12" spans="1:6">
      <c r="A346" s="7">
        <v>343</v>
      </c>
      <c r="B346" s="8" t="s">
        <v>450</v>
      </c>
      <c r="C346" s="8" t="s">
        <v>501</v>
      </c>
      <c r="D346" s="9">
        <v>300</v>
      </c>
      <c r="E346" s="8" t="s">
        <v>502</v>
      </c>
      <c r="F346" s="10" t="s">
        <v>11</v>
      </c>
    </row>
    <row r="347" s="2" customFormat="1" ht="12" spans="1:6">
      <c r="A347" s="7">
        <v>344</v>
      </c>
      <c r="B347" s="8" t="s">
        <v>450</v>
      </c>
      <c r="C347" s="8" t="s">
        <v>503</v>
      </c>
      <c r="D347" s="9">
        <v>300</v>
      </c>
      <c r="E347" s="8" t="s">
        <v>502</v>
      </c>
      <c r="F347" s="10" t="s">
        <v>11</v>
      </c>
    </row>
    <row r="348" s="2" customFormat="1" ht="12" spans="1:6">
      <c r="A348" s="7">
        <v>345</v>
      </c>
      <c r="B348" s="8" t="s">
        <v>450</v>
      </c>
      <c r="C348" s="8" t="s">
        <v>504</v>
      </c>
      <c r="D348" s="9">
        <v>300</v>
      </c>
      <c r="E348" s="8" t="s">
        <v>502</v>
      </c>
      <c r="F348" s="10" t="s">
        <v>11</v>
      </c>
    </row>
    <row r="349" s="2" customFormat="1" ht="12" spans="1:6">
      <c r="A349" s="7">
        <v>346</v>
      </c>
      <c r="B349" s="8" t="s">
        <v>450</v>
      </c>
      <c r="C349" s="8" t="s">
        <v>505</v>
      </c>
      <c r="D349" s="9">
        <v>300</v>
      </c>
      <c r="E349" s="8" t="s">
        <v>506</v>
      </c>
      <c r="F349" s="10" t="s">
        <v>11</v>
      </c>
    </row>
    <row r="350" s="2" customFormat="1" ht="12" spans="1:6">
      <c r="A350" s="7">
        <v>347</v>
      </c>
      <c r="B350" s="8" t="s">
        <v>450</v>
      </c>
      <c r="C350" s="8" t="s">
        <v>507</v>
      </c>
      <c r="D350" s="9">
        <v>300</v>
      </c>
      <c r="E350" s="8" t="s">
        <v>508</v>
      </c>
      <c r="F350" s="10" t="s">
        <v>11</v>
      </c>
    </row>
    <row r="351" s="2" customFormat="1" ht="12" spans="1:6">
      <c r="A351" s="7">
        <v>348</v>
      </c>
      <c r="B351" s="8" t="s">
        <v>450</v>
      </c>
      <c r="C351" s="8" t="s">
        <v>509</v>
      </c>
      <c r="D351" s="9">
        <v>300</v>
      </c>
      <c r="E351" s="8" t="s">
        <v>510</v>
      </c>
      <c r="F351" s="10" t="s">
        <v>11</v>
      </c>
    </row>
    <row r="352" s="2" customFormat="1" ht="12" spans="1:6">
      <c r="A352" s="7">
        <v>349</v>
      </c>
      <c r="B352" s="8" t="s">
        <v>450</v>
      </c>
      <c r="C352" s="8" t="s">
        <v>511</v>
      </c>
      <c r="D352" s="9">
        <v>300</v>
      </c>
      <c r="E352" s="8" t="s">
        <v>512</v>
      </c>
      <c r="F352" s="10" t="s">
        <v>11</v>
      </c>
    </row>
    <row r="353" s="2" customFormat="1" ht="12" spans="1:6">
      <c r="A353" s="7">
        <v>350</v>
      </c>
      <c r="B353" s="8" t="s">
        <v>450</v>
      </c>
      <c r="C353" s="8" t="s">
        <v>513</v>
      </c>
      <c r="D353" s="9">
        <v>300</v>
      </c>
      <c r="E353" s="8" t="s">
        <v>512</v>
      </c>
      <c r="F353" s="10" t="s">
        <v>11</v>
      </c>
    </row>
    <row r="354" s="2" customFormat="1" ht="12" spans="1:6">
      <c r="A354" s="7">
        <v>351</v>
      </c>
      <c r="B354" s="8" t="s">
        <v>450</v>
      </c>
      <c r="C354" s="8" t="s">
        <v>514</v>
      </c>
      <c r="D354" s="9">
        <v>300</v>
      </c>
      <c r="E354" s="8" t="s">
        <v>515</v>
      </c>
      <c r="F354" s="10" t="s">
        <v>11</v>
      </c>
    </row>
    <row r="355" s="2" customFormat="1" ht="12" spans="1:6">
      <c r="A355" s="7">
        <v>352</v>
      </c>
      <c r="B355" s="8" t="s">
        <v>450</v>
      </c>
      <c r="C355" s="8" t="s">
        <v>516</v>
      </c>
      <c r="D355" s="9">
        <v>300</v>
      </c>
      <c r="E355" s="8" t="s">
        <v>517</v>
      </c>
      <c r="F355" s="10" t="s">
        <v>11</v>
      </c>
    </row>
    <row r="356" s="2" customFormat="1" ht="12" spans="1:6">
      <c r="A356" s="7">
        <v>353</v>
      </c>
      <c r="B356" s="8" t="s">
        <v>450</v>
      </c>
      <c r="C356" s="8" t="s">
        <v>518</v>
      </c>
      <c r="D356" s="9">
        <v>300</v>
      </c>
      <c r="E356" s="8" t="s">
        <v>519</v>
      </c>
      <c r="F356" s="10" t="s">
        <v>11</v>
      </c>
    </row>
    <row r="357" s="2" customFormat="1" ht="12" spans="1:6">
      <c r="A357" s="7">
        <v>354</v>
      </c>
      <c r="B357" s="8" t="s">
        <v>450</v>
      </c>
      <c r="C357" s="8" t="s">
        <v>520</v>
      </c>
      <c r="D357" s="9">
        <v>300</v>
      </c>
      <c r="E357" s="8" t="s">
        <v>519</v>
      </c>
      <c r="F357" s="10" t="s">
        <v>11</v>
      </c>
    </row>
    <row r="358" s="2" customFormat="1" ht="12" spans="1:6">
      <c r="A358" s="7">
        <v>355</v>
      </c>
      <c r="B358" s="8" t="s">
        <v>450</v>
      </c>
      <c r="C358" s="8" t="s">
        <v>189</v>
      </c>
      <c r="D358" s="9">
        <v>300</v>
      </c>
      <c r="E358" s="8" t="s">
        <v>521</v>
      </c>
      <c r="F358" s="10" t="s">
        <v>11</v>
      </c>
    </row>
    <row r="359" s="2" customFormat="1" ht="12" spans="1:6">
      <c r="A359" s="7">
        <v>356</v>
      </c>
      <c r="B359" s="8" t="s">
        <v>450</v>
      </c>
      <c r="C359" s="8" t="s">
        <v>522</v>
      </c>
      <c r="D359" s="9">
        <v>300</v>
      </c>
      <c r="E359" s="8" t="s">
        <v>523</v>
      </c>
      <c r="F359" s="10" t="s">
        <v>11</v>
      </c>
    </row>
    <row r="360" s="2" customFormat="1" ht="12" spans="1:6">
      <c r="A360" s="7">
        <v>357</v>
      </c>
      <c r="B360" s="8" t="s">
        <v>450</v>
      </c>
      <c r="C360" s="8" t="s">
        <v>524</v>
      </c>
      <c r="D360" s="9">
        <v>300</v>
      </c>
      <c r="E360" s="8" t="s">
        <v>525</v>
      </c>
      <c r="F360" s="10" t="s">
        <v>11</v>
      </c>
    </row>
    <row r="361" s="2" customFormat="1" ht="12" spans="1:6">
      <c r="A361" s="7">
        <v>358</v>
      </c>
      <c r="B361" s="8" t="s">
        <v>450</v>
      </c>
      <c r="C361" s="8" t="s">
        <v>526</v>
      </c>
      <c r="D361" s="9">
        <v>300</v>
      </c>
      <c r="E361" s="8" t="s">
        <v>527</v>
      </c>
      <c r="F361" s="10" t="s">
        <v>11</v>
      </c>
    </row>
    <row r="362" s="2" customFormat="1" ht="12" spans="1:6">
      <c r="A362" s="7">
        <v>359</v>
      </c>
      <c r="B362" s="8" t="s">
        <v>450</v>
      </c>
      <c r="C362" s="8" t="s">
        <v>528</v>
      </c>
      <c r="D362" s="9">
        <v>300</v>
      </c>
      <c r="E362" s="8" t="s">
        <v>529</v>
      </c>
      <c r="F362" s="10" t="s">
        <v>11</v>
      </c>
    </row>
    <row r="363" s="2" customFormat="1" ht="12" spans="1:6">
      <c r="A363" s="7">
        <v>360</v>
      </c>
      <c r="B363" s="8" t="s">
        <v>450</v>
      </c>
      <c r="C363" s="8" t="s">
        <v>530</v>
      </c>
      <c r="D363" s="9">
        <v>300</v>
      </c>
      <c r="E363" s="8" t="s">
        <v>531</v>
      </c>
      <c r="F363" s="10" t="s">
        <v>11</v>
      </c>
    </row>
    <row r="364" s="2" customFormat="1" ht="12" spans="1:6">
      <c r="A364" s="7">
        <v>361</v>
      </c>
      <c r="B364" s="8" t="s">
        <v>450</v>
      </c>
      <c r="C364" s="8" t="s">
        <v>532</v>
      </c>
      <c r="D364" s="9">
        <v>300</v>
      </c>
      <c r="E364" s="8" t="s">
        <v>533</v>
      </c>
      <c r="F364" s="10" t="s">
        <v>11</v>
      </c>
    </row>
    <row r="365" s="2" customFormat="1" ht="12" spans="1:6">
      <c r="A365" s="7">
        <v>362</v>
      </c>
      <c r="B365" s="8" t="s">
        <v>450</v>
      </c>
      <c r="C365" s="8" t="s">
        <v>534</v>
      </c>
      <c r="D365" s="9">
        <v>300</v>
      </c>
      <c r="E365" s="8" t="s">
        <v>535</v>
      </c>
      <c r="F365" s="10" t="s">
        <v>11</v>
      </c>
    </row>
    <row r="366" s="2" customFormat="1" ht="12" spans="1:6">
      <c r="A366" s="7">
        <v>363</v>
      </c>
      <c r="B366" s="8" t="s">
        <v>450</v>
      </c>
      <c r="C366" s="8" t="s">
        <v>536</v>
      </c>
      <c r="D366" s="9">
        <v>300</v>
      </c>
      <c r="E366" s="8" t="s">
        <v>537</v>
      </c>
      <c r="F366" s="10" t="s">
        <v>11</v>
      </c>
    </row>
    <row r="367" s="2" customFormat="1" ht="12" spans="1:6">
      <c r="A367" s="7">
        <v>364</v>
      </c>
      <c r="B367" s="8" t="s">
        <v>450</v>
      </c>
      <c r="C367" s="8" t="s">
        <v>538</v>
      </c>
      <c r="D367" s="9">
        <v>300</v>
      </c>
      <c r="E367" s="8" t="s">
        <v>539</v>
      </c>
      <c r="F367" s="10" t="s">
        <v>11</v>
      </c>
    </row>
    <row r="368" s="2" customFormat="1" ht="12" spans="1:6">
      <c r="A368" s="7">
        <v>365</v>
      </c>
      <c r="B368" s="8" t="s">
        <v>450</v>
      </c>
      <c r="C368" s="8" t="s">
        <v>540</v>
      </c>
      <c r="D368" s="9">
        <v>300</v>
      </c>
      <c r="E368" s="8" t="s">
        <v>541</v>
      </c>
      <c r="F368" s="10" t="s">
        <v>11</v>
      </c>
    </row>
    <row r="369" s="2" customFormat="1" ht="12" spans="1:6">
      <c r="A369" s="7">
        <v>366</v>
      </c>
      <c r="B369" s="8" t="s">
        <v>450</v>
      </c>
      <c r="C369" s="8" t="s">
        <v>542</v>
      </c>
      <c r="D369" s="9">
        <v>300</v>
      </c>
      <c r="E369" s="8" t="s">
        <v>543</v>
      </c>
      <c r="F369" s="10" t="s">
        <v>11</v>
      </c>
    </row>
    <row r="370" s="2" customFormat="1" ht="12" spans="1:6">
      <c r="A370" s="7">
        <v>367</v>
      </c>
      <c r="B370" s="8" t="s">
        <v>450</v>
      </c>
      <c r="C370" s="8" t="s">
        <v>544</v>
      </c>
      <c r="D370" s="9">
        <v>300</v>
      </c>
      <c r="E370" s="8" t="s">
        <v>545</v>
      </c>
      <c r="F370" s="10" t="s">
        <v>11</v>
      </c>
    </row>
    <row r="371" s="2" customFormat="1" ht="12" spans="1:6">
      <c r="A371" s="7">
        <v>368</v>
      </c>
      <c r="B371" s="8" t="s">
        <v>450</v>
      </c>
      <c r="C371" s="8" t="s">
        <v>546</v>
      </c>
      <c r="D371" s="9">
        <v>300</v>
      </c>
      <c r="E371" s="8" t="s">
        <v>545</v>
      </c>
      <c r="F371" s="10" t="s">
        <v>11</v>
      </c>
    </row>
    <row r="372" s="2" customFormat="1" ht="12" spans="1:6">
      <c r="A372" s="7">
        <v>369</v>
      </c>
      <c r="B372" s="8" t="s">
        <v>450</v>
      </c>
      <c r="C372" s="8" t="s">
        <v>547</v>
      </c>
      <c r="D372" s="9">
        <v>300</v>
      </c>
      <c r="E372" s="8" t="s">
        <v>548</v>
      </c>
      <c r="F372" s="10" t="s">
        <v>11</v>
      </c>
    </row>
    <row r="373" s="2" customFormat="1" ht="12" spans="1:6">
      <c r="A373" s="7">
        <v>370</v>
      </c>
      <c r="B373" s="8" t="s">
        <v>450</v>
      </c>
      <c r="C373" s="8" t="s">
        <v>549</v>
      </c>
      <c r="D373" s="9">
        <v>300</v>
      </c>
      <c r="E373" s="8" t="s">
        <v>550</v>
      </c>
      <c r="F373" s="10" t="s">
        <v>11</v>
      </c>
    </row>
    <row r="374" s="2" customFormat="1" ht="12" spans="1:6">
      <c r="A374" s="7">
        <v>371</v>
      </c>
      <c r="B374" s="8" t="s">
        <v>450</v>
      </c>
      <c r="C374" s="8" t="s">
        <v>551</v>
      </c>
      <c r="D374" s="9">
        <v>300</v>
      </c>
      <c r="E374" s="8" t="s">
        <v>552</v>
      </c>
      <c r="F374" s="10" t="s">
        <v>11</v>
      </c>
    </row>
    <row r="375" s="2" customFormat="1" ht="12" spans="1:6">
      <c r="A375" s="7">
        <v>372</v>
      </c>
      <c r="B375" s="8" t="s">
        <v>450</v>
      </c>
      <c r="C375" s="8" t="s">
        <v>553</v>
      </c>
      <c r="D375" s="9">
        <v>300</v>
      </c>
      <c r="E375" s="8" t="s">
        <v>554</v>
      </c>
      <c r="F375" s="10" t="s">
        <v>11</v>
      </c>
    </row>
    <row r="376" s="2" customFormat="1" ht="12" spans="1:6">
      <c r="A376" s="7">
        <v>373</v>
      </c>
      <c r="B376" s="8" t="s">
        <v>450</v>
      </c>
      <c r="C376" s="8" t="s">
        <v>555</v>
      </c>
      <c r="D376" s="9">
        <v>300</v>
      </c>
      <c r="E376" s="8" t="s">
        <v>556</v>
      </c>
      <c r="F376" s="10" t="s">
        <v>11</v>
      </c>
    </row>
    <row r="377" s="2" customFormat="1" ht="12" spans="1:6">
      <c r="A377" s="7">
        <v>374</v>
      </c>
      <c r="B377" s="8" t="s">
        <v>450</v>
      </c>
      <c r="C377" s="8" t="s">
        <v>557</v>
      </c>
      <c r="D377" s="9">
        <v>300</v>
      </c>
      <c r="E377" s="8" t="s">
        <v>558</v>
      </c>
      <c r="F377" s="10" t="s">
        <v>11</v>
      </c>
    </row>
    <row r="378" s="2" customFormat="1" ht="12" spans="1:6">
      <c r="A378" s="7">
        <v>375</v>
      </c>
      <c r="B378" s="8" t="s">
        <v>450</v>
      </c>
      <c r="C378" s="8" t="s">
        <v>559</v>
      </c>
      <c r="D378" s="9">
        <v>300</v>
      </c>
      <c r="E378" s="8" t="s">
        <v>560</v>
      </c>
      <c r="F378" s="10" t="s">
        <v>11</v>
      </c>
    </row>
    <row r="379" s="2" customFormat="1" ht="12" spans="1:6">
      <c r="A379" s="7">
        <v>376</v>
      </c>
      <c r="B379" s="8" t="s">
        <v>450</v>
      </c>
      <c r="C379" s="8" t="s">
        <v>561</v>
      </c>
      <c r="D379" s="9">
        <v>300</v>
      </c>
      <c r="E379" s="8" t="s">
        <v>562</v>
      </c>
      <c r="F379" s="10" t="s">
        <v>11</v>
      </c>
    </row>
    <row r="380" s="2" customFormat="1" ht="12" spans="1:6">
      <c r="A380" s="7">
        <v>377</v>
      </c>
      <c r="B380" s="8" t="s">
        <v>450</v>
      </c>
      <c r="C380" s="8" t="s">
        <v>563</v>
      </c>
      <c r="D380" s="9">
        <v>300</v>
      </c>
      <c r="E380" s="8" t="s">
        <v>564</v>
      </c>
      <c r="F380" s="10" t="s">
        <v>11</v>
      </c>
    </row>
    <row r="381" s="2" customFormat="1" ht="12" spans="1:6">
      <c r="A381" s="7">
        <v>378</v>
      </c>
      <c r="B381" s="8" t="s">
        <v>450</v>
      </c>
      <c r="C381" s="8" t="s">
        <v>565</v>
      </c>
      <c r="D381" s="9">
        <v>300</v>
      </c>
      <c r="E381" s="8" t="s">
        <v>566</v>
      </c>
      <c r="F381" s="10" t="s">
        <v>11</v>
      </c>
    </row>
    <row r="382" s="2" customFormat="1" ht="12" spans="1:6">
      <c r="A382" s="7">
        <v>379</v>
      </c>
      <c r="B382" s="8" t="s">
        <v>450</v>
      </c>
      <c r="C382" s="8" t="s">
        <v>567</v>
      </c>
      <c r="D382" s="9">
        <v>300</v>
      </c>
      <c r="E382" s="8" t="s">
        <v>568</v>
      </c>
      <c r="F382" s="10" t="s">
        <v>11</v>
      </c>
    </row>
    <row r="383" s="2" customFormat="1" ht="12" spans="1:6">
      <c r="A383" s="7">
        <v>380</v>
      </c>
      <c r="B383" s="8" t="s">
        <v>450</v>
      </c>
      <c r="C383" s="8" t="s">
        <v>559</v>
      </c>
      <c r="D383" s="9">
        <v>300</v>
      </c>
      <c r="E383" s="8" t="s">
        <v>569</v>
      </c>
      <c r="F383" s="10" t="s">
        <v>11</v>
      </c>
    </row>
    <row r="384" s="2" customFormat="1" ht="12" spans="1:6">
      <c r="A384" s="7">
        <v>381</v>
      </c>
      <c r="B384" s="8" t="s">
        <v>450</v>
      </c>
      <c r="C384" s="8" t="s">
        <v>570</v>
      </c>
      <c r="D384" s="9">
        <v>300</v>
      </c>
      <c r="E384" s="8" t="s">
        <v>571</v>
      </c>
      <c r="F384" s="10" t="s">
        <v>11</v>
      </c>
    </row>
    <row r="385" s="2" customFormat="1" ht="12" spans="1:6">
      <c r="A385" s="7">
        <v>382</v>
      </c>
      <c r="B385" s="8" t="s">
        <v>450</v>
      </c>
      <c r="C385" s="8" t="s">
        <v>572</v>
      </c>
      <c r="D385" s="9">
        <v>300</v>
      </c>
      <c r="E385" s="8" t="s">
        <v>573</v>
      </c>
      <c r="F385" s="10" t="s">
        <v>11</v>
      </c>
    </row>
    <row r="386" s="2" customFormat="1" ht="12" spans="1:6">
      <c r="A386" s="7">
        <v>383</v>
      </c>
      <c r="B386" s="8" t="s">
        <v>450</v>
      </c>
      <c r="C386" s="8" t="s">
        <v>13</v>
      </c>
      <c r="D386" s="9">
        <v>300</v>
      </c>
      <c r="E386" s="8" t="s">
        <v>573</v>
      </c>
      <c r="F386" s="10" t="s">
        <v>11</v>
      </c>
    </row>
    <row r="387" s="2" customFormat="1" ht="12" spans="1:6">
      <c r="A387" s="7">
        <v>384</v>
      </c>
      <c r="B387" s="8" t="s">
        <v>450</v>
      </c>
      <c r="C387" s="8" t="s">
        <v>574</v>
      </c>
      <c r="D387" s="9">
        <v>300</v>
      </c>
      <c r="E387" s="8" t="s">
        <v>575</v>
      </c>
      <c r="F387" s="10" t="s">
        <v>11</v>
      </c>
    </row>
    <row r="388" s="2" customFormat="1" ht="12" spans="1:6">
      <c r="A388" s="7">
        <v>385</v>
      </c>
      <c r="B388" s="8" t="s">
        <v>450</v>
      </c>
      <c r="C388" s="8" t="s">
        <v>576</v>
      </c>
      <c r="D388" s="9">
        <v>300</v>
      </c>
      <c r="E388" s="8" t="s">
        <v>577</v>
      </c>
      <c r="F388" s="10" t="s">
        <v>11</v>
      </c>
    </row>
    <row r="389" s="2" customFormat="1" ht="12" spans="1:6">
      <c r="A389" s="7">
        <v>386</v>
      </c>
      <c r="B389" s="8" t="s">
        <v>450</v>
      </c>
      <c r="C389" s="8" t="s">
        <v>578</v>
      </c>
      <c r="D389" s="9">
        <v>300</v>
      </c>
      <c r="E389" s="8" t="s">
        <v>579</v>
      </c>
      <c r="F389" s="10" t="s">
        <v>11</v>
      </c>
    </row>
    <row r="390" s="2" customFormat="1" ht="12" spans="1:6">
      <c r="A390" s="7">
        <v>387</v>
      </c>
      <c r="B390" s="8" t="s">
        <v>450</v>
      </c>
      <c r="C390" s="8" t="s">
        <v>580</v>
      </c>
      <c r="D390" s="9">
        <v>300</v>
      </c>
      <c r="E390" s="8" t="s">
        <v>581</v>
      </c>
      <c r="F390" s="10" t="s">
        <v>11</v>
      </c>
    </row>
    <row r="391" s="2" customFormat="1" ht="12" spans="1:6">
      <c r="A391" s="7">
        <v>388</v>
      </c>
      <c r="B391" s="8" t="s">
        <v>450</v>
      </c>
      <c r="C391" s="8" t="s">
        <v>582</v>
      </c>
      <c r="D391" s="9">
        <v>300</v>
      </c>
      <c r="E391" s="8" t="s">
        <v>583</v>
      </c>
      <c r="F391" s="10" t="s">
        <v>11</v>
      </c>
    </row>
    <row r="392" s="2" customFormat="1" ht="12" spans="1:6">
      <c r="A392" s="7">
        <v>389</v>
      </c>
      <c r="B392" s="8" t="s">
        <v>450</v>
      </c>
      <c r="C392" s="8" t="s">
        <v>584</v>
      </c>
      <c r="D392" s="9">
        <v>300</v>
      </c>
      <c r="E392" s="8" t="s">
        <v>585</v>
      </c>
      <c r="F392" s="10" t="s">
        <v>11</v>
      </c>
    </row>
    <row r="393" s="2" customFormat="1" ht="12" spans="1:6">
      <c r="A393" s="7">
        <v>390</v>
      </c>
      <c r="B393" s="8" t="s">
        <v>450</v>
      </c>
      <c r="C393" s="8" t="s">
        <v>586</v>
      </c>
      <c r="D393" s="9">
        <v>300</v>
      </c>
      <c r="E393" s="8" t="s">
        <v>587</v>
      </c>
      <c r="F393" s="10" t="s">
        <v>11</v>
      </c>
    </row>
    <row r="394" s="2" customFormat="1" ht="12" spans="1:6">
      <c r="A394" s="7">
        <v>391</v>
      </c>
      <c r="B394" s="8" t="s">
        <v>450</v>
      </c>
      <c r="C394" s="8" t="s">
        <v>588</v>
      </c>
      <c r="D394" s="9">
        <v>300</v>
      </c>
      <c r="E394" s="8" t="s">
        <v>589</v>
      </c>
      <c r="F394" s="10" t="s">
        <v>11</v>
      </c>
    </row>
    <row r="395" s="2" customFormat="1" ht="12" spans="1:6">
      <c r="A395" s="7">
        <v>392</v>
      </c>
      <c r="B395" s="8" t="s">
        <v>450</v>
      </c>
      <c r="C395" s="8" t="s">
        <v>590</v>
      </c>
      <c r="D395" s="9">
        <v>300</v>
      </c>
      <c r="E395" s="8" t="s">
        <v>591</v>
      </c>
      <c r="F395" s="10" t="s">
        <v>11</v>
      </c>
    </row>
    <row r="396" s="2" customFormat="1" ht="12" spans="1:6">
      <c r="A396" s="7">
        <v>393</v>
      </c>
      <c r="B396" s="8" t="s">
        <v>450</v>
      </c>
      <c r="C396" s="8" t="s">
        <v>592</v>
      </c>
      <c r="D396" s="9">
        <v>300</v>
      </c>
      <c r="E396" s="8" t="s">
        <v>593</v>
      </c>
      <c r="F396" s="10" t="s">
        <v>11</v>
      </c>
    </row>
    <row r="397" s="2" customFormat="1" ht="12" spans="1:6">
      <c r="A397" s="7">
        <v>394</v>
      </c>
      <c r="B397" s="8" t="s">
        <v>450</v>
      </c>
      <c r="C397" s="8" t="s">
        <v>594</v>
      </c>
      <c r="D397" s="9">
        <v>300</v>
      </c>
      <c r="E397" s="8" t="s">
        <v>595</v>
      </c>
      <c r="F397" s="10" t="s">
        <v>11</v>
      </c>
    </row>
    <row r="398" s="2" customFormat="1" ht="12" spans="1:6">
      <c r="A398" s="7">
        <v>395</v>
      </c>
      <c r="B398" s="8" t="s">
        <v>450</v>
      </c>
      <c r="C398" s="8" t="s">
        <v>596</v>
      </c>
      <c r="D398" s="9">
        <v>300</v>
      </c>
      <c r="E398" s="8" t="s">
        <v>595</v>
      </c>
      <c r="F398" s="10" t="s">
        <v>11</v>
      </c>
    </row>
    <row r="399" s="2" customFormat="1" ht="12" spans="1:6">
      <c r="A399" s="7">
        <v>396</v>
      </c>
      <c r="B399" s="8" t="s">
        <v>450</v>
      </c>
      <c r="C399" s="8" t="s">
        <v>597</v>
      </c>
      <c r="D399" s="9">
        <v>300</v>
      </c>
      <c r="E399" s="8" t="s">
        <v>598</v>
      </c>
      <c r="F399" s="10" t="s">
        <v>11</v>
      </c>
    </row>
    <row r="400" s="2" customFormat="1" ht="12" spans="1:6">
      <c r="A400" s="7">
        <v>397</v>
      </c>
      <c r="B400" s="8" t="s">
        <v>450</v>
      </c>
      <c r="C400" s="8" t="s">
        <v>599</v>
      </c>
      <c r="D400" s="9">
        <v>300</v>
      </c>
      <c r="E400" s="8" t="s">
        <v>600</v>
      </c>
      <c r="F400" s="10" t="s">
        <v>11</v>
      </c>
    </row>
    <row r="401" s="2" customFormat="1" ht="12" spans="1:6">
      <c r="A401" s="7">
        <v>398</v>
      </c>
      <c r="B401" s="8" t="s">
        <v>450</v>
      </c>
      <c r="C401" s="8" t="s">
        <v>601</v>
      </c>
      <c r="D401" s="9">
        <v>300</v>
      </c>
      <c r="E401" s="8" t="s">
        <v>602</v>
      </c>
      <c r="F401" s="10" t="s">
        <v>11</v>
      </c>
    </row>
    <row r="402" s="2" customFormat="1" ht="12" spans="1:6">
      <c r="A402" s="7">
        <v>399</v>
      </c>
      <c r="B402" s="8" t="s">
        <v>450</v>
      </c>
      <c r="C402" s="8" t="s">
        <v>603</v>
      </c>
      <c r="D402" s="9">
        <v>300</v>
      </c>
      <c r="E402" s="8" t="s">
        <v>598</v>
      </c>
      <c r="F402" s="10" t="s">
        <v>11</v>
      </c>
    </row>
    <row r="403" s="2" customFormat="1" ht="12" spans="1:6">
      <c r="A403" s="7">
        <v>400</v>
      </c>
      <c r="B403" s="8" t="s">
        <v>450</v>
      </c>
      <c r="C403" s="8" t="s">
        <v>604</v>
      </c>
      <c r="D403" s="9">
        <v>300</v>
      </c>
      <c r="E403" s="8" t="s">
        <v>605</v>
      </c>
      <c r="F403" s="10" t="s">
        <v>11</v>
      </c>
    </row>
    <row r="404" s="2" customFormat="1" ht="12" spans="1:6">
      <c r="A404" s="7">
        <v>401</v>
      </c>
      <c r="B404" s="8" t="s">
        <v>450</v>
      </c>
      <c r="C404" s="8" t="s">
        <v>499</v>
      </c>
      <c r="D404" s="9">
        <v>300</v>
      </c>
      <c r="E404" s="8" t="s">
        <v>600</v>
      </c>
      <c r="F404" s="10" t="s">
        <v>11</v>
      </c>
    </row>
    <row r="405" s="2" customFormat="1" ht="12" spans="1:6">
      <c r="A405" s="7">
        <v>402</v>
      </c>
      <c r="B405" s="8" t="s">
        <v>450</v>
      </c>
      <c r="C405" s="8" t="s">
        <v>606</v>
      </c>
      <c r="D405" s="9">
        <v>300</v>
      </c>
      <c r="E405" s="8" t="s">
        <v>607</v>
      </c>
      <c r="F405" s="10" t="s">
        <v>11</v>
      </c>
    </row>
    <row r="406" s="2" customFormat="1" ht="12" spans="1:6">
      <c r="A406" s="7">
        <v>403</v>
      </c>
      <c r="B406" s="8" t="s">
        <v>450</v>
      </c>
      <c r="C406" s="8" t="s">
        <v>608</v>
      </c>
      <c r="D406" s="9">
        <v>300</v>
      </c>
      <c r="E406" s="8" t="s">
        <v>609</v>
      </c>
      <c r="F406" s="10" t="s">
        <v>11</v>
      </c>
    </row>
    <row r="407" s="2" customFormat="1" ht="12" spans="1:6">
      <c r="A407" s="7">
        <v>404</v>
      </c>
      <c r="B407" s="8" t="s">
        <v>450</v>
      </c>
      <c r="C407" s="8" t="s">
        <v>610</v>
      </c>
      <c r="D407" s="9">
        <v>300</v>
      </c>
      <c r="E407" s="8" t="s">
        <v>611</v>
      </c>
      <c r="F407" s="10" t="s">
        <v>11</v>
      </c>
    </row>
    <row r="408" s="2" customFormat="1" ht="12" spans="1:6">
      <c r="A408" s="7">
        <v>405</v>
      </c>
      <c r="B408" s="8" t="s">
        <v>450</v>
      </c>
      <c r="C408" s="8" t="s">
        <v>612</v>
      </c>
      <c r="D408" s="9">
        <v>300</v>
      </c>
      <c r="E408" s="8" t="s">
        <v>613</v>
      </c>
      <c r="F408" s="10" t="s">
        <v>11</v>
      </c>
    </row>
    <row r="409" s="2" customFormat="1" ht="12" spans="1:6">
      <c r="A409" s="7">
        <v>406</v>
      </c>
      <c r="B409" s="8" t="s">
        <v>450</v>
      </c>
      <c r="C409" s="8" t="s">
        <v>614</v>
      </c>
      <c r="D409" s="9">
        <v>300</v>
      </c>
      <c r="E409" s="8" t="s">
        <v>613</v>
      </c>
      <c r="F409" s="10" t="s">
        <v>11</v>
      </c>
    </row>
    <row r="410" s="2" customFormat="1" ht="12" spans="1:6">
      <c r="A410" s="7">
        <v>407</v>
      </c>
      <c r="B410" s="8" t="s">
        <v>450</v>
      </c>
      <c r="C410" s="8" t="s">
        <v>615</v>
      </c>
      <c r="D410" s="9">
        <v>300</v>
      </c>
      <c r="E410" s="8" t="s">
        <v>613</v>
      </c>
      <c r="F410" s="10" t="s">
        <v>11</v>
      </c>
    </row>
    <row r="411" s="2" customFormat="1" ht="12" spans="1:6">
      <c r="A411" s="7">
        <v>408</v>
      </c>
      <c r="B411" s="8" t="s">
        <v>450</v>
      </c>
      <c r="C411" s="8" t="s">
        <v>616</v>
      </c>
      <c r="D411" s="9">
        <v>300</v>
      </c>
      <c r="E411" s="8" t="s">
        <v>613</v>
      </c>
      <c r="F411" s="10" t="s">
        <v>11</v>
      </c>
    </row>
    <row r="412" s="2" customFormat="1" ht="12" spans="1:6">
      <c r="A412" s="7">
        <v>409</v>
      </c>
      <c r="B412" s="8" t="s">
        <v>450</v>
      </c>
      <c r="C412" s="8" t="s">
        <v>617</v>
      </c>
      <c r="D412" s="9">
        <v>300</v>
      </c>
      <c r="E412" s="8" t="s">
        <v>613</v>
      </c>
      <c r="F412" s="10" t="s">
        <v>11</v>
      </c>
    </row>
    <row r="413" s="2" customFormat="1" ht="12" spans="1:6">
      <c r="A413" s="7">
        <v>410</v>
      </c>
      <c r="B413" s="8" t="s">
        <v>450</v>
      </c>
      <c r="C413" s="8" t="s">
        <v>618</v>
      </c>
      <c r="D413" s="9">
        <v>300</v>
      </c>
      <c r="E413" s="8" t="s">
        <v>613</v>
      </c>
      <c r="F413" s="10" t="s">
        <v>11</v>
      </c>
    </row>
    <row r="414" s="2" customFormat="1" ht="12" spans="1:6">
      <c r="A414" s="7">
        <v>411</v>
      </c>
      <c r="B414" s="8" t="s">
        <v>450</v>
      </c>
      <c r="C414" s="8" t="s">
        <v>619</v>
      </c>
      <c r="D414" s="9">
        <v>300</v>
      </c>
      <c r="E414" s="8" t="s">
        <v>620</v>
      </c>
      <c r="F414" s="10" t="s">
        <v>11</v>
      </c>
    </row>
    <row r="415" s="2" customFormat="1" ht="12" spans="1:6">
      <c r="A415" s="7">
        <v>412</v>
      </c>
      <c r="B415" s="8" t="s">
        <v>450</v>
      </c>
      <c r="C415" s="8" t="s">
        <v>621</v>
      </c>
      <c r="D415" s="9">
        <v>300</v>
      </c>
      <c r="E415" s="8" t="s">
        <v>620</v>
      </c>
      <c r="F415" s="10" t="s">
        <v>11</v>
      </c>
    </row>
    <row r="416" s="2" customFormat="1" ht="12" spans="1:6">
      <c r="A416" s="7">
        <v>413</v>
      </c>
      <c r="B416" s="8" t="s">
        <v>450</v>
      </c>
      <c r="C416" s="8" t="s">
        <v>622</v>
      </c>
      <c r="D416" s="9">
        <v>300</v>
      </c>
      <c r="E416" s="8" t="s">
        <v>620</v>
      </c>
      <c r="F416" s="10" t="s">
        <v>11</v>
      </c>
    </row>
    <row r="417" s="2" customFormat="1" ht="12" spans="1:6">
      <c r="A417" s="7">
        <v>414</v>
      </c>
      <c r="B417" s="8" t="s">
        <v>450</v>
      </c>
      <c r="C417" s="8" t="s">
        <v>623</v>
      </c>
      <c r="D417" s="9">
        <v>300</v>
      </c>
      <c r="E417" s="8" t="s">
        <v>620</v>
      </c>
      <c r="F417" s="10" t="s">
        <v>11</v>
      </c>
    </row>
    <row r="418" s="2" customFormat="1" ht="12" spans="1:6">
      <c r="A418" s="7">
        <v>415</v>
      </c>
      <c r="B418" s="8" t="s">
        <v>450</v>
      </c>
      <c r="C418" s="8" t="s">
        <v>624</v>
      </c>
      <c r="D418" s="9">
        <v>300</v>
      </c>
      <c r="E418" s="8" t="s">
        <v>625</v>
      </c>
      <c r="F418" s="10" t="s">
        <v>11</v>
      </c>
    </row>
    <row r="419" s="2" customFormat="1" ht="12" spans="1:6">
      <c r="A419" s="7">
        <v>416</v>
      </c>
      <c r="B419" s="8" t="s">
        <v>450</v>
      </c>
      <c r="C419" s="8" t="s">
        <v>626</v>
      </c>
      <c r="D419" s="9">
        <v>300</v>
      </c>
      <c r="E419" s="8" t="s">
        <v>625</v>
      </c>
      <c r="F419" s="10" t="s">
        <v>11</v>
      </c>
    </row>
    <row r="420" s="2" customFormat="1" ht="12" spans="1:6">
      <c r="A420" s="7">
        <v>417</v>
      </c>
      <c r="B420" s="8" t="s">
        <v>450</v>
      </c>
      <c r="C420" s="8" t="s">
        <v>627</v>
      </c>
      <c r="D420" s="9">
        <v>300</v>
      </c>
      <c r="E420" s="8" t="s">
        <v>625</v>
      </c>
      <c r="F420" s="10" t="s">
        <v>11</v>
      </c>
    </row>
    <row r="421" s="2" customFormat="1" ht="12" spans="1:6">
      <c r="A421" s="7">
        <v>418</v>
      </c>
      <c r="B421" s="8" t="s">
        <v>450</v>
      </c>
      <c r="C421" s="8" t="s">
        <v>628</v>
      </c>
      <c r="D421" s="9">
        <v>300</v>
      </c>
      <c r="E421" s="8" t="s">
        <v>625</v>
      </c>
      <c r="F421" s="10" t="s">
        <v>11</v>
      </c>
    </row>
    <row r="422" s="2" customFormat="1" ht="12" spans="1:6">
      <c r="A422" s="7">
        <v>419</v>
      </c>
      <c r="B422" s="8" t="s">
        <v>450</v>
      </c>
      <c r="C422" s="8" t="s">
        <v>629</v>
      </c>
      <c r="D422" s="9">
        <v>300</v>
      </c>
      <c r="E422" s="8" t="s">
        <v>625</v>
      </c>
      <c r="F422" s="10" t="s">
        <v>11</v>
      </c>
    </row>
    <row r="423" s="2" customFormat="1" ht="12" spans="1:6">
      <c r="A423" s="7">
        <v>420</v>
      </c>
      <c r="B423" s="8" t="s">
        <v>450</v>
      </c>
      <c r="C423" s="8" t="s">
        <v>630</v>
      </c>
      <c r="D423" s="9">
        <v>300</v>
      </c>
      <c r="E423" s="8" t="s">
        <v>625</v>
      </c>
      <c r="F423" s="10" t="s">
        <v>11</v>
      </c>
    </row>
    <row r="424" s="2" customFormat="1" ht="12" spans="1:6">
      <c r="A424" s="7">
        <v>421</v>
      </c>
      <c r="B424" s="8" t="s">
        <v>450</v>
      </c>
      <c r="C424" s="8" t="s">
        <v>631</v>
      </c>
      <c r="D424" s="9">
        <v>300</v>
      </c>
      <c r="E424" s="8" t="s">
        <v>625</v>
      </c>
      <c r="F424" s="10" t="s">
        <v>11</v>
      </c>
    </row>
    <row r="425" s="2" customFormat="1" ht="12" spans="1:6">
      <c r="A425" s="7">
        <v>422</v>
      </c>
      <c r="B425" s="8" t="s">
        <v>450</v>
      </c>
      <c r="C425" s="8" t="s">
        <v>632</v>
      </c>
      <c r="D425" s="9">
        <v>300</v>
      </c>
      <c r="E425" s="8" t="s">
        <v>625</v>
      </c>
      <c r="F425" s="10" t="s">
        <v>11</v>
      </c>
    </row>
    <row r="426" s="2" customFormat="1" ht="12" spans="1:6">
      <c r="A426" s="7">
        <v>423</v>
      </c>
      <c r="B426" s="8" t="s">
        <v>450</v>
      </c>
      <c r="C426" s="8" t="s">
        <v>633</v>
      </c>
      <c r="D426" s="9">
        <v>300</v>
      </c>
      <c r="E426" s="8" t="s">
        <v>625</v>
      </c>
      <c r="F426" s="10" t="s">
        <v>11</v>
      </c>
    </row>
    <row r="427" s="2" customFormat="1" ht="12" spans="1:6">
      <c r="A427" s="7">
        <v>424</v>
      </c>
      <c r="B427" s="8" t="s">
        <v>634</v>
      </c>
      <c r="C427" s="8" t="s">
        <v>635</v>
      </c>
      <c r="D427" s="9">
        <v>300</v>
      </c>
      <c r="E427" s="8" t="s">
        <v>636</v>
      </c>
      <c r="F427" s="10" t="s">
        <v>11</v>
      </c>
    </row>
    <row r="428" s="2" customFormat="1" ht="12" spans="1:6">
      <c r="A428" s="7">
        <v>425</v>
      </c>
      <c r="B428" s="8" t="s">
        <v>634</v>
      </c>
      <c r="C428" s="8" t="s">
        <v>637</v>
      </c>
      <c r="D428" s="9">
        <v>300</v>
      </c>
      <c r="E428" s="8" t="s">
        <v>638</v>
      </c>
      <c r="F428" s="10" t="s">
        <v>11</v>
      </c>
    </row>
    <row r="429" s="2" customFormat="1" ht="12" spans="1:6">
      <c r="A429" s="7">
        <v>426</v>
      </c>
      <c r="B429" s="8" t="s">
        <v>634</v>
      </c>
      <c r="C429" s="8" t="s">
        <v>639</v>
      </c>
      <c r="D429" s="9">
        <v>300</v>
      </c>
      <c r="E429" s="8" t="s">
        <v>640</v>
      </c>
      <c r="F429" s="10" t="s">
        <v>11</v>
      </c>
    </row>
    <row r="430" s="2" customFormat="1" ht="12" spans="1:6">
      <c r="A430" s="7">
        <v>427</v>
      </c>
      <c r="B430" s="8" t="s">
        <v>634</v>
      </c>
      <c r="C430" s="8" t="s">
        <v>641</v>
      </c>
      <c r="D430" s="9">
        <v>300</v>
      </c>
      <c r="E430" s="8" t="s">
        <v>642</v>
      </c>
      <c r="F430" s="10" t="s">
        <v>11</v>
      </c>
    </row>
    <row r="431" s="2" customFormat="1" ht="12" spans="1:6">
      <c r="A431" s="7">
        <v>428</v>
      </c>
      <c r="B431" s="8" t="s">
        <v>634</v>
      </c>
      <c r="C431" s="8" t="s">
        <v>643</v>
      </c>
      <c r="D431" s="9">
        <v>300</v>
      </c>
      <c r="E431" s="8" t="s">
        <v>644</v>
      </c>
      <c r="F431" s="10" t="s">
        <v>11</v>
      </c>
    </row>
    <row r="432" s="2" customFormat="1" ht="12" spans="1:6">
      <c r="A432" s="7">
        <v>429</v>
      </c>
      <c r="B432" s="8" t="s">
        <v>634</v>
      </c>
      <c r="C432" s="8" t="s">
        <v>645</v>
      </c>
      <c r="D432" s="9">
        <v>300</v>
      </c>
      <c r="E432" s="8" t="s">
        <v>646</v>
      </c>
      <c r="F432" s="10" t="s">
        <v>11</v>
      </c>
    </row>
    <row r="433" s="2" customFormat="1" ht="12" spans="1:6">
      <c r="A433" s="7">
        <v>430</v>
      </c>
      <c r="B433" s="8" t="s">
        <v>634</v>
      </c>
      <c r="C433" s="8" t="s">
        <v>647</v>
      </c>
      <c r="D433" s="9">
        <v>300</v>
      </c>
      <c r="E433" s="8" t="s">
        <v>648</v>
      </c>
      <c r="F433" s="10" t="s">
        <v>11</v>
      </c>
    </row>
    <row r="434" s="2" customFormat="1" ht="12" spans="1:6">
      <c r="A434" s="7">
        <v>431</v>
      </c>
      <c r="B434" s="8" t="s">
        <v>634</v>
      </c>
      <c r="C434" s="8" t="s">
        <v>649</v>
      </c>
      <c r="D434" s="9">
        <v>300</v>
      </c>
      <c r="E434" s="8" t="s">
        <v>648</v>
      </c>
      <c r="F434" s="10" t="s">
        <v>11</v>
      </c>
    </row>
    <row r="435" s="2" customFormat="1" ht="12" spans="1:6">
      <c r="A435" s="7">
        <v>432</v>
      </c>
      <c r="B435" s="8" t="s">
        <v>634</v>
      </c>
      <c r="C435" s="8" t="s">
        <v>650</v>
      </c>
      <c r="D435" s="9">
        <v>300</v>
      </c>
      <c r="E435" s="8" t="s">
        <v>651</v>
      </c>
      <c r="F435" s="10" t="s">
        <v>11</v>
      </c>
    </row>
    <row r="436" s="2" customFormat="1" ht="12" spans="1:6">
      <c r="A436" s="7">
        <v>433</v>
      </c>
      <c r="B436" s="8" t="s">
        <v>634</v>
      </c>
      <c r="C436" s="8" t="s">
        <v>652</v>
      </c>
      <c r="D436" s="9">
        <v>300</v>
      </c>
      <c r="E436" s="8" t="s">
        <v>653</v>
      </c>
      <c r="F436" s="10" t="s">
        <v>11</v>
      </c>
    </row>
    <row r="437" s="2" customFormat="1" ht="12" spans="1:6">
      <c r="A437" s="7">
        <v>434</v>
      </c>
      <c r="B437" s="8" t="s">
        <v>634</v>
      </c>
      <c r="C437" s="8" t="s">
        <v>654</v>
      </c>
      <c r="D437" s="9">
        <v>300</v>
      </c>
      <c r="E437" s="8" t="s">
        <v>655</v>
      </c>
      <c r="F437" s="10" t="s">
        <v>11</v>
      </c>
    </row>
    <row r="438" s="2" customFormat="1" ht="12" spans="1:6">
      <c r="A438" s="7">
        <v>435</v>
      </c>
      <c r="B438" s="8" t="s">
        <v>634</v>
      </c>
      <c r="C438" s="8" t="s">
        <v>656</v>
      </c>
      <c r="D438" s="9">
        <v>300</v>
      </c>
      <c r="E438" s="8" t="s">
        <v>657</v>
      </c>
      <c r="F438" s="10" t="s">
        <v>11</v>
      </c>
    </row>
    <row r="439" s="2" customFormat="1" ht="12" spans="1:6">
      <c r="A439" s="7">
        <v>436</v>
      </c>
      <c r="B439" s="8" t="s">
        <v>634</v>
      </c>
      <c r="C439" s="8" t="s">
        <v>658</v>
      </c>
      <c r="D439" s="9">
        <v>300</v>
      </c>
      <c r="E439" s="8" t="s">
        <v>659</v>
      </c>
      <c r="F439" s="10" t="s">
        <v>11</v>
      </c>
    </row>
    <row r="440" s="2" customFormat="1" ht="12" spans="1:6">
      <c r="A440" s="7">
        <v>437</v>
      </c>
      <c r="B440" s="8" t="s">
        <v>634</v>
      </c>
      <c r="C440" s="8" t="s">
        <v>660</v>
      </c>
      <c r="D440" s="9">
        <v>300</v>
      </c>
      <c r="E440" s="8" t="s">
        <v>661</v>
      </c>
      <c r="F440" s="10" t="s">
        <v>11</v>
      </c>
    </row>
    <row r="441" s="2" customFormat="1" ht="12" spans="1:6">
      <c r="A441" s="7">
        <v>438</v>
      </c>
      <c r="B441" s="8" t="s">
        <v>634</v>
      </c>
      <c r="C441" s="8" t="s">
        <v>662</v>
      </c>
      <c r="D441" s="9">
        <v>300</v>
      </c>
      <c r="E441" s="8" t="s">
        <v>663</v>
      </c>
      <c r="F441" s="10" t="s">
        <v>11</v>
      </c>
    </row>
    <row r="442" s="2" customFormat="1" ht="12" spans="1:6">
      <c r="A442" s="7">
        <v>439</v>
      </c>
      <c r="B442" s="8" t="s">
        <v>634</v>
      </c>
      <c r="C442" s="8" t="s">
        <v>664</v>
      </c>
      <c r="D442" s="9">
        <v>300</v>
      </c>
      <c r="E442" s="8" t="s">
        <v>665</v>
      </c>
      <c r="F442" s="10" t="s">
        <v>11</v>
      </c>
    </row>
    <row r="443" s="2" customFormat="1" ht="12" spans="1:6">
      <c r="A443" s="7">
        <v>440</v>
      </c>
      <c r="B443" s="8" t="s">
        <v>634</v>
      </c>
      <c r="C443" s="8" t="s">
        <v>666</v>
      </c>
      <c r="D443" s="9">
        <v>300</v>
      </c>
      <c r="E443" s="8" t="s">
        <v>667</v>
      </c>
      <c r="F443" s="10" t="s">
        <v>11</v>
      </c>
    </row>
    <row r="444" s="2" customFormat="1" ht="12" spans="1:6">
      <c r="A444" s="7">
        <v>441</v>
      </c>
      <c r="B444" s="8" t="s">
        <v>634</v>
      </c>
      <c r="C444" s="8" t="s">
        <v>668</v>
      </c>
      <c r="D444" s="9">
        <v>300</v>
      </c>
      <c r="E444" s="8" t="s">
        <v>669</v>
      </c>
      <c r="F444" s="10" t="s">
        <v>11</v>
      </c>
    </row>
    <row r="445" s="2" customFormat="1" ht="12" spans="1:6">
      <c r="A445" s="7">
        <v>442</v>
      </c>
      <c r="B445" s="8" t="s">
        <v>634</v>
      </c>
      <c r="C445" s="8" t="s">
        <v>670</v>
      </c>
      <c r="D445" s="9">
        <v>300</v>
      </c>
      <c r="E445" s="8" t="s">
        <v>669</v>
      </c>
      <c r="F445" s="10" t="s">
        <v>11</v>
      </c>
    </row>
    <row r="446" s="2" customFormat="1" ht="12" spans="1:6">
      <c r="A446" s="7">
        <v>443</v>
      </c>
      <c r="B446" s="8" t="s">
        <v>634</v>
      </c>
      <c r="C446" s="8" t="s">
        <v>671</v>
      </c>
      <c r="D446" s="9">
        <v>300</v>
      </c>
      <c r="E446" s="8" t="s">
        <v>669</v>
      </c>
      <c r="F446" s="10" t="s">
        <v>11</v>
      </c>
    </row>
    <row r="447" s="2" customFormat="1" ht="12" spans="1:6">
      <c r="A447" s="7">
        <v>444</v>
      </c>
      <c r="B447" s="8" t="s">
        <v>634</v>
      </c>
      <c r="C447" s="8" t="s">
        <v>672</v>
      </c>
      <c r="D447" s="9">
        <v>300</v>
      </c>
      <c r="E447" s="8" t="s">
        <v>669</v>
      </c>
      <c r="F447" s="10" t="s">
        <v>11</v>
      </c>
    </row>
    <row r="448" s="2" customFormat="1" ht="12" spans="1:6">
      <c r="A448" s="7">
        <v>445</v>
      </c>
      <c r="B448" s="8" t="s">
        <v>634</v>
      </c>
      <c r="C448" s="8" t="s">
        <v>673</v>
      </c>
      <c r="D448" s="9">
        <v>300</v>
      </c>
      <c r="E448" s="8" t="s">
        <v>674</v>
      </c>
      <c r="F448" s="10" t="s">
        <v>11</v>
      </c>
    </row>
    <row r="449" s="2" customFormat="1" ht="12" spans="1:6">
      <c r="A449" s="7">
        <v>446</v>
      </c>
      <c r="B449" s="8" t="s">
        <v>634</v>
      </c>
      <c r="C449" s="8" t="s">
        <v>675</v>
      </c>
      <c r="D449" s="9">
        <v>300</v>
      </c>
      <c r="E449" s="8" t="s">
        <v>676</v>
      </c>
      <c r="F449" s="10" t="s">
        <v>11</v>
      </c>
    </row>
    <row r="450" s="2" customFormat="1" ht="12" spans="1:6">
      <c r="A450" s="7">
        <v>447</v>
      </c>
      <c r="B450" s="8" t="s">
        <v>634</v>
      </c>
      <c r="C450" s="8" t="s">
        <v>677</v>
      </c>
      <c r="D450" s="9">
        <v>300</v>
      </c>
      <c r="E450" s="8" t="s">
        <v>678</v>
      </c>
      <c r="F450" s="10" t="s">
        <v>11</v>
      </c>
    </row>
    <row r="451" s="2" customFormat="1" ht="12" spans="1:6">
      <c r="A451" s="7">
        <v>448</v>
      </c>
      <c r="B451" s="8" t="s">
        <v>634</v>
      </c>
      <c r="C451" s="8" t="s">
        <v>679</v>
      </c>
      <c r="D451" s="9">
        <v>300</v>
      </c>
      <c r="E451" s="8" t="s">
        <v>678</v>
      </c>
      <c r="F451" s="10" t="s">
        <v>11</v>
      </c>
    </row>
    <row r="452" s="2" customFormat="1" ht="12" spans="1:6">
      <c r="A452" s="7">
        <v>449</v>
      </c>
      <c r="B452" s="8" t="s">
        <v>634</v>
      </c>
      <c r="C452" s="8" t="s">
        <v>680</v>
      </c>
      <c r="D452" s="9">
        <v>300</v>
      </c>
      <c r="E452" s="8" t="s">
        <v>681</v>
      </c>
      <c r="F452" s="10" t="s">
        <v>11</v>
      </c>
    </row>
    <row r="453" s="2" customFormat="1" ht="12" spans="1:6">
      <c r="A453" s="7">
        <v>450</v>
      </c>
      <c r="B453" s="8" t="s">
        <v>634</v>
      </c>
      <c r="C453" s="8" t="s">
        <v>682</v>
      </c>
      <c r="D453" s="9">
        <v>300</v>
      </c>
      <c r="E453" s="8" t="s">
        <v>683</v>
      </c>
      <c r="F453" s="10" t="s">
        <v>11</v>
      </c>
    </row>
    <row r="454" s="2" customFormat="1" ht="12" spans="1:6">
      <c r="A454" s="7">
        <v>451</v>
      </c>
      <c r="B454" s="8" t="s">
        <v>634</v>
      </c>
      <c r="C454" s="8" t="s">
        <v>684</v>
      </c>
      <c r="D454" s="9">
        <v>300</v>
      </c>
      <c r="E454" s="8" t="s">
        <v>685</v>
      </c>
      <c r="F454" s="10" t="s">
        <v>11</v>
      </c>
    </row>
    <row r="455" s="2" customFormat="1" ht="12" spans="1:6">
      <c r="A455" s="7">
        <v>452</v>
      </c>
      <c r="B455" s="8" t="s">
        <v>634</v>
      </c>
      <c r="C455" s="8" t="s">
        <v>686</v>
      </c>
      <c r="D455" s="9">
        <v>300</v>
      </c>
      <c r="E455" s="8" t="s">
        <v>687</v>
      </c>
      <c r="F455" s="10" t="s">
        <v>11</v>
      </c>
    </row>
    <row r="456" s="2" customFormat="1" ht="12" spans="1:6">
      <c r="A456" s="7">
        <v>453</v>
      </c>
      <c r="B456" s="8" t="s">
        <v>634</v>
      </c>
      <c r="C456" s="8" t="s">
        <v>688</v>
      </c>
      <c r="D456" s="9">
        <v>300</v>
      </c>
      <c r="E456" s="8" t="s">
        <v>689</v>
      </c>
      <c r="F456" s="10" t="s">
        <v>11</v>
      </c>
    </row>
    <row r="457" s="2" customFormat="1" ht="12" spans="1:6">
      <c r="A457" s="7">
        <v>454</v>
      </c>
      <c r="B457" s="8" t="s">
        <v>634</v>
      </c>
      <c r="C457" s="8" t="s">
        <v>690</v>
      </c>
      <c r="D457" s="9">
        <v>300</v>
      </c>
      <c r="E457" s="8" t="s">
        <v>691</v>
      </c>
      <c r="F457" s="10" t="s">
        <v>11</v>
      </c>
    </row>
    <row r="458" s="2" customFormat="1" ht="12" spans="1:6">
      <c r="A458" s="7">
        <v>455</v>
      </c>
      <c r="B458" s="8" t="s">
        <v>634</v>
      </c>
      <c r="C458" s="8" t="s">
        <v>692</v>
      </c>
      <c r="D458" s="9">
        <v>300</v>
      </c>
      <c r="E458" s="8" t="s">
        <v>693</v>
      </c>
      <c r="F458" s="10" t="s">
        <v>11</v>
      </c>
    </row>
    <row r="459" s="2" customFormat="1" ht="12" spans="1:6">
      <c r="A459" s="7">
        <v>456</v>
      </c>
      <c r="B459" s="8" t="s">
        <v>634</v>
      </c>
      <c r="C459" s="8" t="s">
        <v>694</v>
      </c>
      <c r="D459" s="9">
        <v>300</v>
      </c>
      <c r="E459" s="8" t="s">
        <v>695</v>
      </c>
      <c r="F459" s="10" t="s">
        <v>11</v>
      </c>
    </row>
    <row r="460" s="2" customFormat="1" ht="12" spans="1:6">
      <c r="A460" s="7">
        <v>457</v>
      </c>
      <c r="B460" s="8" t="s">
        <v>634</v>
      </c>
      <c r="C460" s="8" t="s">
        <v>696</v>
      </c>
      <c r="D460" s="9">
        <v>300</v>
      </c>
      <c r="E460" s="8" t="s">
        <v>697</v>
      </c>
      <c r="F460" s="10" t="s">
        <v>11</v>
      </c>
    </row>
    <row r="461" s="2" customFormat="1" ht="12" spans="1:6">
      <c r="A461" s="7">
        <v>458</v>
      </c>
      <c r="B461" s="8" t="s">
        <v>634</v>
      </c>
      <c r="C461" s="8" t="s">
        <v>698</v>
      </c>
      <c r="D461" s="9">
        <v>300</v>
      </c>
      <c r="E461" s="8" t="s">
        <v>699</v>
      </c>
      <c r="F461" s="10" t="s">
        <v>11</v>
      </c>
    </row>
    <row r="462" s="2" customFormat="1" ht="12" spans="1:6">
      <c r="A462" s="7">
        <v>459</v>
      </c>
      <c r="B462" s="8" t="s">
        <v>634</v>
      </c>
      <c r="C462" s="8" t="s">
        <v>700</v>
      </c>
      <c r="D462" s="9">
        <v>300</v>
      </c>
      <c r="E462" s="8" t="s">
        <v>701</v>
      </c>
      <c r="F462" s="10" t="s">
        <v>11</v>
      </c>
    </row>
    <row r="463" s="2" customFormat="1" ht="12" spans="1:6">
      <c r="A463" s="7">
        <v>460</v>
      </c>
      <c r="B463" s="8" t="s">
        <v>634</v>
      </c>
      <c r="C463" s="8" t="s">
        <v>702</v>
      </c>
      <c r="D463" s="9">
        <v>300</v>
      </c>
      <c r="E463" s="8" t="s">
        <v>703</v>
      </c>
      <c r="F463" s="10" t="s">
        <v>11</v>
      </c>
    </row>
    <row r="464" s="2" customFormat="1" ht="12" spans="1:6">
      <c r="A464" s="7">
        <v>461</v>
      </c>
      <c r="B464" s="8" t="s">
        <v>634</v>
      </c>
      <c r="C464" s="8" t="s">
        <v>704</v>
      </c>
      <c r="D464" s="9">
        <v>300</v>
      </c>
      <c r="E464" s="8" t="s">
        <v>705</v>
      </c>
      <c r="F464" s="10" t="s">
        <v>11</v>
      </c>
    </row>
    <row r="465" s="2" customFormat="1" ht="12" spans="1:6">
      <c r="A465" s="7">
        <v>462</v>
      </c>
      <c r="B465" s="8" t="s">
        <v>634</v>
      </c>
      <c r="C465" s="8" t="s">
        <v>706</v>
      </c>
      <c r="D465" s="9">
        <v>300</v>
      </c>
      <c r="E465" s="8" t="s">
        <v>707</v>
      </c>
      <c r="F465" s="10" t="s">
        <v>11</v>
      </c>
    </row>
    <row r="466" s="2" customFormat="1" ht="12" spans="1:6">
      <c r="A466" s="7">
        <v>463</v>
      </c>
      <c r="B466" s="8" t="s">
        <v>634</v>
      </c>
      <c r="C466" s="8" t="s">
        <v>708</v>
      </c>
      <c r="D466" s="9">
        <v>300</v>
      </c>
      <c r="E466" s="8" t="s">
        <v>709</v>
      </c>
      <c r="F466" s="10" t="s">
        <v>11</v>
      </c>
    </row>
    <row r="467" s="2" customFormat="1" ht="12" spans="1:6">
      <c r="A467" s="7">
        <v>464</v>
      </c>
      <c r="B467" s="8" t="s">
        <v>634</v>
      </c>
      <c r="C467" s="8" t="s">
        <v>710</v>
      </c>
      <c r="D467" s="9">
        <v>300</v>
      </c>
      <c r="E467" s="8" t="s">
        <v>709</v>
      </c>
      <c r="F467" s="10" t="s">
        <v>11</v>
      </c>
    </row>
    <row r="468" s="2" customFormat="1" ht="12" spans="1:6">
      <c r="A468" s="7">
        <v>465</v>
      </c>
      <c r="B468" s="8" t="s">
        <v>634</v>
      </c>
      <c r="C468" s="8" t="s">
        <v>711</v>
      </c>
      <c r="D468" s="9">
        <v>300</v>
      </c>
      <c r="E468" s="8" t="s">
        <v>712</v>
      </c>
      <c r="F468" s="10" t="s">
        <v>11</v>
      </c>
    </row>
    <row r="469" s="2" customFormat="1" ht="12" spans="1:6">
      <c r="A469" s="7">
        <v>466</v>
      </c>
      <c r="B469" s="8" t="s">
        <v>634</v>
      </c>
      <c r="C469" s="8" t="s">
        <v>713</v>
      </c>
      <c r="D469" s="9">
        <v>300</v>
      </c>
      <c r="E469" s="8" t="s">
        <v>712</v>
      </c>
      <c r="F469" s="10" t="s">
        <v>11</v>
      </c>
    </row>
    <row r="470" s="2" customFormat="1" ht="12" spans="1:6">
      <c r="A470" s="7">
        <v>467</v>
      </c>
      <c r="B470" s="8" t="s">
        <v>634</v>
      </c>
      <c r="C470" s="8" t="s">
        <v>714</v>
      </c>
      <c r="D470" s="9">
        <v>300</v>
      </c>
      <c r="E470" s="8" t="s">
        <v>715</v>
      </c>
      <c r="F470" s="10" t="s">
        <v>11</v>
      </c>
    </row>
    <row r="471" s="2" customFormat="1" ht="12" spans="1:6">
      <c r="A471" s="7">
        <v>468</v>
      </c>
      <c r="B471" s="8" t="s">
        <v>634</v>
      </c>
      <c r="C471" s="8" t="s">
        <v>716</v>
      </c>
      <c r="D471" s="9">
        <v>300</v>
      </c>
      <c r="E471" s="8" t="s">
        <v>717</v>
      </c>
      <c r="F471" s="10" t="s">
        <v>11</v>
      </c>
    </row>
    <row r="472" s="2" customFormat="1" ht="12" spans="1:6">
      <c r="A472" s="7">
        <v>469</v>
      </c>
      <c r="B472" s="8" t="s">
        <v>634</v>
      </c>
      <c r="C472" s="8" t="s">
        <v>718</v>
      </c>
      <c r="D472" s="9">
        <v>300</v>
      </c>
      <c r="E472" s="8" t="s">
        <v>717</v>
      </c>
      <c r="F472" s="10" t="s">
        <v>11</v>
      </c>
    </row>
    <row r="473" s="2" customFormat="1" ht="12" spans="1:6">
      <c r="A473" s="7">
        <v>470</v>
      </c>
      <c r="B473" s="8" t="s">
        <v>634</v>
      </c>
      <c r="C473" s="8" t="s">
        <v>719</v>
      </c>
      <c r="D473" s="9">
        <v>300</v>
      </c>
      <c r="E473" s="8" t="s">
        <v>720</v>
      </c>
      <c r="F473" s="10" t="s">
        <v>11</v>
      </c>
    </row>
    <row r="474" s="2" customFormat="1" ht="12" spans="1:6">
      <c r="A474" s="7">
        <v>471</v>
      </c>
      <c r="B474" s="8" t="s">
        <v>634</v>
      </c>
      <c r="C474" s="8" t="s">
        <v>721</v>
      </c>
      <c r="D474" s="9">
        <v>300</v>
      </c>
      <c r="E474" s="8" t="s">
        <v>722</v>
      </c>
      <c r="F474" s="10" t="s">
        <v>11</v>
      </c>
    </row>
    <row r="475" s="2" customFormat="1" ht="12" spans="1:6">
      <c r="A475" s="7">
        <v>472</v>
      </c>
      <c r="B475" s="8" t="s">
        <v>634</v>
      </c>
      <c r="C475" s="8" t="s">
        <v>723</v>
      </c>
      <c r="D475" s="9">
        <v>300</v>
      </c>
      <c r="E475" s="8" t="s">
        <v>722</v>
      </c>
      <c r="F475" s="10" t="s">
        <v>11</v>
      </c>
    </row>
    <row r="476" s="2" customFormat="1" ht="12" spans="1:6">
      <c r="A476" s="7">
        <v>473</v>
      </c>
      <c r="B476" s="8" t="s">
        <v>634</v>
      </c>
      <c r="C476" s="8" t="s">
        <v>724</v>
      </c>
      <c r="D476" s="9">
        <v>300</v>
      </c>
      <c r="E476" s="8" t="s">
        <v>725</v>
      </c>
      <c r="F476" s="10" t="s">
        <v>11</v>
      </c>
    </row>
    <row r="477" s="2" customFormat="1" ht="12" spans="1:6">
      <c r="A477" s="7">
        <v>474</v>
      </c>
      <c r="B477" s="8" t="s">
        <v>634</v>
      </c>
      <c r="C477" s="8" t="s">
        <v>726</v>
      </c>
      <c r="D477" s="9">
        <v>300</v>
      </c>
      <c r="E477" s="8" t="s">
        <v>727</v>
      </c>
      <c r="F477" s="10" t="s">
        <v>11</v>
      </c>
    </row>
    <row r="478" s="2" customFormat="1" ht="12" spans="1:6">
      <c r="A478" s="7">
        <v>475</v>
      </c>
      <c r="B478" s="8" t="s">
        <v>634</v>
      </c>
      <c r="C478" s="8" t="s">
        <v>728</v>
      </c>
      <c r="D478" s="9">
        <v>300</v>
      </c>
      <c r="E478" s="8" t="s">
        <v>729</v>
      </c>
      <c r="F478" s="10" t="s">
        <v>11</v>
      </c>
    </row>
    <row r="479" s="2" customFormat="1" ht="12" spans="1:6">
      <c r="A479" s="7">
        <v>476</v>
      </c>
      <c r="B479" s="8" t="s">
        <v>634</v>
      </c>
      <c r="C479" s="8" t="s">
        <v>730</v>
      </c>
      <c r="D479" s="9">
        <v>300</v>
      </c>
      <c r="E479" s="8" t="s">
        <v>731</v>
      </c>
      <c r="F479" s="10" t="s">
        <v>11</v>
      </c>
    </row>
    <row r="480" s="2" customFormat="1" ht="12" spans="1:6">
      <c r="A480" s="7">
        <v>477</v>
      </c>
      <c r="B480" s="8" t="s">
        <v>634</v>
      </c>
      <c r="C480" s="8" t="s">
        <v>732</v>
      </c>
      <c r="D480" s="9">
        <v>300</v>
      </c>
      <c r="E480" s="8" t="s">
        <v>733</v>
      </c>
      <c r="F480" s="10" t="s">
        <v>11</v>
      </c>
    </row>
    <row r="481" s="2" customFormat="1" ht="12" spans="1:6">
      <c r="A481" s="7">
        <v>478</v>
      </c>
      <c r="B481" s="8" t="s">
        <v>634</v>
      </c>
      <c r="C481" s="8" t="s">
        <v>734</v>
      </c>
      <c r="D481" s="9">
        <v>300</v>
      </c>
      <c r="E481" s="8" t="s">
        <v>735</v>
      </c>
      <c r="F481" s="10" t="s">
        <v>11</v>
      </c>
    </row>
    <row r="482" s="2" customFormat="1" ht="12" spans="1:6">
      <c r="A482" s="7">
        <v>479</v>
      </c>
      <c r="B482" s="8" t="s">
        <v>634</v>
      </c>
      <c r="C482" s="8" t="s">
        <v>736</v>
      </c>
      <c r="D482" s="9">
        <v>300</v>
      </c>
      <c r="E482" s="8" t="s">
        <v>737</v>
      </c>
      <c r="F482" s="10" t="s">
        <v>11</v>
      </c>
    </row>
    <row r="483" s="2" customFormat="1" ht="12" spans="1:6">
      <c r="A483" s="7">
        <v>480</v>
      </c>
      <c r="B483" s="8" t="s">
        <v>634</v>
      </c>
      <c r="C483" s="8" t="s">
        <v>738</v>
      </c>
      <c r="D483" s="9">
        <v>300</v>
      </c>
      <c r="E483" s="8" t="s">
        <v>737</v>
      </c>
      <c r="F483" s="10" t="s">
        <v>11</v>
      </c>
    </row>
    <row r="484" s="2" customFormat="1" ht="12" spans="1:6">
      <c r="A484" s="7">
        <v>481</v>
      </c>
      <c r="B484" s="8" t="s">
        <v>634</v>
      </c>
      <c r="C484" s="8" t="s">
        <v>739</v>
      </c>
      <c r="D484" s="9">
        <v>300</v>
      </c>
      <c r="E484" s="8" t="s">
        <v>740</v>
      </c>
      <c r="F484" s="10" t="s">
        <v>11</v>
      </c>
    </row>
    <row r="485" s="2" customFormat="1" ht="12" spans="1:6">
      <c r="A485" s="7">
        <v>482</v>
      </c>
      <c r="B485" s="8" t="s">
        <v>634</v>
      </c>
      <c r="C485" s="8" t="s">
        <v>741</v>
      </c>
      <c r="D485" s="9">
        <v>300</v>
      </c>
      <c r="E485" s="8" t="s">
        <v>742</v>
      </c>
      <c r="F485" s="10" t="s">
        <v>11</v>
      </c>
    </row>
    <row r="486" s="2" customFormat="1" ht="12" spans="1:6">
      <c r="A486" s="7">
        <v>483</v>
      </c>
      <c r="B486" s="8" t="s">
        <v>634</v>
      </c>
      <c r="C486" s="8" t="s">
        <v>743</v>
      </c>
      <c r="D486" s="9">
        <v>300</v>
      </c>
      <c r="E486" s="8" t="s">
        <v>744</v>
      </c>
      <c r="F486" s="10" t="s">
        <v>11</v>
      </c>
    </row>
    <row r="487" s="2" customFormat="1" ht="12" spans="1:6">
      <c r="A487" s="7">
        <v>484</v>
      </c>
      <c r="B487" s="8" t="s">
        <v>634</v>
      </c>
      <c r="C487" s="8" t="s">
        <v>745</v>
      </c>
      <c r="D487" s="9">
        <v>300</v>
      </c>
      <c r="E487" s="8" t="s">
        <v>746</v>
      </c>
      <c r="F487" s="10" t="s">
        <v>11</v>
      </c>
    </row>
    <row r="488" s="2" customFormat="1" ht="12" spans="1:6">
      <c r="A488" s="7">
        <v>485</v>
      </c>
      <c r="B488" s="8" t="s">
        <v>634</v>
      </c>
      <c r="C488" s="8" t="s">
        <v>747</v>
      </c>
      <c r="D488" s="9">
        <v>300</v>
      </c>
      <c r="E488" s="8" t="s">
        <v>748</v>
      </c>
      <c r="F488" s="10" t="s">
        <v>11</v>
      </c>
    </row>
    <row r="489" s="2" customFormat="1" ht="12" spans="1:6">
      <c r="A489" s="7">
        <v>486</v>
      </c>
      <c r="B489" s="8" t="s">
        <v>634</v>
      </c>
      <c r="C489" s="8" t="s">
        <v>749</v>
      </c>
      <c r="D489" s="9">
        <v>300</v>
      </c>
      <c r="E489" s="8" t="s">
        <v>750</v>
      </c>
      <c r="F489" s="10" t="s">
        <v>11</v>
      </c>
    </row>
    <row r="490" s="2" customFormat="1" ht="12" spans="1:6">
      <c r="A490" s="7">
        <v>487</v>
      </c>
      <c r="B490" s="8" t="s">
        <v>634</v>
      </c>
      <c r="C490" s="8" t="s">
        <v>751</v>
      </c>
      <c r="D490" s="9">
        <v>300</v>
      </c>
      <c r="E490" s="8" t="s">
        <v>752</v>
      </c>
      <c r="F490" s="10" t="s">
        <v>11</v>
      </c>
    </row>
    <row r="491" s="2" customFormat="1" ht="12" spans="1:6">
      <c r="A491" s="7">
        <v>488</v>
      </c>
      <c r="B491" s="8" t="s">
        <v>634</v>
      </c>
      <c r="C491" s="8" t="s">
        <v>753</v>
      </c>
      <c r="D491" s="9">
        <v>300</v>
      </c>
      <c r="E491" s="8" t="s">
        <v>752</v>
      </c>
      <c r="F491" s="10" t="s">
        <v>11</v>
      </c>
    </row>
    <row r="492" s="2" customFormat="1" ht="12" spans="1:6">
      <c r="A492" s="7">
        <v>489</v>
      </c>
      <c r="B492" s="8" t="s">
        <v>634</v>
      </c>
      <c r="C492" s="8" t="s">
        <v>754</v>
      </c>
      <c r="D492" s="9">
        <v>300</v>
      </c>
      <c r="E492" s="8" t="s">
        <v>755</v>
      </c>
      <c r="F492" s="10" t="s">
        <v>11</v>
      </c>
    </row>
    <row r="493" s="2" customFormat="1" ht="12" spans="1:6">
      <c r="A493" s="7">
        <v>490</v>
      </c>
      <c r="B493" s="8" t="s">
        <v>634</v>
      </c>
      <c r="C493" s="8" t="s">
        <v>756</v>
      </c>
      <c r="D493" s="9">
        <v>300</v>
      </c>
      <c r="E493" s="8" t="s">
        <v>757</v>
      </c>
      <c r="F493" s="10" t="s">
        <v>11</v>
      </c>
    </row>
    <row r="494" s="2" customFormat="1" ht="12" spans="1:6">
      <c r="A494" s="7">
        <v>491</v>
      </c>
      <c r="B494" s="8" t="s">
        <v>634</v>
      </c>
      <c r="C494" s="8" t="s">
        <v>758</v>
      </c>
      <c r="D494" s="9">
        <v>300</v>
      </c>
      <c r="E494" s="8" t="s">
        <v>759</v>
      </c>
      <c r="F494" s="10" t="s">
        <v>11</v>
      </c>
    </row>
    <row r="495" s="2" customFormat="1" ht="12" spans="1:6">
      <c r="A495" s="7">
        <v>492</v>
      </c>
      <c r="B495" s="8" t="s">
        <v>634</v>
      </c>
      <c r="C495" s="8" t="s">
        <v>760</v>
      </c>
      <c r="D495" s="9">
        <v>300</v>
      </c>
      <c r="E495" s="8" t="s">
        <v>759</v>
      </c>
      <c r="F495" s="10" t="s">
        <v>11</v>
      </c>
    </row>
    <row r="496" s="2" customFormat="1" ht="12" spans="1:6">
      <c r="A496" s="7">
        <v>493</v>
      </c>
      <c r="B496" s="8" t="s">
        <v>634</v>
      </c>
      <c r="C496" s="8" t="s">
        <v>761</v>
      </c>
      <c r="D496" s="9">
        <v>300</v>
      </c>
      <c r="E496" s="8" t="s">
        <v>762</v>
      </c>
      <c r="F496" s="10" t="s">
        <v>11</v>
      </c>
    </row>
    <row r="497" s="2" customFormat="1" ht="12" spans="1:6">
      <c r="A497" s="7">
        <v>494</v>
      </c>
      <c r="B497" s="8" t="s">
        <v>634</v>
      </c>
      <c r="C497" s="8" t="s">
        <v>763</v>
      </c>
      <c r="D497" s="9">
        <v>300</v>
      </c>
      <c r="E497" s="8" t="s">
        <v>762</v>
      </c>
      <c r="F497" s="10" t="s">
        <v>11</v>
      </c>
    </row>
    <row r="498" s="2" customFormat="1" ht="12" spans="1:6">
      <c r="A498" s="7">
        <v>495</v>
      </c>
      <c r="B498" s="8" t="s">
        <v>634</v>
      </c>
      <c r="C498" s="8" t="s">
        <v>764</v>
      </c>
      <c r="D498" s="9">
        <v>300</v>
      </c>
      <c r="E498" s="8" t="s">
        <v>752</v>
      </c>
      <c r="F498" s="10" t="s">
        <v>11</v>
      </c>
    </row>
    <row r="499" s="2" customFormat="1" ht="12" spans="1:6">
      <c r="A499" s="7">
        <v>496</v>
      </c>
      <c r="B499" s="8" t="s">
        <v>634</v>
      </c>
      <c r="C499" s="8" t="s">
        <v>765</v>
      </c>
      <c r="D499" s="9">
        <v>300</v>
      </c>
      <c r="E499" s="8" t="s">
        <v>757</v>
      </c>
      <c r="F499" s="10" t="s">
        <v>11</v>
      </c>
    </row>
    <row r="500" s="2" customFormat="1" ht="12" spans="1:6">
      <c r="A500" s="7">
        <v>497</v>
      </c>
      <c r="B500" s="8" t="s">
        <v>634</v>
      </c>
      <c r="C500" s="8" t="s">
        <v>766</v>
      </c>
      <c r="D500" s="9">
        <v>300</v>
      </c>
      <c r="E500" s="8" t="s">
        <v>767</v>
      </c>
      <c r="F500" s="10" t="s">
        <v>11</v>
      </c>
    </row>
    <row r="501" s="2" customFormat="1" ht="12" spans="1:6">
      <c r="A501" s="7">
        <v>498</v>
      </c>
      <c r="B501" s="8" t="s">
        <v>634</v>
      </c>
      <c r="C501" s="8" t="s">
        <v>768</v>
      </c>
      <c r="D501" s="9">
        <v>300</v>
      </c>
      <c r="E501" s="8" t="s">
        <v>767</v>
      </c>
      <c r="F501" s="10" t="s">
        <v>11</v>
      </c>
    </row>
    <row r="502" s="2" customFormat="1" ht="12" spans="1:6">
      <c r="A502" s="7">
        <v>499</v>
      </c>
      <c r="B502" s="8" t="s">
        <v>634</v>
      </c>
      <c r="C502" s="8" t="s">
        <v>769</v>
      </c>
      <c r="D502" s="9">
        <v>300</v>
      </c>
      <c r="E502" s="8" t="s">
        <v>770</v>
      </c>
      <c r="F502" s="10" t="s">
        <v>11</v>
      </c>
    </row>
    <row r="503" s="2" customFormat="1" ht="12" spans="1:6">
      <c r="A503" s="7">
        <v>500</v>
      </c>
      <c r="B503" s="8" t="s">
        <v>634</v>
      </c>
      <c r="C503" s="8" t="s">
        <v>771</v>
      </c>
      <c r="D503" s="9">
        <v>300</v>
      </c>
      <c r="E503" s="8" t="s">
        <v>772</v>
      </c>
      <c r="F503" s="10" t="s">
        <v>11</v>
      </c>
    </row>
    <row r="504" s="2" customFormat="1" ht="12" spans="1:6">
      <c r="A504" s="7">
        <v>501</v>
      </c>
      <c r="B504" s="8" t="s">
        <v>634</v>
      </c>
      <c r="C504" s="8" t="s">
        <v>773</v>
      </c>
      <c r="D504" s="9">
        <v>300</v>
      </c>
      <c r="E504" s="8" t="s">
        <v>774</v>
      </c>
      <c r="F504" s="10" t="s">
        <v>11</v>
      </c>
    </row>
    <row r="505" s="2" customFormat="1" ht="12" spans="1:6">
      <c r="A505" s="7">
        <v>502</v>
      </c>
      <c r="B505" s="8" t="s">
        <v>634</v>
      </c>
      <c r="C505" s="8" t="s">
        <v>775</v>
      </c>
      <c r="D505" s="9">
        <v>300</v>
      </c>
      <c r="E505" s="8" t="s">
        <v>776</v>
      </c>
      <c r="F505" s="10" t="s">
        <v>11</v>
      </c>
    </row>
    <row r="506" s="2" customFormat="1" ht="12" spans="1:6">
      <c r="A506" s="7">
        <v>503</v>
      </c>
      <c r="B506" s="8" t="s">
        <v>634</v>
      </c>
      <c r="C506" s="8" t="s">
        <v>777</v>
      </c>
      <c r="D506" s="9">
        <v>300</v>
      </c>
      <c r="E506" s="8" t="s">
        <v>776</v>
      </c>
      <c r="F506" s="10" t="s">
        <v>11</v>
      </c>
    </row>
    <row r="507" s="2" customFormat="1" ht="12" spans="1:6">
      <c r="A507" s="7">
        <v>504</v>
      </c>
      <c r="B507" s="8" t="s">
        <v>634</v>
      </c>
      <c r="C507" s="8" t="s">
        <v>778</v>
      </c>
      <c r="D507" s="9">
        <v>300</v>
      </c>
      <c r="E507" s="8" t="s">
        <v>779</v>
      </c>
      <c r="F507" s="10" t="s">
        <v>11</v>
      </c>
    </row>
    <row r="508" s="2" customFormat="1" ht="12" spans="1:6">
      <c r="A508" s="7">
        <v>505</v>
      </c>
      <c r="B508" s="8" t="s">
        <v>634</v>
      </c>
      <c r="C508" s="8" t="s">
        <v>780</v>
      </c>
      <c r="D508" s="9">
        <v>300</v>
      </c>
      <c r="E508" s="8" t="s">
        <v>781</v>
      </c>
      <c r="F508" s="10" t="s">
        <v>11</v>
      </c>
    </row>
    <row r="509" s="2" customFormat="1" ht="12" spans="1:6">
      <c r="A509" s="7">
        <v>506</v>
      </c>
      <c r="B509" s="8" t="s">
        <v>634</v>
      </c>
      <c r="C509" s="8" t="s">
        <v>782</v>
      </c>
      <c r="D509" s="9">
        <v>300</v>
      </c>
      <c r="E509" s="8" t="s">
        <v>781</v>
      </c>
      <c r="F509" s="10" t="s">
        <v>11</v>
      </c>
    </row>
    <row r="510" s="2" customFormat="1" ht="12" spans="1:6">
      <c r="A510" s="7">
        <v>507</v>
      </c>
      <c r="B510" s="8" t="s">
        <v>634</v>
      </c>
      <c r="C510" s="8" t="s">
        <v>783</v>
      </c>
      <c r="D510" s="9">
        <v>300</v>
      </c>
      <c r="E510" s="8" t="s">
        <v>784</v>
      </c>
      <c r="F510" s="10" t="s">
        <v>11</v>
      </c>
    </row>
    <row r="511" s="2" customFormat="1" ht="12" spans="1:6">
      <c r="A511" s="7">
        <v>508</v>
      </c>
      <c r="B511" s="8" t="s">
        <v>634</v>
      </c>
      <c r="C511" s="8" t="s">
        <v>785</v>
      </c>
      <c r="D511" s="9">
        <v>300</v>
      </c>
      <c r="E511" s="8" t="s">
        <v>786</v>
      </c>
      <c r="F511" s="10" t="s">
        <v>11</v>
      </c>
    </row>
    <row r="512" s="2" customFormat="1" ht="12" spans="1:6">
      <c r="A512" s="7">
        <v>509</v>
      </c>
      <c r="B512" s="8" t="s">
        <v>634</v>
      </c>
      <c r="C512" s="8" t="s">
        <v>787</v>
      </c>
      <c r="D512" s="9">
        <v>300</v>
      </c>
      <c r="E512" s="8" t="s">
        <v>788</v>
      </c>
      <c r="F512" s="10" t="s">
        <v>11</v>
      </c>
    </row>
    <row r="513" s="2" customFormat="1" ht="12" spans="1:6">
      <c r="A513" s="7">
        <v>510</v>
      </c>
      <c r="B513" s="8" t="s">
        <v>789</v>
      </c>
      <c r="C513" s="8" t="s">
        <v>790</v>
      </c>
      <c r="D513" s="9">
        <v>300</v>
      </c>
      <c r="E513" s="8" t="s">
        <v>791</v>
      </c>
      <c r="F513" s="10" t="s">
        <v>11</v>
      </c>
    </row>
    <row r="514" s="2" customFormat="1" ht="12" spans="1:6">
      <c r="A514" s="7">
        <v>511</v>
      </c>
      <c r="B514" s="8" t="s">
        <v>789</v>
      </c>
      <c r="C514" s="8" t="s">
        <v>792</v>
      </c>
      <c r="D514" s="9">
        <v>300</v>
      </c>
      <c r="E514" s="8" t="s">
        <v>793</v>
      </c>
      <c r="F514" s="10" t="s">
        <v>11</v>
      </c>
    </row>
    <row r="515" s="2" customFormat="1" ht="12" spans="1:6">
      <c r="A515" s="7">
        <v>512</v>
      </c>
      <c r="B515" s="8" t="s">
        <v>789</v>
      </c>
      <c r="C515" s="8" t="s">
        <v>794</v>
      </c>
      <c r="D515" s="9">
        <v>300</v>
      </c>
      <c r="E515" s="8" t="s">
        <v>795</v>
      </c>
      <c r="F515" s="10" t="s">
        <v>11</v>
      </c>
    </row>
    <row r="516" s="2" customFormat="1" ht="12" spans="1:6">
      <c r="A516" s="7">
        <v>513</v>
      </c>
      <c r="B516" s="8" t="s">
        <v>789</v>
      </c>
      <c r="C516" s="8" t="s">
        <v>796</v>
      </c>
      <c r="D516" s="9">
        <v>300</v>
      </c>
      <c r="E516" s="8" t="s">
        <v>797</v>
      </c>
      <c r="F516" s="10" t="s">
        <v>11</v>
      </c>
    </row>
    <row r="517" s="2" customFormat="1" ht="12" spans="1:6">
      <c r="A517" s="7">
        <v>514</v>
      </c>
      <c r="B517" s="8" t="s">
        <v>789</v>
      </c>
      <c r="C517" s="8" t="s">
        <v>798</v>
      </c>
      <c r="D517" s="9">
        <v>300</v>
      </c>
      <c r="E517" s="8" t="s">
        <v>799</v>
      </c>
      <c r="F517" s="10" t="s">
        <v>11</v>
      </c>
    </row>
    <row r="518" s="2" customFormat="1" ht="12" spans="1:6">
      <c r="A518" s="7">
        <v>515</v>
      </c>
      <c r="B518" s="8" t="s">
        <v>789</v>
      </c>
      <c r="C518" s="8" t="s">
        <v>800</v>
      </c>
      <c r="D518" s="9">
        <v>300</v>
      </c>
      <c r="E518" s="8" t="s">
        <v>801</v>
      </c>
      <c r="F518" s="10" t="s">
        <v>11</v>
      </c>
    </row>
    <row r="519" s="2" customFormat="1" ht="12" spans="1:6">
      <c r="A519" s="7">
        <v>516</v>
      </c>
      <c r="B519" s="8" t="s">
        <v>789</v>
      </c>
      <c r="C519" s="8" t="s">
        <v>802</v>
      </c>
      <c r="D519" s="9">
        <v>300</v>
      </c>
      <c r="E519" s="8" t="s">
        <v>803</v>
      </c>
      <c r="F519" s="10" t="s">
        <v>11</v>
      </c>
    </row>
    <row r="520" s="2" customFormat="1" ht="12" spans="1:6">
      <c r="A520" s="7">
        <v>517</v>
      </c>
      <c r="B520" s="8" t="s">
        <v>789</v>
      </c>
      <c r="C520" s="8" t="s">
        <v>804</v>
      </c>
      <c r="D520" s="9">
        <v>300</v>
      </c>
      <c r="E520" s="8" t="s">
        <v>805</v>
      </c>
      <c r="F520" s="10" t="s">
        <v>11</v>
      </c>
    </row>
    <row r="521" s="2" customFormat="1" ht="12" spans="1:6">
      <c r="A521" s="7">
        <v>518</v>
      </c>
      <c r="B521" s="8" t="s">
        <v>789</v>
      </c>
      <c r="C521" s="8" t="s">
        <v>806</v>
      </c>
      <c r="D521" s="9">
        <v>300</v>
      </c>
      <c r="E521" s="8" t="s">
        <v>805</v>
      </c>
      <c r="F521" s="10" t="s">
        <v>11</v>
      </c>
    </row>
    <row r="522" s="2" customFormat="1" ht="12" spans="1:6">
      <c r="A522" s="7">
        <v>519</v>
      </c>
      <c r="B522" s="8" t="s">
        <v>789</v>
      </c>
      <c r="C522" s="8" t="s">
        <v>807</v>
      </c>
      <c r="D522" s="9">
        <v>300</v>
      </c>
      <c r="E522" s="8" t="s">
        <v>805</v>
      </c>
      <c r="F522" s="10" t="s">
        <v>11</v>
      </c>
    </row>
    <row r="523" s="2" customFormat="1" ht="12" spans="1:6">
      <c r="A523" s="7">
        <v>520</v>
      </c>
      <c r="B523" s="8" t="s">
        <v>789</v>
      </c>
      <c r="C523" s="8" t="s">
        <v>808</v>
      </c>
      <c r="D523" s="9">
        <v>300</v>
      </c>
      <c r="E523" s="8" t="s">
        <v>805</v>
      </c>
      <c r="F523" s="10" t="s">
        <v>11</v>
      </c>
    </row>
    <row r="524" s="2" customFormat="1" ht="12" spans="1:6">
      <c r="A524" s="7">
        <v>521</v>
      </c>
      <c r="B524" s="8" t="s">
        <v>789</v>
      </c>
      <c r="C524" s="8" t="s">
        <v>809</v>
      </c>
      <c r="D524" s="9">
        <v>300</v>
      </c>
      <c r="E524" s="8" t="s">
        <v>810</v>
      </c>
      <c r="F524" s="10" t="s">
        <v>11</v>
      </c>
    </row>
    <row r="525" s="2" customFormat="1" ht="12" spans="1:6">
      <c r="A525" s="7">
        <v>522</v>
      </c>
      <c r="B525" s="8" t="s">
        <v>789</v>
      </c>
      <c r="C525" s="8" t="s">
        <v>811</v>
      </c>
      <c r="D525" s="9">
        <v>300</v>
      </c>
      <c r="E525" s="8" t="s">
        <v>810</v>
      </c>
      <c r="F525" s="10" t="s">
        <v>11</v>
      </c>
    </row>
    <row r="526" s="2" customFormat="1" ht="12" spans="1:6">
      <c r="A526" s="7">
        <v>523</v>
      </c>
      <c r="B526" s="8" t="s">
        <v>789</v>
      </c>
      <c r="C526" s="8" t="s">
        <v>812</v>
      </c>
      <c r="D526" s="9">
        <v>300</v>
      </c>
      <c r="E526" s="8" t="s">
        <v>813</v>
      </c>
      <c r="F526" s="10" t="s">
        <v>11</v>
      </c>
    </row>
    <row r="527" s="2" customFormat="1" ht="12" spans="1:6">
      <c r="A527" s="7">
        <v>524</v>
      </c>
      <c r="B527" s="8" t="s">
        <v>789</v>
      </c>
      <c r="C527" s="8" t="s">
        <v>814</v>
      </c>
      <c r="D527" s="9">
        <v>300</v>
      </c>
      <c r="E527" s="8" t="s">
        <v>813</v>
      </c>
      <c r="F527" s="10" t="s">
        <v>11</v>
      </c>
    </row>
    <row r="528" s="2" customFormat="1" ht="12" spans="1:6">
      <c r="A528" s="7">
        <v>525</v>
      </c>
      <c r="B528" s="8" t="s">
        <v>789</v>
      </c>
      <c r="C528" s="8" t="s">
        <v>815</v>
      </c>
      <c r="D528" s="9">
        <v>300</v>
      </c>
      <c r="E528" s="8" t="s">
        <v>816</v>
      </c>
      <c r="F528" s="10" t="s">
        <v>11</v>
      </c>
    </row>
    <row r="529" s="2" customFormat="1" ht="12" spans="1:6">
      <c r="A529" s="7">
        <v>526</v>
      </c>
      <c r="B529" s="8" t="s">
        <v>789</v>
      </c>
      <c r="C529" s="8" t="s">
        <v>817</v>
      </c>
      <c r="D529" s="9">
        <v>300</v>
      </c>
      <c r="E529" s="8" t="s">
        <v>818</v>
      </c>
      <c r="F529" s="10" t="s">
        <v>11</v>
      </c>
    </row>
    <row r="530" s="2" customFormat="1" ht="12" spans="1:6">
      <c r="A530" s="7">
        <v>527</v>
      </c>
      <c r="B530" s="8" t="s">
        <v>789</v>
      </c>
      <c r="C530" s="8" t="s">
        <v>819</v>
      </c>
      <c r="D530" s="9">
        <v>300</v>
      </c>
      <c r="E530" s="8" t="s">
        <v>820</v>
      </c>
      <c r="F530" s="10" t="s">
        <v>11</v>
      </c>
    </row>
    <row r="531" s="2" customFormat="1" ht="12" spans="1:6">
      <c r="A531" s="7">
        <v>528</v>
      </c>
      <c r="B531" s="8" t="s">
        <v>789</v>
      </c>
      <c r="C531" s="8" t="s">
        <v>821</v>
      </c>
      <c r="D531" s="9">
        <v>300</v>
      </c>
      <c r="E531" s="8" t="s">
        <v>822</v>
      </c>
      <c r="F531" s="10" t="s">
        <v>11</v>
      </c>
    </row>
    <row r="532" s="2" customFormat="1" ht="12" spans="1:6">
      <c r="A532" s="7">
        <v>529</v>
      </c>
      <c r="B532" s="8" t="s">
        <v>789</v>
      </c>
      <c r="C532" s="8" t="s">
        <v>823</v>
      </c>
      <c r="D532" s="9">
        <v>300</v>
      </c>
      <c r="E532" s="8" t="s">
        <v>824</v>
      </c>
      <c r="F532" s="10" t="s">
        <v>11</v>
      </c>
    </row>
    <row r="533" s="2" customFormat="1" ht="12" spans="1:6">
      <c r="A533" s="7">
        <v>530</v>
      </c>
      <c r="B533" s="8" t="s">
        <v>789</v>
      </c>
      <c r="C533" s="8" t="s">
        <v>825</v>
      </c>
      <c r="D533" s="9">
        <v>300</v>
      </c>
      <c r="E533" s="8" t="s">
        <v>826</v>
      </c>
      <c r="F533" s="10" t="s">
        <v>11</v>
      </c>
    </row>
    <row r="534" s="2" customFormat="1" ht="12" spans="1:6">
      <c r="A534" s="7">
        <v>531</v>
      </c>
      <c r="B534" s="8" t="s">
        <v>789</v>
      </c>
      <c r="C534" s="8" t="s">
        <v>827</v>
      </c>
      <c r="D534" s="9">
        <v>300</v>
      </c>
      <c r="E534" s="8" t="s">
        <v>828</v>
      </c>
      <c r="F534" s="10" t="s">
        <v>11</v>
      </c>
    </row>
    <row r="535" s="2" customFormat="1" ht="12" spans="1:6">
      <c r="A535" s="7">
        <v>532</v>
      </c>
      <c r="B535" s="8" t="s">
        <v>789</v>
      </c>
      <c r="C535" s="8" t="s">
        <v>829</v>
      </c>
      <c r="D535" s="9">
        <v>300</v>
      </c>
      <c r="E535" s="8" t="s">
        <v>828</v>
      </c>
      <c r="F535" s="10" t="s">
        <v>11</v>
      </c>
    </row>
    <row r="536" s="2" customFormat="1" ht="12" spans="1:6">
      <c r="A536" s="7">
        <v>533</v>
      </c>
      <c r="B536" s="8" t="s">
        <v>789</v>
      </c>
      <c r="C536" s="8" t="s">
        <v>830</v>
      </c>
      <c r="D536" s="9">
        <v>300</v>
      </c>
      <c r="E536" s="8" t="s">
        <v>831</v>
      </c>
      <c r="F536" s="10" t="s">
        <v>11</v>
      </c>
    </row>
    <row r="537" s="2" customFormat="1" ht="12" spans="1:6">
      <c r="A537" s="7">
        <v>534</v>
      </c>
      <c r="B537" s="8" t="s">
        <v>789</v>
      </c>
      <c r="C537" s="8" t="s">
        <v>832</v>
      </c>
      <c r="D537" s="9">
        <v>300</v>
      </c>
      <c r="E537" s="8" t="s">
        <v>831</v>
      </c>
      <c r="F537" s="10" t="s">
        <v>11</v>
      </c>
    </row>
    <row r="538" s="2" customFormat="1" ht="12" spans="1:6">
      <c r="A538" s="7">
        <v>535</v>
      </c>
      <c r="B538" s="8" t="s">
        <v>789</v>
      </c>
      <c r="C538" s="8" t="s">
        <v>833</v>
      </c>
      <c r="D538" s="9">
        <v>300</v>
      </c>
      <c r="E538" s="8" t="s">
        <v>831</v>
      </c>
      <c r="F538" s="10" t="s">
        <v>11</v>
      </c>
    </row>
    <row r="539" s="2" customFormat="1" ht="12" spans="1:6">
      <c r="A539" s="7">
        <v>536</v>
      </c>
      <c r="B539" s="8" t="s">
        <v>789</v>
      </c>
      <c r="C539" s="8" t="s">
        <v>834</v>
      </c>
      <c r="D539" s="9">
        <v>300</v>
      </c>
      <c r="E539" s="8" t="s">
        <v>835</v>
      </c>
      <c r="F539" s="10" t="s">
        <v>11</v>
      </c>
    </row>
    <row r="540" s="2" customFormat="1" ht="12" spans="1:6">
      <c r="A540" s="7">
        <v>537</v>
      </c>
      <c r="B540" s="8" t="s">
        <v>789</v>
      </c>
      <c r="C540" s="8" t="s">
        <v>836</v>
      </c>
      <c r="D540" s="9">
        <v>300</v>
      </c>
      <c r="E540" s="8" t="s">
        <v>837</v>
      </c>
      <c r="F540" s="10" t="s">
        <v>11</v>
      </c>
    </row>
    <row r="541" s="2" customFormat="1" ht="12" spans="1:6">
      <c r="A541" s="7">
        <v>538</v>
      </c>
      <c r="B541" s="8" t="s">
        <v>789</v>
      </c>
      <c r="C541" s="8" t="s">
        <v>838</v>
      </c>
      <c r="D541" s="9">
        <v>300</v>
      </c>
      <c r="E541" s="8" t="s">
        <v>839</v>
      </c>
      <c r="F541" s="10" t="s">
        <v>11</v>
      </c>
    </row>
    <row r="542" s="2" customFormat="1" ht="12" spans="1:6">
      <c r="A542" s="7">
        <v>539</v>
      </c>
      <c r="B542" s="8" t="s">
        <v>789</v>
      </c>
      <c r="C542" s="8" t="s">
        <v>840</v>
      </c>
      <c r="D542" s="9">
        <v>300</v>
      </c>
      <c r="E542" s="8" t="s">
        <v>841</v>
      </c>
      <c r="F542" s="10" t="s">
        <v>11</v>
      </c>
    </row>
    <row r="543" s="2" customFormat="1" ht="12" spans="1:6">
      <c r="A543" s="7">
        <v>540</v>
      </c>
      <c r="B543" s="8" t="s">
        <v>789</v>
      </c>
      <c r="C543" s="8" t="s">
        <v>842</v>
      </c>
      <c r="D543" s="9">
        <v>300</v>
      </c>
      <c r="E543" s="8" t="s">
        <v>843</v>
      </c>
      <c r="F543" s="10" t="s">
        <v>11</v>
      </c>
    </row>
    <row r="544" s="2" customFormat="1" ht="12" spans="1:6">
      <c r="A544" s="7">
        <v>541</v>
      </c>
      <c r="B544" s="8" t="s">
        <v>789</v>
      </c>
      <c r="C544" s="8" t="s">
        <v>844</v>
      </c>
      <c r="D544" s="9">
        <v>300</v>
      </c>
      <c r="E544" s="8" t="s">
        <v>845</v>
      </c>
      <c r="F544" s="10" t="s">
        <v>11</v>
      </c>
    </row>
    <row r="545" s="2" customFormat="1" ht="12" spans="1:6">
      <c r="A545" s="7">
        <v>542</v>
      </c>
      <c r="B545" s="8" t="s">
        <v>789</v>
      </c>
      <c r="C545" s="8" t="s">
        <v>846</v>
      </c>
      <c r="D545" s="9">
        <v>300</v>
      </c>
      <c r="E545" s="8" t="s">
        <v>847</v>
      </c>
      <c r="F545" s="10" t="s">
        <v>11</v>
      </c>
    </row>
    <row r="546" s="2" customFormat="1" ht="12" spans="1:6">
      <c r="A546" s="7">
        <v>543</v>
      </c>
      <c r="B546" s="8" t="s">
        <v>789</v>
      </c>
      <c r="C546" s="8" t="s">
        <v>848</v>
      </c>
      <c r="D546" s="9">
        <v>300</v>
      </c>
      <c r="E546" s="8" t="s">
        <v>849</v>
      </c>
      <c r="F546" s="10" t="s">
        <v>11</v>
      </c>
    </row>
    <row r="547" s="2" customFormat="1" ht="12" spans="1:6">
      <c r="A547" s="7">
        <v>544</v>
      </c>
      <c r="B547" s="8" t="s">
        <v>789</v>
      </c>
      <c r="C547" s="8" t="s">
        <v>850</v>
      </c>
      <c r="D547" s="9">
        <v>300</v>
      </c>
      <c r="E547" s="8" t="s">
        <v>851</v>
      </c>
      <c r="F547" s="10" t="s">
        <v>11</v>
      </c>
    </row>
    <row r="548" s="2" customFormat="1" ht="12" spans="1:6">
      <c r="A548" s="7">
        <v>545</v>
      </c>
      <c r="B548" s="8" t="s">
        <v>789</v>
      </c>
      <c r="C548" s="8" t="s">
        <v>852</v>
      </c>
      <c r="D548" s="9">
        <v>300</v>
      </c>
      <c r="E548" s="8" t="s">
        <v>853</v>
      </c>
      <c r="F548" s="10" t="s">
        <v>11</v>
      </c>
    </row>
    <row r="549" s="2" customFormat="1" ht="12" spans="1:6">
      <c r="A549" s="7">
        <v>546</v>
      </c>
      <c r="B549" s="8" t="s">
        <v>789</v>
      </c>
      <c r="C549" s="8" t="s">
        <v>854</v>
      </c>
      <c r="D549" s="9">
        <v>300</v>
      </c>
      <c r="E549" s="8" t="s">
        <v>855</v>
      </c>
      <c r="F549" s="10" t="s">
        <v>11</v>
      </c>
    </row>
    <row r="550" s="2" customFormat="1" ht="12" spans="1:6">
      <c r="A550" s="7">
        <v>547</v>
      </c>
      <c r="B550" s="8" t="s">
        <v>789</v>
      </c>
      <c r="C550" s="8" t="s">
        <v>856</v>
      </c>
      <c r="D550" s="9">
        <v>300</v>
      </c>
      <c r="E550" s="8" t="s">
        <v>855</v>
      </c>
      <c r="F550" s="10" t="s">
        <v>11</v>
      </c>
    </row>
    <row r="551" s="2" customFormat="1" ht="12" spans="1:6">
      <c r="A551" s="7">
        <v>548</v>
      </c>
      <c r="B551" s="8" t="s">
        <v>789</v>
      </c>
      <c r="C551" s="8" t="s">
        <v>857</v>
      </c>
      <c r="D551" s="9">
        <v>300</v>
      </c>
      <c r="E551" s="8" t="s">
        <v>858</v>
      </c>
      <c r="F551" s="10" t="s">
        <v>11</v>
      </c>
    </row>
    <row r="552" s="2" customFormat="1" ht="12" spans="1:6">
      <c r="A552" s="7">
        <v>549</v>
      </c>
      <c r="B552" s="8" t="s">
        <v>789</v>
      </c>
      <c r="C552" s="8" t="s">
        <v>859</v>
      </c>
      <c r="D552" s="9">
        <v>300</v>
      </c>
      <c r="E552" s="8" t="s">
        <v>860</v>
      </c>
      <c r="F552" s="10" t="s">
        <v>11</v>
      </c>
    </row>
    <row r="553" s="2" customFormat="1" ht="12" spans="1:6">
      <c r="A553" s="7">
        <v>550</v>
      </c>
      <c r="B553" s="8" t="s">
        <v>789</v>
      </c>
      <c r="C553" s="8" t="s">
        <v>861</v>
      </c>
      <c r="D553" s="9">
        <v>300</v>
      </c>
      <c r="E553" s="8" t="s">
        <v>860</v>
      </c>
      <c r="F553" s="10" t="s">
        <v>11</v>
      </c>
    </row>
    <row r="554" s="2" customFormat="1" ht="12" spans="1:6">
      <c r="A554" s="7">
        <v>551</v>
      </c>
      <c r="B554" s="8" t="s">
        <v>789</v>
      </c>
      <c r="C554" s="8" t="s">
        <v>862</v>
      </c>
      <c r="D554" s="9">
        <v>300</v>
      </c>
      <c r="E554" s="8" t="s">
        <v>863</v>
      </c>
      <c r="F554" s="10" t="s">
        <v>11</v>
      </c>
    </row>
    <row r="555" s="2" customFormat="1" ht="12" spans="1:6">
      <c r="A555" s="7">
        <v>552</v>
      </c>
      <c r="B555" s="8" t="s">
        <v>789</v>
      </c>
      <c r="C555" s="8" t="s">
        <v>864</v>
      </c>
      <c r="D555" s="9">
        <v>300</v>
      </c>
      <c r="E555" s="8" t="s">
        <v>863</v>
      </c>
      <c r="F555" s="10" t="s">
        <v>11</v>
      </c>
    </row>
    <row r="556" s="2" customFormat="1" ht="12" spans="1:6">
      <c r="A556" s="7">
        <v>553</v>
      </c>
      <c r="B556" s="8" t="s">
        <v>789</v>
      </c>
      <c r="C556" s="8" t="s">
        <v>865</v>
      </c>
      <c r="D556" s="9">
        <v>300</v>
      </c>
      <c r="E556" s="8" t="s">
        <v>866</v>
      </c>
      <c r="F556" s="10" t="s">
        <v>11</v>
      </c>
    </row>
    <row r="557" s="2" customFormat="1" ht="12" spans="1:6">
      <c r="A557" s="7">
        <v>554</v>
      </c>
      <c r="B557" s="8" t="s">
        <v>789</v>
      </c>
      <c r="C557" s="8" t="s">
        <v>867</v>
      </c>
      <c r="D557" s="9">
        <v>300</v>
      </c>
      <c r="E557" s="8" t="s">
        <v>868</v>
      </c>
      <c r="F557" s="10" t="s">
        <v>11</v>
      </c>
    </row>
    <row r="558" s="2" customFormat="1" ht="12" spans="1:6">
      <c r="A558" s="7">
        <v>555</v>
      </c>
      <c r="B558" s="8" t="s">
        <v>789</v>
      </c>
      <c r="C558" s="8" t="s">
        <v>869</v>
      </c>
      <c r="D558" s="9">
        <v>300</v>
      </c>
      <c r="E558" s="8" t="s">
        <v>870</v>
      </c>
      <c r="F558" s="10" t="s">
        <v>11</v>
      </c>
    </row>
    <row r="559" s="2" customFormat="1" ht="12" spans="1:6">
      <c r="A559" s="7">
        <v>556</v>
      </c>
      <c r="B559" s="8" t="s">
        <v>789</v>
      </c>
      <c r="C559" s="8" t="s">
        <v>871</v>
      </c>
      <c r="D559" s="9">
        <v>300</v>
      </c>
      <c r="E559" s="8" t="s">
        <v>872</v>
      </c>
      <c r="F559" s="10" t="s">
        <v>11</v>
      </c>
    </row>
    <row r="560" s="2" customFormat="1" ht="12" spans="1:6">
      <c r="A560" s="7">
        <v>557</v>
      </c>
      <c r="B560" s="8" t="s">
        <v>789</v>
      </c>
      <c r="C560" s="8" t="s">
        <v>873</v>
      </c>
      <c r="D560" s="9">
        <v>300</v>
      </c>
      <c r="E560" s="8" t="s">
        <v>874</v>
      </c>
      <c r="F560" s="10" t="s">
        <v>11</v>
      </c>
    </row>
    <row r="561" s="2" customFormat="1" ht="12" spans="1:6">
      <c r="A561" s="7">
        <v>558</v>
      </c>
      <c r="B561" s="8" t="s">
        <v>789</v>
      </c>
      <c r="C561" s="8" t="s">
        <v>875</v>
      </c>
      <c r="D561" s="9">
        <v>300</v>
      </c>
      <c r="E561" s="8" t="s">
        <v>876</v>
      </c>
      <c r="F561" s="10" t="s">
        <v>11</v>
      </c>
    </row>
    <row r="562" s="2" customFormat="1" ht="12" spans="1:6">
      <c r="A562" s="7">
        <v>559</v>
      </c>
      <c r="B562" s="8" t="s">
        <v>789</v>
      </c>
      <c r="C562" s="8" t="s">
        <v>877</v>
      </c>
      <c r="D562" s="9">
        <v>300</v>
      </c>
      <c r="E562" s="8" t="s">
        <v>876</v>
      </c>
      <c r="F562" s="10" t="s">
        <v>11</v>
      </c>
    </row>
    <row r="563" s="2" customFormat="1" ht="12" spans="1:6">
      <c r="A563" s="7">
        <v>560</v>
      </c>
      <c r="B563" s="8" t="s">
        <v>789</v>
      </c>
      <c r="C563" s="8" t="s">
        <v>724</v>
      </c>
      <c r="D563" s="9">
        <v>300</v>
      </c>
      <c r="E563" s="8" t="s">
        <v>876</v>
      </c>
      <c r="F563" s="10" t="s">
        <v>11</v>
      </c>
    </row>
    <row r="564" s="2" customFormat="1" ht="12" spans="1:6">
      <c r="A564" s="7">
        <v>561</v>
      </c>
      <c r="B564" s="8" t="s">
        <v>789</v>
      </c>
      <c r="C564" s="8" t="s">
        <v>878</v>
      </c>
      <c r="D564" s="9">
        <v>300</v>
      </c>
      <c r="E564" s="8" t="s">
        <v>879</v>
      </c>
      <c r="F564" s="10" t="s">
        <v>11</v>
      </c>
    </row>
    <row r="565" s="2" customFormat="1" ht="12" spans="1:6">
      <c r="A565" s="7">
        <v>562</v>
      </c>
      <c r="B565" s="8" t="s">
        <v>789</v>
      </c>
      <c r="C565" s="8" t="s">
        <v>880</v>
      </c>
      <c r="D565" s="9">
        <v>300</v>
      </c>
      <c r="E565" s="8" t="s">
        <v>881</v>
      </c>
      <c r="F565" s="10" t="s">
        <v>11</v>
      </c>
    </row>
    <row r="566" s="2" customFormat="1" ht="12" spans="1:6">
      <c r="A566" s="7">
        <v>563</v>
      </c>
      <c r="B566" s="8" t="s">
        <v>789</v>
      </c>
      <c r="C566" s="8" t="s">
        <v>882</v>
      </c>
      <c r="D566" s="9">
        <v>300</v>
      </c>
      <c r="E566" s="8" t="s">
        <v>883</v>
      </c>
      <c r="F566" s="10" t="s">
        <v>11</v>
      </c>
    </row>
    <row r="567" s="2" customFormat="1" ht="12" spans="1:6">
      <c r="A567" s="7">
        <v>564</v>
      </c>
      <c r="B567" s="8" t="s">
        <v>789</v>
      </c>
      <c r="C567" s="8" t="s">
        <v>884</v>
      </c>
      <c r="D567" s="9">
        <v>300</v>
      </c>
      <c r="E567" s="8" t="s">
        <v>885</v>
      </c>
      <c r="F567" s="10" t="s">
        <v>11</v>
      </c>
    </row>
    <row r="568" s="2" customFormat="1" ht="12" spans="1:6">
      <c r="A568" s="7">
        <v>565</v>
      </c>
      <c r="B568" s="8" t="s">
        <v>789</v>
      </c>
      <c r="C568" s="8" t="s">
        <v>886</v>
      </c>
      <c r="D568" s="9">
        <v>300</v>
      </c>
      <c r="E568" s="8" t="s">
        <v>887</v>
      </c>
      <c r="F568" s="10" t="s">
        <v>11</v>
      </c>
    </row>
    <row r="569" s="2" customFormat="1" ht="12" spans="1:6">
      <c r="A569" s="7">
        <v>566</v>
      </c>
      <c r="B569" s="8" t="s">
        <v>789</v>
      </c>
      <c r="C569" s="8" t="s">
        <v>888</v>
      </c>
      <c r="D569" s="9">
        <v>300</v>
      </c>
      <c r="E569" s="8" t="s">
        <v>887</v>
      </c>
      <c r="F569" s="10" t="s">
        <v>11</v>
      </c>
    </row>
    <row r="570" s="2" customFormat="1" ht="12" spans="1:6">
      <c r="A570" s="7">
        <v>567</v>
      </c>
      <c r="B570" s="8" t="s">
        <v>789</v>
      </c>
      <c r="C570" s="8" t="s">
        <v>889</v>
      </c>
      <c r="D570" s="9">
        <v>300</v>
      </c>
      <c r="E570" s="8" t="s">
        <v>890</v>
      </c>
      <c r="F570" s="10" t="s">
        <v>11</v>
      </c>
    </row>
    <row r="571" s="2" customFormat="1" ht="12" spans="1:6">
      <c r="A571" s="7">
        <v>568</v>
      </c>
      <c r="B571" s="8" t="s">
        <v>789</v>
      </c>
      <c r="C571" s="8" t="s">
        <v>891</v>
      </c>
      <c r="D571" s="9">
        <v>300</v>
      </c>
      <c r="E571" s="8" t="s">
        <v>892</v>
      </c>
      <c r="F571" s="10" t="s">
        <v>11</v>
      </c>
    </row>
    <row r="572" s="2" customFormat="1" ht="12" spans="1:6">
      <c r="A572" s="7">
        <v>569</v>
      </c>
      <c r="B572" s="8" t="s">
        <v>789</v>
      </c>
      <c r="C572" s="8" t="s">
        <v>893</v>
      </c>
      <c r="D572" s="9">
        <v>300</v>
      </c>
      <c r="E572" s="8" t="s">
        <v>894</v>
      </c>
      <c r="F572" s="10" t="s">
        <v>11</v>
      </c>
    </row>
    <row r="573" s="2" customFormat="1" ht="12" spans="1:6">
      <c r="A573" s="7">
        <v>570</v>
      </c>
      <c r="B573" s="8" t="s">
        <v>789</v>
      </c>
      <c r="C573" s="8" t="s">
        <v>895</v>
      </c>
      <c r="D573" s="9">
        <v>300</v>
      </c>
      <c r="E573" s="8" t="s">
        <v>896</v>
      </c>
      <c r="F573" s="10" t="s">
        <v>11</v>
      </c>
    </row>
    <row r="574" s="2" customFormat="1" ht="12" spans="1:6">
      <c r="A574" s="7">
        <v>571</v>
      </c>
      <c r="B574" s="8" t="s">
        <v>789</v>
      </c>
      <c r="C574" s="8" t="s">
        <v>897</v>
      </c>
      <c r="D574" s="9">
        <v>300</v>
      </c>
      <c r="E574" s="8" t="s">
        <v>898</v>
      </c>
      <c r="F574" s="10" t="s">
        <v>11</v>
      </c>
    </row>
    <row r="575" s="2" customFormat="1" ht="12" spans="1:6">
      <c r="A575" s="7">
        <v>572</v>
      </c>
      <c r="B575" s="8" t="s">
        <v>789</v>
      </c>
      <c r="C575" s="8" t="s">
        <v>899</v>
      </c>
      <c r="D575" s="9">
        <v>300</v>
      </c>
      <c r="E575" s="8" t="s">
        <v>898</v>
      </c>
      <c r="F575" s="10" t="s">
        <v>11</v>
      </c>
    </row>
    <row r="576" s="2" customFormat="1" ht="12" spans="1:6">
      <c r="A576" s="7">
        <v>573</v>
      </c>
      <c r="B576" s="8" t="s">
        <v>789</v>
      </c>
      <c r="C576" s="8" t="s">
        <v>900</v>
      </c>
      <c r="D576" s="9">
        <v>300</v>
      </c>
      <c r="E576" s="8" t="s">
        <v>901</v>
      </c>
      <c r="F576" s="10" t="s">
        <v>11</v>
      </c>
    </row>
    <row r="577" s="2" customFormat="1" ht="12" spans="1:6">
      <c r="A577" s="7">
        <v>574</v>
      </c>
      <c r="B577" s="8" t="s">
        <v>789</v>
      </c>
      <c r="C577" s="8" t="s">
        <v>902</v>
      </c>
      <c r="D577" s="9">
        <v>300</v>
      </c>
      <c r="E577" s="8" t="s">
        <v>903</v>
      </c>
      <c r="F577" s="10" t="s">
        <v>11</v>
      </c>
    </row>
    <row r="578" s="2" customFormat="1" ht="12" spans="1:6">
      <c r="A578" s="7">
        <v>575</v>
      </c>
      <c r="B578" s="8" t="s">
        <v>789</v>
      </c>
      <c r="C578" s="8" t="s">
        <v>904</v>
      </c>
      <c r="D578" s="9">
        <v>300</v>
      </c>
      <c r="E578" s="8" t="s">
        <v>903</v>
      </c>
      <c r="F578" s="10" t="s">
        <v>11</v>
      </c>
    </row>
    <row r="579" s="2" customFormat="1" ht="12" spans="1:6">
      <c r="A579" s="7">
        <v>576</v>
      </c>
      <c r="B579" s="8" t="s">
        <v>789</v>
      </c>
      <c r="C579" s="8" t="s">
        <v>905</v>
      </c>
      <c r="D579" s="9">
        <v>300</v>
      </c>
      <c r="E579" s="8" t="s">
        <v>903</v>
      </c>
      <c r="F579" s="10" t="s">
        <v>11</v>
      </c>
    </row>
    <row r="580" s="2" customFormat="1" ht="12" spans="1:6">
      <c r="A580" s="7">
        <v>577</v>
      </c>
      <c r="B580" s="8" t="s">
        <v>789</v>
      </c>
      <c r="C580" s="8" t="s">
        <v>906</v>
      </c>
      <c r="D580" s="9">
        <v>300</v>
      </c>
      <c r="E580" s="8" t="s">
        <v>907</v>
      </c>
      <c r="F580" s="10" t="s">
        <v>11</v>
      </c>
    </row>
    <row r="581" s="2" customFormat="1" ht="12" spans="1:6">
      <c r="A581" s="7">
        <v>578</v>
      </c>
      <c r="B581" s="8" t="s">
        <v>789</v>
      </c>
      <c r="C581" s="8" t="s">
        <v>908</v>
      </c>
      <c r="D581" s="9">
        <v>300</v>
      </c>
      <c r="E581" s="8" t="s">
        <v>907</v>
      </c>
      <c r="F581" s="10" t="s">
        <v>11</v>
      </c>
    </row>
    <row r="582" s="2" customFormat="1" ht="12" spans="1:6">
      <c r="A582" s="7">
        <v>579</v>
      </c>
      <c r="B582" s="8" t="s">
        <v>789</v>
      </c>
      <c r="C582" s="8" t="s">
        <v>909</v>
      </c>
      <c r="D582" s="9">
        <v>300</v>
      </c>
      <c r="E582" s="8" t="s">
        <v>907</v>
      </c>
      <c r="F582" s="10" t="s">
        <v>11</v>
      </c>
    </row>
    <row r="583" s="2" customFormat="1" ht="12" spans="1:6">
      <c r="A583" s="7">
        <v>580</v>
      </c>
      <c r="B583" s="8" t="s">
        <v>789</v>
      </c>
      <c r="C583" s="8" t="s">
        <v>910</v>
      </c>
      <c r="D583" s="9">
        <v>300</v>
      </c>
      <c r="E583" s="8" t="s">
        <v>911</v>
      </c>
      <c r="F583" s="10" t="s">
        <v>11</v>
      </c>
    </row>
    <row r="584" s="2" customFormat="1" ht="12" spans="1:6">
      <c r="A584" s="7">
        <v>581</v>
      </c>
      <c r="B584" s="8" t="s">
        <v>789</v>
      </c>
      <c r="C584" s="8" t="s">
        <v>912</v>
      </c>
      <c r="D584" s="9">
        <v>300</v>
      </c>
      <c r="E584" s="8" t="s">
        <v>913</v>
      </c>
      <c r="F584" s="10" t="s">
        <v>11</v>
      </c>
    </row>
    <row r="585" s="2" customFormat="1" ht="12" spans="1:6">
      <c r="A585" s="7">
        <v>582</v>
      </c>
      <c r="B585" s="8" t="s">
        <v>789</v>
      </c>
      <c r="C585" s="8" t="s">
        <v>914</v>
      </c>
      <c r="D585" s="9">
        <v>300</v>
      </c>
      <c r="E585" s="8" t="s">
        <v>915</v>
      </c>
      <c r="F585" s="10" t="s">
        <v>11</v>
      </c>
    </row>
    <row r="586" s="2" customFormat="1" ht="12" spans="1:6">
      <c r="A586" s="7">
        <v>583</v>
      </c>
      <c r="B586" s="8" t="s">
        <v>789</v>
      </c>
      <c r="C586" s="8" t="s">
        <v>916</v>
      </c>
      <c r="D586" s="9">
        <v>300</v>
      </c>
      <c r="E586" s="8" t="s">
        <v>917</v>
      </c>
      <c r="F586" s="10" t="s">
        <v>11</v>
      </c>
    </row>
    <row r="587" s="2" customFormat="1" ht="12" spans="1:6">
      <c r="A587" s="7">
        <v>584</v>
      </c>
      <c r="B587" s="8" t="s">
        <v>789</v>
      </c>
      <c r="C587" s="8" t="s">
        <v>918</v>
      </c>
      <c r="D587" s="9">
        <v>300</v>
      </c>
      <c r="E587" s="8" t="s">
        <v>919</v>
      </c>
      <c r="F587" s="10" t="s">
        <v>11</v>
      </c>
    </row>
    <row r="588" s="2" customFormat="1" ht="12" spans="1:6">
      <c r="A588" s="7">
        <v>585</v>
      </c>
      <c r="B588" s="8" t="s">
        <v>789</v>
      </c>
      <c r="C588" s="8" t="s">
        <v>920</v>
      </c>
      <c r="D588" s="9">
        <v>300</v>
      </c>
      <c r="E588" s="8" t="s">
        <v>919</v>
      </c>
      <c r="F588" s="10" t="s">
        <v>11</v>
      </c>
    </row>
    <row r="589" s="2" customFormat="1" ht="12" spans="1:6">
      <c r="A589" s="7">
        <v>586</v>
      </c>
      <c r="B589" s="8" t="s">
        <v>789</v>
      </c>
      <c r="C589" s="8" t="s">
        <v>921</v>
      </c>
      <c r="D589" s="9">
        <v>300</v>
      </c>
      <c r="E589" s="8" t="s">
        <v>922</v>
      </c>
      <c r="F589" s="10" t="s">
        <v>11</v>
      </c>
    </row>
    <row r="590" s="2" customFormat="1" ht="12" spans="1:6">
      <c r="A590" s="7">
        <v>587</v>
      </c>
      <c r="B590" s="8" t="s">
        <v>789</v>
      </c>
      <c r="C590" s="8" t="s">
        <v>923</v>
      </c>
      <c r="D590" s="9">
        <v>300</v>
      </c>
      <c r="E590" s="8" t="s">
        <v>924</v>
      </c>
      <c r="F590" s="10" t="s">
        <v>11</v>
      </c>
    </row>
    <row r="591" s="2" customFormat="1" ht="12" spans="1:6">
      <c r="A591" s="7">
        <v>588</v>
      </c>
      <c r="B591" s="8" t="s">
        <v>789</v>
      </c>
      <c r="C591" s="8" t="s">
        <v>925</v>
      </c>
      <c r="D591" s="9">
        <v>300</v>
      </c>
      <c r="E591" s="8" t="s">
        <v>919</v>
      </c>
      <c r="F591" s="10" t="s">
        <v>11</v>
      </c>
    </row>
    <row r="592" s="2" customFormat="1" ht="12" spans="1:6">
      <c r="A592" s="7">
        <v>589</v>
      </c>
      <c r="B592" s="8" t="s">
        <v>926</v>
      </c>
      <c r="C592" s="8" t="s">
        <v>927</v>
      </c>
      <c r="D592" s="9">
        <v>300</v>
      </c>
      <c r="E592" s="8" t="s">
        <v>928</v>
      </c>
      <c r="F592" s="10" t="s">
        <v>11</v>
      </c>
    </row>
    <row r="593" s="2" customFormat="1" ht="12" spans="1:6">
      <c r="A593" s="7">
        <v>590</v>
      </c>
      <c r="B593" s="8" t="s">
        <v>926</v>
      </c>
      <c r="C593" s="8" t="s">
        <v>929</v>
      </c>
      <c r="D593" s="9">
        <v>300</v>
      </c>
      <c r="E593" s="8" t="s">
        <v>930</v>
      </c>
      <c r="F593" s="10" t="s">
        <v>11</v>
      </c>
    </row>
    <row r="594" s="2" customFormat="1" ht="12" spans="1:6">
      <c r="A594" s="7">
        <v>591</v>
      </c>
      <c r="B594" s="8" t="s">
        <v>926</v>
      </c>
      <c r="C594" s="8" t="s">
        <v>931</v>
      </c>
      <c r="D594" s="9">
        <v>300</v>
      </c>
      <c r="E594" s="8" t="s">
        <v>932</v>
      </c>
      <c r="F594" s="10" t="s">
        <v>11</v>
      </c>
    </row>
    <row r="595" s="2" customFormat="1" ht="12" spans="1:6">
      <c r="A595" s="7">
        <v>592</v>
      </c>
      <c r="B595" s="8" t="s">
        <v>926</v>
      </c>
      <c r="C595" s="8" t="s">
        <v>933</v>
      </c>
      <c r="D595" s="9">
        <v>300</v>
      </c>
      <c r="E595" s="8" t="s">
        <v>934</v>
      </c>
      <c r="F595" s="10" t="s">
        <v>11</v>
      </c>
    </row>
    <row r="596" s="2" customFormat="1" ht="12" spans="1:6">
      <c r="A596" s="7">
        <v>593</v>
      </c>
      <c r="B596" s="8" t="s">
        <v>926</v>
      </c>
      <c r="C596" s="8" t="s">
        <v>935</v>
      </c>
      <c r="D596" s="9">
        <v>300</v>
      </c>
      <c r="E596" s="8" t="s">
        <v>936</v>
      </c>
      <c r="F596" s="10" t="s">
        <v>11</v>
      </c>
    </row>
    <row r="597" s="2" customFormat="1" ht="12" spans="1:6">
      <c r="A597" s="7">
        <v>594</v>
      </c>
      <c r="B597" s="8" t="s">
        <v>926</v>
      </c>
      <c r="C597" s="8" t="s">
        <v>937</v>
      </c>
      <c r="D597" s="9">
        <v>300</v>
      </c>
      <c r="E597" s="8" t="s">
        <v>938</v>
      </c>
      <c r="F597" s="10" t="s">
        <v>11</v>
      </c>
    </row>
    <row r="598" s="2" customFormat="1" ht="12" spans="1:6">
      <c r="A598" s="7">
        <v>595</v>
      </c>
      <c r="B598" s="8" t="s">
        <v>926</v>
      </c>
      <c r="C598" s="8" t="s">
        <v>939</v>
      </c>
      <c r="D598" s="9">
        <v>300</v>
      </c>
      <c r="E598" s="8" t="s">
        <v>940</v>
      </c>
      <c r="F598" s="10" t="s">
        <v>11</v>
      </c>
    </row>
    <row r="599" s="2" customFormat="1" ht="12" spans="1:6">
      <c r="A599" s="7">
        <v>596</v>
      </c>
      <c r="B599" s="8" t="s">
        <v>926</v>
      </c>
      <c r="C599" s="8" t="s">
        <v>941</v>
      </c>
      <c r="D599" s="9">
        <v>300</v>
      </c>
      <c r="E599" s="8" t="s">
        <v>942</v>
      </c>
      <c r="F599" s="10" t="s">
        <v>11</v>
      </c>
    </row>
    <row r="600" s="2" customFormat="1" ht="12" spans="1:6">
      <c r="A600" s="7">
        <v>597</v>
      </c>
      <c r="B600" s="8" t="s">
        <v>926</v>
      </c>
      <c r="C600" s="8" t="s">
        <v>943</v>
      </c>
      <c r="D600" s="9">
        <v>300</v>
      </c>
      <c r="E600" s="8" t="s">
        <v>944</v>
      </c>
      <c r="F600" s="10" t="s">
        <v>11</v>
      </c>
    </row>
    <row r="601" s="2" customFormat="1" ht="12" spans="1:6">
      <c r="A601" s="7">
        <v>598</v>
      </c>
      <c r="B601" s="8" t="s">
        <v>926</v>
      </c>
      <c r="C601" s="8" t="s">
        <v>945</v>
      </c>
      <c r="D601" s="9">
        <v>300</v>
      </c>
      <c r="E601" s="8" t="s">
        <v>946</v>
      </c>
      <c r="F601" s="10" t="s">
        <v>11</v>
      </c>
    </row>
    <row r="602" s="2" customFormat="1" ht="12" spans="1:6">
      <c r="A602" s="7">
        <v>599</v>
      </c>
      <c r="B602" s="8" t="s">
        <v>926</v>
      </c>
      <c r="C602" s="8" t="s">
        <v>947</v>
      </c>
      <c r="D602" s="9">
        <v>300</v>
      </c>
      <c r="E602" s="8" t="s">
        <v>948</v>
      </c>
      <c r="F602" s="10" t="s">
        <v>11</v>
      </c>
    </row>
    <row r="603" s="2" customFormat="1" ht="12" spans="1:6">
      <c r="A603" s="7">
        <v>600</v>
      </c>
      <c r="B603" s="8" t="s">
        <v>926</v>
      </c>
      <c r="C603" s="8" t="s">
        <v>949</v>
      </c>
      <c r="D603" s="9">
        <v>300</v>
      </c>
      <c r="E603" s="8" t="s">
        <v>950</v>
      </c>
      <c r="F603" s="10" t="s">
        <v>11</v>
      </c>
    </row>
    <row r="604" s="2" customFormat="1" ht="12" spans="1:6">
      <c r="A604" s="7">
        <v>601</v>
      </c>
      <c r="B604" s="8" t="s">
        <v>926</v>
      </c>
      <c r="C604" s="8" t="s">
        <v>951</v>
      </c>
      <c r="D604" s="9">
        <v>300</v>
      </c>
      <c r="E604" s="8" t="s">
        <v>952</v>
      </c>
      <c r="F604" s="10" t="s">
        <v>11</v>
      </c>
    </row>
    <row r="605" s="2" customFormat="1" ht="12" spans="1:6">
      <c r="A605" s="7">
        <v>602</v>
      </c>
      <c r="B605" s="8" t="s">
        <v>926</v>
      </c>
      <c r="C605" s="8" t="s">
        <v>953</v>
      </c>
      <c r="D605" s="9">
        <v>300</v>
      </c>
      <c r="E605" s="8" t="s">
        <v>954</v>
      </c>
      <c r="F605" s="10" t="s">
        <v>11</v>
      </c>
    </row>
    <row r="606" s="2" customFormat="1" ht="12" spans="1:6">
      <c r="A606" s="7">
        <v>603</v>
      </c>
      <c r="B606" s="8" t="s">
        <v>926</v>
      </c>
      <c r="C606" s="8" t="s">
        <v>955</v>
      </c>
      <c r="D606" s="9">
        <v>300</v>
      </c>
      <c r="E606" s="8" t="s">
        <v>956</v>
      </c>
      <c r="F606" s="10" t="s">
        <v>11</v>
      </c>
    </row>
    <row r="607" s="2" customFormat="1" ht="12" spans="1:6">
      <c r="A607" s="7">
        <v>604</v>
      </c>
      <c r="B607" s="8" t="s">
        <v>926</v>
      </c>
      <c r="C607" s="8" t="s">
        <v>957</v>
      </c>
      <c r="D607" s="9">
        <v>300</v>
      </c>
      <c r="E607" s="8" t="s">
        <v>956</v>
      </c>
      <c r="F607" s="10" t="s">
        <v>11</v>
      </c>
    </row>
    <row r="608" s="2" customFormat="1" ht="12" spans="1:6">
      <c r="A608" s="7">
        <v>605</v>
      </c>
      <c r="B608" s="8" t="s">
        <v>926</v>
      </c>
      <c r="C608" s="8" t="s">
        <v>958</v>
      </c>
      <c r="D608" s="9">
        <v>300</v>
      </c>
      <c r="E608" s="8" t="s">
        <v>959</v>
      </c>
      <c r="F608" s="10" t="s">
        <v>11</v>
      </c>
    </row>
    <row r="609" s="2" customFormat="1" ht="12" spans="1:6">
      <c r="A609" s="7">
        <v>606</v>
      </c>
      <c r="B609" s="8" t="s">
        <v>926</v>
      </c>
      <c r="C609" s="8" t="s">
        <v>960</v>
      </c>
      <c r="D609" s="9">
        <v>300</v>
      </c>
      <c r="E609" s="8" t="s">
        <v>961</v>
      </c>
      <c r="F609" s="10" t="s">
        <v>11</v>
      </c>
    </row>
    <row r="610" s="2" customFormat="1" ht="12" spans="1:6">
      <c r="A610" s="7">
        <v>607</v>
      </c>
      <c r="B610" s="8" t="s">
        <v>926</v>
      </c>
      <c r="C610" s="8" t="s">
        <v>962</v>
      </c>
      <c r="D610" s="9">
        <v>300</v>
      </c>
      <c r="E610" s="8" t="s">
        <v>961</v>
      </c>
      <c r="F610" s="10" t="s">
        <v>11</v>
      </c>
    </row>
    <row r="611" s="2" customFormat="1" ht="12" spans="1:6">
      <c r="A611" s="7">
        <v>608</v>
      </c>
      <c r="B611" s="8" t="s">
        <v>926</v>
      </c>
      <c r="C611" s="8" t="s">
        <v>963</v>
      </c>
      <c r="D611" s="9">
        <v>300</v>
      </c>
      <c r="E611" s="8" t="s">
        <v>964</v>
      </c>
      <c r="F611" s="10" t="s">
        <v>11</v>
      </c>
    </row>
    <row r="612" s="2" customFormat="1" ht="12" spans="1:6">
      <c r="A612" s="7">
        <v>609</v>
      </c>
      <c r="B612" s="8" t="s">
        <v>926</v>
      </c>
      <c r="C612" s="8" t="s">
        <v>965</v>
      </c>
      <c r="D612" s="9">
        <v>300</v>
      </c>
      <c r="E612" s="8" t="s">
        <v>966</v>
      </c>
      <c r="F612" s="10" t="s">
        <v>11</v>
      </c>
    </row>
    <row r="613" s="2" customFormat="1" ht="12" spans="1:6">
      <c r="A613" s="7">
        <v>610</v>
      </c>
      <c r="B613" s="8" t="s">
        <v>926</v>
      </c>
      <c r="C613" s="8" t="s">
        <v>967</v>
      </c>
      <c r="D613" s="9">
        <v>300</v>
      </c>
      <c r="E613" s="8" t="s">
        <v>968</v>
      </c>
      <c r="F613" s="10" t="s">
        <v>11</v>
      </c>
    </row>
    <row r="614" s="2" customFormat="1" ht="12" spans="1:6">
      <c r="A614" s="7">
        <v>611</v>
      </c>
      <c r="B614" s="8" t="s">
        <v>926</v>
      </c>
      <c r="C614" s="8" t="s">
        <v>969</v>
      </c>
      <c r="D614" s="9">
        <v>300</v>
      </c>
      <c r="E614" s="8" t="s">
        <v>970</v>
      </c>
      <c r="F614" s="10" t="s">
        <v>11</v>
      </c>
    </row>
    <row r="615" s="2" customFormat="1" ht="12" spans="1:6">
      <c r="A615" s="7">
        <v>612</v>
      </c>
      <c r="B615" s="8" t="s">
        <v>926</v>
      </c>
      <c r="C615" s="8" t="s">
        <v>971</v>
      </c>
      <c r="D615" s="9">
        <v>300</v>
      </c>
      <c r="E615" s="8" t="s">
        <v>970</v>
      </c>
      <c r="F615" s="10" t="s">
        <v>11</v>
      </c>
    </row>
    <row r="616" s="2" customFormat="1" ht="12" spans="1:6">
      <c r="A616" s="7">
        <v>613</v>
      </c>
      <c r="B616" s="8" t="s">
        <v>926</v>
      </c>
      <c r="C616" s="8" t="s">
        <v>972</v>
      </c>
      <c r="D616" s="9">
        <v>300</v>
      </c>
      <c r="E616" s="8" t="s">
        <v>973</v>
      </c>
      <c r="F616" s="10" t="s">
        <v>11</v>
      </c>
    </row>
    <row r="617" s="2" customFormat="1" ht="12" spans="1:6">
      <c r="A617" s="7">
        <v>614</v>
      </c>
      <c r="B617" s="8" t="s">
        <v>926</v>
      </c>
      <c r="C617" s="8" t="s">
        <v>974</v>
      </c>
      <c r="D617" s="9">
        <v>300</v>
      </c>
      <c r="E617" s="8" t="s">
        <v>975</v>
      </c>
      <c r="F617" s="10" t="s">
        <v>11</v>
      </c>
    </row>
    <row r="618" s="2" customFormat="1" ht="12" spans="1:6">
      <c r="A618" s="7">
        <v>615</v>
      </c>
      <c r="B618" s="8" t="s">
        <v>926</v>
      </c>
      <c r="C618" s="8" t="s">
        <v>976</v>
      </c>
      <c r="D618" s="9">
        <v>300</v>
      </c>
      <c r="E618" s="8" t="s">
        <v>975</v>
      </c>
      <c r="F618" s="10" t="s">
        <v>11</v>
      </c>
    </row>
    <row r="619" s="2" customFormat="1" ht="12" spans="1:6">
      <c r="A619" s="7">
        <v>616</v>
      </c>
      <c r="B619" s="8" t="s">
        <v>926</v>
      </c>
      <c r="C619" s="8" t="s">
        <v>977</v>
      </c>
      <c r="D619" s="9">
        <v>300</v>
      </c>
      <c r="E619" s="8" t="s">
        <v>978</v>
      </c>
      <c r="F619" s="10" t="s">
        <v>11</v>
      </c>
    </row>
    <row r="620" s="2" customFormat="1" ht="12" spans="1:6">
      <c r="A620" s="7">
        <v>617</v>
      </c>
      <c r="B620" s="8" t="s">
        <v>926</v>
      </c>
      <c r="C620" s="8" t="s">
        <v>979</v>
      </c>
      <c r="D620" s="9">
        <v>300</v>
      </c>
      <c r="E620" s="8" t="s">
        <v>980</v>
      </c>
      <c r="F620" s="10" t="s">
        <v>11</v>
      </c>
    </row>
    <row r="621" s="2" customFormat="1" ht="12" spans="1:6">
      <c r="A621" s="7">
        <v>618</v>
      </c>
      <c r="B621" s="8" t="s">
        <v>926</v>
      </c>
      <c r="C621" s="8" t="s">
        <v>981</v>
      </c>
      <c r="D621" s="9">
        <v>300</v>
      </c>
      <c r="E621" s="8" t="s">
        <v>982</v>
      </c>
      <c r="F621" s="10" t="s">
        <v>11</v>
      </c>
    </row>
    <row r="622" s="2" customFormat="1" ht="12" spans="1:6">
      <c r="A622" s="7">
        <v>619</v>
      </c>
      <c r="B622" s="8" t="s">
        <v>926</v>
      </c>
      <c r="C622" s="8" t="s">
        <v>983</v>
      </c>
      <c r="D622" s="9">
        <v>300</v>
      </c>
      <c r="E622" s="8" t="s">
        <v>984</v>
      </c>
      <c r="F622" s="10" t="s">
        <v>11</v>
      </c>
    </row>
    <row r="623" s="2" customFormat="1" ht="12" spans="1:6">
      <c r="A623" s="7">
        <v>620</v>
      </c>
      <c r="B623" s="8" t="s">
        <v>926</v>
      </c>
      <c r="C623" s="8" t="s">
        <v>985</v>
      </c>
      <c r="D623" s="9">
        <v>300</v>
      </c>
      <c r="E623" s="8" t="s">
        <v>986</v>
      </c>
      <c r="F623" s="10" t="s">
        <v>11</v>
      </c>
    </row>
    <row r="624" s="2" customFormat="1" ht="12" spans="1:6">
      <c r="A624" s="7">
        <v>621</v>
      </c>
      <c r="B624" s="8" t="s">
        <v>926</v>
      </c>
      <c r="C624" s="8" t="s">
        <v>987</v>
      </c>
      <c r="D624" s="9">
        <v>300</v>
      </c>
      <c r="E624" s="8" t="s">
        <v>988</v>
      </c>
      <c r="F624" s="10" t="s">
        <v>11</v>
      </c>
    </row>
    <row r="625" s="2" customFormat="1" ht="12" spans="1:6">
      <c r="A625" s="7">
        <v>622</v>
      </c>
      <c r="B625" s="8" t="s">
        <v>926</v>
      </c>
      <c r="C625" s="8" t="s">
        <v>989</v>
      </c>
      <c r="D625" s="9">
        <v>300</v>
      </c>
      <c r="E625" s="8" t="s">
        <v>990</v>
      </c>
      <c r="F625" s="10" t="s">
        <v>11</v>
      </c>
    </row>
    <row r="626" s="2" customFormat="1" ht="12" spans="1:6">
      <c r="A626" s="7">
        <v>623</v>
      </c>
      <c r="B626" s="8" t="s">
        <v>926</v>
      </c>
      <c r="C626" s="8" t="s">
        <v>155</v>
      </c>
      <c r="D626" s="9">
        <v>300</v>
      </c>
      <c r="E626" s="8" t="s">
        <v>991</v>
      </c>
      <c r="F626" s="10" t="s">
        <v>11</v>
      </c>
    </row>
    <row r="627" s="2" customFormat="1" ht="12" spans="1:6">
      <c r="A627" s="7">
        <v>624</v>
      </c>
      <c r="B627" s="8" t="s">
        <v>926</v>
      </c>
      <c r="C627" s="8" t="s">
        <v>992</v>
      </c>
      <c r="D627" s="9">
        <v>300</v>
      </c>
      <c r="E627" s="8" t="s">
        <v>991</v>
      </c>
      <c r="F627" s="10" t="s">
        <v>11</v>
      </c>
    </row>
    <row r="628" s="2" customFormat="1" ht="12" spans="1:6">
      <c r="A628" s="7">
        <v>625</v>
      </c>
      <c r="B628" s="8" t="s">
        <v>926</v>
      </c>
      <c r="C628" s="8" t="s">
        <v>993</v>
      </c>
      <c r="D628" s="9">
        <v>300</v>
      </c>
      <c r="E628" s="8" t="s">
        <v>994</v>
      </c>
      <c r="F628" s="10" t="s">
        <v>11</v>
      </c>
    </row>
    <row r="629" s="2" customFormat="1" ht="12" spans="1:6">
      <c r="A629" s="7">
        <v>626</v>
      </c>
      <c r="B629" s="8" t="s">
        <v>926</v>
      </c>
      <c r="C629" s="8" t="s">
        <v>995</v>
      </c>
      <c r="D629" s="9">
        <v>300</v>
      </c>
      <c r="E629" s="8" t="s">
        <v>996</v>
      </c>
      <c r="F629" s="10" t="s">
        <v>11</v>
      </c>
    </row>
    <row r="630" s="2" customFormat="1" ht="12" spans="1:6">
      <c r="A630" s="7">
        <v>627</v>
      </c>
      <c r="B630" s="8" t="s">
        <v>926</v>
      </c>
      <c r="C630" s="8" t="s">
        <v>997</v>
      </c>
      <c r="D630" s="9">
        <v>300</v>
      </c>
      <c r="E630" s="8" t="s">
        <v>998</v>
      </c>
      <c r="F630" s="10" t="s">
        <v>11</v>
      </c>
    </row>
    <row r="631" s="2" customFormat="1" ht="12" spans="1:6">
      <c r="A631" s="7">
        <v>628</v>
      </c>
      <c r="B631" s="8" t="s">
        <v>926</v>
      </c>
      <c r="C631" s="8" t="s">
        <v>999</v>
      </c>
      <c r="D631" s="9">
        <v>300</v>
      </c>
      <c r="E631" s="8" t="s">
        <v>998</v>
      </c>
      <c r="F631" s="10" t="s">
        <v>11</v>
      </c>
    </row>
    <row r="632" s="2" customFormat="1" ht="12" spans="1:6">
      <c r="A632" s="7">
        <v>629</v>
      </c>
      <c r="B632" s="8" t="s">
        <v>926</v>
      </c>
      <c r="C632" s="8" t="s">
        <v>1000</v>
      </c>
      <c r="D632" s="9">
        <v>300</v>
      </c>
      <c r="E632" s="8" t="s">
        <v>1001</v>
      </c>
      <c r="F632" s="10" t="s">
        <v>11</v>
      </c>
    </row>
    <row r="633" s="2" customFormat="1" ht="12" spans="1:6">
      <c r="A633" s="7">
        <v>630</v>
      </c>
      <c r="B633" s="8" t="s">
        <v>926</v>
      </c>
      <c r="C633" s="8" t="s">
        <v>1002</v>
      </c>
      <c r="D633" s="9">
        <v>300</v>
      </c>
      <c r="E633" s="8" t="s">
        <v>1003</v>
      </c>
      <c r="F633" s="10" t="s">
        <v>11</v>
      </c>
    </row>
    <row r="634" s="2" customFormat="1" ht="12" spans="1:6">
      <c r="A634" s="7">
        <v>631</v>
      </c>
      <c r="B634" s="8" t="s">
        <v>926</v>
      </c>
      <c r="C634" s="8" t="s">
        <v>1004</v>
      </c>
      <c r="D634" s="9">
        <v>300</v>
      </c>
      <c r="E634" s="8" t="s">
        <v>1005</v>
      </c>
      <c r="F634" s="10" t="s">
        <v>11</v>
      </c>
    </row>
    <row r="635" s="2" customFormat="1" ht="12" spans="1:6">
      <c r="A635" s="7">
        <v>632</v>
      </c>
      <c r="B635" s="8" t="s">
        <v>926</v>
      </c>
      <c r="C635" s="8" t="s">
        <v>1006</v>
      </c>
      <c r="D635" s="9">
        <v>300</v>
      </c>
      <c r="E635" s="8" t="s">
        <v>1005</v>
      </c>
      <c r="F635" s="10" t="s">
        <v>11</v>
      </c>
    </row>
    <row r="636" s="2" customFormat="1" ht="12" spans="1:6">
      <c r="A636" s="7">
        <v>633</v>
      </c>
      <c r="B636" s="8" t="s">
        <v>926</v>
      </c>
      <c r="C636" s="8" t="s">
        <v>1007</v>
      </c>
      <c r="D636" s="9">
        <v>300</v>
      </c>
      <c r="E636" s="8" t="s">
        <v>1001</v>
      </c>
      <c r="F636" s="10" t="s">
        <v>11</v>
      </c>
    </row>
    <row r="637" s="2" customFormat="1" ht="12" spans="1:6">
      <c r="A637" s="7">
        <v>634</v>
      </c>
      <c r="B637" s="8" t="s">
        <v>926</v>
      </c>
      <c r="C637" s="8" t="s">
        <v>1008</v>
      </c>
      <c r="D637" s="9">
        <v>300</v>
      </c>
      <c r="E637" s="8" t="s">
        <v>1009</v>
      </c>
      <c r="F637" s="10" t="s">
        <v>11</v>
      </c>
    </row>
    <row r="638" s="2" customFormat="1" ht="12" spans="1:6">
      <c r="A638" s="7">
        <v>635</v>
      </c>
      <c r="B638" s="8" t="s">
        <v>926</v>
      </c>
      <c r="C638" s="8" t="s">
        <v>1010</v>
      </c>
      <c r="D638" s="9">
        <v>300</v>
      </c>
      <c r="E638" s="8" t="s">
        <v>1001</v>
      </c>
      <c r="F638" s="10" t="s">
        <v>11</v>
      </c>
    </row>
    <row r="639" s="2" customFormat="1" ht="12" spans="1:6">
      <c r="A639" s="7">
        <v>636</v>
      </c>
      <c r="B639" s="8" t="s">
        <v>926</v>
      </c>
      <c r="C639" s="8" t="s">
        <v>1011</v>
      </c>
      <c r="D639" s="9">
        <v>300</v>
      </c>
      <c r="E639" s="8" t="s">
        <v>1012</v>
      </c>
      <c r="F639" s="10" t="s">
        <v>11</v>
      </c>
    </row>
    <row r="640" s="2" customFormat="1" ht="12" spans="1:6">
      <c r="A640" s="7">
        <v>637</v>
      </c>
      <c r="B640" s="8" t="s">
        <v>926</v>
      </c>
      <c r="C640" s="8" t="s">
        <v>1013</v>
      </c>
      <c r="D640" s="9">
        <v>300</v>
      </c>
      <c r="E640" s="8" t="s">
        <v>1014</v>
      </c>
      <c r="F640" s="10" t="s">
        <v>11</v>
      </c>
    </row>
    <row r="641" s="2" customFormat="1" ht="12" spans="1:6">
      <c r="A641" s="7">
        <v>638</v>
      </c>
      <c r="B641" s="8" t="s">
        <v>926</v>
      </c>
      <c r="C641" s="8" t="s">
        <v>1015</v>
      </c>
      <c r="D641" s="9">
        <v>300</v>
      </c>
      <c r="E641" s="8" t="s">
        <v>1014</v>
      </c>
      <c r="F641" s="10" t="s">
        <v>11</v>
      </c>
    </row>
    <row r="642" s="2" customFormat="1" ht="12" spans="1:6">
      <c r="A642" s="7">
        <v>639</v>
      </c>
      <c r="B642" s="8" t="s">
        <v>926</v>
      </c>
      <c r="C642" s="8" t="s">
        <v>1016</v>
      </c>
      <c r="D642" s="9">
        <v>300</v>
      </c>
      <c r="E642" s="8" t="s">
        <v>1014</v>
      </c>
      <c r="F642" s="10" t="s">
        <v>11</v>
      </c>
    </row>
    <row r="643" s="2" customFormat="1" ht="12" spans="1:6">
      <c r="A643" s="7">
        <v>640</v>
      </c>
      <c r="B643" s="8" t="s">
        <v>926</v>
      </c>
      <c r="C643" s="8" t="s">
        <v>1017</v>
      </c>
      <c r="D643" s="9">
        <v>300</v>
      </c>
      <c r="E643" s="8" t="s">
        <v>1018</v>
      </c>
      <c r="F643" s="10" t="s">
        <v>11</v>
      </c>
    </row>
    <row r="644" s="2" customFormat="1" ht="12" spans="1:6">
      <c r="A644" s="7">
        <v>641</v>
      </c>
      <c r="B644" s="8" t="s">
        <v>926</v>
      </c>
      <c r="C644" s="8" t="s">
        <v>1019</v>
      </c>
      <c r="D644" s="9">
        <v>300</v>
      </c>
      <c r="E644" s="8" t="s">
        <v>1020</v>
      </c>
      <c r="F644" s="10" t="s">
        <v>11</v>
      </c>
    </row>
    <row r="645" s="2" customFormat="1" ht="12" spans="1:6">
      <c r="A645" s="7">
        <v>642</v>
      </c>
      <c r="B645" s="8" t="s">
        <v>926</v>
      </c>
      <c r="C645" s="8" t="s">
        <v>1021</v>
      </c>
      <c r="D645" s="9">
        <v>300</v>
      </c>
      <c r="E645" s="8" t="s">
        <v>1020</v>
      </c>
      <c r="F645" s="10" t="s">
        <v>11</v>
      </c>
    </row>
    <row r="646" s="2" customFormat="1" ht="12" spans="1:6">
      <c r="A646" s="7">
        <v>643</v>
      </c>
      <c r="B646" s="8" t="s">
        <v>926</v>
      </c>
      <c r="C646" s="8" t="s">
        <v>1022</v>
      </c>
      <c r="D646" s="9">
        <v>300</v>
      </c>
      <c r="E646" s="8" t="s">
        <v>1023</v>
      </c>
      <c r="F646" s="10" t="s">
        <v>11</v>
      </c>
    </row>
    <row r="647" s="2" customFormat="1" ht="12" spans="1:6">
      <c r="A647" s="7">
        <v>644</v>
      </c>
      <c r="B647" s="8" t="s">
        <v>926</v>
      </c>
      <c r="C647" s="8" t="s">
        <v>1024</v>
      </c>
      <c r="D647" s="9">
        <v>300</v>
      </c>
      <c r="E647" s="8" t="s">
        <v>1025</v>
      </c>
      <c r="F647" s="10" t="s">
        <v>11</v>
      </c>
    </row>
    <row r="648" s="2" customFormat="1" ht="12" spans="1:6">
      <c r="A648" s="7">
        <v>645</v>
      </c>
      <c r="B648" s="8" t="s">
        <v>926</v>
      </c>
      <c r="C648" s="8" t="s">
        <v>1026</v>
      </c>
      <c r="D648" s="9">
        <v>300</v>
      </c>
      <c r="E648" s="8" t="s">
        <v>1025</v>
      </c>
      <c r="F648" s="10" t="s">
        <v>11</v>
      </c>
    </row>
    <row r="649" s="2" customFormat="1" ht="12" spans="1:6">
      <c r="A649" s="7">
        <v>646</v>
      </c>
      <c r="B649" s="8" t="s">
        <v>926</v>
      </c>
      <c r="C649" s="8" t="s">
        <v>1027</v>
      </c>
      <c r="D649" s="9">
        <v>300</v>
      </c>
      <c r="E649" s="8" t="s">
        <v>1028</v>
      </c>
      <c r="F649" s="10" t="s">
        <v>11</v>
      </c>
    </row>
    <row r="650" s="2" customFormat="1" ht="12" spans="1:6">
      <c r="A650" s="7">
        <v>647</v>
      </c>
      <c r="B650" s="8" t="s">
        <v>1029</v>
      </c>
      <c r="C650" s="8" t="s">
        <v>1030</v>
      </c>
      <c r="D650" s="9">
        <v>300</v>
      </c>
      <c r="E650" s="8" t="s">
        <v>1031</v>
      </c>
      <c r="F650" s="10" t="s">
        <v>11</v>
      </c>
    </row>
    <row r="651" s="2" customFormat="1" ht="12" spans="1:6">
      <c r="A651" s="7">
        <v>648</v>
      </c>
      <c r="B651" s="8" t="s">
        <v>1029</v>
      </c>
      <c r="C651" s="8" t="s">
        <v>1032</v>
      </c>
      <c r="D651" s="9">
        <v>300</v>
      </c>
      <c r="E651" s="8" t="s">
        <v>1033</v>
      </c>
      <c r="F651" s="10" t="s">
        <v>11</v>
      </c>
    </row>
    <row r="652" s="2" customFormat="1" ht="12" spans="1:6">
      <c r="A652" s="7">
        <v>649</v>
      </c>
      <c r="B652" s="8" t="s">
        <v>1029</v>
      </c>
      <c r="C652" s="8" t="s">
        <v>1034</v>
      </c>
      <c r="D652" s="9">
        <v>300</v>
      </c>
      <c r="E652" s="8" t="s">
        <v>1035</v>
      </c>
      <c r="F652" s="10" t="s">
        <v>11</v>
      </c>
    </row>
    <row r="653" s="2" customFormat="1" ht="12" spans="1:6">
      <c r="A653" s="7">
        <v>650</v>
      </c>
      <c r="B653" s="8" t="s">
        <v>1029</v>
      </c>
      <c r="C653" s="8" t="s">
        <v>1036</v>
      </c>
      <c r="D653" s="9">
        <v>300</v>
      </c>
      <c r="E653" s="8" t="s">
        <v>1037</v>
      </c>
      <c r="F653" s="10" t="s">
        <v>11</v>
      </c>
    </row>
    <row r="654" s="2" customFormat="1" ht="12" spans="1:6">
      <c r="A654" s="7">
        <v>651</v>
      </c>
      <c r="B654" s="8" t="s">
        <v>1029</v>
      </c>
      <c r="C654" s="8" t="s">
        <v>1038</v>
      </c>
      <c r="D654" s="9">
        <v>300</v>
      </c>
      <c r="E654" s="8" t="s">
        <v>1039</v>
      </c>
      <c r="F654" s="10" t="s">
        <v>11</v>
      </c>
    </row>
    <row r="655" s="2" customFormat="1" ht="12" spans="1:6">
      <c r="A655" s="7">
        <v>652</v>
      </c>
      <c r="B655" s="8" t="s">
        <v>1029</v>
      </c>
      <c r="C655" s="8" t="s">
        <v>1040</v>
      </c>
      <c r="D655" s="9">
        <v>300</v>
      </c>
      <c r="E655" s="8" t="s">
        <v>1041</v>
      </c>
      <c r="F655" s="10" t="s">
        <v>11</v>
      </c>
    </row>
    <row r="656" s="2" customFormat="1" ht="12" spans="1:6">
      <c r="A656" s="7">
        <v>653</v>
      </c>
      <c r="B656" s="8" t="s">
        <v>1029</v>
      </c>
      <c r="C656" s="8" t="s">
        <v>1042</v>
      </c>
      <c r="D656" s="9">
        <v>300</v>
      </c>
      <c r="E656" s="8" t="s">
        <v>1043</v>
      </c>
      <c r="F656" s="10" t="s">
        <v>11</v>
      </c>
    </row>
    <row r="657" s="2" customFormat="1" ht="12" spans="1:6">
      <c r="A657" s="7">
        <v>654</v>
      </c>
      <c r="B657" s="8" t="s">
        <v>1029</v>
      </c>
      <c r="C657" s="8" t="s">
        <v>1044</v>
      </c>
      <c r="D657" s="9">
        <v>300</v>
      </c>
      <c r="E657" s="8" t="s">
        <v>1045</v>
      </c>
      <c r="F657" s="10" t="s">
        <v>11</v>
      </c>
    </row>
    <row r="658" s="2" customFormat="1" ht="12" spans="1:6">
      <c r="A658" s="7">
        <v>655</v>
      </c>
      <c r="B658" s="8" t="s">
        <v>1029</v>
      </c>
      <c r="C658" s="8" t="s">
        <v>1046</v>
      </c>
      <c r="D658" s="9">
        <v>300</v>
      </c>
      <c r="E658" s="8" t="s">
        <v>1047</v>
      </c>
      <c r="F658" s="10" t="s">
        <v>11</v>
      </c>
    </row>
    <row r="659" s="2" customFormat="1" ht="12" spans="1:6">
      <c r="A659" s="7">
        <v>656</v>
      </c>
      <c r="B659" s="8" t="s">
        <v>1029</v>
      </c>
      <c r="C659" s="8" t="s">
        <v>1048</v>
      </c>
      <c r="D659" s="9">
        <v>300</v>
      </c>
      <c r="E659" s="8" t="s">
        <v>1049</v>
      </c>
      <c r="F659" s="10" t="s">
        <v>11</v>
      </c>
    </row>
    <row r="660" s="2" customFormat="1" ht="12" spans="1:6">
      <c r="A660" s="7">
        <v>657</v>
      </c>
      <c r="B660" s="8" t="s">
        <v>1029</v>
      </c>
      <c r="C660" s="8" t="s">
        <v>1050</v>
      </c>
      <c r="D660" s="9">
        <v>300</v>
      </c>
      <c r="E660" s="8" t="s">
        <v>1051</v>
      </c>
      <c r="F660" s="10" t="s">
        <v>11</v>
      </c>
    </row>
    <row r="661" s="2" customFormat="1" ht="12" spans="1:6">
      <c r="A661" s="7">
        <v>658</v>
      </c>
      <c r="B661" s="8" t="s">
        <v>1029</v>
      </c>
      <c r="C661" s="8" t="s">
        <v>1052</v>
      </c>
      <c r="D661" s="9">
        <v>300</v>
      </c>
      <c r="E661" s="8" t="s">
        <v>1051</v>
      </c>
      <c r="F661" s="10" t="s">
        <v>11</v>
      </c>
    </row>
    <row r="662" s="2" customFormat="1" ht="12" spans="1:6">
      <c r="A662" s="7">
        <v>659</v>
      </c>
      <c r="B662" s="8" t="s">
        <v>1029</v>
      </c>
      <c r="C662" s="8" t="s">
        <v>1053</v>
      </c>
      <c r="D662" s="9">
        <v>300</v>
      </c>
      <c r="E662" s="8" t="s">
        <v>1054</v>
      </c>
      <c r="F662" s="10" t="s">
        <v>11</v>
      </c>
    </row>
    <row r="663" s="2" customFormat="1" ht="12" spans="1:6">
      <c r="A663" s="7">
        <v>660</v>
      </c>
      <c r="B663" s="8" t="s">
        <v>1029</v>
      </c>
      <c r="C663" s="8" t="s">
        <v>1055</v>
      </c>
      <c r="D663" s="9">
        <v>300</v>
      </c>
      <c r="E663" s="8" t="s">
        <v>1056</v>
      </c>
      <c r="F663" s="10" t="s">
        <v>11</v>
      </c>
    </row>
    <row r="664" s="2" customFormat="1" ht="12" spans="1:6">
      <c r="A664" s="7">
        <v>661</v>
      </c>
      <c r="B664" s="8" t="s">
        <v>1029</v>
      </c>
      <c r="C664" s="8" t="s">
        <v>1057</v>
      </c>
      <c r="D664" s="9">
        <v>300</v>
      </c>
      <c r="E664" s="8" t="s">
        <v>1056</v>
      </c>
      <c r="F664" s="10" t="s">
        <v>11</v>
      </c>
    </row>
    <row r="665" s="2" customFormat="1" ht="12" spans="1:6">
      <c r="A665" s="7">
        <v>662</v>
      </c>
      <c r="B665" s="8" t="s">
        <v>1029</v>
      </c>
      <c r="C665" s="8" t="s">
        <v>1058</v>
      </c>
      <c r="D665" s="9">
        <v>300</v>
      </c>
      <c r="E665" s="8" t="s">
        <v>1059</v>
      </c>
      <c r="F665" s="10" t="s">
        <v>11</v>
      </c>
    </row>
    <row r="666" s="2" customFormat="1" ht="12" spans="1:6">
      <c r="A666" s="7">
        <v>663</v>
      </c>
      <c r="B666" s="8" t="s">
        <v>1029</v>
      </c>
      <c r="C666" s="8" t="s">
        <v>1060</v>
      </c>
      <c r="D666" s="9">
        <v>300</v>
      </c>
      <c r="E666" s="8" t="s">
        <v>1061</v>
      </c>
      <c r="F666" s="10" t="s">
        <v>11</v>
      </c>
    </row>
    <row r="667" s="2" customFormat="1" ht="12" spans="1:6">
      <c r="A667" s="7">
        <v>664</v>
      </c>
      <c r="B667" s="8" t="s">
        <v>1029</v>
      </c>
      <c r="C667" s="8" t="s">
        <v>1062</v>
      </c>
      <c r="D667" s="9">
        <v>300</v>
      </c>
      <c r="E667" s="8" t="s">
        <v>1063</v>
      </c>
      <c r="F667" s="10" t="s">
        <v>11</v>
      </c>
    </row>
    <row r="668" s="2" customFormat="1" ht="12" spans="1:6">
      <c r="A668" s="7">
        <v>665</v>
      </c>
      <c r="B668" s="8" t="s">
        <v>1029</v>
      </c>
      <c r="C668" s="8" t="s">
        <v>1064</v>
      </c>
      <c r="D668" s="9">
        <v>300</v>
      </c>
      <c r="E668" s="8" t="s">
        <v>1065</v>
      </c>
      <c r="F668" s="10" t="s">
        <v>11</v>
      </c>
    </row>
    <row r="669" s="2" customFormat="1" ht="12" spans="1:6">
      <c r="A669" s="7">
        <v>666</v>
      </c>
      <c r="B669" s="8" t="s">
        <v>1029</v>
      </c>
      <c r="C669" s="8" t="s">
        <v>1066</v>
      </c>
      <c r="D669" s="9">
        <v>300</v>
      </c>
      <c r="E669" s="8" t="s">
        <v>1067</v>
      </c>
      <c r="F669" s="10" t="s">
        <v>11</v>
      </c>
    </row>
    <row r="670" s="2" customFormat="1" ht="12" spans="1:6">
      <c r="A670" s="7">
        <v>667</v>
      </c>
      <c r="B670" s="8" t="s">
        <v>1029</v>
      </c>
      <c r="C670" s="8" t="s">
        <v>1068</v>
      </c>
      <c r="D670" s="9">
        <v>300</v>
      </c>
      <c r="E670" s="8" t="s">
        <v>1069</v>
      </c>
      <c r="F670" s="10" t="s">
        <v>11</v>
      </c>
    </row>
    <row r="671" s="2" customFormat="1" ht="12" spans="1:6">
      <c r="A671" s="7">
        <v>668</v>
      </c>
      <c r="B671" s="8" t="s">
        <v>1029</v>
      </c>
      <c r="C671" s="8" t="s">
        <v>1070</v>
      </c>
      <c r="D671" s="9">
        <v>300</v>
      </c>
      <c r="E671" s="8" t="s">
        <v>1071</v>
      </c>
      <c r="F671" s="10" t="s">
        <v>11</v>
      </c>
    </row>
    <row r="672" s="2" customFormat="1" ht="12" spans="1:6">
      <c r="A672" s="7">
        <v>669</v>
      </c>
      <c r="B672" s="8" t="s">
        <v>1029</v>
      </c>
      <c r="C672" s="8" t="s">
        <v>1072</v>
      </c>
      <c r="D672" s="9">
        <v>300</v>
      </c>
      <c r="E672" s="8" t="s">
        <v>1073</v>
      </c>
      <c r="F672" s="10" t="s">
        <v>11</v>
      </c>
    </row>
    <row r="673" s="2" customFormat="1" ht="12" spans="1:6">
      <c r="A673" s="7">
        <v>670</v>
      </c>
      <c r="B673" s="8" t="s">
        <v>1029</v>
      </c>
      <c r="C673" s="8" t="s">
        <v>1074</v>
      </c>
      <c r="D673" s="9">
        <v>300</v>
      </c>
      <c r="E673" s="8" t="s">
        <v>1075</v>
      </c>
      <c r="F673" s="10" t="s">
        <v>11</v>
      </c>
    </row>
    <row r="674" s="2" customFormat="1" ht="12" spans="1:6">
      <c r="A674" s="7">
        <v>671</v>
      </c>
      <c r="B674" s="8" t="s">
        <v>1029</v>
      </c>
      <c r="C674" s="8" t="s">
        <v>1076</v>
      </c>
      <c r="D674" s="9">
        <v>300</v>
      </c>
      <c r="E674" s="8" t="s">
        <v>1077</v>
      </c>
      <c r="F674" s="10" t="s">
        <v>11</v>
      </c>
    </row>
    <row r="675" s="2" customFormat="1" ht="12" spans="1:6">
      <c r="A675" s="7">
        <v>672</v>
      </c>
      <c r="B675" s="8" t="s">
        <v>1029</v>
      </c>
      <c r="C675" s="8" t="s">
        <v>1078</v>
      </c>
      <c r="D675" s="9">
        <v>300</v>
      </c>
      <c r="E675" s="8" t="s">
        <v>1079</v>
      </c>
      <c r="F675" s="10" t="s">
        <v>11</v>
      </c>
    </row>
    <row r="676" s="2" customFormat="1" ht="12" spans="1:6">
      <c r="A676" s="7">
        <v>673</v>
      </c>
      <c r="B676" s="8" t="s">
        <v>1029</v>
      </c>
      <c r="C676" s="8" t="s">
        <v>1080</v>
      </c>
      <c r="D676" s="9">
        <v>300</v>
      </c>
      <c r="E676" s="8" t="s">
        <v>1079</v>
      </c>
      <c r="F676" s="10" t="s">
        <v>11</v>
      </c>
    </row>
    <row r="677" s="2" customFormat="1" ht="12" spans="1:6">
      <c r="A677" s="7">
        <v>674</v>
      </c>
      <c r="B677" s="8" t="s">
        <v>1029</v>
      </c>
      <c r="C677" s="8" t="s">
        <v>1081</v>
      </c>
      <c r="D677" s="9">
        <v>300</v>
      </c>
      <c r="E677" s="8" t="s">
        <v>1082</v>
      </c>
      <c r="F677" s="10" t="s">
        <v>11</v>
      </c>
    </row>
    <row r="678" s="2" customFormat="1" ht="12" spans="1:6">
      <c r="A678" s="7">
        <v>675</v>
      </c>
      <c r="B678" s="8" t="s">
        <v>1029</v>
      </c>
      <c r="C678" s="8" t="s">
        <v>1083</v>
      </c>
      <c r="D678" s="9">
        <v>300</v>
      </c>
      <c r="E678" s="8" t="s">
        <v>1082</v>
      </c>
      <c r="F678" s="10" t="s">
        <v>11</v>
      </c>
    </row>
    <row r="679" s="2" customFormat="1" ht="12" spans="1:6">
      <c r="A679" s="7">
        <v>676</v>
      </c>
      <c r="B679" s="8" t="s">
        <v>1029</v>
      </c>
      <c r="C679" s="8" t="s">
        <v>1084</v>
      </c>
      <c r="D679" s="9">
        <v>300</v>
      </c>
      <c r="E679" s="8" t="s">
        <v>1085</v>
      </c>
      <c r="F679" s="10" t="s">
        <v>11</v>
      </c>
    </row>
    <row r="680" s="2" customFormat="1" ht="12" spans="1:6">
      <c r="A680" s="7">
        <v>677</v>
      </c>
      <c r="B680" s="8" t="s">
        <v>1029</v>
      </c>
      <c r="C680" s="8" t="s">
        <v>1086</v>
      </c>
      <c r="D680" s="9">
        <v>300</v>
      </c>
      <c r="E680" s="8" t="s">
        <v>1087</v>
      </c>
      <c r="F680" s="10" t="s">
        <v>11</v>
      </c>
    </row>
    <row r="681" s="2" customFormat="1" ht="12" spans="1:6">
      <c r="A681" s="7">
        <v>678</v>
      </c>
      <c r="B681" s="8" t="s">
        <v>1029</v>
      </c>
      <c r="C681" s="8" t="s">
        <v>1088</v>
      </c>
      <c r="D681" s="9">
        <v>300</v>
      </c>
      <c r="E681" s="8" t="s">
        <v>1089</v>
      </c>
      <c r="F681" s="10" t="s">
        <v>11</v>
      </c>
    </row>
    <row r="682" s="2" customFormat="1" ht="12" spans="1:6">
      <c r="A682" s="7">
        <v>679</v>
      </c>
      <c r="B682" s="8" t="s">
        <v>1029</v>
      </c>
      <c r="C682" s="8" t="s">
        <v>1090</v>
      </c>
      <c r="D682" s="9">
        <v>300</v>
      </c>
      <c r="E682" s="8" t="s">
        <v>1091</v>
      </c>
      <c r="F682" s="10" t="s">
        <v>11</v>
      </c>
    </row>
    <row r="683" s="2" customFormat="1" ht="12" spans="1:6">
      <c r="A683" s="7">
        <v>680</v>
      </c>
      <c r="B683" s="8" t="s">
        <v>1029</v>
      </c>
      <c r="C683" s="8" t="s">
        <v>1092</v>
      </c>
      <c r="D683" s="9">
        <v>300</v>
      </c>
      <c r="E683" s="8" t="s">
        <v>1093</v>
      </c>
      <c r="F683" s="10" t="s">
        <v>11</v>
      </c>
    </row>
    <row r="684" s="2" customFormat="1" ht="12" spans="1:6">
      <c r="A684" s="7">
        <v>681</v>
      </c>
      <c r="B684" s="8" t="s">
        <v>1029</v>
      </c>
      <c r="C684" s="8" t="s">
        <v>1094</v>
      </c>
      <c r="D684" s="9">
        <v>300</v>
      </c>
      <c r="E684" s="8" t="s">
        <v>1095</v>
      </c>
      <c r="F684" s="10" t="s">
        <v>11</v>
      </c>
    </row>
    <row r="685" s="2" customFormat="1" ht="12" spans="1:6">
      <c r="A685" s="7">
        <v>682</v>
      </c>
      <c r="B685" s="8" t="s">
        <v>1029</v>
      </c>
      <c r="C685" s="8" t="s">
        <v>1096</v>
      </c>
      <c r="D685" s="9">
        <v>300</v>
      </c>
      <c r="E685" s="8" t="s">
        <v>1097</v>
      </c>
      <c r="F685" s="10" t="s">
        <v>11</v>
      </c>
    </row>
    <row r="686" s="2" customFormat="1" ht="12" spans="1:6">
      <c r="A686" s="7">
        <v>683</v>
      </c>
      <c r="B686" s="8" t="s">
        <v>1029</v>
      </c>
      <c r="C686" s="8" t="s">
        <v>1098</v>
      </c>
      <c r="D686" s="9">
        <v>300</v>
      </c>
      <c r="E686" s="8" t="s">
        <v>1099</v>
      </c>
      <c r="F686" s="10" t="s">
        <v>11</v>
      </c>
    </row>
    <row r="687" s="2" customFormat="1" ht="12" spans="1:6">
      <c r="A687" s="7">
        <v>684</v>
      </c>
      <c r="B687" s="8" t="s">
        <v>1029</v>
      </c>
      <c r="C687" s="8" t="s">
        <v>1100</v>
      </c>
      <c r="D687" s="9">
        <v>300</v>
      </c>
      <c r="E687" s="8" t="s">
        <v>1099</v>
      </c>
      <c r="F687" s="10" t="s">
        <v>11</v>
      </c>
    </row>
    <row r="688" s="2" customFormat="1" ht="12" spans="1:6">
      <c r="A688" s="7">
        <v>685</v>
      </c>
      <c r="B688" s="8" t="s">
        <v>1029</v>
      </c>
      <c r="C688" s="8" t="s">
        <v>1101</v>
      </c>
      <c r="D688" s="9">
        <v>300</v>
      </c>
      <c r="E688" s="8" t="s">
        <v>1099</v>
      </c>
      <c r="F688" s="10" t="s">
        <v>11</v>
      </c>
    </row>
    <row r="689" s="2" customFormat="1" ht="12" spans="1:6">
      <c r="A689" s="7">
        <v>686</v>
      </c>
      <c r="B689" s="8" t="s">
        <v>1029</v>
      </c>
      <c r="C689" s="8" t="s">
        <v>1102</v>
      </c>
      <c r="D689" s="9">
        <v>300</v>
      </c>
      <c r="E689" s="8" t="s">
        <v>1103</v>
      </c>
      <c r="F689" s="10" t="s">
        <v>11</v>
      </c>
    </row>
    <row r="690" s="2" customFormat="1" ht="12" spans="1:6">
      <c r="A690" s="7">
        <v>687</v>
      </c>
      <c r="B690" s="8" t="s">
        <v>1029</v>
      </c>
      <c r="C690" s="8" t="s">
        <v>1104</v>
      </c>
      <c r="D690" s="9">
        <v>300</v>
      </c>
      <c r="E690" s="8" t="s">
        <v>1105</v>
      </c>
      <c r="F690" s="10" t="s">
        <v>11</v>
      </c>
    </row>
    <row r="691" s="2" customFormat="1" ht="12" spans="1:6">
      <c r="A691" s="7">
        <v>688</v>
      </c>
      <c r="B691" s="8" t="s">
        <v>1029</v>
      </c>
      <c r="C691" s="8" t="s">
        <v>1106</v>
      </c>
      <c r="D691" s="9">
        <v>300</v>
      </c>
      <c r="E691" s="8" t="s">
        <v>1105</v>
      </c>
      <c r="F691" s="10" t="s">
        <v>11</v>
      </c>
    </row>
    <row r="692" s="2" customFormat="1" ht="12" spans="1:6">
      <c r="A692" s="7">
        <v>689</v>
      </c>
      <c r="B692" s="8" t="s">
        <v>1029</v>
      </c>
      <c r="C692" s="8" t="s">
        <v>1107</v>
      </c>
      <c r="D692" s="9">
        <v>300</v>
      </c>
      <c r="E692" s="8" t="s">
        <v>1105</v>
      </c>
      <c r="F692" s="10" t="s">
        <v>11</v>
      </c>
    </row>
    <row r="693" s="2" customFormat="1" ht="12" spans="1:6">
      <c r="A693" s="7">
        <v>690</v>
      </c>
      <c r="B693" s="8" t="s">
        <v>1029</v>
      </c>
      <c r="C693" s="8" t="s">
        <v>1108</v>
      </c>
      <c r="D693" s="9">
        <v>300</v>
      </c>
      <c r="E693" s="8" t="s">
        <v>1109</v>
      </c>
      <c r="F693" s="10" t="s">
        <v>11</v>
      </c>
    </row>
    <row r="694" s="2" customFormat="1" ht="12" spans="1:6">
      <c r="A694" s="7">
        <v>691</v>
      </c>
      <c r="B694" s="8" t="s">
        <v>1029</v>
      </c>
      <c r="C694" s="8" t="s">
        <v>1110</v>
      </c>
      <c r="D694" s="9">
        <v>300</v>
      </c>
      <c r="E694" s="8" t="s">
        <v>1111</v>
      </c>
      <c r="F694" s="10" t="s">
        <v>11</v>
      </c>
    </row>
    <row r="695" s="2" customFormat="1" ht="12" spans="1:6">
      <c r="A695" s="7">
        <v>692</v>
      </c>
      <c r="B695" s="8" t="s">
        <v>1029</v>
      </c>
      <c r="C695" s="8" t="s">
        <v>1112</v>
      </c>
      <c r="D695" s="9">
        <v>300</v>
      </c>
      <c r="E695" s="8" t="s">
        <v>1113</v>
      </c>
      <c r="F695" s="10" t="s">
        <v>11</v>
      </c>
    </row>
    <row r="696" s="2" customFormat="1" ht="12" spans="1:6">
      <c r="A696" s="7">
        <v>693</v>
      </c>
      <c r="B696" s="8" t="s">
        <v>1029</v>
      </c>
      <c r="C696" s="8" t="s">
        <v>1078</v>
      </c>
      <c r="D696" s="9">
        <v>300</v>
      </c>
      <c r="E696" s="8" t="s">
        <v>1114</v>
      </c>
      <c r="F696" s="10" t="s">
        <v>11</v>
      </c>
    </row>
    <row r="697" s="2" customFormat="1" ht="12" spans="1:6">
      <c r="A697" s="7">
        <v>694</v>
      </c>
      <c r="B697" s="8" t="s">
        <v>1029</v>
      </c>
      <c r="C697" s="8" t="s">
        <v>1115</v>
      </c>
      <c r="D697" s="9">
        <v>300</v>
      </c>
      <c r="E697" s="8" t="s">
        <v>1116</v>
      </c>
      <c r="F697" s="10" t="s">
        <v>11</v>
      </c>
    </row>
    <row r="698" s="2" customFormat="1" ht="12" spans="1:6">
      <c r="A698" s="7">
        <v>695</v>
      </c>
      <c r="B698" s="8" t="s">
        <v>1029</v>
      </c>
      <c r="C698" s="8" t="s">
        <v>1117</v>
      </c>
      <c r="D698" s="9">
        <v>300</v>
      </c>
      <c r="E698" s="8" t="s">
        <v>1116</v>
      </c>
      <c r="F698" s="10" t="s">
        <v>11</v>
      </c>
    </row>
    <row r="699" s="2" customFormat="1" ht="12" spans="1:6">
      <c r="A699" s="7">
        <v>696</v>
      </c>
      <c r="B699" s="8" t="s">
        <v>1029</v>
      </c>
      <c r="C699" s="8" t="s">
        <v>1118</v>
      </c>
      <c r="D699" s="9">
        <v>300</v>
      </c>
      <c r="E699" s="8" t="s">
        <v>1119</v>
      </c>
      <c r="F699" s="10" t="s">
        <v>11</v>
      </c>
    </row>
    <row r="700" s="2" customFormat="1" ht="12" spans="1:6">
      <c r="A700" s="7">
        <v>697</v>
      </c>
      <c r="B700" s="8" t="s">
        <v>1029</v>
      </c>
      <c r="C700" s="8" t="s">
        <v>1120</v>
      </c>
      <c r="D700" s="9">
        <v>300</v>
      </c>
      <c r="E700" s="8" t="s">
        <v>1121</v>
      </c>
      <c r="F700" s="10" t="s">
        <v>11</v>
      </c>
    </row>
    <row r="701" s="2" customFormat="1" ht="12" spans="1:6">
      <c r="A701" s="7">
        <v>698</v>
      </c>
      <c r="B701" s="8" t="s">
        <v>1029</v>
      </c>
      <c r="C701" s="8" t="s">
        <v>1122</v>
      </c>
      <c r="D701" s="9">
        <v>300</v>
      </c>
      <c r="E701" s="8" t="s">
        <v>1123</v>
      </c>
      <c r="F701" s="10" t="s">
        <v>11</v>
      </c>
    </row>
    <row r="702" s="2" customFormat="1" ht="12" spans="1:6">
      <c r="A702" s="7">
        <v>699</v>
      </c>
      <c r="B702" s="8" t="s">
        <v>1029</v>
      </c>
      <c r="C702" s="8" t="s">
        <v>1124</v>
      </c>
      <c r="D702" s="9">
        <v>300</v>
      </c>
      <c r="E702" s="8" t="s">
        <v>1125</v>
      </c>
      <c r="F702" s="10" t="s">
        <v>11</v>
      </c>
    </row>
    <row r="703" s="2" customFormat="1" ht="12" spans="1:6">
      <c r="A703" s="7">
        <v>700</v>
      </c>
      <c r="B703" s="8" t="s">
        <v>1029</v>
      </c>
      <c r="C703" s="8" t="s">
        <v>1126</v>
      </c>
      <c r="D703" s="9">
        <v>300</v>
      </c>
      <c r="E703" s="8" t="s">
        <v>1127</v>
      </c>
      <c r="F703" s="10" t="s">
        <v>11</v>
      </c>
    </row>
    <row r="704" s="2" customFormat="1" ht="12" spans="1:6">
      <c r="A704" s="7">
        <v>701</v>
      </c>
      <c r="B704" s="8" t="s">
        <v>1029</v>
      </c>
      <c r="C704" s="8" t="s">
        <v>1128</v>
      </c>
      <c r="D704" s="9">
        <v>300</v>
      </c>
      <c r="E704" s="8" t="s">
        <v>1129</v>
      </c>
      <c r="F704" s="10" t="s">
        <v>11</v>
      </c>
    </row>
    <row r="705" s="2" customFormat="1" ht="12" spans="1:6">
      <c r="A705" s="7">
        <v>702</v>
      </c>
      <c r="B705" s="8" t="s">
        <v>1029</v>
      </c>
      <c r="C705" s="8" t="s">
        <v>1130</v>
      </c>
      <c r="D705" s="9">
        <v>300</v>
      </c>
      <c r="E705" s="8" t="s">
        <v>1131</v>
      </c>
      <c r="F705" s="10" t="s">
        <v>11</v>
      </c>
    </row>
    <row r="706" s="2" customFormat="1" ht="12" spans="1:6">
      <c r="A706" s="7">
        <v>703</v>
      </c>
      <c r="B706" s="8" t="s">
        <v>1029</v>
      </c>
      <c r="C706" s="8" t="s">
        <v>1132</v>
      </c>
      <c r="D706" s="9">
        <v>300</v>
      </c>
      <c r="E706" s="8" t="s">
        <v>1133</v>
      </c>
      <c r="F706" s="10" t="s">
        <v>11</v>
      </c>
    </row>
    <row r="707" s="2" customFormat="1" ht="12" spans="1:6">
      <c r="A707" s="7">
        <v>704</v>
      </c>
      <c r="B707" s="8" t="s">
        <v>1029</v>
      </c>
      <c r="C707" s="8" t="s">
        <v>1134</v>
      </c>
      <c r="D707" s="9">
        <v>300</v>
      </c>
      <c r="E707" s="8" t="s">
        <v>1135</v>
      </c>
      <c r="F707" s="10" t="s">
        <v>11</v>
      </c>
    </row>
    <row r="708" s="2" customFormat="1" ht="12" spans="1:6">
      <c r="A708" s="7">
        <v>705</v>
      </c>
      <c r="B708" s="8" t="s">
        <v>1029</v>
      </c>
      <c r="C708" s="8" t="s">
        <v>1136</v>
      </c>
      <c r="D708" s="9">
        <v>300</v>
      </c>
      <c r="E708" s="8" t="s">
        <v>1137</v>
      </c>
      <c r="F708" s="10" t="s">
        <v>11</v>
      </c>
    </row>
    <row r="709" s="2" customFormat="1" ht="12" spans="1:6">
      <c r="A709" s="7">
        <v>706</v>
      </c>
      <c r="B709" s="8" t="s">
        <v>1029</v>
      </c>
      <c r="C709" s="8" t="s">
        <v>1138</v>
      </c>
      <c r="D709" s="9">
        <v>300</v>
      </c>
      <c r="E709" s="8" t="s">
        <v>1139</v>
      </c>
      <c r="F709" s="10" t="s">
        <v>11</v>
      </c>
    </row>
    <row r="710" s="2" customFormat="1" ht="12" spans="1:6">
      <c r="A710" s="7">
        <v>707</v>
      </c>
      <c r="B710" s="8" t="s">
        <v>1029</v>
      </c>
      <c r="C710" s="8" t="s">
        <v>1140</v>
      </c>
      <c r="D710" s="9">
        <v>300</v>
      </c>
      <c r="E710" s="8" t="s">
        <v>1141</v>
      </c>
      <c r="F710" s="10" t="s">
        <v>11</v>
      </c>
    </row>
    <row r="711" s="2" customFormat="1" ht="12" spans="1:6">
      <c r="A711" s="7">
        <v>708</v>
      </c>
      <c r="B711" s="8" t="s">
        <v>1029</v>
      </c>
      <c r="C711" s="8" t="s">
        <v>1142</v>
      </c>
      <c r="D711" s="9">
        <v>300</v>
      </c>
      <c r="E711" s="8" t="s">
        <v>1143</v>
      </c>
      <c r="F711" s="10" t="s">
        <v>11</v>
      </c>
    </row>
    <row r="712" s="2" customFormat="1" ht="12" spans="1:6">
      <c r="A712" s="7">
        <v>709</v>
      </c>
      <c r="B712" s="8" t="s">
        <v>1029</v>
      </c>
      <c r="C712" s="8" t="s">
        <v>1144</v>
      </c>
      <c r="D712" s="9">
        <v>300</v>
      </c>
      <c r="E712" s="8" t="s">
        <v>1145</v>
      </c>
      <c r="F712" s="10" t="s">
        <v>11</v>
      </c>
    </row>
    <row r="713" s="2" customFormat="1" ht="12" spans="1:6">
      <c r="A713" s="7">
        <v>710</v>
      </c>
      <c r="B713" s="8" t="s">
        <v>1029</v>
      </c>
      <c r="C713" s="8" t="s">
        <v>1146</v>
      </c>
      <c r="D713" s="9">
        <v>300</v>
      </c>
      <c r="E713" s="8" t="s">
        <v>1147</v>
      </c>
      <c r="F713" s="10" t="s">
        <v>11</v>
      </c>
    </row>
    <row r="714" s="2" customFormat="1" ht="12" spans="1:6">
      <c r="A714" s="7">
        <v>711</v>
      </c>
      <c r="B714" s="8" t="s">
        <v>1029</v>
      </c>
      <c r="C714" s="8" t="s">
        <v>1148</v>
      </c>
      <c r="D714" s="9">
        <v>300</v>
      </c>
      <c r="E714" s="8" t="s">
        <v>1149</v>
      </c>
      <c r="F714" s="10" t="s">
        <v>11</v>
      </c>
    </row>
    <row r="715" s="2" customFormat="1" ht="12" spans="1:6">
      <c r="A715" s="7">
        <v>712</v>
      </c>
      <c r="B715" s="8" t="s">
        <v>1029</v>
      </c>
      <c r="C715" s="8" t="s">
        <v>1150</v>
      </c>
      <c r="D715" s="9">
        <v>300</v>
      </c>
      <c r="E715" s="8" t="s">
        <v>1151</v>
      </c>
      <c r="F715" s="10" t="s">
        <v>11</v>
      </c>
    </row>
    <row r="716" s="2" customFormat="1" ht="12" spans="1:6">
      <c r="A716" s="7">
        <v>713</v>
      </c>
      <c r="B716" s="8" t="s">
        <v>1029</v>
      </c>
      <c r="C716" s="8" t="s">
        <v>1152</v>
      </c>
      <c r="D716" s="9">
        <v>300</v>
      </c>
      <c r="E716" s="8" t="s">
        <v>1151</v>
      </c>
      <c r="F716" s="10" t="s">
        <v>11</v>
      </c>
    </row>
    <row r="717" s="2" customFormat="1" ht="12" spans="1:6">
      <c r="A717" s="7">
        <v>714</v>
      </c>
      <c r="B717" s="8" t="s">
        <v>1029</v>
      </c>
      <c r="C717" s="8" t="s">
        <v>1153</v>
      </c>
      <c r="D717" s="9">
        <v>300</v>
      </c>
      <c r="E717" s="8" t="s">
        <v>1154</v>
      </c>
      <c r="F717" s="10" t="s">
        <v>11</v>
      </c>
    </row>
    <row r="718" s="2" customFormat="1" ht="12" spans="1:6">
      <c r="A718" s="7">
        <v>715</v>
      </c>
      <c r="B718" s="8" t="s">
        <v>1029</v>
      </c>
      <c r="C718" s="8" t="s">
        <v>1155</v>
      </c>
      <c r="D718" s="9">
        <v>300</v>
      </c>
      <c r="E718" s="8" t="s">
        <v>1156</v>
      </c>
      <c r="F718" s="10" t="s">
        <v>11</v>
      </c>
    </row>
    <row r="719" s="2" customFormat="1" ht="12" spans="1:6">
      <c r="A719" s="7">
        <v>716</v>
      </c>
      <c r="B719" s="8" t="s">
        <v>1029</v>
      </c>
      <c r="C719" s="8" t="s">
        <v>1157</v>
      </c>
      <c r="D719" s="9">
        <v>300</v>
      </c>
      <c r="E719" s="8" t="s">
        <v>1158</v>
      </c>
      <c r="F719" s="10" t="s">
        <v>11</v>
      </c>
    </row>
    <row r="720" s="2" customFormat="1" ht="12" spans="1:6">
      <c r="A720" s="7">
        <v>717</v>
      </c>
      <c r="B720" s="8" t="s">
        <v>1029</v>
      </c>
      <c r="C720" s="8" t="s">
        <v>1159</v>
      </c>
      <c r="D720" s="9">
        <v>300</v>
      </c>
      <c r="E720" s="8" t="s">
        <v>1158</v>
      </c>
      <c r="F720" s="10" t="s">
        <v>11</v>
      </c>
    </row>
    <row r="721" s="2" customFormat="1" ht="12" spans="1:6">
      <c r="A721" s="7">
        <v>718</v>
      </c>
      <c r="B721" s="8" t="s">
        <v>1029</v>
      </c>
      <c r="C721" s="8" t="s">
        <v>1160</v>
      </c>
      <c r="D721" s="9">
        <v>300</v>
      </c>
      <c r="E721" s="8" t="s">
        <v>1158</v>
      </c>
      <c r="F721" s="10" t="s">
        <v>11</v>
      </c>
    </row>
    <row r="722" s="2" customFormat="1" ht="12" spans="1:6">
      <c r="A722" s="7">
        <v>719</v>
      </c>
      <c r="B722" s="8" t="s">
        <v>1029</v>
      </c>
      <c r="C722" s="8" t="s">
        <v>1161</v>
      </c>
      <c r="D722" s="9">
        <v>300</v>
      </c>
      <c r="E722" s="8" t="s">
        <v>1162</v>
      </c>
      <c r="F722" s="10" t="s">
        <v>11</v>
      </c>
    </row>
    <row r="723" s="2" customFormat="1" ht="12" spans="1:6">
      <c r="A723" s="7">
        <v>720</v>
      </c>
      <c r="B723" s="8" t="s">
        <v>1029</v>
      </c>
      <c r="C723" s="8" t="s">
        <v>1163</v>
      </c>
      <c r="D723" s="9">
        <v>300</v>
      </c>
      <c r="E723" s="8" t="s">
        <v>1164</v>
      </c>
      <c r="F723" s="10" t="s">
        <v>11</v>
      </c>
    </row>
    <row r="724" s="2" customFormat="1" ht="12" spans="1:6">
      <c r="A724" s="7">
        <v>721</v>
      </c>
      <c r="B724" s="8" t="s">
        <v>1029</v>
      </c>
      <c r="C724" s="8" t="s">
        <v>1165</v>
      </c>
      <c r="D724" s="9">
        <v>300</v>
      </c>
      <c r="E724" s="8" t="s">
        <v>1166</v>
      </c>
      <c r="F724" s="10" t="s">
        <v>11</v>
      </c>
    </row>
    <row r="725" s="2" customFormat="1" ht="12" spans="1:6">
      <c r="A725" s="7">
        <v>722</v>
      </c>
      <c r="B725" s="8" t="s">
        <v>1029</v>
      </c>
      <c r="C725" s="8" t="s">
        <v>1167</v>
      </c>
      <c r="D725" s="9">
        <v>300</v>
      </c>
      <c r="E725" s="8" t="s">
        <v>1168</v>
      </c>
      <c r="F725" s="10" t="s">
        <v>11</v>
      </c>
    </row>
    <row r="726" s="2" customFormat="1" ht="12" spans="1:6">
      <c r="A726" s="7">
        <v>723</v>
      </c>
      <c r="B726" s="8" t="s">
        <v>1029</v>
      </c>
      <c r="C726" s="8" t="s">
        <v>1169</v>
      </c>
      <c r="D726" s="9">
        <v>300</v>
      </c>
      <c r="E726" s="8" t="s">
        <v>1168</v>
      </c>
      <c r="F726" s="10" t="s">
        <v>11</v>
      </c>
    </row>
    <row r="727" s="2" customFormat="1" ht="12" spans="1:6">
      <c r="A727" s="7">
        <v>724</v>
      </c>
      <c r="B727" s="8" t="s">
        <v>1029</v>
      </c>
      <c r="C727" s="8" t="s">
        <v>1170</v>
      </c>
      <c r="D727" s="9">
        <v>300</v>
      </c>
      <c r="E727" s="8" t="s">
        <v>1168</v>
      </c>
      <c r="F727" s="10" t="s">
        <v>11</v>
      </c>
    </row>
    <row r="728" s="2" customFormat="1" ht="12" spans="1:6">
      <c r="A728" s="7">
        <v>725</v>
      </c>
      <c r="B728" s="8" t="s">
        <v>1029</v>
      </c>
      <c r="C728" s="8" t="s">
        <v>1171</v>
      </c>
      <c r="D728" s="9">
        <v>300</v>
      </c>
      <c r="E728" s="8" t="s">
        <v>1168</v>
      </c>
      <c r="F728" s="10" t="s">
        <v>11</v>
      </c>
    </row>
    <row r="729" s="2" customFormat="1" ht="12" spans="1:6">
      <c r="A729" s="7">
        <v>726</v>
      </c>
      <c r="B729" s="8" t="s">
        <v>1029</v>
      </c>
      <c r="C729" s="8" t="s">
        <v>1172</v>
      </c>
      <c r="D729" s="9">
        <v>300</v>
      </c>
      <c r="E729" s="8" t="s">
        <v>1173</v>
      </c>
      <c r="F729" s="10" t="s">
        <v>11</v>
      </c>
    </row>
    <row r="730" s="2" customFormat="1" ht="12" spans="1:6">
      <c r="A730" s="7">
        <v>727</v>
      </c>
      <c r="B730" s="8" t="s">
        <v>1029</v>
      </c>
      <c r="C730" s="8" t="s">
        <v>1174</v>
      </c>
      <c r="D730" s="9">
        <v>300</v>
      </c>
      <c r="E730" s="8" t="s">
        <v>1173</v>
      </c>
      <c r="F730" s="10" t="s">
        <v>11</v>
      </c>
    </row>
    <row r="731" s="2" customFormat="1" ht="12" spans="1:6">
      <c r="A731" s="7">
        <v>728</v>
      </c>
      <c r="B731" s="8" t="s">
        <v>1029</v>
      </c>
      <c r="C731" s="8" t="s">
        <v>1175</v>
      </c>
      <c r="D731" s="9">
        <v>300</v>
      </c>
      <c r="E731" s="8" t="s">
        <v>1176</v>
      </c>
      <c r="F731" s="10" t="s">
        <v>11</v>
      </c>
    </row>
    <row r="732" s="2" customFormat="1" ht="12" spans="1:6">
      <c r="A732" s="7">
        <v>729</v>
      </c>
      <c r="B732" s="8" t="s">
        <v>1029</v>
      </c>
      <c r="C732" s="8" t="s">
        <v>1177</v>
      </c>
      <c r="D732" s="9">
        <v>300</v>
      </c>
      <c r="E732" s="8" t="s">
        <v>1178</v>
      </c>
      <c r="F732" s="10" t="s">
        <v>11</v>
      </c>
    </row>
    <row r="733" s="2" customFormat="1" ht="12" spans="1:6">
      <c r="A733" s="7">
        <v>730</v>
      </c>
      <c r="B733" s="8" t="s">
        <v>1029</v>
      </c>
      <c r="C733" s="8" t="s">
        <v>1179</v>
      </c>
      <c r="D733" s="9">
        <v>300</v>
      </c>
      <c r="E733" s="8" t="s">
        <v>1180</v>
      </c>
      <c r="F733" s="10" t="s">
        <v>11</v>
      </c>
    </row>
    <row r="734" s="2" customFormat="1" ht="12" spans="1:6">
      <c r="A734" s="7">
        <v>731</v>
      </c>
      <c r="B734" s="8" t="s">
        <v>1029</v>
      </c>
      <c r="C734" s="8" t="s">
        <v>1181</v>
      </c>
      <c r="D734" s="9">
        <v>300</v>
      </c>
      <c r="E734" s="8" t="s">
        <v>1182</v>
      </c>
      <c r="F734" s="10" t="s">
        <v>11</v>
      </c>
    </row>
    <row r="735" s="2" customFormat="1" ht="12" spans="1:6">
      <c r="A735" s="7">
        <v>732</v>
      </c>
      <c r="B735" s="8" t="s">
        <v>1029</v>
      </c>
      <c r="C735" s="8" t="s">
        <v>1183</v>
      </c>
      <c r="D735" s="9">
        <v>300</v>
      </c>
      <c r="E735" s="8" t="s">
        <v>1182</v>
      </c>
      <c r="F735" s="10" t="s">
        <v>11</v>
      </c>
    </row>
    <row r="736" s="2" customFormat="1" ht="12" spans="1:6">
      <c r="A736" s="7">
        <v>733</v>
      </c>
      <c r="B736" s="8" t="s">
        <v>1029</v>
      </c>
      <c r="C736" s="8" t="s">
        <v>1184</v>
      </c>
      <c r="D736" s="9">
        <v>300</v>
      </c>
      <c r="E736" s="8" t="s">
        <v>1185</v>
      </c>
      <c r="F736" s="10" t="s">
        <v>11</v>
      </c>
    </row>
    <row r="737" s="2" customFormat="1" ht="12" spans="1:6">
      <c r="A737" s="7">
        <v>734</v>
      </c>
      <c r="B737" s="8" t="s">
        <v>1029</v>
      </c>
      <c r="C737" s="8" t="s">
        <v>1186</v>
      </c>
      <c r="D737" s="9">
        <v>300</v>
      </c>
      <c r="E737" s="8" t="s">
        <v>1185</v>
      </c>
      <c r="F737" s="10" t="s">
        <v>11</v>
      </c>
    </row>
    <row r="738" s="2" customFormat="1" ht="12" spans="1:6">
      <c r="A738" s="7">
        <v>735</v>
      </c>
      <c r="B738" s="8" t="s">
        <v>1029</v>
      </c>
      <c r="C738" s="8" t="s">
        <v>1187</v>
      </c>
      <c r="D738" s="9">
        <v>300</v>
      </c>
      <c r="E738" s="8" t="s">
        <v>1188</v>
      </c>
      <c r="F738" s="10" t="s">
        <v>11</v>
      </c>
    </row>
    <row r="739" s="2" customFormat="1" ht="12" spans="1:6">
      <c r="A739" s="7">
        <v>736</v>
      </c>
      <c r="B739" s="8" t="s">
        <v>1029</v>
      </c>
      <c r="C739" s="8" t="s">
        <v>1189</v>
      </c>
      <c r="D739" s="9">
        <v>300</v>
      </c>
      <c r="E739" s="8" t="s">
        <v>1190</v>
      </c>
      <c r="F739" s="10" t="s">
        <v>11</v>
      </c>
    </row>
    <row r="740" s="2" customFormat="1" ht="12" spans="1:6">
      <c r="A740" s="7">
        <v>737</v>
      </c>
      <c r="B740" s="8" t="s">
        <v>1029</v>
      </c>
      <c r="C740" s="8" t="s">
        <v>1191</v>
      </c>
      <c r="D740" s="9">
        <v>300</v>
      </c>
      <c r="E740" s="8" t="s">
        <v>1190</v>
      </c>
      <c r="F740" s="10" t="s">
        <v>11</v>
      </c>
    </row>
    <row r="741" s="2" customFormat="1" ht="12" spans="1:6">
      <c r="A741" s="7">
        <v>738</v>
      </c>
      <c r="B741" s="8" t="s">
        <v>1029</v>
      </c>
      <c r="C741" s="8" t="s">
        <v>1192</v>
      </c>
      <c r="D741" s="9">
        <v>300</v>
      </c>
      <c r="E741" s="8" t="s">
        <v>1193</v>
      </c>
      <c r="F741" s="10" t="s">
        <v>11</v>
      </c>
    </row>
    <row r="742" s="2" customFormat="1" ht="12" spans="1:6">
      <c r="A742" s="7">
        <v>739</v>
      </c>
      <c r="B742" s="8" t="s">
        <v>1029</v>
      </c>
      <c r="C742" s="8" t="s">
        <v>1194</v>
      </c>
      <c r="D742" s="9">
        <v>300</v>
      </c>
      <c r="E742" s="8" t="s">
        <v>1195</v>
      </c>
      <c r="F742" s="10" t="s">
        <v>11</v>
      </c>
    </row>
    <row r="743" s="2" customFormat="1" ht="12" spans="1:6">
      <c r="A743" s="7">
        <v>740</v>
      </c>
      <c r="B743" s="8" t="s">
        <v>1029</v>
      </c>
      <c r="C743" s="8" t="s">
        <v>1196</v>
      </c>
      <c r="D743" s="9">
        <v>300</v>
      </c>
      <c r="E743" s="8" t="s">
        <v>1197</v>
      </c>
      <c r="F743" s="10" t="s">
        <v>11</v>
      </c>
    </row>
    <row r="744" s="2" customFormat="1" ht="12" spans="1:6">
      <c r="A744" s="7">
        <v>741</v>
      </c>
      <c r="B744" s="8" t="s">
        <v>1029</v>
      </c>
      <c r="C744" s="8" t="s">
        <v>1198</v>
      </c>
      <c r="D744" s="9">
        <v>300</v>
      </c>
      <c r="E744" s="8" t="s">
        <v>1199</v>
      </c>
      <c r="F744" s="10" t="s">
        <v>11</v>
      </c>
    </row>
    <row r="745" s="2" customFormat="1" ht="12" spans="1:6">
      <c r="A745" s="7">
        <v>742</v>
      </c>
      <c r="B745" s="8" t="s">
        <v>1029</v>
      </c>
      <c r="C745" s="8" t="s">
        <v>1200</v>
      </c>
      <c r="D745" s="9">
        <v>300</v>
      </c>
      <c r="E745" s="8" t="s">
        <v>1201</v>
      </c>
      <c r="F745" s="10" t="s">
        <v>11</v>
      </c>
    </row>
    <row r="746" s="2" customFormat="1" ht="12" spans="1:6">
      <c r="A746" s="7">
        <v>743</v>
      </c>
      <c r="B746" s="8" t="s">
        <v>1029</v>
      </c>
      <c r="C746" s="8" t="s">
        <v>1202</v>
      </c>
      <c r="D746" s="9">
        <v>300</v>
      </c>
      <c r="E746" s="8" t="s">
        <v>1201</v>
      </c>
      <c r="F746" s="10" t="s">
        <v>11</v>
      </c>
    </row>
    <row r="747" s="2" customFormat="1" ht="12" spans="1:6">
      <c r="A747" s="7">
        <v>744</v>
      </c>
      <c r="B747" s="8" t="s">
        <v>1029</v>
      </c>
      <c r="C747" s="8" t="s">
        <v>1203</v>
      </c>
      <c r="D747" s="9">
        <v>300</v>
      </c>
      <c r="E747" s="8" t="s">
        <v>1204</v>
      </c>
      <c r="F747" s="10" t="s">
        <v>11</v>
      </c>
    </row>
    <row r="748" s="2" customFormat="1" ht="12" spans="1:6">
      <c r="A748" s="7">
        <v>745</v>
      </c>
      <c r="B748" s="8" t="s">
        <v>1029</v>
      </c>
      <c r="C748" s="8" t="s">
        <v>1205</v>
      </c>
      <c r="D748" s="9">
        <v>300</v>
      </c>
      <c r="E748" s="8" t="s">
        <v>1206</v>
      </c>
      <c r="F748" s="10" t="s">
        <v>11</v>
      </c>
    </row>
    <row r="749" s="2" customFormat="1" ht="12" spans="1:6">
      <c r="A749" s="7">
        <v>746</v>
      </c>
      <c r="B749" s="8" t="s">
        <v>1029</v>
      </c>
      <c r="C749" s="8" t="s">
        <v>1207</v>
      </c>
      <c r="D749" s="9">
        <v>300</v>
      </c>
      <c r="E749" s="8" t="s">
        <v>1208</v>
      </c>
      <c r="F749" s="10" t="s">
        <v>11</v>
      </c>
    </row>
    <row r="750" s="2" customFormat="1" ht="12" spans="1:6">
      <c r="A750" s="7">
        <v>747</v>
      </c>
      <c r="B750" s="8" t="s">
        <v>1029</v>
      </c>
      <c r="C750" s="8" t="s">
        <v>1209</v>
      </c>
      <c r="D750" s="9">
        <v>300</v>
      </c>
      <c r="E750" s="8" t="s">
        <v>1210</v>
      </c>
      <c r="F750" s="10" t="s">
        <v>11</v>
      </c>
    </row>
    <row r="751" s="2" customFormat="1" ht="12" spans="1:6">
      <c r="A751" s="7">
        <v>748</v>
      </c>
      <c r="B751" s="8" t="s">
        <v>1029</v>
      </c>
      <c r="C751" s="8" t="s">
        <v>1211</v>
      </c>
      <c r="D751" s="9">
        <v>300</v>
      </c>
      <c r="E751" s="8" t="s">
        <v>1212</v>
      </c>
      <c r="F751" s="10" t="s">
        <v>11</v>
      </c>
    </row>
    <row r="752" s="2" customFormat="1" ht="12" spans="1:6">
      <c r="A752" s="7">
        <v>749</v>
      </c>
      <c r="B752" s="8" t="s">
        <v>1029</v>
      </c>
      <c r="C752" s="8" t="s">
        <v>1213</v>
      </c>
      <c r="D752" s="9">
        <v>300</v>
      </c>
      <c r="E752" s="8" t="s">
        <v>1214</v>
      </c>
      <c r="F752" s="10" t="s">
        <v>11</v>
      </c>
    </row>
    <row r="753" s="2" customFormat="1" ht="12" spans="1:6">
      <c r="A753" s="7">
        <v>750</v>
      </c>
      <c r="B753" s="8" t="s">
        <v>1029</v>
      </c>
      <c r="C753" s="8" t="s">
        <v>1215</v>
      </c>
      <c r="D753" s="9">
        <v>300</v>
      </c>
      <c r="E753" s="8" t="s">
        <v>1216</v>
      </c>
      <c r="F753" s="10" t="s">
        <v>11</v>
      </c>
    </row>
    <row r="754" s="2" customFormat="1" ht="12" spans="1:6">
      <c r="A754" s="7">
        <v>751</v>
      </c>
      <c r="B754" s="8" t="s">
        <v>1029</v>
      </c>
      <c r="C754" s="8" t="s">
        <v>1217</v>
      </c>
      <c r="D754" s="9">
        <v>300</v>
      </c>
      <c r="E754" s="8" t="s">
        <v>1218</v>
      </c>
      <c r="F754" s="10" t="s">
        <v>11</v>
      </c>
    </row>
    <row r="755" s="2" customFormat="1" ht="12" spans="1:6">
      <c r="A755" s="7">
        <v>752</v>
      </c>
      <c r="B755" s="8" t="s">
        <v>1029</v>
      </c>
      <c r="C755" s="8" t="s">
        <v>424</v>
      </c>
      <c r="D755" s="9">
        <v>300</v>
      </c>
      <c r="E755" s="8" t="s">
        <v>1219</v>
      </c>
      <c r="F755" s="10" t="s">
        <v>11</v>
      </c>
    </row>
    <row r="756" s="2" customFormat="1" ht="12" spans="1:6">
      <c r="A756" s="7">
        <v>753</v>
      </c>
      <c r="B756" s="8" t="s">
        <v>1029</v>
      </c>
      <c r="C756" s="8" t="s">
        <v>1220</v>
      </c>
      <c r="D756" s="9">
        <v>300</v>
      </c>
      <c r="E756" s="8" t="s">
        <v>1221</v>
      </c>
      <c r="F756" s="10" t="s">
        <v>11</v>
      </c>
    </row>
    <row r="757" s="2" customFormat="1" ht="12" spans="1:6">
      <c r="A757" s="7">
        <v>754</v>
      </c>
      <c r="B757" s="8" t="s">
        <v>1029</v>
      </c>
      <c r="C757" s="8" t="s">
        <v>1222</v>
      </c>
      <c r="D757" s="9">
        <v>300</v>
      </c>
      <c r="E757" s="8" t="s">
        <v>1223</v>
      </c>
      <c r="F757" s="10" t="s">
        <v>11</v>
      </c>
    </row>
    <row r="758" s="2" customFormat="1" ht="12" spans="1:6">
      <c r="A758" s="7">
        <v>755</v>
      </c>
      <c r="B758" s="8" t="s">
        <v>1029</v>
      </c>
      <c r="C758" s="8" t="s">
        <v>1224</v>
      </c>
      <c r="D758" s="9">
        <v>300</v>
      </c>
      <c r="E758" s="8" t="s">
        <v>1225</v>
      </c>
      <c r="F758" s="10" t="s">
        <v>11</v>
      </c>
    </row>
    <row r="759" s="2" customFormat="1" ht="12" spans="1:6">
      <c r="A759" s="7">
        <v>756</v>
      </c>
      <c r="B759" s="8" t="s">
        <v>1029</v>
      </c>
      <c r="C759" s="8" t="s">
        <v>1226</v>
      </c>
      <c r="D759" s="9">
        <v>300</v>
      </c>
      <c r="E759" s="8" t="s">
        <v>1227</v>
      </c>
      <c r="F759" s="10" t="s">
        <v>11</v>
      </c>
    </row>
    <row r="760" s="2" customFormat="1" ht="12" spans="1:6">
      <c r="A760" s="7">
        <v>757</v>
      </c>
      <c r="B760" s="8" t="s">
        <v>1029</v>
      </c>
      <c r="C760" s="8" t="s">
        <v>1228</v>
      </c>
      <c r="D760" s="9">
        <v>300</v>
      </c>
      <c r="E760" s="8" t="s">
        <v>1229</v>
      </c>
      <c r="F760" s="10" t="s">
        <v>11</v>
      </c>
    </row>
    <row r="761" s="2" customFormat="1" ht="12" spans="1:6">
      <c r="A761" s="7">
        <v>758</v>
      </c>
      <c r="B761" s="8" t="s">
        <v>1029</v>
      </c>
      <c r="C761" s="8" t="s">
        <v>1230</v>
      </c>
      <c r="D761" s="9">
        <v>300</v>
      </c>
      <c r="E761" s="8" t="s">
        <v>1231</v>
      </c>
      <c r="F761" s="10" t="s">
        <v>11</v>
      </c>
    </row>
    <row r="762" s="2" customFormat="1" ht="12" spans="1:6">
      <c r="A762" s="7">
        <v>759</v>
      </c>
      <c r="B762" s="8" t="s">
        <v>1029</v>
      </c>
      <c r="C762" s="8" t="s">
        <v>1232</v>
      </c>
      <c r="D762" s="9">
        <v>300</v>
      </c>
      <c r="E762" s="8" t="s">
        <v>1233</v>
      </c>
      <c r="F762" s="10" t="s">
        <v>11</v>
      </c>
    </row>
    <row r="763" s="2" customFormat="1" ht="12" spans="1:6">
      <c r="A763" s="7">
        <v>760</v>
      </c>
      <c r="B763" s="8" t="s">
        <v>1029</v>
      </c>
      <c r="C763" s="8" t="s">
        <v>1234</v>
      </c>
      <c r="D763" s="9">
        <v>300</v>
      </c>
      <c r="E763" s="8" t="s">
        <v>1235</v>
      </c>
      <c r="F763" s="10" t="s">
        <v>11</v>
      </c>
    </row>
    <row r="764" s="2" customFormat="1" ht="12" spans="1:6">
      <c r="A764" s="7">
        <v>761</v>
      </c>
      <c r="B764" s="8" t="s">
        <v>1029</v>
      </c>
      <c r="C764" s="8" t="s">
        <v>1236</v>
      </c>
      <c r="D764" s="9">
        <v>300</v>
      </c>
      <c r="E764" s="8" t="s">
        <v>1237</v>
      </c>
      <c r="F764" s="10" t="s">
        <v>11</v>
      </c>
    </row>
    <row r="765" s="2" customFormat="1" ht="12" spans="1:6">
      <c r="A765" s="7">
        <v>762</v>
      </c>
      <c r="B765" s="8" t="s">
        <v>1029</v>
      </c>
      <c r="C765" s="8" t="s">
        <v>1238</v>
      </c>
      <c r="D765" s="9">
        <v>300</v>
      </c>
      <c r="E765" s="8" t="s">
        <v>1237</v>
      </c>
      <c r="F765" s="10" t="s">
        <v>11</v>
      </c>
    </row>
    <row r="766" s="2" customFormat="1" ht="12" spans="1:6">
      <c r="A766" s="7">
        <v>763</v>
      </c>
      <c r="B766" s="8" t="s">
        <v>1029</v>
      </c>
      <c r="C766" s="8" t="s">
        <v>1239</v>
      </c>
      <c r="D766" s="9">
        <v>300</v>
      </c>
      <c r="E766" s="8" t="s">
        <v>1240</v>
      </c>
      <c r="F766" s="10" t="s">
        <v>11</v>
      </c>
    </row>
    <row r="767" s="2" customFormat="1" ht="12" spans="1:6">
      <c r="A767" s="7">
        <v>764</v>
      </c>
      <c r="B767" s="8" t="s">
        <v>1029</v>
      </c>
      <c r="C767" s="8" t="s">
        <v>1241</v>
      </c>
      <c r="D767" s="9">
        <v>300</v>
      </c>
      <c r="E767" s="8" t="s">
        <v>1237</v>
      </c>
      <c r="F767" s="10" t="s">
        <v>11</v>
      </c>
    </row>
    <row r="768" s="2" customFormat="1" ht="12" spans="1:6">
      <c r="A768" s="7">
        <v>765</v>
      </c>
      <c r="B768" s="8" t="s">
        <v>1029</v>
      </c>
      <c r="C768" s="8" t="s">
        <v>1242</v>
      </c>
      <c r="D768" s="9">
        <v>300</v>
      </c>
      <c r="E768" s="8" t="s">
        <v>1243</v>
      </c>
      <c r="F768" s="10" t="s">
        <v>11</v>
      </c>
    </row>
    <row r="769" s="2" customFormat="1" ht="12" spans="1:6">
      <c r="A769" s="7">
        <v>766</v>
      </c>
      <c r="B769" s="8" t="s">
        <v>1029</v>
      </c>
      <c r="C769" s="8" t="s">
        <v>1244</v>
      </c>
      <c r="D769" s="9">
        <v>300</v>
      </c>
      <c r="E769" s="8" t="s">
        <v>1240</v>
      </c>
      <c r="F769" s="10" t="s">
        <v>11</v>
      </c>
    </row>
    <row r="770" s="2" customFormat="1" ht="12" spans="1:6">
      <c r="A770" s="7">
        <v>767</v>
      </c>
      <c r="B770" s="8" t="s">
        <v>1245</v>
      </c>
      <c r="C770" s="8" t="s">
        <v>1246</v>
      </c>
      <c r="D770" s="9">
        <v>300</v>
      </c>
      <c r="E770" s="8" t="s">
        <v>1247</v>
      </c>
      <c r="F770" s="10" t="s">
        <v>11</v>
      </c>
    </row>
    <row r="771" s="2" customFormat="1" ht="12" spans="1:6">
      <c r="A771" s="7">
        <v>768</v>
      </c>
      <c r="B771" s="8" t="s">
        <v>1245</v>
      </c>
      <c r="C771" s="8" t="s">
        <v>1248</v>
      </c>
      <c r="D771" s="9">
        <v>300</v>
      </c>
      <c r="E771" s="8" t="s">
        <v>1249</v>
      </c>
      <c r="F771" s="10" t="s">
        <v>11</v>
      </c>
    </row>
    <row r="772" s="2" customFormat="1" ht="12" spans="1:6">
      <c r="A772" s="7">
        <v>769</v>
      </c>
      <c r="B772" s="8" t="s">
        <v>1245</v>
      </c>
      <c r="C772" s="8" t="s">
        <v>1250</v>
      </c>
      <c r="D772" s="9">
        <v>300</v>
      </c>
      <c r="E772" s="8" t="s">
        <v>1249</v>
      </c>
      <c r="F772" s="10" t="s">
        <v>11</v>
      </c>
    </row>
    <row r="773" s="2" customFormat="1" ht="12" spans="1:6">
      <c r="A773" s="7">
        <v>770</v>
      </c>
      <c r="B773" s="8" t="s">
        <v>1245</v>
      </c>
      <c r="C773" s="8" t="s">
        <v>1251</v>
      </c>
      <c r="D773" s="9">
        <v>300</v>
      </c>
      <c r="E773" s="8" t="s">
        <v>1252</v>
      </c>
      <c r="F773" s="10" t="s">
        <v>11</v>
      </c>
    </row>
    <row r="774" s="2" customFormat="1" ht="12" spans="1:6">
      <c r="A774" s="7">
        <v>771</v>
      </c>
      <c r="B774" s="8" t="s">
        <v>1245</v>
      </c>
      <c r="C774" s="8" t="s">
        <v>1253</v>
      </c>
      <c r="D774" s="9">
        <v>300</v>
      </c>
      <c r="E774" s="8" t="s">
        <v>1254</v>
      </c>
      <c r="F774" s="10" t="s">
        <v>11</v>
      </c>
    </row>
    <row r="775" s="2" customFormat="1" ht="12" spans="1:6">
      <c r="A775" s="7">
        <v>772</v>
      </c>
      <c r="B775" s="8" t="s">
        <v>1245</v>
      </c>
      <c r="C775" s="8" t="s">
        <v>1255</v>
      </c>
      <c r="D775" s="9">
        <v>300</v>
      </c>
      <c r="E775" s="8" t="s">
        <v>1256</v>
      </c>
      <c r="F775" s="10" t="s">
        <v>11</v>
      </c>
    </row>
    <row r="776" s="2" customFormat="1" ht="12" spans="1:6">
      <c r="A776" s="7">
        <v>773</v>
      </c>
      <c r="B776" s="8" t="s">
        <v>1245</v>
      </c>
      <c r="C776" s="8" t="s">
        <v>1257</v>
      </c>
      <c r="D776" s="9">
        <v>300</v>
      </c>
      <c r="E776" s="8" t="s">
        <v>1256</v>
      </c>
      <c r="F776" s="10" t="s">
        <v>11</v>
      </c>
    </row>
    <row r="777" s="2" customFormat="1" ht="12" spans="1:6">
      <c r="A777" s="7">
        <v>774</v>
      </c>
      <c r="B777" s="8" t="s">
        <v>1245</v>
      </c>
      <c r="C777" s="8" t="s">
        <v>1258</v>
      </c>
      <c r="D777" s="9">
        <v>300</v>
      </c>
      <c r="E777" s="8" t="s">
        <v>1259</v>
      </c>
      <c r="F777" s="10" t="s">
        <v>11</v>
      </c>
    </row>
    <row r="778" s="2" customFormat="1" ht="12" spans="1:6">
      <c r="A778" s="7">
        <v>775</v>
      </c>
      <c r="B778" s="8" t="s">
        <v>1245</v>
      </c>
      <c r="C778" s="8" t="s">
        <v>1260</v>
      </c>
      <c r="D778" s="9">
        <v>300</v>
      </c>
      <c r="E778" s="8" t="s">
        <v>1261</v>
      </c>
      <c r="F778" s="10" t="s">
        <v>11</v>
      </c>
    </row>
    <row r="779" s="2" customFormat="1" ht="12" spans="1:6">
      <c r="A779" s="7">
        <v>776</v>
      </c>
      <c r="B779" s="8" t="s">
        <v>1245</v>
      </c>
      <c r="C779" s="8" t="s">
        <v>1262</v>
      </c>
      <c r="D779" s="9">
        <v>300</v>
      </c>
      <c r="E779" s="8" t="s">
        <v>1261</v>
      </c>
      <c r="F779" s="10" t="s">
        <v>11</v>
      </c>
    </row>
    <row r="780" s="2" customFormat="1" ht="12" spans="1:6">
      <c r="A780" s="7">
        <v>777</v>
      </c>
      <c r="B780" s="8" t="s">
        <v>1245</v>
      </c>
      <c r="C780" s="8" t="s">
        <v>1263</v>
      </c>
      <c r="D780" s="9">
        <v>300</v>
      </c>
      <c r="E780" s="8" t="s">
        <v>1264</v>
      </c>
      <c r="F780" s="10" t="s">
        <v>11</v>
      </c>
    </row>
    <row r="781" s="2" customFormat="1" ht="12" spans="1:6">
      <c r="A781" s="7">
        <v>778</v>
      </c>
      <c r="B781" s="8" t="s">
        <v>1245</v>
      </c>
      <c r="C781" s="8" t="s">
        <v>1265</v>
      </c>
      <c r="D781" s="9">
        <v>300</v>
      </c>
      <c r="E781" s="8" t="s">
        <v>1266</v>
      </c>
      <c r="F781" s="10" t="s">
        <v>11</v>
      </c>
    </row>
    <row r="782" s="2" customFormat="1" ht="12" spans="1:6">
      <c r="A782" s="7">
        <v>779</v>
      </c>
      <c r="B782" s="8" t="s">
        <v>1245</v>
      </c>
      <c r="C782" s="8" t="s">
        <v>1267</v>
      </c>
      <c r="D782" s="9">
        <v>300</v>
      </c>
      <c r="E782" s="8" t="s">
        <v>1268</v>
      </c>
      <c r="F782" s="10" t="s">
        <v>11</v>
      </c>
    </row>
    <row r="783" s="2" customFormat="1" ht="12" spans="1:6">
      <c r="A783" s="7">
        <v>780</v>
      </c>
      <c r="B783" s="8" t="s">
        <v>1245</v>
      </c>
      <c r="C783" s="8" t="s">
        <v>1269</v>
      </c>
      <c r="D783" s="9">
        <v>300</v>
      </c>
      <c r="E783" s="8" t="s">
        <v>1270</v>
      </c>
      <c r="F783" s="10" t="s">
        <v>11</v>
      </c>
    </row>
    <row r="784" s="2" customFormat="1" ht="12" spans="1:6">
      <c r="A784" s="7">
        <v>781</v>
      </c>
      <c r="B784" s="8" t="s">
        <v>1245</v>
      </c>
      <c r="C784" s="8" t="s">
        <v>1271</v>
      </c>
      <c r="D784" s="9">
        <v>300</v>
      </c>
      <c r="E784" s="8" t="s">
        <v>1272</v>
      </c>
      <c r="F784" s="10" t="s">
        <v>11</v>
      </c>
    </row>
    <row r="785" s="2" customFormat="1" ht="12" spans="1:6">
      <c r="A785" s="7">
        <v>782</v>
      </c>
      <c r="B785" s="8" t="s">
        <v>1245</v>
      </c>
      <c r="C785" s="8" t="s">
        <v>1273</v>
      </c>
      <c r="D785" s="9">
        <v>300</v>
      </c>
      <c r="E785" s="8" t="s">
        <v>1274</v>
      </c>
      <c r="F785" s="10" t="s">
        <v>11</v>
      </c>
    </row>
    <row r="786" s="2" customFormat="1" ht="12" spans="1:6">
      <c r="A786" s="7">
        <v>783</v>
      </c>
      <c r="B786" s="8" t="s">
        <v>1245</v>
      </c>
      <c r="C786" s="8" t="s">
        <v>1275</v>
      </c>
      <c r="D786" s="9">
        <v>300</v>
      </c>
      <c r="E786" s="8" t="s">
        <v>1276</v>
      </c>
      <c r="F786" s="10" t="s">
        <v>11</v>
      </c>
    </row>
    <row r="787" s="2" customFormat="1" ht="12" spans="1:6">
      <c r="A787" s="7">
        <v>784</v>
      </c>
      <c r="B787" s="8" t="s">
        <v>1245</v>
      </c>
      <c r="C787" s="8" t="s">
        <v>1277</v>
      </c>
      <c r="D787" s="9">
        <v>300</v>
      </c>
      <c r="E787" s="8" t="s">
        <v>1278</v>
      </c>
      <c r="F787" s="10" t="s">
        <v>11</v>
      </c>
    </row>
    <row r="788" s="2" customFormat="1" ht="12" spans="1:6">
      <c r="A788" s="7">
        <v>785</v>
      </c>
      <c r="B788" s="8" t="s">
        <v>1245</v>
      </c>
      <c r="C788" s="8" t="s">
        <v>1279</v>
      </c>
      <c r="D788" s="9">
        <v>300</v>
      </c>
      <c r="E788" s="8" t="s">
        <v>1280</v>
      </c>
      <c r="F788" s="10" t="s">
        <v>11</v>
      </c>
    </row>
    <row r="789" s="2" customFormat="1" ht="12" spans="1:6">
      <c r="A789" s="7">
        <v>786</v>
      </c>
      <c r="B789" s="8" t="s">
        <v>1245</v>
      </c>
      <c r="C789" s="8" t="s">
        <v>1281</v>
      </c>
      <c r="D789" s="9">
        <v>300</v>
      </c>
      <c r="E789" s="8" t="s">
        <v>1280</v>
      </c>
      <c r="F789" s="10" t="s">
        <v>11</v>
      </c>
    </row>
    <row r="790" s="2" customFormat="1" ht="12" spans="1:6">
      <c r="A790" s="7">
        <v>787</v>
      </c>
      <c r="B790" s="8" t="s">
        <v>1245</v>
      </c>
      <c r="C790" s="8" t="s">
        <v>1282</v>
      </c>
      <c r="D790" s="9">
        <v>300</v>
      </c>
      <c r="E790" s="8" t="s">
        <v>1283</v>
      </c>
      <c r="F790" s="10" t="s">
        <v>11</v>
      </c>
    </row>
    <row r="791" s="2" customFormat="1" ht="12" spans="1:6">
      <c r="A791" s="7">
        <v>788</v>
      </c>
      <c r="B791" s="8" t="s">
        <v>1245</v>
      </c>
      <c r="C791" s="8" t="s">
        <v>1284</v>
      </c>
      <c r="D791" s="9">
        <v>300</v>
      </c>
      <c r="E791" s="8" t="s">
        <v>1283</v>
      </c>
      <c r="F791" s="10" t="s">
        <v>11</v>
      </c>
    </row>
    <row r="792" s="2" customFormat="1" ht="12" spans="1:6">
      <c r="A792" s="7">
        <v>789</v>
      </c>
      <c r="B792" s="8" t="s">
        <v>1245</v>
      </c>
      <c r="C792" s="8" t="s">
        <v>1285</v>
      </c>
      <c r="D792" s="9">
        <v>300</v>
      </c>
      <c r="E792" s="8" t="s">
        <v>1280</v>
      </c>
      <c r="F792" s="10" t="s">
        <v>11</v>
      </c>
    </row>
    <row r="793" s="2" customFormat="1" ht="12" spans="1:6">
      <c r="A793" s="7">
        <v>790</v>
      </c>
      <c r="B793" s="8" t="s">
        <v>1245</v>
      </c>
      <c r="C793" s="8" t="s">
        <v>1286</v>
      </c>
      <c r="D793" s="9">
        <v>300</v>
      </c>
      <c r="E793" s="8" t="s">
        <v>1287</v>
      </c>
      <c r="F793" s="10" t="s">
        <v>11</v>
      </c>
    </row>
    <row r="794" s="2" customFormat="1" ht="12" spans="1:6">
      <c r="A794" s="7">
        <v>791</v>
      </c>
      <c r="B794" s="8" t="s">
        <v>1245</v>
      </c>
      <c r="C794" s="8" t="s">
        <v>1288</v>
      </c>
      <c r="D794" s="9">
        <v>300</v>
      </c>
      <c r="E794" s="8" t="s">
        <v>1289</v>
      </c>
      <c r="F794" s="10" t="s">
        <v>11</v>
      </c>
    </row>
    <row r="795" s="2" customFormat="1" ht="12" spans="1:6">
      <c r="A795" s="7">
        <v>792</v>
      </c>
      <c r="B795" s="8" t="s">
        <v>1245</v>
      </c>
      <c r="C795" s="8" t="s">
        <v>1290</v>
      </c>
      <c r="D795" s="9">
        <v>300</v>
      </c>
      <c r="E795" s="8" t="s">
        <v>1291</v>
      </c>
      <c r="F795" s="10" t="s">
        <v>11</v>
      </c>
    </row>
    <row r="796" s="2" customFormat="1" ht="12" spans="1:6">
      <c r="A796" s="7">
        <v>793</v>
      </c>
      <c r="B796" s="8" t="s">
        <v>1245</v>
      </c>
      <c r="C796" s="8" t="s">
        <v>1292</v>
      </c>
      <c r="D796" s="9">
        <v>300</v>
      </c>
      <c r="E796" s="8" t="s">
        <v>1291</v>
      </c>
      <c r="F796" s="10" t="s">
        <v>11</v>
      </c>
    </row>
    <row r="797" s="2" customFormat="1" ht="12" spans="1:6">
      <c r="A797" s="7">
        <v>794</v>
      </c>
      <c r="B797" s="8" t="s">
        <v>1245</v>
      </c>
      <c r="C797" s="8" t="s">
        <v>1293</v>
      </c>
      <c r="D797" s="9">
        <v>300</v>
      </c>
      <c r="E797" s="8" t="s">
        <v>1294</v>
      </c>
      <c r="F797" s="10" t="s">
        <v>11</v>
      </c>
    </row>
    <row r="798" s="2" customFormat="1" ht="12" spans="1:6">
      <c r="A798" s="7">
        <v>795</v>
      </c>
      <c r="B798" s="8" t="s">
        <v>1245</v>
      </c>
      <c r="C798" s="8" t="s">
        <v>1295</v>
      </c>
      <c r="D798" s="9">
        <v>300</v>
      </c>
      <c r="E798" s="8" t="s">
        <v>1296</v>
      </c>
      <c r="F798" s="10" t="s">
        <v>11</v>
      </c>
    </row>
    <row r="799" s="2" customFormat="1" ht="12" spans="1:6">
      <c r="A799" s="7">
        <v>796</v>
      </c>
      <c r="B799" s="8" t="s">
        <v>1245</v>
      </c>
      <c r="C799" s="8" t="s">
        <v>1297</v>
      </c>
      <c r="D799" s="9">
        <v>300</v>
      </c>
      <c r="E799" s="8" t="s">
        <v>1298</v>
      </c>
      <c r="F799" s="10" t="s">
        <v>11</v>
      </c>
    </row>
    <row r="800" s="2" customFormat="1" ht="12" spans="1:6">
      <c r="A800" s="7">
        <v>797</v>
      </c>
      <c r="B800" s="8" t="s">
        <v>1245</v>
      </c>
      <c r="C800" s="8" t="s">
        <v>1299</v>
      </c>
      <c r="D800" s="9">
        <v>300</v>
      </c>
      <c r="E800" s="8" t="s">
        <v>1300</v>
      </c>
      <c r="F800" s="10" t="s">
        <v>11</v>
      </c>
    </row>
    <row r="801" s="2" customFormat="1" ht="12" spans="1:6">
      <c r="A801" s="7">
        <v>798</v>
      </c>
      <c r="B801" s="8" t="s">
        <v>1245</v>
      </c>
      <c r="C801" s="8" t="s">
        <v>1301</v>
      </c>
      <c r="D801" s="9">
        <v>300</v>
      </c>
      <c r="E801" s="8" t="s">
        <v>1302</v>
      </c>
      <c r="F801" s="10" t="s">
        <v>11</v>
      </c>
    </row>
    <row r="802" s="2" customFormat="1" ht="12" spans="1:6">
      <c r="A802" s="7">
        <v>799</v>
      </c>
      <c r="B802" s="8" t="s">
        <v>1245</v>
      </c>
      <c r="C802" s="8" t="s">
        <v>1303</v>
      </c>
      <c r="D802" s="9">
        <v>300</v>
      </c>
      <c r="E802" s="8" t="s">
        <v>1304</v>
      </c>
      <c r="F802" s="10" t="s">
        <v>11</v>
      </c>
    </row>
    <row r="803" s="2" customFormat="1" ht="12" spans="1:6">
      <c r="A803" s="7">
        <v>800</v>
      </c>
      <c r="B803" s="8" t="s">
        <v>1245</v>
      </c>
      <c r="C803" s="8" t="s">
        <v>1305</v>
      </c>
      <c r="D803" s="9">
        <v>300</v>
      </c>
      <c r="E803" s="8" t="s">
        <v>1306</v>
      </c>
      <c r="F803" s="10" t="s">
        <v>11</v>
      </c>
    </row>
    <row r="804" s="2" customFormat="1" ht="12" spans="1:6">
      <c r="A804" s="7">
        <v>801</v>
      </c>
      <c r="B804" s="8" t="s">
        <v>1245</v>
      </c>
      <c r="C804" s="8" t="s">
        <v>1307</v>
      </c>
      <c r="D804" s="9">
        <v>300</v>
      </c>
      <c r="E804" s="8" t="s">
        <v>1308</v>
      </c>
      <c r="F804" s="10" t="s">
        <v>11</v>
      </c>
    </row>
    <row r="805" s="2" customFormat="1" ht="12" spans="1:6">
      <c r="A805" s="7">
        <v>802</v>
      </c>
      <c r="B805" s="8" t="s">
        <v>1245</v>
      </c>
      <c r="C805" s="8" t="s">
        <v>1309</v>
      </c>
      <c r="D805" s="9">
        <v>300</v>
      </c>
      <c r="E805" s="8" t="s">
        <v>1310</v>
      </c>
      <c r="F805" s="10" t="s">
        <v>11</v>
      </c>
    </row>
    <row r="806" s="2" customFormat="1" ht="12" spans="1:6">
      <c r="A806" s="7">
        <v>803</v>
      </c>
      <c r="B806" s="8" t="s">
        <v>1245</v>
      </c>
      <c r="C806" s="8" t="s">
        <v>1311</v>
      </c>
      <c r="D806" s="9">
        <v>300</v>
      </c>
      <c r="E806" s="8" t="s">
        <v>1308</v>
      </c>
      <c r="F806" s="10" t="s">
        <v>11</v>
      </c>
    </row>
    <row r="807" s="2" customFormat="1" ht="12" spans="1:6">
      <c r="A807" s="7">
        <v>804</v>
      </c>
      <c r="B807" s="8" t="s">
        <v>1245</v>
      </c>
      <c r="C807" s="8" t="s">
        <v>1312</v>
      </c>
      <c r="D807" s="9">
        <v>300</v>
      </c>
      <c r="E807" s="8" t="s">
        <v>1313</v>
      </c>
      <c r="F807" s="10" t="s">
        <v>11</v>
      </c>
    </row>
    <row r="808" s="2" customFormat="1" ht="12" spans="1:6">
      <c r="A808" s="7">
        <v>805</v>
      </c>
      <c r="B808" s="8" t="s">
        <v>1245</v>
      </c>
      <c r="C808" s="8" t="s">
        <v>1314</v>
      </c>
      <c r="D808" s="9">
        <v>300</v>
      </c>
      <c r="E808" s="8" t="s">
        <v>1315</v>
      </c>
      <c r="F808" s="10" t="s">
        <v>11</v>
      </c>
    </row>
    <row r="809" s="2" customFormat="1" ht="12" spans="1:6">
      <c r="A809" s="7">
        <v>806</v>
      </c>
      <c r="B809" s="8" t="s">
        <v>1245</v>
      </c>
      <c r="C809" s="8" t="s">
        <v>226</v>
      </c>
      <c r="D809" s="9">
        <v>300</v>
      </c>
      <c r="E809" s="8" t="s">
        <v>1316</v>
      </c>
      <c r="F809" s="10" t="s">
        <v>11</v>
      </c>
    </row>
    <row r="810" s="2" customFormat="1" ht="12" spans="1:6">
      <c r="A810" s="7">
        <v>807</v>
      </c>
      <c r="B810" s="8" t="s">
        <v>1245</v>
      </c>
      <c r="C810" s="8" t="s">
        <v>1317</v>
      </c>
      <c r="D810" s="9">
        <v>300</v>
      </c>
      <c r="E810" s="8" t="s">
        <v>1318</v>
      </c>
      <c r="F810" s="10" t="s">
        <v>11</v>
      </c>
    </row>
    <row r="811" s="2" customFormat="1" ht="12" spans="1:6">
      <c r="A811" s="7">
        <v>808</v>
      </c>
      <c r="B811" s="8" t="s">
        <v>1245</v>
      </c>
      <c r="C811" s="8" t="s">
        <v>1319</v>
      </c>
      <c r="D811" s="9">
        <v>300</v>
      </c>
      <c r="E811" s="8" t="s">
        <v>1320</v>
      </c>
      <c r="F811" s="10" t="s">
        <v>11</v>
      </c>
    </row>
    <row r="812" s="2" customFormat="1" ht="12" spans="1:6">
      <c r="A812" s="7">
        <v>809</v>
      </c>
      <c r="B812" s="8" t="s">
        <v>1245</v>
      </c>
      <c r="C812" s="8" t="s">
        <v>1321</v>
      </c>
      <c r="D812" s="9">
        <v>300</v>
      </c>
      <c r="E812" s="8" t="s">
        <v>1322</v>
      </c>
      <c r="F812" s="10" t="s">
        <v>11</v>
      </c>
    </row>
    <row r="813" s="2" customFormat="1" ht="12" spans="1:6">
      <c r="A813" s="7">
        <v>810</v>
      </c>
      <c r="B813" s="8" t="s">
        <v>1245</v>
      </c>
      <c r="C813" s="8" t="s">
        <v>1323</v>
      </c>
      <c r="D813" s="9">
        <v>300</v>
      </c>
      <c r="E813" s="8" t="s">
        <v>1324</v>
      </c>
      <c r="F813" s="10" t="s">
        <v>11</v>
      </c>
    </row>
    <row r="814" s="2" customFormat="1" ht="12" spans="1:6">
      <c r="A814" s="7">
        <v>811</v>
      </c>
      <c r="B814" s="8" t="s">
        <v>1245</v>
      </c>
      <c r="C814" s="8" t="s">
        <v>656</v>
      </c>
      <c r="D814" s="9">
        <v>300</v>
      </c>
      <c r="E814" s="8" t="s">
        <v>1325</v>
      </c>
      <c r="F814" s="10" t="s">
        <v>11</v>
      </c>
    </row>
    <row r="815" s="2" customFormat="1" ht="12" spans="1:6">
      <c r="A815" s="7">
        <v>812</v>
      </c>
      <c r="B815" s="8" t="s">
        <v>1245</v>
      </c>
      <c r="C815" s="8" t="s">
        <v>1326</v>
      </c>
      <c r="D815" s="9">
        <v>300</v>
      </c>
      <c r="E815" s="8" t="s">
        <v>1322</v>
      </c>
      <c r="F815" s="10" t="s">
        <v>11</v>
      </c>
    </row>
    <row r="816" s="2" customFormat="1" ht="12" spans="1:6">
      <c r="A816" s="7">
        <v>813</v>
      </c>
      <c r="B816" s="8" t="s">
        <v>1245</v>
      </c>
      <c r="C816" s="8" t="s">
        <v>1323</v>
      </c>
      <c r="D816" s="9">
        <v>300</v>
      </c>
      <c r="E816" s="8" t="s">
        <v>1325</v>
      </c>
      <c r="F816" s="10" t="s">
        <v>11</v>
      </c>
    </row>
    <row r="817" s="2" customFormat="1" ht="12" spans="1:6">
      <c r="A817" s="7">
        <v>814</v>
      </c>
      <c r="B817" s="8" t="s">
        <v>1245</v>
      </c>
      <c r="C817" s="8" t="s">
        <v>1327</v>
      </c>
      <c r="D817" s="9">
        <v>300</v>
      </c>
      <c r="E817" s="8" t="s">
        <v>1325</v>
      </c>
      <c r="F817" s="10" t="s">
        <v>11</v>
      </c>
    </row>
    <row r="818" s="2" customFormat="1" ht="12" spans="1:6">
      <c r="A818" s="7">
        <v>815</v>
      </c>
      <c r="B818" s="8" t="s">
        <v>1245</v>
      </c>
      <c r="C818" s="8" t="s">
        <v>1328</v>
      </c>
      <c r="D818" s="9">
        <v>300</v>
      </c>
      <c r="E818" s="8" t="s">
        <v>1329</v>
      </c>
      <c r="F818" s="10" t="s">
        <v>11</v>
      </c>
    </row>
    <row r="819" s="2" customFormat="1" ht="12" spans="1:6">
      <c r="A819" s="7">
        <v>816</v>
      </c>
      <c r="B819" s="8" t="s">
        <v>1245</v>
      </c>
      <c r="C819" s="8" t="s">
        <v>1330</v>
      </c>
      <c r="D819" s="9">
        <v>300</v>
      </c>
      <c r="E819" s="8" t="s">
        <v>1331</v>
      </c>
      <c r="F819" s="10" t="s">
        <v>11</v>
      </c>
    </row>
    <row r="820" s="2" customFormat="1" ht="12" spans="1:6">
      <c r="A820" s="7">
        <v>817</v>
      </c>
      <c r="B820" s="8" t="s">
        <v>1245</v>
      </c>
      <c r="C820" s="8" t="s">
        <v>1332</v>
      </c>
      <c r="D820" s="9">
        <v>300</v>
      </c>
      <c r="E820" s="8" t="s">
        <v>1322</v>
      </c>
      <c r="F820" s="10" t="s">
        <v>11</v>
      </c>
    </row>
    <row r="821" s="2" customFormat="1" ht="12" spans="1:6">
      <c r="A821" s="7">
        <v>818</v>
      </c>
      <c r="B821" s="8" t="s">
        <v>1245</v>
      </c>
      <c r="C821" s="8" t="s">
        <v>1333</v>
      </c>
      <c r="D821" s="9">
        <v>300</v>
      </c>
      <c r="E821" s="8" t="s">
        <v>1334</v>
      </c>
      <c r="F821" s="10" t="s">
        <v>11</v>
      </c>
    </row>
    <row r="822" s="2" customFormat="1" ht="12" spans="1:6">
      <c r="A822" s="7">
        <v>819</v>
      </c>
      <c r="B822" s="8" t="s">
        <v>1245</v>
      </c>
      <c r="C822" s="8" t="s">
        <v>1335</v>
      </c>
      <c r="D822" s="9">
        <v>300</v>
      </c>
      <c r="E822" s="8" t="s">
        <v>1336</v>
      </c>
      <c r="F822" s="10" t="s">
        <v>11</v>
      </c>
    </row>
    <row r="823" s="2" customFormat="1" ht="12" spans="1:6">
      <c r="A823" s="7">
        <v>820</v>
      </c>
      <c r="B823" s="8" t="s">
        <v>1245</v>
      </c>
      <c r="C823" s="8" t="s">
        <v>1337</v>
      </c>
      <c r="D823" s="9">
        <v>300</v>
      </c>
      <c r="E823" s="8" t="s">
        <v>1338</v>
      </c>
      <c r="F823" s="10" t="s">
        <v>11</v>
      </c>
    </row>
    <row r="824" s="2" customFormat="1" ht="12" spans="1:6">
      <c r="A824" s="7">
        <v>821</v>
      </c>
      <c r="B824" s="8" t="s">
        <v>1245</v>
      </c>
      <c r="C824" s="8" t="s">
        <v>1339</v>
      </c>
      <c r="D824" s="9">
        <v>300</v>
      </c>
      <c r="E824" s="8" t="s">
        <v>1340</v>
      </c>
      <c r="F824" s="10" t="s">
        <v>11</v>
      </c>
    </row>
    <row r="825" s="2" customFormat="1" ht="12" spans="1:6">
      <c r="A825" s="7">
        <v>822</v>
      </c>
      <c r="B825" s="8" t="s">
        <v>1245</v>
      </c>
      <c r="C825" s="8" t="s">
        <v>1341</v>
      </c>
      <c r="D825" s="9">
        <v>300</v>
      </c>
      <c r="E825" s="8" t="s">
        <v>1342</v>
      </c>
      <c r="F825" s="10" t="s">
        <v>11</v>
      </c>
    </row>
    <row r="826" s="2" customFormat="1" ht="12" spans="1:6">
      <c r="A826" s="7">
        <v>823</v>
      </c>
      <c r="B826" s="8" t="s">
        <v>1245</v>
      </c>
      <c r="C826" s="8" t="s">
        <v>1343</v>
      </c>
      <c r="D826" s="9">
        <v>300</v>
      </c>
      <c r="E826" s="8" t="s">
        <v>1344</v>
      </c>
      <c r="F826" s="10" t="s">
        <v>11</v>
      </c>
    </row>
    <row r="827" s="2" customFormat="1" ht="12" spans="1:6">
      <c r="A827" s="7">
        <v>824</v>
      </c>
      <c r="B827" s="8" t="s">
        <v>1245</v>
      </c>
      <c r="C827" s="8" t="s">
        <v>1345</v>
      </c>
      <c r="D827" s="9">
        <v>300</v>
      </c>
      <c r="E827" s="8" t="s">
        <v>1346</v>
      </c>
      <c r="F827" s="10" t="s">
        <v>11</v>
      </c>
    </row>
    <row r="828" s="2" customFormat="1" ht="12" spans="1:6">
      <c r="A828" s="7">
        <v>825</v>
      </c>
      <c r="B828" s="8" t="s">
        <v>1245</v>
      </c>
      <c r="C828" s="8" t="s">
        <v>1347</v>
      </c>
      <c r="D828" s="9">
        <v>300</v>
      </c>
      <c r="E828" s="8" t="s">
        <v>1346</v>
      </c>
      <c r="F828" s="10" t="s">
        <v>11</v>
      </c>
    </row>
    <row r="829" s="2" customFormat="1" ht="12" spans="1:6">
      <c r="A829" s="7">
        <v>826</v>
      </c>
      <c r="B829" s="8" t="s">
        <v>1245</v>
      </c>
      <c r="C829" s="8" t="s">
        <v>1348</v>
      </c>
      <c r="D829" s="9">
        <v>300</v>
      </c>
      <c r="E829" s="8" t="s">
        <v>1349</v>
      </c>
      <c r="F829" s="10" t="s">
        <v>11</v>
      </c>
    </row>
    <row r="830" s="2" customFormat="1" ht="12" spans="1:6">
      <c r="A830" s="7">
        <v>827</v>
      </c>
      <c r="B830" s="8" t="s">
        <v>1245</v>
      </c>
      <c r="C830" s="8" t="s">
        <v>1350</v>
      </c>
      <c r="D830" s="9">
        <v>300</v>
      </c>
      <c r="E830" s="8" t="s">
        <v>1351</v>
      </c>
      <c r="F830" s="10" t="s">
        <v>11</v>
      </c>
    </row>
    <row r="831" s="2" customFormat="1" ht="12" spans="1:6">
      <c r="A831" s="7">
        <v>828</v>
      </c>
      <c r="B831" s="8" t="s">
        <v>1352</v>
      </c>
      <c r="C831" s="8" t="s">
        <v>1353</v>
      </c>
      <c r="D831" s="9">
        <v>300</v>
      </c>
      <c r="E831" s="8" t="s">
        <v>1354</v>
      </c>
      <c r="F831" s="10" t="s">
        <v>11</v>
      </c>
    </row>
    <row r="832" s="2" customFormat="1" ht="12" spans="1:6">
      <c r="A832" s="7">
        <v>829</v>
      </c>
      <c r="B832" s="8" t="s">
        <v>1352</v>
      </c>
      <c r="C832" s="8" t="s">
        <v>1355</v>
      </c>
      <c r="D832" s="9">
        <v>300</v>
      </c>
      <c r="E832" s="8" t="s">
        <v>1356</v>
      </c>
      <c r="F832" s="10" t="s">
        <v>11</v>
      </c>
    </row>
    <row r="833" s="2" customFormat="1" ht="12" spans="1:6">
      <c r="A833" s="7">
        <v>830</v>
      </c>
      <c r="B833" s="8" t="s">
        <v>1352</v>
      </c>
      <c r="C833" s="8" t="s">
        <v>1357</v>
      </c>
      <c r="D833" s="9">
        <v>300</v>
      </c>
      <c r="E833" s="8" t="s">
        <v>1358</v>
      </c>
      <c r="F833" s="10" t="s">
        <v>11</v>
      </c>
    </row>
    <row r="834" s="2" customFormat="1" ht="12" spans="1:6">
      <c r="A834" s="7">
        <v>831</v>
      </c>
      <c r="B834" s="8" t="s">
        <v>1352</v>
      </c>
      <c r="C834" s="8" t="s">
        <v>1359</v>
      </c>
      <c r="D834" s="9">
        <v>300</v>
      </c>
      <c r="E834" s="8" t="s">
        <v>1360</v>
      </c>
      <c r="F834" s="10" t="s">
        <v>11</v>
      </c>
    </row>
    <row r="835" s="2" customFormat="1" ht="12" spans="1:6">
      <c r="A835" s="7">
        <v>832</v>
      </c>
      <c r="B835" s="8" t="s">
        <v>1352</v>
      </c>
      <c r="C835" s="8" t="s">
        <v>1361</v>
      </c>
      <c r="D835" s="9">
        <v>300</v>
      </c>
      <c r="E835" s="8" t="s">
        <v>1362</v>
      </c>
      <c r="F835" s="10" t="s">
        <v>11</v>
      </c>
    </row>
    <row r="836" s="2" customFormat="1" ht="12" spans="1:6">
      <c r="A836" s="7">
        <v>833</v>
      </c>
      <c r="B836" s="8" t="s">
        <v>1352</v>
      </c>
      <c r="C836" s="8" t="s">
        <v>1363</v>
      </c>
      <c r="D836" s="9">
        <v>300</v>
      </c>
      <c r="E836" s="8" t="s">
        <v>1364</v>
      </c>
      <c r="F836" s="10" t="s">
        <v>11</v>
      </c>
    </row>
    <row r="837" s="2" customFormat="1" ht="12" spans="1:6">
      <c r="A837" s="7">
        <v>834</v>
      </c>
      <c r="B837" s="8" t="s">
        <v>1352</v>
      </c>
      <c r="C837" s="8" t="s">
        <v>1365</v>
      </c>
      <c r="D837" s="9">
        <v>300</v>
      </c>
      <c r="E837" s="8" t="s">
        <v>1366</v>
      </c>
      <c r="F837" s="10" t="s">
        <v>11</v>
      </c>
    </row>
    <row r="838" s="2" customFormat="1" ht="12" spans="1:6">
      <c r="A838" s="7">
        <v>835</v>
      </c>
      <c r="B838" s="8" t="s">
        <v>1352</v>
      </c>
      <c r="C838" s="8" t="s">
        <v>1367</v>
      </c>
      <c r="D838" s="9">
        <v>300</v>
      </c>
      <c r="E838" s="8" t="s">
        <v>1368</v>
      </c>
      <c r="F838" s="10" t="s">
        <v>11</v>
      </c>
    </row>
    <row r="839" s="2" customFormat="1" ht="12" spans="1:6">
      <c r="A839" s="7">
        <v>836</v>
      </c>
      <c r="B839" s="8" t="s">
        <v>1352</v>
      </c>
      <c r="C839" s="8" t="s">
        <v>1369</v>
      </c>
      <c r="D839" s="9">
        <v>300</v>
      </c>
      <c r="E839" s="8" t="s">
        <v>1370</v>
      </c>
      <c r="F839" s="10" t="s">
        <v>11</v>
      </c>
    </row>
    <row r="840" s="2" customFormat="1" ht="12" spans="1:6">
      <c r="A840" s="7">
        <v>837</v>
      </c>
      <c r="B840" s="8" t="s">
        <v>1352</v>
      </c>
      <c r="C840" s="8" t="s">
        <v>1371</v>
      </c>
      <c r="D840" s="9">
        <v>300</v>
      </c>
      <c r="E840" s="8" t="s">
        <v>1370</v>
      </c>
      <c r="F840" s="10" t="s">
        <v>11</v>
      </c>
    </row>
    <row r="841" s="2" customFormat="1" ht="12" spans="1:6">
      <c r="A841" s="7">
        <v>838</v>
      </c>
      <c r="B841" s="8" t="s">
        <v>1352</v>
      </c>
      <c r="C841" s="8" t="s">
        <v>1372</v>
      </c>
      <c r="D841" s="9">
        <v>300</v>
      </c>
      <c r="E841" s="8" t="s">
        <v>1370</v>
      </c>
      <c r="F841" s="10" t="s">
        <v>11</v>
      </c>
    </row>
    <row r="842" s="2" customFormat="1" ht="12" spans="1:6">
      <c r="A842" s="7">
        <v>839</v>
      </c>
      <c r="B842" s="8" t="s">
        <v>1352</v>
      </c>
      <c r="C842" s="8" t="s">
        <v>1373</v>
      </c>
      <c r="D842" s="9">
        <v>300</v>
      </c>
      <c r="E842" s="8" t="s">
        <v>1374</v>
      </c>
      <c r="F842" s="10" t="s">
        <v>11</v>
      </c>
    </row>
    <row r="843" s="2" customFormat="1" ht="12" spans="1:6">
      <c r="A843" s="7">
        <v>840</v>
      </c>
      <c r="B843" s="8" t="s">
        <v>1352</v>
      </c>
      <c r="C843" s="8" t="s">
        <v>1375</v>
      </c>
      <c r="D843" s="9">
        <v>300</v>
      </c>
      <c r="E843" s="8" t="s">
        <v>1374</v>
      </c>
      <c r="F843" s="10" t="s">
        <v>11</v>
      </c>
    </row>
    <row r="844" s="2" customFormat="1" ht="12" spans="1:6">
      <c r="A844" s="7">
        <v>841</v>
      </c>
      <c r="B844" s="8" t="s">
        <v>1352</v>
      </c>
      <c r="C844" s="8" t="s">
        <v>1376</v>
      </c>
      <c r="D844" s="9">
        <v>300</v>
      </c>
      <c r="E844" s="8" t="s">
        <v>1377</v>
      </c>
      <c r="F844" s="10" t="s">
        <v>11</v>
      </c>
    </row>
    <row r="845" s="2" customFormat="1" ht="12" spans="1:6">
      <c r="A845" s="7">
        <v>842</v>
      </c>
      <c r="B845" s="8" t="s">
        <v>1352</v>
      </c>
      <c r="C845" s="8" t="s">
        <v>1378</v>
      </c>
      <c r="D845" s="9">
        <v>300</v>
      </c>
      <c r="E845" s="8" t="s">
        <v>1379</v>
      </c>
      <c r="F845" s="10" t="s">
        <v>11</v>
      </c>
    </row>
    <row r="846" s="2" customFormat="1" ht="12" spans="1:6">
      <c r="A846" s="7">
        <v>843</v>
      </c>
      <c r="B846" s="8" t="s">
        <v>1352</v>
      </c>
      <c r="C846" s="8" t="s">
        <v>1380</v>
      </c>
      <c r="D846" s="9">
        <v>300</v>
      </c>
      <c r="E846" s="8" t="s">
        <v>1381</v>
      </c>
      <c r="F846" s="10" t="s">
        <v>11</v>
      </c>
    </row>
    <row r="847" s="2" customFormat="1" ht="12" spans="1:6">
      <c r="A847" s="7">
        <v>844</v>
      </c>
      <c r="B847" s="8" t="s">
        <v>1352</v>
      </c>
      <c r="C847" s="8" t="s">
        <v>1382</v>
      </c>
      <c r="D847" s="9">
        <v>300</v>
      </c>
      <c r="E847" s="8" t="s">
        <v>1381</v>
      </c>
      <c r="F847" s="10" t="s">
        <v>11</v>
      </c>
    </row>
    <row r="848" s="2" customFormat="1" ht="12" spans="1:6">
      <c r="A848" s="7">
        <v>845</v>
      </c>
      <c r="B848" s="8" t="s">
        <v>1352</v>
      </c>
      <c r="C848" s="8" t="s">
        <v>1383</v>
      </c>
      <c r="D848" s="9">
        <v>300</v>
      </c>
      <c r="E848" s="8" t="s">
        <v>1384</v>
      </c>
      <c r="F848" s="10" t="s">
        <v>11</v>
      </c>
    </row>
    <row r="849" s="2" customFormat="1" ht="12" spans="1:6">
      <c r="A849" s="7">
        <v>846</v>
      </c>
      <c r="B849" s="8" t="s">
        <v>1352</v>
      </c>
      <c r="C849" s="8" t="s">
        <v>1385</v>
      </c>
      <c r="D849" s="9">
        <v>300</v>
      </c>
      <c r="E849" s="8" t="s">
        <v>1386</v>
      </c>
      <c r="F849" s="10" t="s">
        <v>11</v>
      </c>
    </row>
    <row r="850" s="2" customFormat="1" ht="12" spans="1:6">
      <c r="A850" s="7">
        <v>847</v>
      </c>
      <c r="B850" s="8" t="s">
        <v>1352</v>
      </c>
      <c r="C850" s="8" t="s">
        <v>1387</v>
      </c>
      <c r="D850" s="9">
        <v>300</v>
      </c>
      <c r="E850" s="8" t="s">
        <v>1388</v>
      </c>
      <c r="F850" s="10" t="s">
        <v>11</v>
      </c>
    </row>
    <row r="851" s="2" customFormat="1" ht="12" spans="1:6">
      <c r="A851" s="7">
        <v>848</v>
      </c>
      <c r="B851" s="8" t="s">
        <v>1352</v>
      </c>
      <c r="C851" s="8" t="s">
        <v>1389</v>
      </c>
      <c r="D851" s="9">
        <v>300</v>
      </c>
      <c r="E851" s="8" t="s">
        <v>1388</v>
      </c>
      <c r="F851" s="10" t="s">
        <v>11</v>
      </c>
    </row>
    <row r="852" s="2" customFormat="1" ht="12" spans="1:6">
      <c r="A852" s="7">
        <v>849</v>
      </c>
      <c r="B852" s="8" t="s">
        <v>1352</v>
      </c>
      <c r="C852" s="8" t="s">
        <v>1390</v>
      </c>
      <c r="D852" s="9">
        <v>300</v>
      </c>
      <c r="E852" s="8" t="s">
        <v>1391</v>
      </c>
      <c r="F852" s="10" t="s">
        <v>11</v>
      </c>
    </row>
    <row r="853" s="2" customFormat="1" ht="12" spans="1:6">
      <c r="A853" s="7">
        <v>850</v>
      </c>
      <c r="B853" s="8" t="s">
        <v>1352</v>
      </c>
      <c r="C853" s="8" t="s">
        <v>1392</v>
      </c>
      <c r="D853" s="9">
        <v>300</v>
      </c>
      <c r="E853" s="8" t="s">
        <v>1388</v>
      </c>
      <c r="F853" s="10" t="s">
        <v>11</v>
      </c>
    </row>
    <row r="854" s="2" customFormat="1" ht="12" spans="1:6">
      <c r="A854" s="7">
        <v>851</v>
      </c>
      <c r="B854" s="8" t="s">
        <v>1352</v>
      </c>
      <c r="C854" s="8" t="s">
        <v>1393</v>
      </c>
      <c r="D854" s="9">
        <v>300</v>
      </c>
      <c r="E854" s="8" t="s">
        <v>1394</v>
      </c>
      <c r="F854" s="10" t="s">
        <v>11</v>
      </c>
    </row>
    <row r="855" s="2" customFormat="1" ht="12" spans="1:6">
      <c r="A855" s="7">
        <v>852</v>
      </c>
      <c r="B855" s="8" t="s">
        <v>1352</v>
      </c>
      <c r="C855" s="8" t="s">
        <v>1395</v>
      </c>
      <c r="D855" s="9">
        <v>300</v>
      </c>
      <c r="E855" s="8" t="s">
        <v>1394</v>
      </c>
      <c r="F855" s="10" t="s">
        <v>11</v>
      </c>
    </row>
    <row r="856" s="2" customFormat="1" ht="12" spans="1:6">
      <c r="A856" s="7">
        <v>853</v>
      </c>
      <c r="B856" s="8" t="s">
        <v>1352</v>
      </c>
      <c r="C856" s="8" t="s">
        <v>1396</v>
      </c>
      <c r="D856" s="9">
        <v>300</v>
      </c>
      <c r="E856" s="8" t="s">
        <v>1397</v>
      </c>
      <c r="F856" s="10" t="s">
        <v>11</v>
      </c>
    </row>
    <row r="857" s="2" customFormat="1" ht="12" spans="1:6">
      <c r="A857" s="7">
        <v>854</v>
      </c>
      <c r="B857" s="8" t="s">
        <v>1352</v>
      </c>
      <c r="C857" s="8" t="s">
        <v>1398</v>
      </c>
      <c r="D857" s="9">
        <v>300</v>
      </c>
      <c r="E857" s="8" t="s">
        <v>1399</v>
      </c>
      <c r="F857" s="10" t="s">
        <v>11</v>
      </c>
    </row>
    <row r="858" s="2" customFormat="1" ht="12" spans="1:6">
      <c r="A858" s="7">
        <v>855</v>
      </c>
      <c r="B858" s="8" t="s">
        <v>1352</v>
      </c>
      <c r="C858" s="8" t="s">
        <v>1400</v>
      </c>
      <c r="D858" s="9">
        <v>300</v>
      </c>
      <c r="E858" s="8" t="s">
        <v>1401</v>
      </c>
      <c r="F858" s="10" t="s">
        <v>11</v>
      </c>
    </row>
    <row r="859" s="2" customFormat="1" ht="12" spans="1:6">
      <c r="A859" s="7">
        <v>856</v>
      </c>
      <c r="B859" s="8" t="s">
        <v>1352</v>
      </c>
      <c r="C859" s="8" t="s">
        <v>1402</v>
      </c>
      <c r="D859" s="9">
        <v>300</v>
      </c>
      <c r="E859" s="8" t="s">
        <v>1403</v>
      </c>
      <c r="F859" s="10" t="s">
        <v>11</v>
      </c>
    </row>
    <row r="860" s="2" customFormat="1" ht="12" spans="1:6">
      <c r="A860" s="7">
        <v>857</v>
      </c>
      <c r="B860" s="8" t="s">
        <v>1352</v>
      </c>
      <c r="C860" s="8" t="s">
        <v>1404</v>
      </c>
      <c r="D860" s="9">
        <v>300</v>
      </c>
      <c r="E860" s="8" t="s">
        <v>1405</v>
      </c>
      <c r="F860" s="10" t="s">
        <v>11</v>
      </c>
    </row>
    <row r="861" s="2" customFormat="1" ht="12" spans="1:6">
      <c r="A861" s="7">
        <v>858</v>
      </c>
      <c r="B861" s="8" t="s">
        <v>1352</v>
      </c>
      <c r="C861" s="8" t="s">
        <v>1406</v>
      </c>
      <c r="D861" s="9">
        <v>300</v>
      </c>
      <c r="E861" s="8" t="s">
        <v>1407</v>
      </c>
      <c r="F861" s="10" t="s">
        <v>11</v>
      </c>
    </row>
    <row r="862" s="2" customFormat="1" ht="12" spans="1:6">
      <c r="A862" s="7">
        <v>859</v>
      </c>
      <c r="B862" s="8" t="s">
        <v>1352</v>
      </c>
      <c r="C862" s="8" t="s">
        <v>1408</v>
      </c>
      <c r="D862" s="9">
        <v>300</v>
      </c>
      <c r="E862" s="8" t="s">
        <v>1409</v>
      </c>
      <c r="F862" s="10" t="s">
        <v>11</v>
      </c>
    </row>
    <row r="863" s="2" customFormat="1" ht="12" spans="1:6">
      <c r="A863" s="7">
        <v>860</v>
      </c>
      <c r="B863" s="8" t="s">
        <v>1352</v>
      </c>
      <c r="C863" s="8" t="s">
        <v>1410</v>
      </c>
      <c r="D863" s="9">
        <v>300</v>
      </c>
      <c r="E863" s="8" t="s">
        <v>1409</v>
      </c>
      <c r="F863" s="10" t="s">
        <v>11</v>
      </c>
    </row>
    <row r="864" s="2" customFormat="1" ht="12" spans="1:6">
      <c r="A864" s="7">
        <v>861</v>
      </c>
      <c r="B864" s="8" t="s">
        <v>1352</v>
      </c>
      <c r="C864" s="8" t="s">
        <v>1411</v>
      </c>
      <c r="D864" s="9">
        <v>300</v>
      </c>
      <c r="E864" s="8" t="s">
        <v>1412</v>
      </c>
      <c r="F864" s="10" t="s">
        <v>11</v>
      </c>
    </row>
    <row r="865" s="2" customFormat="1" ht="12" spans="1:6">
      <c r="A865" s="7">
        <v>862</v>
      </c>
      <c r="B865" s="8" t="s">
        <v>1352</v>
      </c>
      <c r="C865" s="8" t="s">
        <v>1413</v>
      </c>
      <c r="D865" s="9">
        <v>300</v>
      </c>
      <c r="E865" s="8" t="s">
        <v>1414</v>
      </c>
      <c r="F865" s="10" t="s">
        <v>11</v>
      </c>
    </row>
    <row r="866" s="2" customFormat="1" ht="12" spans="1:6">
      <c r="A866" s="7">
        <v>863</v>
      </c>
      <c r="B866" s="8" t="s">
        <v>1352</v>
      </c>
      <c r="C866" s="8" t="s">
        <v>1415</v>
      </c>
      <c r="D866" s="9">
        <v>300</v>
      </c>
      <c r="E866" s="8" t="s">
        <v>1416</v>
      </c>
      <c r="F866" s="10" t="s">
        <v>11</v>
      </c>
    </row>
    <row r="867" s="2" customFormat="1" ht="12" spans="1:6">
      <c r="A867" s="7">
        <v>864</v>
      </c>
      <c r="B867" s="8" t="s">
        <v>1352</v>
      </c>
      <c r="C867" s="8" t="s">
        <v>1417</v>
      </c>
      <c r="D867" s="9">
        <v>300</v>
      </c>
      <c r="E867" s="8" t="s">
        <v>1416</v>
      </c>
      <c r="F867" s="10" t="s">
        <v>11</v>
      </c>
    </row>
    <row r="868" s="2" customFormat="1" ht="12" spans="1:6">
      <c r="A868" s="7">
        <v>865</v>
      </c>
      <c r="B868" s="8" t="s">
        <v>1352</v>
      </c>
      <c r="C868" s="8" t="s">
        <v>1418</v>
      </c>
      <c r="D868" s="9">
        <v>300</v>
      </c>
      <c r="E868" s="8" t="s">
        <v>1414</v>
      </c>
      <c r="F868" s="10" t="s">
        <v>11</v>
      </c>
    </row>
    <row r="869" s="2" customFormat="1" ht="12" spans="1:6">
      <c r="A869" s="7">
        <v>866</v>
      </c>
      <c r="B869" s="8" t="s">
        <v>1352</v>
      </c>
      <c r="C869" s="8" t="s">
        <v>1419</v>
      </c>
      <c r="D869" s="9">
        <v>300</v>
      </c>
      <c r="E869" s="8" t="s">
        <v>1420</v>
      </c>
      <c r="F869" s="10" t="s">
        <v>11</v>
      </c>
    </row>
    <row r="870" s="2" customFormat="1" ht="12" spans="1:6">
      <c r="A870" s="7">
        <v>867</v>
      </c>
      <c r="B870" s="8" t="s">
        <v>1352</v>
      </c>
      <c r="C870" s="8" t="s">
        <v>1421</v>
      </c>
      <c r="D870" s="9">
        <v>300</v>
      </c>
      <c r="E870" s="8" t="s">
        <v>1422</v>
      </c>
      <c r="F870" s="10" t="s">
        <v>11</v>
      </c>
    </row>
    <row r="871" s="2" customFormat="1" ht="12" spans="1:6">
      <c r="A871" s="7">
        <v>868</v>
      </c>
      <c r="B871" s="8" t="s">
        <v>1352</v>
      </c>
      <c r="C871" s="8" t="s">
        <v>1423</v>
      </c>
      <c r="D871" s="9">
        <v>300</v>
      </c>
      <c r="E871" s="8" t="s">
        <v>1424</v>
      </c>
      <c r="F871" s="10" t="s">
        <v>11</v>
      </c>
    </row>
    <row r="872" s="2" customFormat="1" ht="12" spans="1:6">
      <c r="A872" s="7">
        <v>869</v>
      </c>
      <c r="B872" s="8" t="s">
        <v>1352</v>
      </c>
      <c r="C872" s="8" t="s">
        <v>1425</v>
      </c>
      <c r="D872" s="9">
        <v>300</v>
      </c>
      <c r="E872" s="8" t="s">
        <v>1424</v>
      </c>
      <c r="F872" s="10" t="s">
        <v>11</v>
      </c>
    </row>
    <row r="873" s="2" customFormat="1" ht="12" spans="1:6">
      <c r="A873" s="7">
        <v>870</v>
      </c>
      <c r="B873" s="8" t="s">
        <v>1352</v>
      </c>
      <c r="C873" s="8" t="s">
        <v>1426</v>
      </c>
      <c r="D873" s="9">
        <v>300</v>
      </c>
      <c r="E873" s="8" t="s">
        <v>1424</v>
      </c>
      <c r="F873" s="10" t="s">
        <v>11</v>
      </c>
    </row>
    <row r="874" s="2" customFormat="1" ht="12" spans="1:6">
      <c r="A874" s="7">
        <v>871</v>
      </c>
      <c r="B874" s="8" t="s">
        <v>1352</v>
      </c>
      <c r="C874" s="8" t="s">
        <v>1427</v>
      </c>
      <c r="D874" s="9">
        <v>300</v>
      </c>
      <c r="E874" s="8" t="s">
        <v>1428</v>
      </c>
      <c r="F874" s="10" t="s">
        <v>11</v>
      </c>
    </row>
    <row r="875" s="2" customFormat="1" ht="12" spans="1:6">
      <c r="A875" s="7">
        <v>872</v>
      </c>
      <c r="B875" s="8" t="s">
        <v>1352</v>
      </c>
      <c r="C875" s="8" t="s">
        <v>1429</v>
      </c>
      <c r="D875" s="9">
        <v>300</v>
      </c>
      <c r="E875" s="8" t="s">
        <v>1430</v>
      </c>
      <c r="F875" s="10" t="s">
        <v>11</v>
      </c>
    </row>
    <row r="876" s="2" customFormat="1" ht="12" spans="1:6">
      <c r="A876" s="7">
        <v>873</v>
      </c>
      <c r="B876" s="8" t="s">
        <v>1352</v>
      </c>
      <c r="C876" s="8" t="s">
        <v>1431</v>
      </c>
      <c r="D876" s="9">
        <v>300</v>
      </c>
      <c r="E876" s="8" t="s">
        <v>1432</v>
      </c>
      <c r="F876" s="10" t="s">
        <v>11</v>
      </c>
    </row>
    <row r="877" s="2" customFormat="1" ht="12" spans="1:6">
      <c r="A877" s="7">
        <v>874</v>
      </c>
      <c r="B877" s="8" t="s">
        <v>1352</v>
      </c>
      <c r="C877" s="8" t="s">
        <v>1433</v>
      </c>
      <c r="D877" s="9">
        <v>300</v>
      </c>
      <c r="E877" s="8" t="s">
        <v>1432</v>
      </c>
      <c r="F877" s="10" t="s">
        <v>11</v>
      </c>
    </row>
    <row r="878" s="2" customFormat="1" ht="12" spans="1:6">
      <c r="A878" s="7">
        <v>875</v>
      </c>
      <c r="B878" s="8" t="s">
        <v>1352</v>
      </c>
      <c r="C878" s="8" t="s">
        <v>1434</v>
      </c>
      <c r="D878" s="9">
        <v>300</v>
      </c>
      <c r="E878" s="8" t="s">
        <v>1435</v>
      </c>
      <c r="F878" s="10" t="s">
        <v>11</v>
      </c>
    </row>
    <row r="879" s="2" customFormat="1" ht="12" spans="1:6">
      <c r="A879" s="7">
        <v>876</v>
      </c>
      <c r="B879" s="8" t="s">
        <v>1352</v>
      </c>
      <c r="C879" s="8" t="s">
        <v>1436</v>
      </c>
      <c r="D879" s="9">
        <v>300</v>
      </c>
      <c r="E879" s="8" t="s">
        <v>1437</v>
      </c>
      <c r="F879" s="10" t="s">
        <v>11</v>
      </c>
    </row>
    <row r="880" s="2" customFormat="1" ht="12" spans="1:6">
      <c r="A880" s="7">
        <v>877</v>
      </c>
      <c r="B880" s="8" t="s">
        <v>1352</v>
      </c>
      <c r="C880" s="8" t="s">
        <v>1438</v>
      </c>
      <c r="D880" s="9">
        <v>300</v>
      </c>
      <c r="E880" s="8" t="s">
        <v>1437</v>
      </c>
      <c r="F880" s="10" t="s">
        <v>11</v>
      </c>
    </row>
    <row r="881" s="2" customFormat="1" ht="12" spans="1:6">
      <c r="A881" s="7">
        <v>878</v>
      </c>
      <c r="B881" s="8" t="s">
        <v>1352</v>
      </c>
      <c r="C881" s="8" t="s">
        <v>1439</v>
      </c>
      <c r="D881" s="9">
        <v>300</v>
      </c>
      <c r="E881" s="8" t="s">
        <v>1428</v>
      </c>
      <c r="F881" s="10" t="s">
        <v>11</v>
      </c>
    </row>
    <row r="882" s="2" customFormat="1" ht="12" spans="1:6">
      <c r="A882" s="7">
        <v>879</v>
      </c>
      <c r="B882" s="8" t="s">
        <v>1352</v>
      </c>
      <c r="C882" s="8" t="s">
        <v>1440</v>
      </c>
      <c r="D882" s="9">
        <v>300</v>
      </c>
      <c r="E882" s="8" t="s">
        <v>1441</v>
      </c>
      <c r="F882" s="10" t="s">
        <v>11</v>
      </c>
    </row>
    <row r="883" s="2" customFormat="1" ht="12" spans="1:6">
      <c r="A883" s="7">
        <v>880</v>
      </c>
      <c r="B883" s="8" t="s">
        <v>1352</v>
      </c>
      <c r="C883" s="8" t="s">
        <v>1442</v>
      </c>
      <c r="D883" s="9">
        <v>300</v>
      </c>
      <c r="E883" s="8" t="s">
        <v>1441</v>
      </c>
      <c r="F883" s="10" t="s">
        <v>11</v>
      </c>
    </row>
    <row r="884" s="2" customFormat="1" ht="12" spans="1:6">
      <c r="A884" s="7">
        <v>881</v>
      </c>
      <c r="B884" s="8" t="s">
        <v>1352</v>
      </c>
      <c r="C884" s="8" t="s">
        <v>1443</v>
      </c>
      <c r="D884" s="9">
        <v>300</v>
      </c>
      <c r="E884" s="8" t="s">
        <v>1430</v>
      </c>
      <c r="F884" s="10" t="s">
        <v>11</v>
      </c>
    </row>
    <row r="885" s="2" customFormat="1" ht="12" spans="1:6">
      <c r="A885" s="7">
        <v>882</v>
      </c>
      <c r="B885" s="8" t="s">
        <v>1352</v>
      </c>
      <c r="C885" s="8" t="s">
        <v>1444</v>
      </c>
      <c r="D885" s="9">
        <v>300</v>
      </c>
      <c r="E885" s="8" t="s">
        <v>1445</v>
      </c>
      <c r="F885" s="10" t="s">
        <v>11</v>
      </c>
    </row>
    <row r="886" s="2" customFormat="1" ht="12" spans="1:6">
      <c r="A886" s="7">
        <v>883</v>
      </c>
      <c r="B886" s="8" t="s">
        <v>1352</v>
      </c>
      <c r="C886" s="8" t="s">
        <v>1446</v>
      </c>
      <c r="D886" s="9">
        <v>300</v>
      </c>
      <c r="E886" s="8" t="s">
        <v>1447</v>
      </c>
      <c r="F886" s="10" t="s">
        <v>11</v>
      </c>
    </row>
    <row r="887" s="2" customFormat="1" ht="12" spans="1:6">
      <c r="A887" s="7">
        <v>884</v>
      </c>
      <c r="B887" s="8" t="s">
        <v>1352</v>
      </c>
      <c r="C887" s="8" t="s">
        <v>1448</v>
      </c>
      <c r="D887" s="9">
        <v>300</v>
      </c>
      <c r="E887" s="8" t="s">
        <v>1449</v>
      </c>
      <c r="F887" s="10" t="s">
        <v>11</v>
      </c>
    </row>
    <row r="888" s="2" customFormat="1" ht="12" spans="1:6">
      <c r="A888" s="7">
        <v>885</v>
      </c>
      <c r="B888" s="8" t="s">
        <v>1352</v>
      </c>
      <c r="C888" s="8" t="s">
        <v>1450</v>
      </c>
      <c r="D888" s="9">
        <v>300</v>
      </c>
      <c r="E888" s="8" t="s">
        <v>1451</v>
      </c>
      <c r="F888" s="10" t="s">
        <v>11</v>
      </c>
    </row>
    <row r="889" s="2" customFormat="1" ht="12" spans="1:6">
      <c r="A889" s="7">
        <v>886</v>
      </c>
      <c r="B889" s="8" t="s">
        <v>1352</v>
      </c>
      <c r="C889" s="8" t="s">
        <v>1452</v>
      </c>
      <c r="D889" s="9">
        <v>300</v>
      </c>
      <c r="E889" s="8" t="s">
        <v>1453</v>
      </c>
      <c r="F889" s="10" t="s">
        <v>11</v>
      </c>
    </row>
    <row r="890" s="2" customFormat="1" ht="12" spans="1:6">
      <c r="A890" s="7">
        <v>887</v>
      </c>
      <c r="B890" s="8" t="s">
        <v>1352</v>
      </c>
      <c r="C890" s="8" t="s">
        <v>1454</v>
      </c>
      <c r="D890" s="9">
        <v>300</v>
      </c>
      <c r="E890" s="8" t="s">
        <v>1455</v>
      </c>
      <c r="F890" s="10" t="s">
        <v>11</v>
      </c>
    </row>
    <row r="891" s="2" customFormat="1" ht="12" spans="1:6">
      <c r="A891" s="7">
        <v>888</v>
      </c>
      <c r="B891" s="8" t="s">
        <v>1456</v>
      </c>
      <c r="C891" s="8" t="s">
        <v>1457</v>
      </c>
      <c r="D891" s="9">
        <v>300</v>
      </c>
      <c r="E891" s="8" t="s">
        <v>1458</v>
      </c>
      <c r="F891" s="10" t="s">
        <v>11</v>
      </c>
    </row>
    <row r="892" s="2" customFormat="1" ht="12" spans="1:6">
      <c r="A892" s="7">
        <v>889</v>
      </c>
      <c r="B892" s="8" t="s">
        <v>1456</v>
      </c>
      <c r="C892" s="8" t="s">
        <v>1459</v>
      </c>
      <c r="D892" s="9">
        <v>300</v>
      </c>
      <c r="E892" s="8" t="s">
        <v>1458</v>
      </c>
      <c r="F892" s="10" t="s">
        <v>11</v>
      </c>
    </row>
    <row r="893" s="2" customFormat="1" ht="12" spans="1:6">
      <c r="A893" s="7">
        <v>890</v>
      </c>
      <c r="B893" s="8" t="s">
        <v>1456</v>
      </c>
      <c r="C893" s="8" t="s">
        <v>1460</v>
      </c>
      <c r="D893" s="9">
        <v>300</v>
      </c>
      <c r="E893" s="8" t="s">
        <v>1461</v>
      </c>
      <c r="F893" s="10" t="s">
        <v>11</v>
      </c>
    </row>
    <row r="894" s="2" customFormat="1" ht="12" spans="1:6">
      <c r="A894" s="7">
        <v>891</v>
      </c>
      <c r="B894" s="8" t="s">
        <v>1456</v>
      </c>
      <c r="C894" s="8" t="s">
        <v>1462</v>
      </c>
      <c r="D894" s="9">
        <v>300</v>
      </c>
      <c r="E894" s="8" t="s">
        <v>1463</v>
      </c>
      <c r="F894" s="10" t="s">
        <v>11</v>
      </c>
    </row>
    <row r="895" s="2" customFormat="1" ht="12" spans="1:6">
      <c r="A895" s="7">
        <v>892</v>
      </c>
      <c r="B895" s="8" t="s">
        <v>1456</v>
      </c>
      <c r="C895" s="8" t="s">
        <v>1464</v>
      </c>
      <c r="D895" s="9">
        <v>300</v>
      </c>
      <c r="E895" s="8" t="s">
        <v>1465</v>
      </c>
      <c r="F895" s="10" t="s">
        <v>11</v>
      </c>
    </row>
    <row r="896" s="2" customFormat="1" ht="12" spans="1:6">
      <c r="A896" s="7">
        <v>893</v>
      </c>
      <c r="B896" s="8" t="s">
        <v>1456</v>
      </c>
      <c r="C896" s="8" t="s">
        <v>1466</v>
      </c>
      <c r="D896" s="9">
        <v>300</v>
      </c>
      <c r="E896" s="8" t="s">
        <v>1467</v>
      </c>
      <c r="F896" s="10" t="s">
        <v>11</v>
      </c>
    </row>
    <row r="897" s="2" customFormat="1" ht="12" spans="1:6">
      <c r="A897" s="7">
        <v>894</v>
      </c>
      <c r="B897" s="8" t="s">
        <v>1456</v>
      </c>
      <c r="C897" s="8" t="s">
        <v>1468</v>
      </c>
      <c r="D897" s="9">
        <v>300</v>
      </c>
      <c r="E897" s="8" t="s">
        <v>1469</v>
      </c>
      <c r="F897" s="10" t="s">
        <v>11</v>
      </c>
    </row>
    <row r="898" s="2" customFormat="1" ht="12" spans="1:6">
      <c r="A898" s="7">
        <v>895</v>
      </c>
      <c r="B898" s="8" t="s">
        <v>1456</v>
      </c>
      <c r="C898" s="8" t="s">
        <v>1470</v>
      </c>
      <c r="D898" s="9">
        <v>300</v>
      </c>
      <c r="E898" s="8" t="s">
        <v>1471</v>
      </c>
      <c r="F898" s="10" t="s">
        <v>11</v>
      </c>
    </row>
    <row r="899" s="2" customFormat="1" ht="12" spans="1:6">
      <c r="A899" s="7">
        <v>896</v>
      </c>
      <c r="B899" s="8" t="s">
        <v>1456</v>
      </c>
      <c r="C899" s="8" t="s">
        <v>1472</v>
      </c>
      <c r="D899" s="9">
        <v>300</v>
      </c>
      <c r="E899" s="8" t="s">
        <v>1471</v>
      </c>
      <c r="F899" s="10" t="s">
        <v>11</v>
      </c>
    </row>
    <row r="900" s="2" customFormat="1" ht="12" spans="1:6">
      <c r="A900" s="7">
        <v>897</v>
      </c>
      <c r="B900" s="8" t="s">
        <v>1456</v>
      </c>
      <c r="C900" s="8" t="s">
        <v>947</v>
      </c>
      <c r="D900" s="9">
        <v>300</v>
      </c>
      <c r="E900" s="8" t="s">
        <v>1458</v>
      </c>
      <c r="F900" s="10" t="s">
        <v>11</v>
      </c>
    </row>
    <row r="901" s="2" customFormat="1" ht="12" spans="1:6">
      <c r="A901" s="7">
        <v>898</v>
      </c>
      <c r="B901" s="8" t="s">
        <v>1456</v>
      </c>
      <c r="C901" s="8" t="s">
        <v>1473</v>
      </c>
      <c r="D901" s="9">
        <v>300</v>
      </c>
      <c r="E901" s="8" t="s">
        <v>1465</v>
      </c>
      <c r="F901" s="10" t="s">
        <v>11</v>
      </c>
    </row>
    <row r="902" s="2" customFormat="1" ht="12" spans="1:6">
      <c r="A902" s="7">
        <v>899</v>
      </c>
      <c r="B902" s="8" t="s">
        <v>1456</v>
      </c>
      <c r="C902" s="8" t="s">
        <v>1474</v>
      </c>
      <c r="D902" s="9">
        <v>300</v>
      </c>
      <c r="E902" s="8" t="s">
        <v>1475</v>
      </c>
      <c r="F902" s="10" t="s">
        <v>11</v>
      </c>
    </row>
    <row r="903" s="2" customFormat="1" ht="12" spans="1:6">
      <c r="A903" s="7">
        <v>900</v>
      </c>
      <c r="B903" s="8" t="s">
        <v>1456</v>
      </c>
      <c r="C903" s="8" t="s">
        <v>1476</v>
      </c>
      <c r="D903" s="9">
        <v>300</v>
      </c>
      <c r="E903" s="8" t="s">
        <v>1477</v>
      </c>
      <c r="F903" s="10" t="s">
        <v>11</v>
      </c>
    </row>
    <row r="904" s="2" customFormat="1" ht="12" spans="1:6">
      <c r="A904" s="7">
        <v>901</v>
      </c>
      <c r="B904" s="8" t="s">
        <v>1456</v>
      </c>
      <c r="C904" s="8" t="s">
        <v>1478</v>
      </c>
      <c r="D904" s="9">
        <v>300</v>
      </c>
      <c r="E904" s="8" t="s">
        <v>1479</v>
      </c>
      <c r="F904" s="10" t="s">
        <v>11</v>
      </c>
    </row>
    <row r="905" s="2" customFormat="1" ht="12" spans="1:6">
      <c r="A905" s="7">
        <v>902</v>
      </c>
      <c r="B905" s="8" t="s">
        <v>1456</v>
      </c>
      <c r="C905" s="8" t="s">
        <v>1480</v>
      </c>
      <c r="D905" s="9">
        <v>300</v>
      </c>
      <c r="E905" s="8" t="s">
        <v>1481</v>
      </c>
      <c r="F905" s="10" t="s">
        <v>11</v>
      </c>
    </row>
    <row r="906" s="2" customFormat="1" ht="12" spans="1:6">
      <c r="A906" s="7">
        <v>903</v>
      </c>
      <c r="B906" s="8" t="s">
        <v>1456</v>
      </c>
      <c r="C906" s="8" t="s">
        <v>1482</v>
      </c>
      <c r="D906" s="9">
        <v>300</v>
      </c>
      <c r="E906" s="8" t="s">
        <v>1483</v>
      </c>
      <c r="F906" s="10" t="s">
        <v>11</v>
      </c>
    </row>
    <row r="907" s="2" customFormat="1" ht="12" spans="1:6">
      <c r="A907" s="7">
        <v>904</v>
      </c>
      <c r="B907" s="8" t="s">
        <v>1456</v>
      </c>
      <c r="C907" s="8" t="s">
        <v>1484</v>
      </c>
      <c r="D907" s="9">
        <v>300</v>
      </c>
      <c r="E907" s="8" t="s">
        <v>1485</v>
      </c>
      <c r="F907" s="10" t="s">
        <v>11</v>
      </c>
    </row>
    <row r="908" s="2" customFormat="1" ht="12" spans="1:6">
      <c r="A908" s="7">
        <v>905</v>
      </c>
      <c r="B908" s="8" t="s">
        <v>1456</v>
      </c>
      <c r="C908" s="8" t="s">
        <v>1486</v>
      </c>
      <c r="D908" s="9">
        <v>300</v>
      </c>
      <c r="E908" s="8" t="s">
        <v>1487</v>
      </c>
      <c r="F908" s="10" t="s">
        <v>11</v>
      </c>
    </row>
    <row r="909" s="2" customFormat="1" ht="12" spans="1:6">
      <c r="A909" s="7">
        <v>906</v>
      </c>
      <c r="B909" s="8" t="s">
        <v>1456</v>
      </c>
      <c r="C909" s="8" t="s">
        <v>1488</v>
      </c>
      <c r="D909" s="9">
        <v>300</v>
      </c>
      <c r="E909" s="8" t="s">
        <v>1489</v>
      </c>
      <c r="F909" s="10" t="s">
        <v>11</v>
      </c>
    </row>
    <row r="910" s="2" customFormat="1" ht="12" spans="1:6">
      <c r="A910" s="7">
        <v>907</v>
      </c>
      <c r="B910" s="8" t="s">
        <v>1456</v>
      </c>
      <c r="C910" s="8" t="s">
        <v>1490</v>
      </c>
      <c r="D910" s="9">
        <v>300</v>
      </c>
      <c r="E910" s="8" t="s">
        <v>1489</v>
      </c>
      <c r="F910" s="10" t="s">
        <v>11</v>
      </c>
    </row>
    <row r="911" s="2" customFormat="1" ht="12" spans="1:6">
      <c r="A911" s="7">
        <v>908</v>
      </c>
      <c r="B911" s="8" t="s">
        <v>1456</v>
      </c>
      <c r="C911" s="8" t="s">
        <v>1491</v>
      </c>
      <c r="D911" s="9">
        <v>300</v>
      </c>
      <c r="E911" s="8" t="s">
        <v>1492</v>
      </c>
      <c r="F911" s="10" t="s">
        <v>11</v>
      </c>
    </row>
    <row r="912" s="2" customFormat="1" ht="12" spans="1:6">
      <c r="A912" s="7">
        <v>909</v>
      </c>
      <c r="B912" s="8" t="s">
        <v>1456</v>
      </c>
      <c r="C912" s="8" t="s">
        <v>1493</v>
      </c>
      <c r="D912" s="9">
        <v>300</v>
      </c>
      <c r="E912" s="8" t="s">
        <v>1494</v>
      </c>
      <c r="F912" s="10" t="s">
        <v>11</v>
      </c>
    </row>
    <row r="913" s="2" customFormat="1" ht="12" spans="1:6">
      <c r="A913" s="7">
        <v>910</v>
      </c>
      <c r="B913" s="8" t="s">
        <v>1456</v>
      </c>
      <c r="C913" s="8" t="s">
        <v>1495</v>
      </c>
      <c r="D913" s="9">
        <v>300</v>
      </c>
      <c r="E913" s="8" t="s">
        <v>1496</v>
      </c>
      <c r="F913" s="10" t="s">
        <v>11</v>
      </c>
    </row>
    <row r="914" s="2" customFormat="1" ht="12" spans="1:6">
      <c r="A914" s="7">
        <v>911</v>
      </c>
      <c r="B914" s="8" t="s">
        <v>1456</v>
      </c>
      <c r="C914" s="8" t="s">
        <v>1088</v>
      </c>
      <c r="D914" s="9">
        <v>300</v>
      </c>
      <c r="E914" s="8" t="s">
        <v>1496</v>
      </c>
      <c r="F914" s="10" t="s">
        <v>11</v>
      </c>
    </row>
    <row r="915" s="2" customFormat="1" ht="12" spans="1:6">
      <c r="A915" s="7">
        <v>912</v>
      </c>
      <c r="B915" s="8" t="s">
        <v>1456</v>
      </c>
      <c r="C915" s="8" t="s">
        <v>1497</v>
      </c>
      <c r="D915" s="9">
        <v>300</v>
      </c>
      <c r="E915" s="8" t="s">
        <v>1496</v>
      </c>
      <c r="F915" s="10" t="s">
        <v>11</v>
      </c>
    </row>
    <row r="916" s="2" customFormat="1" ht="12" spans="1:6">
      <c r="A916" s="7">
        <v>913</v>
      </c>
      <c r="B916" s="8" t="s">
        <v>1456</v>
      </c>
      <c r="C916" s="8" t="s">
        <v>1498</v>
      </c>
      <c r="D916" s="9">
        <v>300</v>
      </c>
      <c r="E916" s="8" t="s">
        <v>1499</v>
      </c>
      <c r="F916" s="10" t="s">
        <v>11</v>
      </c>
    </row>
    <row r="917" s="2" customFormat="1" ht="12" spans="1:6">
      <c r="A917" s="7">
        <v>914</v>
      </c>
      <c r="B917" s="8" t="s">
        <v>1456</v>
      </c>
      <c r="C917" s="8" t="s">
        <v>1500</v>
      </c>
      <c r="D917" s="9">
        <v>300</v>
      </c>
      <c r="E917" s="8" t="s">
        <v>1501</v>
      </c>
      <c r="F917" s="10" t="s">
        <v>11</v>
      </c>
    </row>
    <row r="918" s="2" customFormat="1" ht="12" spans="1:6">
      <c r="A918" s="7">
        <v>915</v>
      </c>
      <c r="B918" s="8" t="s">
        <v>1456</v>
      </c>
      <c r="C918" s="8" t="s">
        <v>1502</v>
      </c>
      <c r="D918" s="9">
        <v>300</v>
      </c>
      <c r="E918" s="8" t="s">
        <v>1503</v>
      </c>
      <c r="F918" s="10" t="s">
        <v>11</v>
      </c>
    </row>
    <row r="919" s="2" customFormat="1" ht="12" spans="1:6">
      <c r="A919" s="7">
        <v>916</v>
      </c>
      <c r="B919" s="8" t="s">
        <v>1456</v>
      </c>
      <c r="C919" s="8" t="s">
        <v>1504</v>
      </c>
      <c r="D919" s="9">
        <v>300</v>
      </c>
      <c r="E919" s="8" t="s">
        <v>1505</v>
      </c>
      <c r="F919" s="10" t="s">
        <v>11</v>
      </c>
    </row>
    <row r="920" s="2" customFormat="1" ht="12" spans="1:6">
      <c r="A920" s="7">
        <v>917</v>
      </c>
      <c r="B920" s="8" t="s">
        <v>1456</v>
      </c>
      <c r="C920" s="8" t="s">
        <v>1506</v>
      </c>
      <c r="D920" s="9">
        <v>300</v>
      </c>
      <c r="E920" s="8" t="s">
        <v>1507</v>
      </c>
      <c r="F920" s="10" t="s">
        <v>11</v>
      </c>
    </row>
    <row r="921" s="2" customFormat="1" ht="12" spans="1:6">
      <c r="A921" s="7">
        <v>918</v>
      </c>
      <c r="B921" s="8" t="s">
        <v>1456</v>
      </c>
      <c r="C921" s="8" t="s">
        <v>1508</v>
      </c>
      <c r="D921" s="9">
        <v>300</v>
      </c>
      <c r="E921" s="8" t="s">
        <v>1507</v>
      </c>
      <c r="F921" s="10" t="s">
        <v>11</v>
      </c>
    </row>
    <row r="922" s="2" customFormat="1" ht="12" spans="1:6">
      <c r="A922" s="7">
        <v>919</v>
      </c>
      <c r="B922" s="8" t="s">
        <v>1456</v>
      </c>
      <c r="C922" s="8" t="s">
        <v>1509</v>
      </c>
      <c r="D922" s="9">
        <v>300</v>
      </c>
      <c r="E922" s="8" t="s">
        <v>1510</v>
      </c>
      <c r="F922" s="10" t="s">
        <v>11</v>
      </c>
    </row>
    <row r="923" s="2" customFormat="1" ht="12" spans="1:6">
      <c r="A923" s="7">
        <v>920</v>
      </c>
      <c r="B923" s="8" t="s">
        <v>1456</v>
      </c>
      <c r="C923" s="8" t="s">
        <v>1511</v>
      </c>
      <c r="D923" s="9">
        <v>300</v>
      </c>
      <c r="E923" s="8" t="s">
        <v>1512</v>
      </c>
      <c r="F923" s="10" t="s">
        <v>11</v>
      </c>
    </row>
    <row r="924" s="2" customFormat="1" ht="12" spans="1:6">
      <c r="A924" s="7">
        <v>921</v>
      </c>
      <c r="B924" s="8" t="s">
        <v>1456</v>
      </c>
      <c r="C924" s="8" t="s">
        <v>1513</v>
      </c>
      <c r="D924" s="9">
        <v>300</v>
      </c>
      <c r="E924" s="8" t="s">
        <v>1514</v>
      </c>
      <c r="F924" s="10" t="s">
        <v>11</v>
      </c>
    </row>
    <row r="925" s="2" customFormat="1" ht="12" spans="1:6">
      <c r="A925" s="7">
        <v>922</v>
      </c>
      <c r="B925" s="8" t="s">
        <v>1456</v>
      </c>
      <c r="C925" s="8" t="s">
        <v>1515</v>
      </c>
      <c r="D925" s="9">
        <v>300</v>
      </c>
      <c r="E925" s="8" t="s">
        <v>1516</v>
      </c>
      <c r="F925" s="10" t="s">
        <v>11</v>
      </c>
    </row>
    <row r="926" s="2" customFormat="1" ht="12" spans="1:6">
      <c r="A926" s="7">
        <v>923</v>
      </c>
      <c r="B926" s="8" t="s">
        <v>1456</v>
      </c>
      <c r="C926" s="8" t="s">
        <v>1517</v>
      </c>
      <c r="D926" s="9">
        <v>300</v>
      </c>
      <c r="E926" s="8" t="s">
        <v>1518</v>
      </c>
      <c r="F926" s="10" t="s">
        <v>11</v>
      </c>
    </row>
    <row r="927" s="2" customFormat="1" ht="12" spans="1:6">
      <c r="A927" s="7">
        <v>924</v>
      </c>
      <c r="B927" s="8" t="s">
        <v>1456</v>
      </c>
      <c r="C927" s="8" t="s">
        <v>1519</v>
      </c>
      <c r="D927" s="9">
        <v>300</v>
      </c>
      <c r="E927" s="8" t="s">
        <v>1520</v>
      </c>
      <c r="F927" s="10" t="s">
        <v>11</v>
      </c>
    </row>
    <row r="928" s="2" customFormat="1" ht="12" spans="1:6">
      <c r="A928" s="7">
        <v>925</v>
      </c>
      <c r="B928" s="8" t="s">
        <v>1456</v>
      </c>
      <c r="C928" s="8" t="s">
        <v>1521</v>
      </c>
      <c r="D928" s="9">
        <v>300</v>
      </c>
      <c r="E928" s="8" t="s">
        <v>1520</v>
      </c>
      <c r="F928" s="10" t="s">
        <v>11</v>
      </c>
    </row>
    <row r="929" s="2" customFormat="1" ht="12" spans="1:6">
      <c r="A929" s="7">
        <v>926</v>
      </c>
      <c r="B929" s="8" t="s">
        <v>1456</v>
      </c>
      <c r="C929" s="8" t="s">
        <v>1522</v>
      </c>
      <c r="D929" s="9">
        <v>300</v>
      </c>
      <c r="E929" s="8" t="s">
        <v>1520</v>
      </c>
      <c r="F929" s="10" t="s">
        <v>11</v>
      </c>
    </row>
    <row r="930" s="2" customFormat="1" ht="12" spans="1:6">
      <c r="A930" s="7">
        <v>927</v>
      </c>
      <c r="B930" s="8" t="s">
        <v>1456</v>
      </c>
      <c r="C930" s="8" t="s">
        <v>1523</v>
      </c>
      <c r="D930" s="9">
        <v>300</v>
      </c>
      <c r="E930" s="8" t="s">
        <v>1516</v>
      </c>
      <c r="F930" s="10" t="s">
        <v>11</v>
      </c>
    </row>
    <row r="931" s="2" customFormat="1" ht="12" spans="1:6">
      <c r="A931" s="7">
        <v>928</v>
      </c>
      <c r="B931" s="8" t="s">
        <v>1456</v>
      </c>
      <c r="C931" s="8" t="s">
        <v>1524</v>
      </c>
      <c r="D931" s="9">
        <v>300</v>
      </c>
      <c r="E931" s="8" t="s">
        <v>1525</v>
      </c>
      <c r="F931" s="10" t="s">
        <v>11</v>
      </c>
    </row>
    <row r="932" s="2" customFormat="1" ht="12" spans="1:6">
      <c r="A932" s="7">
        <v>929</v>
      </c>
      <c r="B932" s="8" t="s">
        <v>1456</v>
      </c>
      <c r="C932" s="8" t="s">
        <v>1526</v>
      </c>
      <c r="D932" s="9">
        <v>300</v>
      </c>
      <c r="E932" s="8" t="s">
        <v>1527</v>
      </c>
      <c r="F932" s="10" t="s">
        <v>11</v>
      </c>
    </row>
    <row r="933" s="2" customFormat="1" ht="12" spans="1:6">
      <c r="A933" s="7">
        <v>930</v>
      </c>
      <c r="B933" s="8" t="s">
        <v>1456</v>
      </c>
      <c r="C933" s="8" t="s">
        <v>1528</v>
      </c>
      <c r="D933" s="9">
        <v>300</v>
      </c>
      <c r="E933" s="8" t="s">
        <v>1529</v>
      </c>
      <c r="F933" s="10" t="s">
        <v>11</v>
      </c>
    </row>
    <row r="934" s="2" customFormat="1" ht="12" spans="1:6">
      <c r="A934" s="7">
        <v>931</v>
      </c>
      <c r="B934" s="8" t="s">
        <v>1456</v>
      </c>
      <c r="C934" s="8" t="s">
        <v>1530</v>
      </c>
      <c r="D934" s="9">
        <v>300</v>
      </c>
      <c r="E934" s="8" t="s">
        <v>1531</v>
      </c>
      <c r="F934" s="10" t="s">
        <v>11</v>
      </c>
    </row>
    <row r="935" s="2" customFormat="1" ht="12" spans="1:6">
      <c r="A935" s="7">
        <v>932</v>
      </c>
      <c r="B935" s="8" t="s">
        <v>1456</v>
      </c>
      <c r="C935" s="8" t="s">
        <v>1532</v>
      </c>
      <c r="D935" s="9">
        <v>300</v>
      </c>
      <c r="E935" s="8" t="s">
        <v>1533</v>
      </c>
      <c r="F935" s="10" t="s">
        <v>11</v>
      </c>
    </row>
    <row r="936" s="2" customFormat="1" ht="12" spans="1:6">
      <c r="A936" s="7">
        <v>933</v>
      </c>
      <c r="B936" s="8" t="s">
        <v>1456</v>
      </c>
      <c r="C936" s="8" t="s">
        <v>1534</v>
      </c>
      <c r="D936" s="9">
        <v>300</v>
      </c>
      <c r="E936" s="8" t="s">
        <v>1535</v>
      </c>
      <c r="F936" s="10" t="s">
        <v>11</v>
      </c>
    </row>
    <row r="937" s="2" customFormat="1" ht="12" spans="1:6">
      <c r="A937" s="7">
        <v>934</v>
      </c>
      <c r="B937" s="8" t="s">
        <v>1456</v>
      </c>
      <c r="C937" s="8" t="s">
        <v>1536</v>
      </c>
      <c r="D937" s="9">
        <v>300</v>
      </c>
      <c r="E937" s="8" t="s">
        <v>1527</v>
      </c>
      <c r="F937" s="10" t="s">
        <v>11</v>
      </c>
    </row>
    <row r="938" s="2" customFormat="1" ht="12" spans="1:6">
      <c r="A938" s="7">
        <v>935</v>
      </c>
      <c r="B938" s="8" t="s">
        <v>1456</v>
      </c>
      <c r="C938" s="8" t="s">
        <v>1537</v>
      </c>
      <c r="D938" s="9">
        <v>300</v>
      </c>
      <c r="E938" s="8" t="s">
        <v>1529</v>
      </c>
      <c r="F938" s="10" t="s">
        <v>11</v>
      </c>
    </row>
    <row r="939" s="2" customFormat="1" ht="12" spans="1:6">
      <c r="A939" s="7">
        <v>936</v>
      </c>
      <c r="B939" s="8" t="s">
        <v>1456</v>
      </c>
      <c r="C939" s="8" t="s">
        <v>1538</v>
      </c>
      <c r="D939" s="9">
        <v>300</v>
      </c>
      <c r="E939" s="8" t="s">
        <v>1539</v>
      </c>
      <c r="F939" s="10" t="s">
        <v>11</v>
      </c>
    </row>
    <row r="940" s="2" customFormat="1" ht="12" spans="1:6">
      <c r="A940" s="7">
        <v>937</v>
      </c>
      <c r="B940" s="8" t="s">
        <v>1456</v>
      </c>
      <c r="C940" s="8" t="s">
        <v>1540</v>
      </c>
      <c r="D940" s="9">
        <v>300</v>
      </c>
      <c r="E940" s="8" t="s">
        <v>1541</v>
      </c>
      <c r="F940" s="10" t="s">
        <v>11</v>
      </c>
    </row>
    <row r="941" s="2" customFormat="1" ht="12" spans="1:6">
      <c r="A941" s="7">
        <v>938</v>
      </c>
      <c r="B941" s="8" t="s">
        <v>1456</v>
      </c>
      <c r="C941" s="8" t="s">
        <v>1542</v>
      </c>
      <c r="D941" s="9">
        <v>300</v>
      </c>
      <c r="E941" s="8" t="s">
        <v>1541</v>
      </c>
      <c r="F941" s="10" t="s">
        <v>11</v>
      </c>
    </row>
    <row r="942" s="2" customFormat="1" ht="12" spans="1:6">
      <c r="A942" s="7">
        <v>939</v>
      </c>
      <c r="B942" s="8" t="s">
        <v>1456</v>
      </c>
      <c r="C942" s="8" t="s">
        <v>1543</v>
      </c>
      <c r="D942" s="9">
        <v>300</v>
      </c>
      <c r="E942" s="8" t="s">
        <v>1544</v>
      </c>
      <c r="F942" s="10" t="s">
        <v>11</v>
      </c>
    </row>
    <row r="943" s="2" customFormat="1" ht="12" spans="1:6">
      <c r="A943" s="7">
        <v>940</v>
      </c>
      <c r="B943" s="8" t="s">
        <v>1456</v>
      </c>
      <c r="C943" s="8" t="s">
        <v>1545</v>
      </c>
      <c r="D943" s="9">
        <v>300</v>
      </c>
      <c r="E943" s="8" t="s">
        <v>1546</v>
      </c>
      <c r="F943" s="10" t="s">
        <v>11</v>
      </c>
    </row>
    <row r="944" s="2" customFormat="1" ht="12" spans="1:6">
      <c r="A944" s="7">
        <v>941</v>
      </c>
      <c r="B944" s="8" t="s">
        <v>1456</v>
      </c>
      <c r="C944" s="8" t="s">
        <v>1547</v>
      </c>
      <c r="D944" s="9">
        <v>300</v>
      </c>
      <c r="E944" s="8" t="s">
        <v>1548</v>
      </c>
      <c r="F944" s="10" t="s">
        <v>11</v>
      </c>
    </row>
    <row r="945" s="2" customFormat="1" ht="12" spans="1:6">
      <c r="A945" s="7">
        <v>942</v>
      </c>
      <c r="B945" s="8" t="s">
        <v>1456</v>
      </c>
      <c r="C945" s="8" t="s">
        <v>1549</v>
      </c>
      <c r="D945" s="9">
        <v>300</v>
      </c>
      <c r="E945" s="8" t="s">
        <v>1550</v>
      </c>
      <c r="F945" s="10" t="s">
        <v>11</v>
      </c>
    </row>
    <row r="946" s="2" customFormat="1" ht="12" spans="1:6">
      <c r="A946" s="7">
        <v>943</v>
      </c>
      <c r="B946" s="8" t="s">
        <v>1456</v>
      </c>
      <c r="C946" s="8" t="s">
        <v>1551</v>
      </c>
      <c r="D946" s="9">
        <v>300</v>
      </c>
      <c r="E946" s="8" t="s">
        <v>1552</v>
      </c>
      <c r="F946" s="10" t="s">
        <v>11</v>
      </c>
    </row>
    <row r="947" s="2" customFormat="1" ht="12" spans="1:6">
      <c r="A947" s="7">
        <v>944</v>
      </c>
      <c r="B947" s="8" t="s">
        <v>1553</v>
      </c>
      <c r="C947" s="8" t="s">
        <v>1554</v>
      </c>
      <c r="D947" s="9">
        <v>300</v>
      </c>
      <c r="E947" s="8" t="s">
        <v>1555</v>
      </c>
      <c r="F947" s="10" t="s">
        <v>11</v>
      </c>
    </row>
    <row r="948" s="2" customFormat="1" ht="12" spans="1:6">
      <c r="A948" s="7">
        <v>945</v>
      </c>
      <c r="B948" s="8" t="s">
        <v>1553</v>
      </c>
      <c r="C948" s="8" t="s">
        <v>226</v>
      </c>
      <c r="D948" s="9">
        <v>300</v>
      </c>
      <c r="E948" s="8" t="s">
        <v>1556</v>
      </c>
      <c r="F948" s="10" t="s">
        <v>11</v>
      </c>
    </row>
    <row r="949" s="2" customFormat="1" ht="12" spans="1:6">
      <c r="A949" s="7">
        <v>946</v>
      </c>
      <c r="B949" s="8" t="s">
        <v>1553</v>
      </c>
      <c r="C949" s="8" t="s">
        <v>1557</v>
      </c>
      <c r="D949" s="9">
        <v>300</v>
      </c>
      <c r="E949" s="8" t="s">
        <v>1555</v>
      </c>
      <c r="F949" s="10" t="s">
        <v>11</v>
      </c>
    </row>
    <row r="950" s="2" customFormat="1" ht="12" spans="1:6">
      <c r="A950" s="7">
        <v>947</v>
      </c>
      <c r="B950" s="8" t="s">
        <v>1553</v>
      </c>
      <c r="C950" s="8" t="s">
        <v>1558</v>
      </c>
      <c r="D950" s="9">
        <v>300</v>
      </c>
      <c r="E950" s="8" t="s">
        <v>1559</v>
      </c>
      <c r="F950" s="10" t="s">
        <v>11</v>
      </c>
    </row>
    <row r="951" s="2" customFormat="1" ht="12" spans="1:6">
      <c r="A951" s="7">
        <v>948</v>
      </c>
      <c r="B951" s="8" t="s">
        <v>1553</v>
      </c>
      <c r="C951" s="8" t="s">
        <v>1560</v>
      </c>
      <c r="D951" s="9">
        <v>300</v>
      </c>
      <c r="E951" s="8" t="s">
        <v>1561</v>
      </c>
      <c r="F951" s="10" t="s">
        <v>11</v>
      </c>
    </row>
    <row r="952" s="2" customFormat="1" ht="12" spans="1:6">
      <c r="A952" s="7">
        <v>949</v>
      </c>
      <c r="B952" s="8" t="s">
        <v>1553</v>
      </c>
      <c r="C952" s="8" t="s">
        <v>1562</v>
      </c>
      <c r="D952" s="9">
        <v>300</v>
      </c>
      <c r="E952" s="8" t="s">
        <v>1563</v>
      </c>
      <c r="F952" s="10" t="s">
        <v>11</v>
      </c>
    </row>
    <row r="953" s="2" customFormat="1" ht="12" spans="1:6">
      <c r="A953" s="7">
        <v>950</v>
      </c>
      <c r="B953" s="8" t="s">
        <v>1553</v>
      </c>
      <c r="C953" s="8" t="s">
        <v>1564</v>
      </c>
      <c r="D953" s="9">
        <v>300</v>
      </c>
      <c r="E953" s="8" t="s">
        <v>1565</v>
      </c>
      <c r="F953" s="10" t="s">
        <v>11</v>
      </c>
    </row>
    <row r="954" s="2" customFormat="1" ht="12" spans="1:6">
      <c r="A954" s="7">
        <v>951</v>
      </c>
      <c r="B954" s="8" t="s">
        <v>1553</v>
      </c>
      <c r="C954" s="8" t="s">
        <v>1566</v>
      </c>
      <c r="D954" s="9">
        <v>300</v>
      </c>
      <c r="E954" s="8" t="s">
        <v>1565</v>
      </c>
      <c r="F954" s="10" t="s">
        <v>11</v>
      </c>
    </row>
    <row r="955" s="2" customFormat="1" ht="12" spans="1:6">
      <c r="A955" s="7">
        <v>952</v>
      </c>
      <c r="B955" s="8" t="s">
        <v>1553</v>
      </c>
      <c r="C955" s="8" t="s">
        <v>1567</v>
      </c>
      <c r="D955" s="9">
        <v>300</v>
      </c>
      <c r="E955" s="8" t="s">
        <v>1568</v>
      </c>
      <c r="F955" s="10" t="s">
        <v>11</v>
      </c>
    </row>
    <row r="956" s="2" customFormat="1" ht="12" spans="1:6">
      <c r="A956" s="7">
        <v>953</v>
      </c>
      <c r="B956" s="8" t="s">
        <v>1553</v>
      </c>
      <c r="C956" s="8" t="s">
        <v>1569</v>
      </c>
      <c r="D956" s="9">
        <v>300</v>
      </c>
      <c r="E956" s="8" t="s">
        <v>1568</v>
      </c>
      <c r="F956" s="10" t="s">
        <v>11</v>
      </c>
    </row>
    <row r="957" s="2" customFormat="1" ht="12" spans="1:6">
      <c r="A957" s="7">
        <v>954</v>
      </c>
      <c r="B957" s="8" t="s">
        <v>1553</v>
      </c>
      <c r="C957" s="8" t="s">
        <v>1570</v>
      </c>
      <c r="D957" s="9">
        <v>300</v>
      </c>
      <c r="E957" s="8" t="s">
        <v>1571</v>
      </c>
      <c r="F957" s="10" t="s">
        <v>11</v>
      </c>
    </row>
    <row r="958" s="2" customFormat="1" ht="12" spans="1:6">
      <c r="A958" s="7">
        <v>955</v>
      </c>
      <c r="B958" s="8" t="s">
        <v>1553</v>
      </c>
      <c r="C958" s="8" t="s">
        <v>1572</v>
      </c>
      <c r="D958" s="9">
        <v>300</v>
      </c>
      <c r="E958" s="8" t="s">
        <v>1565</v>
      </c>
      <c r="F958" s="10" t="s">
        <v>11</v>
      </c>
    </row>
    <row r="959" s="2" customFormat="1" ht="12" spans="1:6">
      <c r="A959" s="7">
        <v>956</v>
      </c>
      <c r="B959" s="8" t="s">
        <v>1553</v>
      </c>
      <c r="C959" s="8" t="s">
        <v>1573</v>
      </c>
      <c r="D959" s="9">
        <v>300</v>
      </c>
      <c r="E959" s="8" t="s">
        <v>1574</v>
      </c>
      <c r="F959" s="10" t="s">
        <v>11</v>
      </c>
    </row>
    <row r="960" s="2" customFormat="1" ht="12" spans="1:6">
      <c r="A960" s="7">
        <v>957</v>
      </c>
      <c r="B960" s="8" t="s">
        <v>1553</v>
      </c>
      <c r="C960" s="8" t="s">
        <v>1575</v>
      </c>
      <c r="D960" s="9">
        <v>300</v>
      </c>
      <c r="E960" s="8" t="s">
        <v>1576</v>
      </c>
      <c r="F960" s="10" t="s">
        <v>11</v>
      </c>
    </row>
    <row r="961" s="2" customFormat="1" ht="12" spans="1:6">
      <c r="A961" s="7">
        <v>958</v>
      </c>
      <c r="B961" s="8" t="s">
        <v>1553</v>
      </c>
      <c r="C961" s="8" t="s">
        <v>1577</v>
      </c>
      <c r="D961" s="9">
        <v>300</v>
      </c>
      <c r="E961" s="8" t="s">
        <v>1578</v>
      </c>
      <c r="F961" s="10" t="s">
        <v>11</v>
      </c>
    </row>
    <row r="962" s="2" customFormat="1" ht="12" spans="1:6">
      <c r="A962" s="7">
        <v>959</v>
      </c>
      <c r="B962" s="8" t="s">
        <v>1553</v>
      </c>
      <c r="C962" s="8" t="s">
        <v>367</v>
      </c>
      <c r="D962" s="9">
        <v>300</v>
      </c>
      <c r="E962" s="8" t="s">
        <v>1578</v>
      </c>
      <c r="F962" s="10" t="s">
        <v>11</v>
      </c>
    </row>
    <row r="963" s="2" customFormat="1" ht="12" spans="1:6">
      <c r="A963" s="7">
        <v>960</v>
      </c>
      <c r="B963" s="8" t="s">
        <v>1553</v>
      </c>
      <c r="C963" s="8" t="s">
        <v>1579</v>
      </c>
      <c r="D963" s="9">
        <v>300</v>
      </c>
      <c r="E963" s="8" t="s">
        <v>1565</v>
      </c>
      <c r="F963" s="10" t="s">
        <v>11</v>
      </c>
    </row>
    <row r="964" s="2" customFormat="1" ht="12" spans="1:6">
      <c r="A964" s="7">
        <v>961</v>
      </c>
      <c r="B964" s="8" t="s">
        <v>1553</v>
      </c>
      <c r="C964" s="8" t="s">
        <v>1580</v>
      </c>
      <c r="D964" s="9">
        <v>300</v>
      </c>
      <c r="E964" s="8" t="s">
        <v>1581</v>
      </c>
      <c r="F964" s="10" t="s">
        <v>11</v>
      </c>
    </row>
    <row r="965" s="2" customFormat="1" ht="12" spans="1:6">
      <c r="A965" s="7">
        <v>962</v>
      </c>
      <c r="B965" s="8" t="s">
        <v>1553</v>
      </c>
      <c r="C965" s="8" t="s">
        <v>1582</v>
      </c>
      <c r="D965" s="9">
        <v>300</v>
      </c>
      <c r="E965" s="8" t="s">
        <v>1583</v>
      </c>
      <c r="F965" s="10" t="s">
        <v>11</v>
      </c>
    </row>
    <row r="966" s="2" customFormat="1" ht="12" spans="1:6">
      <c r="A966" s="7">
        <v>963</v>
      </c>
      <c r="B966" s="8" t="s">
        <v>1553</v>
      </c>
      <c r="C966" s="8" t="s">
        <v>1584</v>
      </c>
      <c r="D966" s="9">
        <v>300</v>
      </c>
      <c r="E966" s="8" t="s">
        <v>1585</v>
      </c>
      <c r="F966" s="10" t="s">
        <v>11</v>
      </c>
    </row>
    <row r="967" s="2" customFormat="1" ht="12" spans="1:6">
      <c r="A967" s="7">
        <v>964</v>
      </c>
      <c r="B967" s="8" t="s">
        <v>1553</v>
      </c>
      <c r="C967" s="8" t="s">
        <v>1586</v>
      </c>
      <c r="D967" s="9">
        <v>300</v>
      </c>
      <c r="E967" s="8" t="s">
        <v>1587</v>
      </c>
      <c r="F967" s="10" t="s">
        <v>11</v>
      </c>
    </row>
    <row r="968" s="2" customFormat="1" ht="12" spans="1:6">
      <c r="A968" s="7">
        <v>965</v>
      </c>
      <c r="B968" s="8" t="s">
        <v>1553</v>
      </c>
      <c r="C968" s="8" t="s">
        <v>1588</v>
      </c>
      <c r="D968" s="9">
        <v>300</v>
      </c>
      <c r="E968" s="8" t="s">
        <v>1589</v>
      </c>
      <c r="F968" s="10" t="s">
        <v>11</v>
      </c>
    </row>
    <row r="969" s="2" customFormat="1" ht="12" spans="1:6">
      <c r="A969" s="7">
        <v>966</v>
      </c>
      <c r="B969" s="8" t="s">
        <v>1553</v>
      </c>
      <c r="C969" s="8" t="s">
        <v>1590</v>
      </c>
      <c r="D969" s="9">
        <v>300</v>
      </c>
      <c r="E969" s="8" t="s">
        <v>1589</v>
      </c>
      <c r="F969" s="10" t="s">
        <v>11</v>
      </c>
    </row>
    <row r="970" s="2" customFormat="1" ht="12" spans="1:6">
      <c r="A970" s="7">
        <v>967</v>
      </c>
      <c r="B970" s="8" t="s">
        <v>1553</v>
      </c>
      <c r="C970" s="8" t="s">
        <v>1591</v>
      </c>
      <c r="D970" s="9">
        <v>300</v>
      </c>
      <c r="E970" s="8" t="s">
        <v>1585</v>
      </c>
      <c r="F970" s="10" t="s">
        <v>11</v>
      </c>
    </row>
    <row r="971" s="2" customFormat="1" ht="12" spans="1:6">
      <c r="A971" s="7">
        <v>968</v>
      </c>
      <c r="B971" s="8" t="s">
        <v>1553</v>
      </c>
      <c r="C971" s="8" t="s">
        <v>1592</v>
      </c>
      <c r="D971" s="9">
        <v>300</v>
      </c>
      <c r="E971" s="8" t="s">
        <v>1589</v>
      </c>
      <c r="F971" s="10" t="s">
        <v>11</v>
      </c>
    </row>
    <row r="972" s="2" customFormat="1" ht="12" spans="1:6">
      <c r="A972" s="7">
        <v>969</v>
      </c>
      <c r="B972" s="8" t="s">
        <v>1553</v>
      </c>
      <c r="C972" s="8" t="s">
        <v>1593</v>
      </c>
      <c r="D972" s="9">
        <v>300</v>
      </c>
      <c r="E972" s="8" t="s">
        <v>1594</v>
      </c>
      <c r="F972" s="10" t="s">
        <v>11</v>
      </c>
    </row>
    <row r="973" s="2" customFormat="1" ht="12" spans="1:6">
      <c r="A973" s="7">
        <v>970</v>
      </c>
      <c r="B973" s="8" t="s">
        <v>1553</v>
      </c>
      <c r="C973" s="8" t="s">
        <v>1595</v>
      </c>
      <c r="D973" s="9">
        <v>300</v>
      </c>
      <c r="E973" s="8" t="s">
        <v>1594</v>
      </c>
      <c r="F973" s="10" t="s">
        <v>11</v>
      </c>
    </row>
    <row r="974" s="2" customFormat="1" ht="12" spans="1:6">
      <c r="A974" s="7">
        <v>971</v>
      </c>
      <c r="B974" s="8" t="s">
        <v>1553</v>
      </c>
      <c r="C974" s="8" t="s">
        <v>1596</v>
      </c>
      <c r="D974" s="9">
        <v>300</v>
      </c>
      <c r="E974" s="8" t="s">
        <v>1597</v>
      </c>
      <c r="F974" s="10" t="s">
        <v>11</v>
      </c>
    </row>
    <row r="975" s="2" customFormat="1" ht="12" spans="1:6">
      <c r="A975" s="7">
        <v>972</v>
      </c>
      <c r="B975" s="8" t="s">
        <v>1553</v>
      </c>
      <c r="C975" s="8" t="s">
        <v>1598</v>
      </c>
      <c r="D975" s="9">
        <v>300</v>
      </c>
      <c r="E975" s="8" t="s">
        <v>1599</v>
      </c>
      <c r="F975" s="10" t="s">
        <v>11</v>
      </c>
    </row>
    <row r="976" s="2" customFormat="1" ht="12" spans="1:6">
      <c r="A976" s="7">
        <v>973</v>
      </c>
      <c r="B976" s="8" t="s">
        <v>1553</v>
      </c>
      <c r="C976" s="8" t="s">
        <v>1600</v>
      </c>
      <c r="D976" s="9">
        <v>300</v>
      </c>
      <c r="E976" s="8" t="s">
        <v>1601</v>
      </c>
      <c r="F976" s="10" t="s">
        <v>11</v>
      </c>
    </row>
    <row r="977" s="2" customFormat="1" ht="12" spans="1:6">
      <c r="A977" s="7">
        <v>974</v>
      </c>
      <c r="B977" s="8" t="s">
        <v>1553</v>
      </c>
      <c r="C977" s="8" t="s">
        <v>1602</v>
      </c>
      <c r="D977" s="9">
        <v>300</v>
      </c>
      <c r="E977" s="8" t="s">
        <v>1603</v>
      </c>
      <c r="F977" s="10" t="s">
        <v>11</v>
      </c>
    </row>
    <row r="978" s="2" customFormat="1" ht="12" spans="1:6">
      <c r="A978" s="7">
        <v>975</v>
      </c>
      <c r="B978" s="8" t="s">
        <v>1553</v>
      </c>
      <c r="C978" s="8" t="s">
        <v>1604</v>
      </c>
      <c r="D978" s="9">
        <v>300</v>
      </c>
      <c r="E978" s="8" t="s">
        <v>1605</v>
      </c>
      <c r="F978" s="10" t="s">
        <v>11</v>
      </c>
    </row>
    <row r="979" s="2" customFormat="1" ht="12" spans="1:6">
      <c r="A979" s="7">
        <v>976</v>
      </c>
      <c r="B979" s="8" t="s">
        <v>1553</v>
      </c>
      <c r="C979" s="8" t="s">
        <v>1606</v>
      </c>
      <c r="D979" s="9">
        <v>300</v>
      </c>
      <c r="E979" s="8" t="s">
        <v>1607</v>
      </c>
      <c r="F979" s="10" t="s">
        <v>11</v>
      </c>
    </row>
    <row r="980" s="2" customFormat="1" ht="12" spans="1:6">
      <c r="A980" s="7">
        <v>977</v>
      </c>
      <c r="B980" s="8" t="s">
        <v>1553</v>
      </c>
      <c r="C980" s="8" t="s">
        <v>1608</v>
      </c>
      <c r="D980" s="9">
        <v>300</v>
      </c>
      <c r="E980" s="8" t="s">
        <v>1609</v>
      </c>
      <c r="F980" s="10" t="s">
        <v>11</v>
      </c>
    </row>
    <row r="981" s="2" customFormat="1" ht="12" spans="1:6">
      <c r="A981" s="7">
        <v>978</v>
      </c>
      <c r="B981" s="8" t="s">
        <v>1553</v>
      </c>
      <c r="C981" s="8" t="s">
        <v>1610</v>
      </c>
      <c r="D981" s="9">
        <v>300</v>
      </c>
      <c r="E981" s="8" t="s">
        <v>1611</v>
      </c>
      <c r="F981" s="10" t="s">
        <v>11</v>
      </c>
    </row>
    <row r="982" s="2" customFormat="1" ht="12" spans="1:6">
      <c r="A982" s="7">
        <v>979</v>
      </c>
      <c r="B982" s="8" t="s">
        <v>1553</v>
      </c>
      <c r="C982" s="8" t="s">
        <v>1612</v>
      </c>
      <c r="D982" s="9">
        <v>300</v>
      </c>
      <c r="E982" s="8" t="s">
        <v>1611</v>
      </c>
      <c r="F982" s="10" t="s">
        <v>11</v>
      </c>
    </row>
    <row r="983" s="2" customFormat="1" ht="12" spans="1:6">
      <c r="A983" s="7">
        <v>980</v>
      </c>
      <c r="B983" s="8" t="s">
        <v>1553</v>
      </c>
      <c r="C983" s="8" t="s">
        <v>1613</v>
      </c>
      <c r="D983" s="9">
        <v>300</v>
      </c>
      <c r="E983" s="8" t="s">
        <v>1614</v>
      </c>
      <c r="F983" s="10" t="s">
        <v>11</v>
      </c>
    </row>
    <row r="984" s="2" customFormat="1" ht="12" spans="1:6">
      <c r="A984" s="7">
        <v>981</v>
      </c>
      <c r="B984" s="8" t="s">
        <v>1553</v>
      </c>
      <c r="C984" s="8" t="s">
        <v>1615</v>
      </c>
      <c r="D984" s="9">
        <v>300</v>
      </c>
      <c r="E984" s="8" t="s">
        <v>1616</v>
      </c>
      <c r="F984" s="10" t="s">
        <v>11</v>
      </c>
    </row>
    <row r="985" s="2" customFormat="1" ht="12" spans="1:6">
      <c r="A985" s="7">
        <v>982</v>
      </c>
      <c r="B985" s="8" t="s">
        <v>1553</v>
      </c>
      <c r="C985" s="8" t="s">
        <v>1617</v>
      </c>
      <c r="D985" s="9">
        <v>300</v>
      </c>
      <c r="E985" s="8" t="s">
        <v>1618</v>
      </c>
      <c r="F985" s="10" t="s">
        <v>11</v>
      </c>
    </row>
    <row r="986" s="2" customFormat="1" ht="12" spans="1:6">
      <c r="A986" s="7">
        <v>983</v>
      </c>
      <c r="B986" s="8" t="s">
        <v>1553</v>
      </c>
      <c r="C986" s="8" t="s">
        <v>1619</v>
      </c>
      <c r="D986" s="9">
        <v>300</v>
      </c>
      <c r="E986" s="8" t="s">
        <v>1618</v>
      </c>
      <c r="F986" s="10" t="s">
        <v>11</v>
      </c>
    </row>
    <row r="987" s="2" customFormat="1" ht="12" spans="1:6">
      <c r="A987" s="7">
        <v>984</v>
      </c>
      <c r="B987" s="8" t="s">
        <v>1553</v>
      </c>
      <c r="C987" s="8" t="s">
        <v>1365</v>
      </c>
      <c r="D987" s="9">
        <v>300</v>
      </c>
      <c r="E987" s="8" t="s">
        <v>1614</v>
      </c>
      <c r="F987" s="10" t="s">
        <v>11</v>
      </c>
    </row>
    <row r="988" s="2" customFormat="1" ht="12" spans="1:6">
      <c r="A988" s="7">
        <v>985</v>
      </c>
      <c r="B988" s="8" t="s">
        <v>1553</v>
      </c>
      <c r="C988" s="8" t="s">
        <v>1620</v>
      </c>
      <c r="D988" s="9">
        <v>300</v>
      </c>
      <c r="E988" s="8" t="s">
        <v>1621</v>
      </c>
      <c r="F988" s="10" t="s">
        <v>11</v>
      </c>
    </row>
    <row r="989" s="2" customFormat="1" ht="12" spans="1:6">
      <c r="A989" s="7">
        <v>986</v>
      </c>
      <c r="B989" s="8" t="s">
        <v>1553</v>
      </c>
      <c r="C989" s="8" t="s">
        <v>1622</v>
      </c>
      <c r="D989" s="9">
        <v>300</v>
      </c>
      <c r="E989" s="8" t="s">
        <v>1623</v>
      </c>
      <c r="F989" s="10" t="s">
        <v>11</v>
      </c>
    </row>
    <row r="990" s="2" customFormat="1" ht="12" spans="1:6">
      <c r="A990" s="7">
        <v>987</v>
      </c>
      <c r="B990" s="8" t="s">
        <v>1553</v>
      </c>
      <c r="C990" s="8" t="s">
        <v>1624</v>
      </c>
      <c r="D990" s="9">
        <v>300</v>
      </c>
      <c r="E990" s="8" t="s">
        <v>1621</v>
      </c>
      <c r="F990" s="10" t="s">
        <v>11</v>
      </c>
    </row>
    <row r="991" s="2" customFormat="1" ht="12" spans="1:6">
      <c r="A991" s="7">
        <v>988</v>
      </c>
      <c r="B991" s="8" t="s">
        <v>1553</v>
      </c>
      <c r="C991" s="8" t="s">
        <v>1625</v>
      </c>
      <c r="D991" s="9">
        <v>300</v>
      </c>
      <c r="E991" s="8" t="s">
        <v>1626</v>
      </c>
      <c r="F991" s="10" t="s">
        <v>11</v>
      </c>
    </row>
    <row r="992" s="2" customFormat="1" ht="12" spans="1:6">
      <c r="A992" s="7">
        <v>989</v>
      </c>
      <c r="B992" s="8" t="s">
        <v>1553</v>
      </c>
      <c r="C992" s="8" t="s">
        <v>1627</v>
      </c>
      <c r="D992" s="9">
        <v>300</v>
      </c>
      <c r="E992" s="8" t="s">
        <v>1628</v>
      </c>
      <c r="F992" s="10" t="s">
        <v>11</v>
      </c>
    </row>
    <row r="993" s="2" customFormat="1" ht="12" spans="1:6">
      <c r="A993" s="7">
        <v>990</v>
      </c>
      <c r="B993" s="8" t="s">
        <v>1553</v>
      </c>
      <c r="C993" s="8" t="s">
        <v>1629</v>
      </c>
      <c r="D993" s="9">
        <v>300</v>
      </c>
      <c r="E993" s="8" t="s">
        <v>1630</v>
      </c>
      <c r="F993" s="10" t="s">
        <v>11</v>
      </c>
    </row>
    <row r="994" s="2" customFormat="1" ht="12" spans="1:6">
      <c r="A994" s="7">
        <v>991</v>
      </c>
      <c r="B994" s="8" t="s">
        <v>1553</v>
      </c>
      <c r="C994" s="8" t="s">
        <v>1631</v>
      </c>
      <c r="D994" s="9">
        <v>300</v>
      </c>
      <c r="E994" s="8" t="s">
        <v>1632</v>
      </c>
      <c r="F994" s="10" t="s">
        <v>11</v>
      </c>
    </row>
    <row r="995" s="2" customFormat="1" ht="12" spans="1:6">
      <c r="A995" s="7">
        <v>992</v>
      </c>
      <c r="B995" s="8" t="s">
        <v>1553</v>
      </c>
      <c r="C995" s="8" t="s">
        <v>1633</v>
      </c>
      <c r="D995" s="9">
        <v>300</v>
      </c>
      <c r="E995" s="8" t="s">
        <v>1634</v>
      </c>
      <c r="F995" s="10" t="s">
        <v>11</v>
      </c>
    </row>
    <row r="996" s="2" customFormat="1" ht="12" spans="1:6">
      <c r="A996" s="7">
        <v>993</v>
      </c>
      <c r="B996" s="8" t="s">
        <v>1553</v>
      </c>
      <c r="C996" s="8" t="s">
        <v>1635</v>
      </c>
      <c r="D996" s="9">
        <v>300</v>
      </c>
      <c r="E996" s="8" t="s">
        <v>1636</v>
      </c>
      <c r="F996" s="10" t="s">
        <v>11</v>
      </c>
    </row>
    <row r="997" s="2" customFormat="1" ht="12" spans="1:6">
      <c r="A997" s="7">
        <v>994</v>
      </c>
      <c r="B997" s="8" t="s">
        <v>1553</v>
      </c>
      <c r="C997" s="8" t="s">
        <v>1637</v>
      </c>
      <c r="D997" s="9">
        <v>300</v>
      </c>
      <c r="E997" s="8" t="s">
        <v>1636</v>
      </c>
      <c r="F997" s="10" t="s">
        <v>11</v>
      </c>
    </row>
    <row r="998" s="2" customFormat="1" ht="12" spans="1:6">
      <c r="A998" s="7">
        <v>995</v>
      </c>
      <c r="B998" s="8" t="s">
        <v>1553</v>
      </c>
      <c r="C998" s="8" t="s">
        <v>1638</v>
      </c>
      <c r="D998" s="9">
        <v>300</v>
      </c>
      <c r="E998" s="8" t="s">
        <v>1639</v>
      </c>
      <c r="F998" s="10" t="s">
        <v>11</v>
      </c>
    </row>
    <row r="999" s="2" customFormat="1" ht="12" spans="1:6">
      <c r="A999" s="7">
        <v>996</v>
      </c>
      <c r="B999" s="8" t="s">
        <v>1553</v>
      </c>
      <c r="C999" s="8" t="s">
        <v>1640</v>
      </c>
      <c r="D999" s="9">
        <v>300</v>
      </c>
      <c r="E999" s="8" t="s">
        <v>1641</v>
      </c>
      <c r="F999" s="10" t="s">
        <v>11</v>
      </c>
    </row>
    <row r="1000" s="2" customFormat="1" ht="12" spans="1:6">
      <c r="A1000" s="7">
        <v>997</v>
      </c>
      <c r="B1000" s="8" t="s">
        <v>1553</v>
      </c>
      <c r="C1000" s="8" t="s">
        <v>1642</v>
      </c>
      <c r="D1000" s="9">
        <v>300</v>
      </c>
      <c r="E1000" s="8" t="s">
        <v>1643</v>
      </c>
      <c r="F1000" s="10" t="s">
        <v>11</v>
      </c>
    </row>
    <row r="1001" s="2" customFormat="1" ht="12" spans="1:6">
      <c r="A1001" s="7">
        <v>998</v>
      </c>
      <c r="B1001" s="8" t="s">
        <v>1553</v>
      </c>
      <c r="C1001" s="8" t="s">
        <v>1644</v>
      </c>
      <c r="D1001" s="9">
        <v>300</v>
      </c>
      <c r="E1001" s="8" t="s">
        <v>1645</v>
      </c>
      <c r="F1001" s="10" t="s">
        <v>11</v>
      </c>
    </row>
    <row r="1002" s="2" customFormat="1" ht="12" spans="1:6">
      <c r="A1002" s="7">
        <v>999</v>
      </c>
      <c r="B1002" s="8" t="s">
        <v>1553</v>
      </c>
      <c r="C1002" s="8" t="s">
        <v>1646</v>
      </c>
      <c r="D1002" s="9">
        <v>300</v>
      </c>
      <c r="E1002" s="8" t="s">
        <v>1647</v>
      </c>
      <c r="F1002" s="10" t="s">
        <v>11</v>
      </c>
    </row>
    <row r="1003" s="2" customFormat="1" ht="12" spans="1:6">
      <c r="A1003" s="7">
        <v>1000</v>
      </c>
      <c r="B1003" s="8" t="s">
        <v>1553</v>
      </c>
      <c r="C1003" s="8" t="s">
        <v>1648</v>
      </c>
      <c r="D1003" s="9">
        <v>300</v>
      </c>
      <c r="E1003" s="8" t="s">
        <v>1649</v>
      </c>
      <c r="F1003" s="10" t="s">
        <v>11</v>
      </c>
    </row>
    <row r="1004" s="2" customFormat="1" ht="12" spans="1:6">
      <c r="A1004" s="7">
        <v>1001</v>
      </c>
      <c r="B1004" s="8" t="s">
        <v>1553</v>
      </c>
      <c r="C1004" s="8" t="s">
        <v>1650</v>
      </c>
      <c r="D1004" s="9">
        <v>300</v>
      </c>
      <c r="E1004" s="8" t="s">
        <v>1647</v>
      </c>
      <c r="F1004" s="10" t="s">
        <v>11</v>
      </c>
    </row>
    <row r="1005" s="2" customFormat="1" ht="12" spans="1:6">
      <c r="A1005" s="7">
        <v>1002</v>
      </c>
      <c r="B1005" s="8" t="s">
        <v>1553</v>
      </c>
      <c r="C1005" s="8" t="s">
        <v>1651</v>
      </c>
      <c r="D1005" s="9">
        <v>300</v>
      </c>
      <c r="E1005" s="8" t="s">
        <v>1647</v>
      </c>
      <c r="F1005" s="10" t="s">
        <v>11</v>
      </c>
    </row>
    <row r="1006" s="2" customFormat="1" ht="12" spans="1:6">
      <c r="A1006" s="7">
        <v>1003</v>
      </c>
      <c r="B1006" s="8" t="s">
        <v>1553</v>
      </c>
      <c r="C1006" s="8" t="s">
        <v>1652</v>
      </c>
      <c r="D1006" s="9">
        <v>300</v>
      </c>
      <c r="E1006" s="8" t="s">
        <v>1653</v>
      </c>
      <c r="F1006" s="10" t="s">
        <v>11</v>
      </c>
    </row>
    <row r="1007" s="2" customFormat="1" ht="12" spans="1:6">
      <c r="A1007" s="7">
        <v>1004</v>
      </c>
      <c r="B1007" s="8" t="s">
        <v>1553</v>
      </c>
      <c r="C1007" s="8" t="s">
        <v>1654</v>
      </c>
      <c r="D1007" s="9">
        <v>300</v>
      </c>
      <c r="E1007" s="8" t="s">
        <v>1647</v>
      </c>
      <c r="F1007" s="10" t="s">
        <v>11</v>
      </c>
    </row>
    <row r="1008" s="2" customFormat="1" ht="12" spans="1:6">
      <c r="A1008" s="7">
        <v>1005</v>
      </c>
      <c r="B1008" s="8" t="s">
        <v>1553</v>
      </c>
      <c r="C1008" s="8" t="s">
        <v>1655</v>
      </c>
      <c r="D1008" s="9">
        <v>300</v>
      </c>
      <c r="E1008" s="8" t="s">
        <v>1656</v>
      </c>
      <c r="F1008" s="10" t="s">
        <v>11</v>
      </c>
    </row>
    <row r="1009" s="2" customFormat="1" ht="12" spans="1:6">
      <c r="A1009" s="7">
        <v>1006</v>
      </c>
      <c r="B1009" s="8" t="s">
        <v>1553</v>
      </c>
      <c r="C1009" s="8" t="s">
        <v>1657</v>
      </c>
      <c r="D1009" s="9">
        <v>300</v>
      </c>
      <c r="E1009" s="8" t="s">
        <v>1658</v>
      </c>
      <c r="F1009" s="10" t="s">
        <v>11</v>
      </c>
    </row>
    <row r="1010" s="2" customFormat="1" ht="12" spans="1:6">
      <c r="A1010" s="7">
        <v>1007</v>
      </c>
      <c r="B1010" s="8" t="s">
        <v>1553</v>
      </c>
      <c r="C1010" s="8" t="s">
        <v>1659</v>
      </c>
      <c r="D1010" s="9">
        <v>300</v>
      </c>
      <c r="E1010" s="8" t="s">
        <v>1660</v>
      </c>
      <c r="F1010" s="10" t="s">
        <v>11</v>
      </c>
    </row>
    <row r="1011" s="2" customFormat="1" ht="12" spans="1:6">
      <c r="A1011" s="7">
        <v>1008</v>
      </c>
      <c r="B1011" s="8" t="s">
        <v>1553</v>
      </c>
      <c r="C1011" s="8" t="s">
        <v>1661</v>
      </c>
      <c r="D1011" s="9">
        <v>300</v>
      </c>
      <c r="E1011" s="8" t="s">
        <v>1660</v>
      </c>
      <c r="F1011" s="10" t="s">
        <v>11</v>
      </c>
    </row>
    <row r="1012" s="2" customFormat="1" ht="12" spans="1:6">
      <c r="A1012" s="7">
        <v>1009</v>
      </c>
      <c r="B1012" s="8" t="s">
        <v>1553</v>
      </c>
      <c r="C1012" s="8" t="s">
        <v>1662</v>
      </c>
      <c r="D1012" s="9">
        <v>300</v>
      </c>
      <c r="E1012" s="8" t="s">
        <v>1663</v>
      </c>
      <c r="F1012" s="10" t="s">
        <v>11</v>
      </c>
    </row>
    <row r="1013" s="2" customFormat="1" ht="12" spans="1:6">
      <c r="A1013" s="7">
        <v>1010</v>
      </c>
      <c r="B1013" s="8" t="s">
        <v>1553</v>
      </c>
      <c r="C1013" s="8" t="s">
        <v>1664</v>
      </c>
      <c r="D1013" s="9">
        <v>300</v>
      </c>
      <c r="E1013" s="8" t="s">
        <v>1665</v>
      </c>
      <c r="F1013" s="10" t="s">
        <v>11</v>
      </c>
    </row>
    <row r="1014" s="2" customFormat="1" ht="12" spans="1:6">
      <c r="A1014" s="7">
        <v>1011</v>
      </c>
      <c r="B1014" s="8" t="s">
        <v>1553</v>
      </c>
      <c r="C1014" s="8" t="s">
        <v>1666</v>
      </c>
      <c r="D1014" s="9">
        <v>300</v>
      </c>
      <c r="E1014" s="8" t="s">
        <v>1667</v>
      </c>
      <c r="F1014" s="10" t="s">
        <v>11</v>
      </c>
    </row>
    <row r="1015" s="2" customFormat="1" ht="12" spans="1:6">
      <c r="A1015" s="7">
        <v>1012</v>
      </c>
      <c r="B1015" s="8" t="s">
        <v>1553</v>
      </c>
      <c r="C1015" s="8" t="s">
        <v>1668</v>
      </c>
      <c r="D1015" s="9">
        <v>300</v>
      </c>
      <c r="E1015" s="8" t="s">
        <v>1669</v>
      </c>
      <c r="F1015" s="10" t="s">
        <v>11</v>
      </c>
    </row>
    <row r="1016" s="2" customFormat="1" ht="12" spans="1:6">
      <c r="A1016" s="7">
        <v>1013</v>
      </c>
      <c r="B1016" s="8" t="s">
        <v>1553</v>
      </c>
      <c r="C1016" s="8" t="s">
        <v>1670</v>
      </c>
      <c r="D1016" s="9">
        <v>300</v>
      </c>
      <c r="E1016" s="8" t="s">
        <v>1671</v>
      </c>
      <c r="F1016" s="10" t="s">
        <v>11</v>
      </c>
    </row>
    <row r="1017" s="2" customFormat="1" ht="12" spans="1:6">
      <c r="A1017" s="7">
        <v>1014</v>
      </c>
      <c r="B1017" s="8" t="s">
        <v>1553</v>
      </c>
      <c r="C1017" s="8" t="s">
        <v>1672</v>
      </c>
      <c r="D1017" s="9">
        <v>300</v>
      </c>
      <c r="E1017" s="8" t="s">
        <v>1673</v>
      </c>
      <c r="F1017" s="10" t="s">
        <v>11</v>
      </c>
    </row>
    <row r="1018" s="2" customFormat="1" ht="12" spans="1:6">
      <c r="A1018" s="7">
        <v>1015</v>
      </c>
      <c r="B1018" s="8" t="s">
        <v>1553</v>
      </c>
      <c r="C1018" s="8" t="s">
        <v>1674</v>
      </c>
      <c r="D1018" s="9">
        <v>300</v>
      </c>
      <c r="E1018" s="8" t="s">
        <v>1671</v>
      </c>
      <c r="F1018" s="10" t="s">
        <v>11</v>
      </c>
    </row>
    <row r="1019" s="2" customFormat="1" ht="12" spans="1:6">
      <c r="A1019" s="7">
        <v>1016</v>
      </c>
      <c r="B1019" s="8" t="s">
        <v>1553</v>
      </c>
      <c r="C1019" s="8" t="s">
        <v>1675</v>
      </c>
      <c r="D1019" s="9">
        <v>300</v>
      </c>
      <c r="E1019" s="8" t="s">
        <v>1671</v>
      </c>
      <c r="F1019" s="10" t="s">
        <v>11</v>
      </c>
    </row>
    <row r="1020" s="2" customFormat="1" ht="12" spans="1:6">
      <c r="A1020" s="7">
        <v>1017</v>
      </c>
      <c r="B1020" s="8" t="s">
        <v>1553</v>
      </c>
      <c r="C1020" s="8" t="s">
        <v>1676</v>
      </c>
      <c r="D1020" s="9">
        <v>300</v>
      </c>
      <c r="E1020" s="8" t="s">
        <v>1677</v>
      </c>
      <c r="F1020" s="10" t="s">
        <v>11</v>
      </c>
    </row>
    <row r="1021" s="2" customFormat="1" ht="12" spans="1:6">
      <c r="A1021" s="7">
        <v>1018</v>
      </c>
      <c r="B1021" s="8" t="s">
        <v>1553</v>
      </c>
      <c r="C1021" s="8" t="s">
        <v>1678</v>
      </c>
      <c r="D1021" s="9">
        <v>300</v>
      </c>
      <c r="E1021" s="8" t="s">
        <v>1679</v>
      </c>
      <c r="F1021" s="10" t="s">
        <v>11</v>
      </c>
    </row>
    <row r="1022" s="2" customFormat="1" ht="12" spans="1:6">
      <c r="A1022" s="7">
        <v>1019</v>
      </c>
      <c r="B1022" s="8" t="s">
        <v>1553</v>
      </c>
      <c r="C1022" s="8" t="s">
        <v>1680</v>
      </c>
      <c r="D1022" s="9">
        <v>300</v>
      </c>
      <c r="E1022" s="8" t="s">
        <v>1681</v>
      </c>
      <c r="F1022" s="10" t="s">
        <v>11</v>
      </c>
    </row>
    <row r="1023" s="2" customFormat="1" ht="12" spans="1:6">
      <c r="A1023" s="7">
        <v>1020</v>
      </c>
      <c r="B1023" s="8" t="s">
        <v>1553</v>
      </c>
      <c r="C1023" s="8" t="s">
        <v>1682</v>
      </c>
      <c r="D1023" s="9">
        <v>300</v>
      </c>
      <c r="E1023" s="8" t="s">
        <v>1683</v>
      </c>
      <c r="F1023" s="10" t="s">
        <v>11</v>
      </c>
    </row>
    <row r="1024" s="2" customFormat="1" ht="12" spans="1:6">
      <c r="A1024" s="7">
        <v>1021</v>
      </c>
      <c r="B1024" s="8" t="s">
        <v>1553</v>
      </c>
      <c r="C1024" s="8" t="s">
        <v>1684</v>
      </c>
      <c r="D1024" s="9">
        <v>300</v>
      </c>
      <c r="E1024" s="8" t="s">
        <v>1685</v>
      </c>
      <c r="F1024" s="10" t="s">
        <v>11</v>
      </c>
    </row>
    <row r="1025" s="2" customFormat="1" ht="12" spans="1:6">
      <c r="A1025" s="7">
        <v>1022</v>
      </c>
      <c r="B1025" s="8" t="s">
        <v>1553</v>
      </c>
      <c r="C1025" s="8" t="s">
        <v>1686</v>
      </c>
      <c r="D1025" s="9">
        <v>300</v>
      </c>
      <c r="E1025" s="8" t="s">
        <v>1687</v>
      </c>
      <c r="F1025" s="10" t="s">
        <v>11</v>
      </c>
    </row>
    <row r="1026" s="2" customFormat="1" ht="12" spans="1:6">
      <c r="A1026" s="7">
        <v>1023</v>
      </c>
      <c r="B1026" s="8" t="s">
        <v>1553</v>
      </c>
      <c r="C1026" s="8" t="s">
        <v>1688</v>
      </c>
      <c r="D1026" s="9">
        <v>300</v>
      </c>
      <c r="E1026" s="8" t="s">
        <v>1689</v>
      </c>
      <c r="F1026" s="10" t="s">
        <v>11</v>
      </c>
    </row>
    <row r="1027" s="2" customFormat="1" ht="12" spans="1:6">
      <c r="A1027" s="7">
        <v>1024</v>
      </c>
      <c r="B1027" s="8" t="s">
        <v>1553</v>
      </c>
      <c r="C1027" s="8" t="s">
        <v>1690</v>
      </c>
      <c r="D1027" s="9">
        <v>300</v>
      </c>
      <c r="E1027" s="8" t="s">
        <v>1691</v>
      </c>
      <c r="F1027" s="10" t="s">
        <v>11</v>
      </c>
    </row>
    <row r="1028" s="2" customFormat="1" ht="12" spans="1:6">
      <c r="A1028" s="7">
        <v>1025</v>
      </c>
      <c r="B1028" s="8" t="s">
        <v>1553</v>
      </c>
      <c r="C1028" s="8" t="s">
        <v>1692</v>
      </c>
      <c r="D1028" s="9">
        <v>300</v>
      </c>
      <c r="E1028" s="8" t="s">
        <v>1693</v>
      </c>
      <c r="F1028" s="10" t="s">
        <v>11</v>
      </c>
    </row>
    <row r="1029" s="2" customFormat="1" ht="12" spans="1:6">
      <c r="A1029" s="7">
        <v>1026</v>
      </c>
      <c r="B1029" s="8" t="s">
        <v>1553</v>
      </c>
      <c r="C1029" s="8" t="s">
        <v>1694</v>
      </c>
      <c r="D1029" s="9">
        <v>300</v>
      </c>
      <c r="E1029" s="8" t="s">
        <v>1693</v>
      </c>
      <c r="F1029" s="10" t="s">
        <v>11</v>
      </c>
    </row>
    <row r="1030" s="2" customFormat="1" ht="12" spans="1:6">
      <c r="A1030" s="7">
        <v>1027</v>
      </c>
      <c r="B1030" s="8" t="s">
        <v>1553</v>
      </c>
      <c r="C1030" s="8" t="s">
        <v>1695</v>
      </c>
      <c r="D1030" s="9">
        <v>300</v>
      </c>
      <c r="E1030" s="8" t="s">
        <v>1696</v>
      </c>
      <c r="F1030" s="10" t="s">
        <v>11</v>
      </c>
    </row>
    <row r="1031" s="2" customFormat="1" ht="12" spans="1:6">
      <c r="A1031" s="7">
        <v>1028</v>
      </c>
      <c r="B1031" s="8" t="s">
        <v>1553</v>
      </c>
      <c r="C1031" s="8" t="s">
        <v>1697</v>
      </c>
      <c r="D1031" s="9">
        <v>300</v>
      </c>
      <c r="E1031" s="8" t="s">
        <v>1698</v>
      </c>
      <c r="F1031" s="10" t="s">
        <v>11</v>
      </c>
    </row>
    <row r="1032" s="2" customFormat="1" ht="12" spans="1:6">
      <c r="A1032" s="7">
        <v>1029</v>
      </c>
      <c r="B1032" s="8" t="s">
        <v>1553</v>
      </c>
      <c r="C1032" s="8" t="s">
        <v>1699</v>
      </c>
      <c r="D1032" s="9">
        <v>300</v>
      </c>
      <c r="E1032" s="8" t="s">
        <v>1700</v>
      </c>
      <c r="F1032" s="10" t="s">
        <v>11</v>
      </c>
    </row>
    <row r="1033" s="2" customFormat="1" ht="12" spans="1:6">
      <c r="A1033" s="7">
        <v>1030</v>
      </c>
      <c r="B1033" s="8" t="s">
        <v>1553</v>
      </c>
      <c r="C1033" s="8" t="s">
        <v>1701</v>
      </c>
      <c r="D1033" s="9">
        <v>300</v>
      </c>
      <c r="E1033" s="8" t="s">
        <v>1700</v>
      </c>
      <c r="F1033" s="10" t="s">
        <v>11</v>
      </c>
    </row>
    <row r="1034" s="2" customFormat="1" ht="12" spans="1:6">
      <c r="A1034" s="7">
        <v>1031</v>
      </c>
      <c r="B1034" s="8" t="s">
        <v>1553</v>
      </c>
      <c r="C1034" s="8" t="s">
        <v>1702</v>
      </c>
      <c r="D1034" s="9">
        <v>300</v>
      </c>
      <c r="E1034" s="8" t="s">
        <v>1703</v>
      </c>
      <c r="F1034" s="10" t="s">
        <v>11</v>
      </c>
    </row>
    <row r="1035" s="2" customFormat="1" ht="12" spans="1:6">
      <c r="A1035" s="7">
        <v>1032</v>
      </c>
      <c r="B1035" s="8" t="s">
        <v>1553</v>
      </c>
      <c r="C1035" s="8" t="s">
        <v>1704</v>
      </c>
      <c r="D1035" s="9">
        <v>300</v>
      </c>
      <c r="E1035" s="8" t="s">
        <v>1705</v>
      </c>
      <c r="F1035" s="10" t="s">
        <v>11</v>
      </c>
    </row>
    <row r="1036" s="2" customFormat="1" ht="12" spans="1:6">
      <c r="A1036" s="7">
        <v>1033</v>
      </c>
      <c r="B1036" s="8" t="s">
        <v>1553</v>
      </c>
      <c r="C1036" s="8" t="s">
        <v>1706</v>
      </c>
      <c r="D1036" s="9">
        <v>300</v>
      </c>
      <c r="E1036" s="8" t="s">
        <v>1707</v>
      </c>
      <c r="F1036" s="10" t="s">
        <v>11</v>
      </c>
    </row>
    <row r="1037" s="2" customFormat="1" ht="12" spans="1:6">
      <c r="A1037" s="7">
        <v>1034</v>
      </c>
      <c r="B1037" s="8" t="s">
        <v>1553</v>
      </c>
      <c r="C1037" s="8" t="s">
        <v>1708</v>
      </c>
      <c r="D1037" s="9">
        <v>300</v>
      </c>
      <c r="E1037" s="8" t="s">
        <v>1707</v>
      </c>
      <c r="F1037" s="10" t="s">
        <v>11</v>
      </c>
    </row>
    <row r="1038" s="2" customFormat="1" ht="12" spans="1:6">
      <c r="A1038" s="7">
        <v>1035</v>
      </c>
      <c r="B1038" s="8" t="s">
        <v>1553</v>
      </c>
      <c r="C1038" s="8" t="s">
        <v>1709</v>
      </c>
      <c r="D1038" s="9">
        <v>300</v>
      </c>
      <c r="E1038" s="8" t="s">
        <v>1710</v>
      </c>
      <c r="F1038" s="10" t="s">
        <v>11</v>
      </c>
    </row>
    <row r="1039" s="2" customFormat="1" ht="12" spans="1:6">
      <c r="A1039" s="7">
        <v>1036</v>
      </c>
      <c r="B1039" s="8" t="s">
        <v>1553</v>
      </c>
      <c r="C1039" s="8" t="s">
        <v>1711</v>
      </c>
      <c r="D1039" s="9">
        <v>300</v>
      </c>
      <c r="E1039" s="8" t="s">
        <v>1712</v>
      </c>
      <c r="F1039" s="10" t="s">
        <v>11</v>
      </c>
    </row>
    <row r="1040" s="2" customFormat="1" ht="12" spans="1:6">
      <c r="A1040" s="7">
        <v>1037</v>
      </c>
      <c r="B1040" s="8" t="s">
        <v>1553</v>
      </c>
      <c r="C1040" s="8" t="s">
        <v>1713</v>
      </c>
      <c r="D1040" s="9">
        <v>300</v>
      </c>
      <c r="E1040" s="8" t="s">
        <v>1714</v>
      </c>
      <c r="F1040" s="10" t="s">
        <v>11</v>
      </c>
    </row>
    <row r="1041" s="2" customFormat="1" ht="12" spans="1:6">
      <c r="A1041" s="7">
        <v>1038</v>
      </c>
      <c r="B1041" s="8" t="s">
        <v>1553</v>
      </c>
      <c r="C1041" s="8" t="s">
        <v>1715</v>
      </c>
      <c r="D1041" s="9">
        <v>300</v>
      </c>
      <c r="E1041" s="8" t="s">
        <v>1714</v>
      </c>
      <c r="F1041" s="10" t="s">
        <v>11</v>
      </c>
    </row>
    <row r="1042" s="2" customFormat="1" ht="12" spans="1:6">
      <c r="A1042" s="7">
        <v>1039</v>
      </c>
      <c r="B1042" s="8" t="s">
        <v>1553</v>
      </c>
      <c r="C1042" s="8" t="s">
        <v>1716</v>
      </c>
      <c r="D1042" s="9">
        <v>300</v>
      </c>
      <c r="E1042" s="8" t="s">
        <v>1717</v>
      </c>
      <c r="F1042" s="10" t="s">
        <v>11</v>
      </c>
    </row>
    <row r="1043" s="2" customFormat="1" ht="12" spans="1:6">
      <c r="A1043" s="7">
        <v>1040</v>
      </c>
      <c r="B1043" s="8" t="s">
        <v>1553</v>
      </c>
      <c r="C1043" s="8" t="s">
        <v>1718</v>
      </c>
      <c r="D1043" s="9">
        <v>300</v>
      </c>
      <c r="E1043" s="8" t="s">
        <v>1712</v>
      </c>
      <c r="F1043" s="10" t="s">
        <v>11</v>
      </c>
    </row>
    <row r="1044" s="2" customFormat="1" ht="12" spans="1:6">
      <c r="A1044" s="7">
        <v>1041</v>
      </c>
      <c r="B1044" s="8" t="s">
        <v>1553</v>
      </c>
      <c r="C1044" s="8" t="s">
        <v>1719</v>
      </c>
      <c r="D1044" s="9">
        <v>300</v>
      </c>
      <c r="E1044" s="8" t="s">
        <v>1714</v>
      </c>
      <c r="F1044" s="10" t="s">
        <v>11</v>
      </c>
    </row>
    <row r="1045" s="2" customFormat="1" ht="12" spans="1:6">
      <c r="A1045" s="7">
        <v>1042</v>
      </c>
      <c r="B1045" s="8" t="s">
        <v>1553</v>
      </c>
      <c r="C1045" s="8" t="s">
        <v>1720</v>
      </c>
      <c r="D1045" s="9">
        <v>300</v>
      </c>
      <c r="E1045" s="8" t="s">
        <v>1710</v>
      </c>
      <c r="F1045" s="10" t="s">
        <v>11</v>
      </c>
    </row>
    <row r="1046" s="2" customFormat="1" ht="12" spans="1:6">
      <c r="A1046" s="7">
        <v>1043</v>
      </c>
      <c r="B1046" s="8" t="s">
        <v>1553</v>
      </c>
      <c r="C1046" s="8" t="s">
        <v>1721</v>
      </c>
      <c r="D1046" s="9">
        <v>300</v>
      </c>
      <c r="E1046" s="8" t="s">
        <v>1710</v>
      </c>
      <c r="F1046" s="10" t="s">
        <v>11</v>
      </c>
    </row>
    <row r="1047" s="2" customFormat="1" ht="12" spans="1:6">
      <c r="A1047" s="7">
        <v>1044</v>
      </c>
      <c r="B1047" s="8" t="s">
        <v>1553</v>
      </c>
      <c r="C1047" s="8" t="s">
        <v>656</v>
      </c>
      <c r="D1047" s="9">
        <v>300</v>
      </c>
      <c r="E1047" s="8" t="s">
        <v>1722</v>
      </c>
      <c r="F1047" s="10" t="s">
        <v>11</v>
      </c>
    </row>
    <row r="1048" s="2" customFormat="1" ht="12" spans="1:6">
      <c r="A1048" s="7">
        <v>1045</v>
      </c>
      <c r="B1048" s="8" t="s">
        <v>1553</v>
      </c>
      <c r="C1048" s="8" t="s">
        <v>1723</v>
      </c>
      <c r="D1048" s="9">
        <v>300</v>
      </c>
      <c r="E1048" s="8" t="s">
        <v>1724</v>
      </c>
      <c r="F1048" s="10" t="s">
        <v>11</v>
      </c>
    </row>
    <row r="1049" s="2" customFormat="1" ht="12" spans="1:6">
      <c r="A1049" s="7">
        <v>1046</v>
      </c>
      <c r="B1049" s="8" t="s">
        <v>1553</v>
      </c>
      <c r="C1049" s="8" t="s">
        <v>1725</v>
      </c>
      <c r="D1049" s="9">
        <v>300</v>
      </c>
      <c r="E1049" s="8" t="s">
        <v>1726</v>
      </c>
      <c r="F1049" s="10" t="s">
        <v>11</v>
      </c>
    </row>
    <row r="1050" s="2" customFormat="1" ht="12" spans="1:6">
      <c r="A1050" s="7">
        <v>1047</v>
      </c>
      <c r="B1050" s="8" t="s">
        <v>1553</v>
      </c>
      <c r="C1050" s="8" t="s">
        <v>1727</v>
      </c>
      <c r="D1050" s="9">
        <v>300</v>
      </c>
      <c r="E1050" s="8" t="s">
        <v>1728</v>
      </c>
      <c r="F1050" s="10" t="s">
        <v>11</v>
      </c>
    </row>
    <row r="1051" s="2" customFormat="1" ht="12" spans="1:6">
      <c r="A1051" s="7">
        <v>1048</v>
      </c>
      <c r="B1051" s="8" t="s">
        <v>1553</v>
      </c>
      <c r="C1051" s="8" t="s">
        <v>1729</v>
      </c>
      <c r="D1051" s="9">
        <v>300</v>
      </c>
      <c r="E1051" s="8" t="s">
        <v>1730</v>
      </c>
      <c r="F1051" s="10" t="s">
        <v>11</v>
      </c>
    </row>
    <row r="1052" s="2" customFormat="1" ht="12" spans="1:6">
      <c r="A1052" s="7">
        <v>1049</v>
      </c>
      <c r="B1052" s="8" t="s">
        <v>1553</v>
      </c>
      <c r="C1052" s="8" t="s">
        <v>1731</v>
      </c>
      <c r="D1052" s="9">
        <v>300</v>
      </c>
      <c r="E1052" s="8" t="s">
        <v>1732</v>
      </c>
      <c r="F1052" s="10" t="s">
        <v>11</v>
      </c>
    </row>
    <row r="1053" s="2" customFormat="1" ht="12" spans="1:6">
      <c r="A1053" s="7">
        <v>1050</v>
      </c>
      <c r="B1053" s="8" t="s">
        <v>1553</v>
      </c>
      <c r="C1053" s="8" t="s">
        <v>1733</v>
      </c>
      <c r="D1053" s="9">
        <v>300</v>
      </c>
      <c r="E1053" s="8" t="s">
        <v>1734</v>
      </c>
      <c r="F1053" s="10" t="s">
        <v>11</v>
      </c>
    </row>
    <row r="1054" s="2" customFormat="1" ht="12" spans="1:6">
      <c r="A1054" s="7">
        <v>1051</v>
      </c>
      <c r="B1054" s="8" t="s">
        <v>1553</v>
      </c>
      <c r="C1054" s="8" t="s">
        <v>1735</v>
      </c>
      <c r="D1054" s="9">
        <v>300</v>
      </c>
      <c r="E1054" s="8" t="s">
        <v>1736</v>
      </c>
      <c r="F1054" s="10" t="s">
        <v>11</v>
      </c>
    </row>
    <row r="1055" s="2" customFormat="1" ht="12" spans="1:6">
      <c r="A1055" s="7">
        <v>1052</v>
      </c>
      <c r="B1055" s="8" t="s">
        <v>1553</v>
      </c>
      <c r="C1055" s="8" t="s">
        <v>1737</v>
      </c>
      <c r="D1055" s="9">
        <v>300</v>
      </c>
      <c r="E1055" s="8" t="s">
        <v>1738</v>
      </c>
      <c r="F1055" s="10" t="s">
        <v>11</v>
      </c>
    </row>
    <row r="1056" s="2" customFormat="1" ht="12" spans="1:6">
      <c r="A1056" s="7">
        <v>1053</v>
      </c>
      <c r="B1056" s="8" t="s">
        <v>1553</v>
      </c>
      <c r="C1056" s="8" t="s">
        <v>1739</v>
      </c>
      <c r="D1056" s="9">
        <v>300</v>
      </c>
      <c r="E1056" s="8" t="s">
        <v>1740</v>
      </c>
      <c r="F1056" s="10" t="s">
        <v>11</v>
      </c>
    </row>
    <row r="1057" s="2" customFormat="1" ht="12" spans="1:6">
      <c r="A1057" s="7">
        <v>1054</v>
      </c>
      <c r="B1057" s="8" t="s">
        <v>1553</v>
      </c>
      <c r="C1057" s="8" t="s">
        <v>1741</v>
      </c>
      <c r="D1057" s="9">
        <v>300</v>
      </c>
      <c r="E1057" s="8" t="s">
        <v>1742</v>
      </c>
      <c r="F1057" s="10" t="s">
        <v>11</v>
      </c>
    </row>
    <row r="1058" s="2" customFormat="1" ht="12" spans="1:6">
      <c r="A1058" s="7">
        <v>1055</v>
      </c>
      <c r="B1058" s="8" t="s">
        <v>1553</v>
      </c>
      <c r="C1058" s="8" t="s">
        <v>1743</v>
      </c>
      <c r="D1058" s="9">
        <v>300</v>
      </c>
      <c r="E1058" s="8" t="s">
        <v>1742</v>
      </c>
      <c r="F1058" s="10" t="s">
        <v>11</v>
      </c>
    </row>
    <row r="1059" s="2" customFormat="1" ht="12" spans="1:6">
      <c r="A1059" s="7">
        <v>1056</v>
      </c>
      <c r="B1059" s="8" t="s">
        <v>1553</v>
      </c>
      <c r="C1059" s="8" t="s">
        <v>1744</v>
      </c>
      <c r="D1059" s="9">
        <v>300</v>
      </c>
      <c r="E1059" s="8" t="s">
        <v>1745</v>
      </c>
      <c r="F1059" s="10" t="s">
        <v>11</v>
      </c>
    </row>
    <row r="1060" s="2" customFormat="1" ht="12" spans="1:6">
      <c r="A1060" s="7">
        <v>1057</v>
      </c>
      <c r="B1060" s="8" t="s">
        <v>1553</v>
      </c>
      <c r="C1060" s="8" t="s">
        <v>1746</v>
      </c>
      <c r="D1060" s="9">
        <v>300</v>
      </c>
      <c r="E1060" s="8" t="s">
        <v>1747</v>
      </c>
      <c r="F1060" s="10" t="s">
        <v>11</v>
      </c>
    </row>
    <row r="1061" s="2" customFormat="1" ht="12" spans="1:6">
      <c r="A1061" s="7">
        <v>1058</v>
      </c>
      <c r="B1061" s="8" t="s">
        <v>1553</v>
      </c>
      <c r="C1061" s="8" t="s">
        <v>1748</v>
      </c>
      <c r="D1061" s="9">
        <v>300</v>
      </c>
      <c r="E1061" s="8" t="s">
        <v>1749</v>
      </c>
      <c r="F1061" s="10" t="s">
        <v>11</v>
      </c>
    </row>
    <row r="1062" s="2" customFormat="1" ht="12" spans="1:6">
      <c r="A1062" s="7">
        <v>1059</v>
      </c>
      <c r="B1062" s="8" t="s">
        <v>1750</v>
      </c>
      <c r="C1062" s="8" t="s">
        <v>1751</v>
      </c>
      <c r="D1062" s="9">
        <v>300</v>
      </c>
      <c r="E1062" s="8" t="s">
        <v>1752</v>
      </c>
      <c r="F1062" s="10" t="s">
        <v>11</v>
      </c>
    </row>
    <row r="1063" s="2" customFormat="1" ht="12" spans="1:6">
      <c r="A1063" s="7">
        <v>1060</v>
      </c>
      <c r="B1063" s="8" t="s">
        <v>1750</v>
      </c>
      <c r="C1063" s="8" t="s">
        <v>1753</v>
      </c>
      <c r="D1063" s="9">
        <v>300</v>
      </c>
      <c r="E1063" s="8" t="s">
        <v>1752</v>
      </c>
      <c r="F1063" s="10" t="s">
        <v>11</v>
      </c>
    </row>
    <row r="1064" s="2" customFormat="1" ht="12" spans="1:6">
      <c r="A1064" s="7">
        <v>1061</v>
      </c>
      <c r="B1064" s="8" t="s">
        <v>1750</v>
      </c>
      <c r="C1064" s="8" t="s">
        <v>1754</v>
      </c>
      <c r="D1064" s="9">
        <v>300</v>
      </c>
      <c r="E1064" s="8" t="s">
        <v>1755</v>
      </c>
      <c r="F1064" s="10" t="s">
        <v>11</v>
      </c>
    </row>
    <row r="1065" s="2" customFormat="1" ht="12" spans="1:6">
      <c r="A1065" s="7">
        <v>1062</v>
      </c>
      <c r="B1065" s="8" t="s">
        <v>1750</v>
      </c>
      <c r="C1065" s="8" t="s">
        <v>1756</v>
      </c>
      <c r="D1065" s="9">
        <v>300</v>
      </c>
      <c r="E1065" s="8" t="s">
        <v>1757</v>
      </c>
      <c r="F1065" s="10" t="s">
        <v>11</v>
      </c>
    </row>
    <row r="1066" s="2" customFormat="1" ht="12" spans="1:6">
      <c r="A1066" s="7">
        <v>1063</v>
      </c>
      <c r="B1066" s="8" t="s">
        <v>1750</v>
      </c>
      <c r="C1066" s="8" t="s">
        <v>1758</v>
      </c>
      <c r="D1066" s="9">
        <v>300</v>
      </c>
      <c r="E1066" s="8" t="s">
        <v>1759</v>
      </c>
      <c r="F1066" s="10" t="s">
        <v>11</v>
      </c>
    </row>
    <row r="1067" s="2" customFormat="1" ht="12" spans="1:6">
      <c r="A1067" s="7">
        <v>1064</v>
      </c>
      <c r="B1067" s="8" t="s">
        <v>1750</v>
      </c>
      <c r="C1067" s="8" t="s">
        <v>1760</v>
      </c>
      <c r="D1067" s="9">
        <v>300</v>
      </c>
      <c r="E1067" s="8" t="s">
        <v>1761</v>
      </c>
      <c r="F1067" s="10" t="s">
        <v>11</v>
      </c>
    </row>
    <row r="1068" s="2" customFormat="1" ht="12" spans="1:6">
      <c r="A1068" s="7">
        <v>1065</v>
      </c>
      <c r="B1068" s="8" t="s">
        <v>1750</v>
      </c>
      <c r="C1068" s="8" t="s">
        <v>1762</v>
      </c>
      <c r="D1068" s="9">
        <v>300</v>
      </c>
      <c r="E1068" s="8" t="s">
        <v>1763</v>
      </c>
      <c r="F1068" s="10" t="s">
        <v>11</v>
      </c>
    </row>
    <row r="1069" s="2" customFormat="1" ht="12" spans="1:6">
      <c r="A1069" s="7">
        <v>1066</v>
      </c>
      <c r="B1069" s="8" t="s">
        <v>1750</v>
      </c>
      <c r="C1069" s="8" t="s">
        <v>1764</v>
      </c>
      <c r="D1069" s="9">
        <v>300</v>
      </c>
      <c r="E1069" s="8" t="s">
        <v>1765</v>
      </c>
      <c r="F1069" s="10" t="s">
        <v>11</v>
      </c>
    </row>
    <row r="1070" s="2" customFormat="1" ht="12" spans="1:6">
      <c r="A1070" s="7">
        <v>1067</v>
      </c>
      <c r="B1070" s="8" t="s">
        <v>1750</v>
      </c>
      <c r="C1070" s="8" t="s">
        <v>1766</v>
      </c>
      <c r="D1070" s="9">
        <v>300</v>
      </c>
      <c r="E1070" s="8" t="s">
        <v>1767</v>
      </c>
      <c r="F1070" s="10" t="s">
        <v>11</v>
      </c>
    </row>
    <row r="1071" s="2" customFormat="1" ht="12" spans="1:6">
      <c r="A1071" s="7">
        <v>1068</v>
      </c>
      <c r="B1071" s="8" t="s">
        <v>1750</v>
      </c>
      <c r="C1071" s="8" t="s">
        <v>1768</v>
      </c>
      <c r="D1071" s="9">
        <v>300</v>
      </c>
      <c r="E1071" s="8" t="s">
        <v>1769</v>
      </c>
      <c r="F1071" s="10" t="s">
        <v>11</v>
      </c>
    </row>
    <row r="1072" s="2" customFormat="1" ht="12" spans="1:6">
      <c r="A1072" s="7">
        <v>1069</v>
      </c>
      <c r="B1072" s="8" t="s">
        <v>1750</v>
      </c>
      <c r="C1072" s="8" t="s">
        <v>1770</v>
      </c>
      <c r="D1072" s="9">
        <v>300</v>
      </c>
      <c r="E1072" s="8" t="s">
        <v>1769</v>
      </c>
      <c r="F1072" s="10" t="s">
        <v>11</v>
      </c>
    </row>
    <row r="1073" s="2" customFormat="1" ht="12" spans="1:6">
      <c r="A1073" s="7">
        <v>1070</v>
      </c>
      <c r="B1073" s="8" t="s">
        <v>1750</v>
      </c>
      <c r="C1073" s="8" t="s">
        <v>1771</v>
      </c>
      <c r="D1073" s="9">
        <v>300</v>
      </c>
      <c r="E1073" s="8" t="s">
        <v>1769</v>
      </c>
      <c r="F1073" s="10" t="s">
        <v>11</v>
      </c>
    </row>
    <row r="1074" s="2" customFormat="1" ht="12" spans="1:6">
      <c r="A1074" s="7">
        <v>1071</v>
      </c>
      <c r="B1074" s="8" t="s">
        <v>1750</v>
      </c>
      <c r="C1074" s="8" t="s">
        <v>1772</v>
      </c>
      <c r="D1074" s="9">
        <v>300</v>
      </c>
      <c r="E1074" s="8" t="s">
        <v>1773</v>
      </c>
      <c r="F1074" s="10" t="s">
        <v>11</v>
      </c>
    </row>
    <row r="1075" s="2" customFormat="1" ht="12" spans="1:6">
      <c r="A1075" s="7">
        <v>1072</v>
      </c>
      <c r="B1075" s="8" t="s">
        <v>1750</v>
      </c>
      <c r="C1075" s="8" t="s">
        <v>1774</v>
      </c>
      <c r="D1075" s="9">
        <v>300</v>
      </c>
      <c r="E1075" s="8" t="s">
        <v>1775</v>
      </c>
      <c r="F1075" s="10" t="s">
        <v>11</v>
      </c>
    </row>
    <row r="1076" s="2" customFormat="1" ht="12" spans="1:6">
      <c r="A1076" s="7">
        <v>1073</v>
      </c>
      <c r="B1076" s="8" t="s">
        <v>1750</v>
      </c>
      <c r="C1076" s="8" t="s">
        <v>1776</v>
      </c>
      <c r="D1076" s="9">
        <v>300</v>
      </c>
      <c r="E1076" s="8" t="s">
        <v>1775</v>
      </c>
      <c r="F1076" s="10" t="s">
        <v>11</v>
      </c>
    </row>
    <row r="1077" s="2" customFormat="1" ht="12" spans="1:6">
      <c r="A1077" s="7">
        <v>1074</v>
      </c>
      <c r="B1077" s="8" t="s">
        <v>1750</v>
      </c>
      <c r="C1077" s="8" t="s">
        <v>1777</v>
      </c>
      <c r="D1077" s="9">
        <v>300</v>
      </c>
      <c r="E1077" s="8" t="s">
        <v>1778</v>
      </c>
      <c r="F1077" s="10" t="s">
        <v>11</v>
      </c>
    </row>
    <row r="1078" s="2" customFormat="1" ht="12" spans="1:6">
      <c r="A1078" s="7">
        <v>1075</v>
      </c>
      <c r="B1078" s="8" t="s">
        <v>1750</v>
      </c>
      <c r="C1078" s="8" t="s">
        <v>1779</v>
      </c>
      <c r="D1078" s="9">
        <v>300</v>
      </c>
      <c r="E1078" s="8" t="s">
        <v>1780</v>
      </c>
      <c r="F1078" s="10" t="s">
        <v>11</v>
      </c>
    </row>
    <row r="1079" s="2" customFormat="1" ht="12" spans="1:6">
      <c r="A1079" s="7">
        <v>1076</v>
      </c>
      <c r="B1079" s="8" t="s">
        <v>1750</v>
      </c>
      <c r="C1079" s="8" t="s">
        <v>1781</v>
      </c>
      <c r="D1079" s="9">
        <v>300</v>
      </c>
      <c r="E1079" s="8" t="s">
        <v>1782</v>
      </c>
      <c r="F1079" s="10" t="s">
        <v>11</v>
      </c>
    </row>
    <row r="1080" s="2" customFormat="1" ht="12" spans="1:6">
      <c r="A1080" s="7">
        <v>1077</v>
      </c>
      <c r="B1080" s="8" t="s">
        <v>1750</v>
      </c>
      <c r="C1080" s="8" t="s">
        <v>1783</v>
      </c>
      <c r="D1080" s="9">
        <v>300</v>
      </c>
      <c r="E1080" s="8" t="s">
        <v>1784</v>
      </c>
      <c r="F1080" s="10" t="s">
        <v>11</v>
      </c>
    </row>
    <row r="1081" s="2" customFormat="1" ht="12" spans="1:6">
      <c r="A1081" s="7">
        <v>1078</v>
      </c>
      <c r="B1081" s="8" t="s">
        <v>1750</v>
      </c>
      <c r="C1081" s="8" t="s">
        <v>1785</v>
      </c>
      <c r="D1081" s="9">
        <v>300</v>
      </c>
      <c r="E1081" s="8" t="s">
        <v>1786</v>
      </c>
      <c r="F1081" s="10" t="s">
        <v>11</v>
      </c>
    </row>
    <row r="1082" s="2" customFormat="1" ht="12" spans="1:6">
      <c r="A1082" s="7">
        <v>1079</v>
      </c>
      <c r="B1082" s="8" t="s">
        <v>1750</v>
      </c>
      <c r="C1082" s="8" t="s">
        <v>1787</v>
      </c>
      <c r="D1082" s="9">
        <v>300</v>
      </c>
      <c r="E1082" s="8" t="s">
        <v>1786</v>
      </c>
      <c r="F1082" s="10" t="s">
        <v>11</v>
      </c>
    </row>
    <row r="1083" s="2" customFormat="1" ht="12" spans="1:6">
      <c r="A1083" s="7">
        <v>1080</v>
      </c>
      <c r="B1083" s="8" t="s">
        <v>1750</v>
      </c>
      <c r="C1083" s="8" t="s">
        <v>1788</v>
      </c>
      <c r="D1083" s="9">
        <v>300</v>
      </c>
      <c r="E1083" s="8" t="s">
        <v>1789</v>
      </c>
      <c r="F1083" s="10" t="s">
        <v>11</v>
      </c>
    </row>
    <row r="1084" s="2" customFormat="1" ht="12" spans="1:6">
      <c r="A1084" s="7">
        <v>1081</v>
      </c>
      <c r="B1084" s="8" t="s">
        <v>1750</v>
      </c>
      <c r="C1084" s="8" t="s">
        <v>1790</v>
      </c>
      <c r="D1084" s="9">
        <v>300</v>
      </c>
      <c r="E1084" s="8" t="s">
        <v>1789</v>
      </c>
      <c r="F1084" s="10" t="s">
        <v>11</v>
      </c>
    </row>
    <row r="1085" s="2" customFormat="1" ht="12" spans="1:6">
      <c r="A1085" s="7">
        <v>1082</v>
      </c>
      <c r="B1085" s="8" t="s">
        <v>1750</v>
      </c>
      <c r="C1085" s="8" t="s">
        <v>1791</v>
      </c>
      <c r="D1085" s="9">
        <v>300</v>
      </c>
      <c r="E1085" s="8" t="s">
        <v>1792</v>
      </c>
      <c r="F1085" s="10" t="s">
        <v>11</v>
      </c>
    </row>
    <row r="1086" s="2" customFormat="1" ht="12" spans="1:6">
      <c r="A1086" s="7">
        <v>1083</v>
      </c>
      <c r="B1086" s="8" t="s">
        <v>1750</v>
      </c>
      <c r="C1086" s="8" t="s">
        <v>1793</v>
      </c>
      <c r="D1086" s="9">
        <v>300</v>
      </c>
      <c r="E1086" s="8" t="s">
        <v>1784</v>
      </c>
      <c r="F1086" s="10" t="s">
        <v>11</v>
      </c>
    </row>
    <row r="1087" s="2" customFormat="1" ht="12" spans="1:6">
      <c r="A1087" s="7">
        <v>1084</v>
      </c>
      <c r="B1087" s="8" t="s">
        <v>1750</v>
      </c>
      <c r="C1087" s="8" t="s">
        <v>1794</v>
      </c>
      <c r="D1087" s="9">
        <v>300</v>
      </c>
      <c r="E1087" s="8" t="s">
        <v>1795</v>
      </c>
      <c r="F1087" s="10" t="s">
        <v>11</v>
      </c>
    </row>
    <row r="1088" s="2" customFormat="1" ht="12" spans="1:6">
      <c r="A1088" s="7">
        <v>1085</v>
      </c>
      <c r="B1088" s="8" t="s">
        <v>1750</v>
      </c>
      <c r="C1088" s="8" t="s">
        <v>1796</v>
      </c>
      <c r="D1088" s="9">
        <v>300</v>
      </c>
      <c r="E1088" s="8" t="s">
        <v>1797</v>
      </c>
      <c r="F1088" s="10" t="s">
        <v>11</v>
      </c>
    </row>
    <row r="1089" s="2" customFormat="1" ht="12" spans="1:6">
      <c r="A1089" s="7">
        <v>1086</v>
      </c>
      <c r="B1089" s="8" t="s">
        <v>1750</v>
      </c>
      <c r="C1089" s="8" t="s">
        <v>1798</v>
      </c>
      <c r="D1089" s="9">
        <v>300</v>
      </c>
      <c r="E1089" s="8" t="s">
        <v>1782</v>
      </c>
      <c r="F1089" s="10" t="s">
        <v>11</v>
      </c>
    </row>
    <row r="1090" s="2" customFormat="1" ht="12" spans="1:6">
      <c r="A1090" s="7">
        <v>1087</v>
      </c>
      <c r="B1090" s="8" t="s">
        <v>1750</v>
      </c>
      <c r="C1090" s="8" t="s">
        <v>1799</v>
      </c>
      <c r="D1090" s="9">
        <v>300</v>
      </c>
      <c r="E1090" s="8" t="s">
        <v>1800</v>
      </c>
      <c r="F1090" s="10" t="s">
        <v>11</v>
      </c>
    </row>
    <row r="1091" s="2" customFormat="1" ht="12" spans="1:6">
      <c r="A1091" s="7">
        <v>1088</v>
      </c>
      <c r="B1091" s="8" t="s">
        <v>1750</v>
      </c>
      <c r="C1091" s="8" t="s">
        <v>1801</v>
      </c>
      <c r="D1091" s="9">
        <v>300</v>
      </c>
      <c r="E1091" s="8" t="s">
        <v>1802</v>
      </c>
      <c r="F1091" s="10" t="s">
        <v>11</v>
      </c>
    </row>
    <row r="1092" s="2" customFormat="1" ht="12" spans="1:6">
      <c r="A1092" s="7">
        <v>1089</v>
      </c>
      <c r="B1092" s="8" t="s">
        <v>1750</v>
      </c>
      <c r="C1092" s="8" t="s">
        <v>1803</v>
      </c>
      <c r="D1092" s="9">
        <v>300</v>
      </c>
      <c r="E1092" s="8" t="s">
        <v>1804</v>
      </c>
      <c r="F1092" s="10" t="s">
        <v>11</v>
      </c>
    </row>
    <row r="1093" s="2" customFormat="1" ht="12" spans="1:6">
      <c r="A1093" s="7">
        <v>1090</v>
      </c>
      <c r="B1093" s="8" t="s">
        <v>1750</v>
      </c>
      <c r="C1093" s="8" t="s">
        <v>1805</v>
      </c>
      <c r="D1093" s="9">
        <v>300</v>
      </c>
      <c r="E1093" s="8" t="s">
        <v>1806</v>
      </c>
      <c r="F1093" s="10" t="s">
        <v>11</v>
      </c>
    </row>
    <row r="1094" s="2" customFormat="1" ht="12" spans="1:6">
      <c r="A1094" s="7">
        <v>1091</v>
      </c>
      <c r="B1094" s="8" t="s">
        <v>1750</v>
      </c>
      <c r="C1094" s="8" t="s">
        <v>1807</v>
      </c>
      <c r="D1094" s="9">
        <v>300</v>
      </c>
      <c r="E1094" s="8" t="s">
        <v>1808</v>
      </c>
      <c r="F1094" s="10" t="s">
        <v>11</v>
      </c>
    </row>
    <row r="1095" s="2" customFormat="1" ht="12" spans="1:6">
      <c r="A1095" s="7">
        <v>1092</v>
      </c>
      <c r="B1095" s="8" t="s">
        <v>1750</v>
      </c>
      <c r="C1095" s="8" t="s">
        <v>1809</v>
      </c>
      <c r="D1095" s="9">
        <v>300</v>
      </c>
      <c r="E1095" s="8" t="s">
        <v>1810</v>
      </c>
      <c r="F1095" s="10" t="s">
        <v>11</v>
      </c>
    </row>
    <row r="1096" s="2" customFormat="1" ht="12" spans="1:6">
      <c r="A1096" s="7">
        <v>1093</v>
      </c>
      <c r="B1096" s="8" t="s">
        <v>1750</v>
      </c>
      <c r="C1096" s="8" t="s">
        <v>1811</v>
      </c>
      <c r="D1096" s="9">
        <v>300</v>
      </c>
      <c r="E1096" s="8" t="s">
        <v>1812</v>
      </c>
      <c r="F1096" s="10" t="s">
        <v>11</v>
      </c>
    </row>
    <row r="1097" s="2" customFormat="1" ht="12" spans="1:6">
      <c r="A1097" s="7">
        <v>1094</v>
      </c>
      <c r="B1097" s="8" t="s">
        <v>1750</v>
      </c>
      <c r="C1097" s="8" t="s">
        <v>1813</v>
      </c>
      <c r="D1097" s="9">
        <v>300</v>
      </c>
      <c r="E1097" s="8" t="s">
        <v>1814</v>
      </c>
      <c r="F1097" s="10" t="s">
        <v>11</v>
      </c>
    </row>
    <row r="1098" s="2" customFormat="1" ht="12" spans="1:6">
      <c r="A1098" s="7">
        <v>1095</v>
      </c>
      <c r="B1098" s="8" t="s">
        <v>1750</v>
      </c>
      <c r="C1098" s="8" t="s">
        <v>1815</v>
      </c>
      <c r="D1098" s="9">
        <v>300</v>
      </c>
      <c r="E1098" s="8" t="s">
        <v>1816</v>
      </c>
      <c r="F1098" s="10" t="s">
        <v>11</v>
      </c>
    </row>
    <row r="1099" s="2" customFormat="1" ht="12" spans="1:6">
      <c r="A1099" s="7">
        <v>1096</v>
      </c>
      <c r="B1099" s="8" t="s">
        <v>1750</v>
      </c>
      <c r="C1099" s="8" t="s">
        <v>1817</v>
      </c>
      <c r="D1099" s="9">
        <v>300</v>
      </c>
      <c r="E1099" s="8" t="s">
        <v>1818</v>
      </c>
      <c r="F1099" s="10" t="s">
        <v>11</v>
      </c>
    </row>
    <row r="1100" s="2" customFormat="1" ht="12" spans="1:6">
      <c r="A1100" s="7">
        <v>1097</v>
      </c>
      <c r="B1100" s="8" t="s">
        <v>1750</v>
      </c>
      <c r="C1100" s="8" t="s">
        <v>1819</v>
      </c>
      <c r="D1100" s="9">
        <v>300</v>
      </c>
      <c r="E1100" s="8" t="s">
        <v>1818</v>
      </c>
      <c r="F1100" s="10" t="s">
        <v>11</v>
      </c>
    </row>
    <row r="1101" s="2" customFormat="1" ht="12" spans="1:6">
      <c r="A1101" s="7">
        <v>1098</v>
      </c>
      <c r="B1101" s="8" t="s">
        <v>1750</v>
      </c>
      <c r="C1101" s="8" t="s">
        <v>1820</v>
      </c>
      <c r="D1101" s="9">
        <v>300</v>
      </c>
      <c r="E1101" s="8" t="s">
        <v>1821</v>
      </c>
      <c r="F1101" s="10" t="s">
        <v>11</v>
      </c>
    </row>
    <row r="1102" s="2" customFormat="1" ht="12" spans="1:6">
      <c r="A1102" s="7">
        <v>1099</v>
      </c>
      <c r="B1102" s="8" t="s">
        <v>1750</v>
      </c>
      <c r="C1102" s="8" t="s">
        <v>1822</v>
      </c>
      <c r="D1102" s="9">
        <v>300</v>
      </c>
      <c r="E1102" s="8" t="s">
        <v>1823</v>
      </c>
      <c r="F1102" s="10" t="s">
        <v>11</v>
      </c>
    </row>
    <row r="1103" s="2" customFormat="1" ht="12" spans="1:6">
      <c r="A1103" s="7">
        <v>1100</v>
      </c>
      <c r="B1103" s="8" t="s">
        <v>1750</v>
      </c>
      <c r="C1103" s="8" t="s">
        <v>1655</v>
      </c>
      <c r="D1103" s="9">
        <v>300</v>
      </c>
      <c r="E1103" s="8" t="s">
        <v>1824</v>
      </c>
      <c r="F1103" s="10" t="s">
        <v>11</v>
      </c>
    </row>
    <row r="1104" s="2" customFormat="1" ht="12" spans="1:6">
      <c r="A1104" s="7">
        <v>1101</v>
      </c>
      <c r="B1104" s="8" t="s">
        <v>1750</v>
      </c>
      <c r="C1104" s="8" t="s">
        <v>1825</v>
      </c>
      <c r="D1104" s="9">
        <v>300</v>
      </c>
      <c r="E1104" s="8" t="s">
        <v>1826</v>
      </c>
      <c r="F1104" s="10" t="s">
        <v>11</v>
      </c>
    </row>
    <row r="1105" s="2" customFormat="1" ht="12" spans="1:6">
      <c r="A1105" s="7">
        <v>1102</v>
      </c>
      <c r="B1105" s="8" t="s">
        <v>1750</v>
      </c>
      <c r="C1105" s="8" t="s">
        <v>1827</v>
      </c>
      <c r="D1105" s="9">
        <v>300</v>
      </c>
      <c r="E1105" s="8" t="s">
        <v>1828</v>
      </c>
      <c r="F1105" s="10" t="s">
        <v>11</v>
      </c>
    </row>
    <row r="1106" s="2" customFormat="1" ht="12" spans="1:6">
      <c r="A1106" s="7">
        <v>1103</v>
      </c>
      <c r="B1106" s="8" t="s">
        <v>1750</v>
      </c>
      <c r="C1106" s="8" t="s">
        <v>1829</v>
      </c>
      <c r="D1106" s="9">
        <v>300</v>
      </c>
      <c r="E1106" s="8" t="s">
        <v>1830</v>
      </c>
      <c r="F1106" s="10" t="s">
        <v>11</v>
      </c>
    </row>
    <row r="1107" s="2" customFormat="1" ht="12" spans="1:6">
      <c r="A1107" s="7">
        <v>1104</v>
      </c>
      <c r="B1107" s="8" t="s">
        <v>1750</v>
      </c>
      <c r="C1107" s="8" t="s">
        <v>1831</v>
      </c>
      <c r="D1107" s="9">
        <v>300</v>
      </c>
      <c r="E1107" s="8" t="s">
        <v>1832</v>
      </c>
      <c r="F1107" s="10" t="s">
        <v>11</v>
      </c>
    </row>
    <row r="1108" s="2" customFormat="1" ht="12" spans="1:6">
      <c r="A1108" s="7">
        <v>1105</v>
      </c>
      <c r="B1108" s="8" t="s">
        <v>1750</v>
      </c>
      <c r="C1108" s="8" t="s">
        <v>1833</v>
      </c>
      <c r="D1108" s="9">
        <v>300</v>
      </c>
      <c r="E1108" s="8" t="s">
        <v>1832</v>
      </c>
      <c r="F1108" s="10" t="s">
        <v>11</v>
      </c>
    </row>
    <row r="1109" s="2" customFormat="1" ht="12" spans="1:6">
      <c r="A1109" s="7">
        <v>1106</v>
      </c>
      <c r="B1109" s="8" t="s">
        <v>1750</v>
      </c>
      <c r="C1109" s="8" t="s">
        <v>1834</v>
      </c>
      <c r="D1109" s="9">
        <v>300</v>
      </c>
      <c r="E1109" s="8" t="s">
        <v>1835</v>
      </c>
      <c r="F1109" s="10" t="s">
        <v>11</v>
      </c>
    </row>
    <row r="1110" s="2" customFormat="1" ht="12" spans="1:6">
      <c r="A1110" s="7">
        <v>1107</v>
      </c>
      <c r="B1110" s="8" t="s">
        <v>1750</v>
      </c>
      <c r="C1110" s="8" t="s">
        <v>1836</v>
      </c>
      <c r="D1110" s="9">
        <v>300</v>
      </c>
      <c r="E1110" s="8" t="s">
        <v>1830</v>
      </c>
      <c r="F1110" s="10" t="s">
        <v>11</v>
      </c>
    </row>
    <row r="1111" s="2" customFormat="1" ht="12" spans="1:6">
      <c r="A1111" s="7">
        <v>1108</v>
      </c>
      <c r="B1111" s="8" t="s">
        <v>1750</v>
      </c>
      <c r="C1111" s="8" t="s">
        <v>1837</v>
      </c>
      <c r="D1111" s="9">
        <v>300</v>
      </c>
      <c r="E1111" s="8" t="s">
        <v>1838</v>
      </c>
      <c r="F1111" s="10" t="s">
        <v>11</v>
      </c>
    </row>
    <row r="1112" s="2" customFormat="1" ht="12" spans="1:6">
      <c r="A1112" s="7">
        <v>1109</v>
      </c>
      <c r="B1112" s="8" t="s">
        <v>1750</v>
      </c>
      <c r="C1112" s="8" t="s">
        <v>1839</v>
      </c>
      <c r="D1112" s="9">
        <v>300</v>
      </c>
      <c r="E1112" s="8" t="s">
        <v>1840</v>
      </c>
      <c r="F1112" s="10" t="s">
        <v>11</v>
      </c>
    </row>
    <row r="1113" s="2" customFormat="1" ht="12" spans="1:6">
      <c r="A1113" s="7">
        <v>1110</v>
      </c>
      <c r="B1113" s="8" t="s">
        <v>1750</v>
      </c>
      <c r="C1113" s="8" t="s">
        <v>1841</v>
      </c>
      <c r="D1113" s="9">
        <v>300</v>
      </c>
      <c r="E1113" s="8" t="s">
        <v>1840</v>
      </c>
      <c r="F1113" s="10" t="s">
        <v>11</v>
      </c>
    </row>
    <row r="1114" s="2" customFormat="1" ht="12" spans="1:6">
      <c r="A1114" s="7">
        <v>1111</v>
      </c>
      <c r="B1114" s="8" t="s">
        <v>1750</v>
      </c>
      <c r="C1114" s="8" t="s">
        <v>1842</v>
      </c>
      <c r="D1114" s="9">
        <v>300</v>
      </c>
      <c r="E1114" s="8" t="s">
        <v>1843</v>
      </c>
      <c r="F1114" s="10" t="s">
        <v>11</v>
      </c>
    </row>
    <row r="1115" s="2" customFormat="1" ht="12" spans="1:6">
      <c r="A1115" s="7">
        <v>1112</v>
      </c>
      <c r="B1115" s="8" t="s">
        <v>1750</v>
      </c>
      <c r="C1115" s="8" t="s">
        <v>1844</v>
      </c>
      <c r="D1115" s="9">
        <v>300</v>
      </c>
      <c r="E1115" s="8" t="s">
        <v>1845</v>
      </c>
      <c r="F1115" s="10" t="s">
        <v>11</v>
      </c>
    </row>
    <row r="1116" s="2" customFormat="1" ht="12" spans="1:6">
      <c r="A1116" s="7">
        <v>1113</v>
      </c>
      <c r="B1116" s="8" t="s">
        <v>1750</v>
      </c>
      <c r="C1116" s="8" t="s">
        <v>1846</v>
      </c>
      <c r="D1116" s="9">
        <v>300</v>
      </c>
      <c r="E1116" s="8" t="s">
        <v>1847</v>
      </c>
      <c r="F1116" s="10" t="s">
        <v>11</v>
      </c>
    </row>
    <row r="1117" s="2" customFormat="1" ht="12" spans="1:6">
      <c r="A1117" s="7">
        <v>1114</v>
      </c>
      <c r="B1117" s="8" t="s">
        <v>1750</v>
      </c>
      <c r="C1117" s="8" t="s">
        <v>1848</v>
      </c>
      <c r="D1117" s="9">
        <v>300</v>
      </c>
      <c r="E1117" s="8" t="s">
        <v>1849</v>
      </c>
      <c r="F1117" s="10" t="s">
        <v>11</v>
      </c>
    </row>
    <row r="1118" s="2" customFormat="1" ht="12" spans="1:6">
      <c r="A1118" s="7">
        <v>1115</v>
      </c>
      <c r="B1118" s="8" t="s">
        <v>1750</v>
      </c>
      <c r="C1118" s="8" t="s">
        <v>1850</v>
      </c>
      <c r="D1118" s="9">
        <v>300</v>
      </c>
      <c r="E1118" s="8" t="s">
        <v>1849</v>
      </c>
      <c r="F1118" s="10" t="s">
        <v>11</v>
      </c>
    </row>
    <row r="1119" s="2" customFormat="1" ht="12" spans="1:6">
      <c r="A1119" s="7">
        <v>1116</v>
      </c>
      <c r="B1119" s="8" t="s">
        <v>1750</v>
      </c>
      <c r="C1119" s="8" t="s">
        <v>1851</v>
      </c>
      <c r="D1119" s="9">
        <v>300</v>
      </c>
      <c r="E1119" s="8" t="s">
        <v>1852</v>
      </c>
      <c r="F1119" s="10" t="s">
        <v>11</v>
      </c>
    </row>
    <row r="1120" s="2" customFormat="1" ht="12" spans="1:6">
      <c r="A1120" s="7">
        <v>1117</v>
      </c>
      <c r="B1120" s="8" t="s">
        <v>1750</v>
      </c>
      <c r="C1120" s="8" t="s">
        <v>1853</v>
      </c>
      <c r="D1120" s="9">
        <v>300</v>
      </c>
      <c r="E1120" s="8" t="s">
        <v>1852</v>
      </c>
      <c r="F1120" s="10" t="s">
        <v>11</v>
      </c>
    </row>
    <row r="1121" s="2" customFormat="1" ht="12" spans="1:6">
      <c r="A1121" s="7">
        <v>1118</v>
      </c>
      <c r="B1121" s="8" t="s">
        <v>1750</v>
      </c>
      <c r="C1121" s="8" t="s">
        <v>1854</v>
      </c>
      <c r="D1121" s="9">
        <v>300</v>
      </c>
      <c r="E1121" s="8" t="s">
        <v>1855</v>
      </c>
      <c r="F1121" s="10" t="s">
        <v>11</v>
      </c>
    </row>
    <row r="1122" s="2" customFormat="1" ht="12" spans="1:6">
      <c r="A1122" s="7">
        <v>1119</v>
      </c>
      <c r="B1122" s="8" t="s">
        <v>1750</v>
      </c>
      <c r="C1122" s="8" t="s">
        <v>1856</v>
      </c>
      <c r="D1122" s="9">
        <v>300</v>
      </c>
      <c r="E1122" s="8" t="s">
        <v>1857</v>
      </c>
      <c r="F1122" s="10" t="s">
        <v>11</v>
      </c>
    </row>
    <row r="1123" s="2" customFormat="1" ht="12" spans="1:6">
      <c r="A1123" s="7">
        <v>1120</v>
      </c>
      <c r="B1123" s="8" t="s">
        <v>1750</v>
      </c>
      <c r="C1123" s="8" t="s">
        <v>1858</v>
      </c>
      <c r="D1123" s="9">
        <v>300</v>
      </c>
      <c r="E1123" s="8" t="s">
        <v>1859</v>
      </c>
      <c r="F1123" s="10" t="s">
        <v>11</v>
      </c>
    </row>
    <row r="1124" s="2" customFormat="1" ht="12" spans="1:6">
      <c r="A1124" s="7">
        <v>1121</v>
      </c>
      <c r="B1124" s="8" t="s">
        <v>1750</v>
      </c>
      <c r="C1124" s="8" t="s">
        <v>1860</v>
      </c>
      <c r="D1124" s="9">
        <v>300</v>
      </c>
      <c r="E1124" s="8" t="s">
        <v>1852</v>
      </c>
      <c r="F1124" s="10" t="s">
        <v>11</v>
      </c>
    </row>
    <row r="1125" s="2" customFormat="1" ht="12" spans="1:6">
      <c r="A1125" s="7">
        <v>1122</v>
      </c>
      <c r="B1125" s="8" t="s">
        <v>1750</v>
      </c>
      <c r="C1125" s="8" t="s">
        <v>1861</v>
      </c>
      <c r="D1125" s="9">
        <v>300</v>
      </c>
      <c r="E1125" s="8" t="s">
        <v>1852</v>
      </c>
      <c r="F1125" s="10" t="s">
        <v>11</v>
      </c>
    </row>
    <row r="1126" s="2" customFormat="1" ht="12" spans="1:6">
      <c r="A1126" s="7">
        <v>1123</v>
      </c>
      <c r="B1126" s="8" t="s">
        <v>1750</v>
      </c>
      <c r="C1126" s="8" t="s">
        <v>1862</v>
      </c>
      <c r="D1126" s="9">
        <v>300</v>
      </c>
      <c r="E1126" s="8" t="s">
        <v>1855</v>
      </c>
      <c r="F1126" s="10" t="s">
        <v>11</v>
      </c>
    </row>
    <row r="1127" s="2" customFormat="1" ht="12" spans="1:6">
      <c r="A1127" s="7">
        <v>1124</v>
      </c>
      <c r="B1127" s="8" t="s">
        <v>1750</v>
      </c>
      <c r="C1127" s="8" t="s">
        <v>1863</v>
      </c>
      <c r="D1127" s="9">
        <v>300</v>
      </c>
      <c r="E1127" s="8" t="s">
        <v>1855</v>
      </c>
      <c r="F1127" s="10" t="s">
        <v>11</v>
      </c>
    </row>
    <row r="1128" s="2" customFormat="1" ht="12" spans="1:6">
      <c r="A1128" s="7">
        <v>1125</v>
      </c>
      <c r="B1128" s="8" t="s">
        <v>1750</v>
      </c>
      <c r="C1128" s="8" t="s">
        <v>1864</v>
      </c>
      <c r="D1128" s="9">
        <v>300</v>
      </c>
      <c r="E1128" s="8" t="s">
        <v>1865</v>
      </c>
      <c r="F1128" s="10" t="s">
        <v>11</v>
      </c>
    </row>
    <row r="1129" s="2" customFormat="1" ht="12" spans="1:6">
      <c r="A1129" s="7">
        <v>1126</v>
      </c>
      <c r="B1129" s="8" t="s">
        <v>1750</v>
      </c>
      <c r="C1129" s="8" t="s">
        <v>1866</v>
      </c>
      <c r="D1129" s="9">
        <v>300</v>
      </c>
      <c r="E1129" s="8" t="s">
        <v>1867</v>
      </c>
      <c r="F1129" s="10" t="s">
        <v>11</v>
      </c>
    </row>
    <row r="1130" s="2" customFormat="1" ht="12" spans="1:6">
      <c r="A1130" s="7">
        <v>1127</v>
      </c>
      <c r="B1130" s="8" t="s">
        <v>1750</v>
      </c>
      <c r="C1130" s="8" t="s">
        <v>1868</v>
      </c>
      <c r="D1130" s="9">
        <v>300</v>
      </c>
      <c r="E1130" s="8" t="s">
        <v>1869</v>
      </c>
      <c r="F1130" s="10" t="s">
        <v>11</v>
      </c>
    </row>
    <row r="1131" s="2" customFormat="1" ht="12" spans="1:6">
      <c r="A1131" s="7">
        <v>1128</v>
      </c>
      <c r="B1131" s="8" t="s">
        <v>1750</v>
      </c>
      <c r="C1131" s="8" t="s">
        <v>1870</v>
      </c>
      <c r="D1131" s="9">
        <v>300</v>
      </c>
      <c r="E1131" s="8" t="s">
        <v>1871</v>
      </c>
      <c r="F1131" s="10" t="s">
        <v>11</v>
      </c>
    </row>
    <row r="1132" s="2" customFormat="1" ht="12" spans="1:6">
      <c r="A1132" s="7">
        <v>1129</v>
      </c>
      <c r="B1132" s="8" t="s">
        <v>1750</v>
      </c>
      <c r="C1132" s="8" t="s">
        <v>1872</v>
      </c>
      <c r="D1132" s="9">
        <v>300</v>
      </c>
      <c r="E1132" s="8" t="s">
        <v>1873</v>
      </c>
      <c r="F1132" s="10" t="s">
        <v>11</v>
      </c>
    </row>
    <row r="1133" s="2" customFormat="1" ht="12" spans="1:6">
      <c r="A1133" s="7">
        <v>1130</v>
      </c>
      <c r="B1133" s="8" t="s">
        <v>1750</v>
      </c>
      <c r="C1133" s="8" t="s">
        <v>1874</v>
      </c>
      <c r="D1133" s="9">
        <v>300</v>
      </c>
      <c r="E1133" s="8" t="s">
        <v>1875</v>
      </c>
      <c r="F1133" s="10" t="s">
        <v>11</v>
      </c>
    </row>
    <row r="1134" s="2" customFormat="1" ht="12" spans="1:6">
      <c r="A1134" s="7">
        <v>1131</v>
      </c>
      <c r="B1134" s="8" t="s">
        <v>1750</v>
      </c>
      <c r="C1134" s="8" t="s">
        <v>1876</v>
      </c>
      <c r="D1134" s="9">
        <v>300</v>
      </c>
      <c r="E1134" s="8" t="s">
        <v>1877</v>
      </c>
      <c r="F1134" s="10" t="s">
        <v>11</v>
      </c>
    </row>
    <row r="1135" s="2" customFormat="1" ht="12" spans="1:6">
      <c r="A1135" s="7">
        <v>1132</v>
      </c>
      <c r="B1135" s="8" t="s">
        <v>1750</v>
      </c>
      <c r="C1135" s="8" t="s">
        <v>1878</v>
      </c>
      <c r="D1135" s="9">
        <v>300</v>
      </c>
      <c r="E1135" s="8" t="s">
        <v>1879</v>
      </c>
      <c r="F1135" s="10" t="s">
        <v>11</v>
      </c>
    </row>
    <row r="1136" s="2" customFormat="1" ht="12" spans="1:6">
      <c r="A1136" s="7">
        <v>1133</v>
      </c>
      <c r="B1136" s="8" t="s">
        <v>1750</v>
      </c>
      <c r="C1136" s="8" t="s">
        <v>1880</v>
      </c>
      <c r="D1136" s="9">
        <v>300</v>
      </c>
      <c r="E1136" s="8" t="s">
        <v>1881</v>
      </c>
      <c r="F1136" s="10" t="s">
        <v>11</v>
      </c>
    </row>
    <row r="1137" s="2" customFormat="1" ht="12" spans="1:6">
      <c r="A1137" s="7">
        <v>1134</v>
      </c>
      <c r="B1137" s="8" t="s">
        <v>1750</v>
      </c>
      <c r="C1137" s="8" t="s">
        <v>24</v>
      </c>
      <c r="D1137" s="9">
        <v>300</v>
      </c>
      <c r="E1137" s="8" t="s">
        <v>1882</v>
      </c>
      <c r="F1137" s="10" t="s">
        <v>11</v>
      </c>
    </row>
    <row r="1138" s="2" customFormat="1" ht="12" spans="1:6">
      <c r="A1138" s="7">
        <v>1135</v>
      </c>
      <c r="B1138" s="8" t="s">
        <v>1750</v>
      </c>
      <c r="C1138" s="8" t="s">
        <v>1883</v>
      </c>
      <c r="D1138" s="9">
        <v>300</v>
      </c>
      <c r="E1138" s="8" t="s">
        <v>1884</v>
      </c>
      <c r="F1138" s="10" t="s">
        <v>11</v>
      </c>
    </row>
    <row r="1139" s="2" customFormat="1" ht="12" spans="1:6">
      <c r="A1139" s="7">
        <v>1136</v>
      </c>
      <c r="B1139" s="8" t="s">
        <v>1750</v>
      </c>
      <c r="C1139" s="8" t="s">
        <v>1885</v>
      </c>
      <c r="D1139" s="9">
        <v>300</v>
      </c>
      <c r="E1139" s="8" t="s">
        <v>1886</v>
      </c>
      <c r="F1139" s="10" t="s">
        <v>11</v>
      </c>
    </row>
    <row r="1140" s="2" customFormat="1" ht="12" spans="1:6">
      <c r="A1140" s="7">
        <v>1137</v>
      </c>
      <c r="B1140" s="8" t="s">
        <v>1750</v>
      </c>
      <c r="C1140" s="8" t="s">
        <v>1887</v>
      </c>
      <c r="D1140" s="9">
        <v>300</v>
      </c>
      <c r="E1140" s="8" t="s">
        <v>1888</v>
      </c>
      <c r="F1140" s="10" t="s">
        <v>11</v>
      </c>
    </row>
    <row r="1141" s="2" customFormat="1" ht="12" spans="1:6">
      <c r="A1141" s="7">
        <v>1138</v>
      </c>
      <c r="B1141" s="8" t="s">
        <v>1750</v>
      </c>
      <c r="C1141" s="8" t="s">
        <v>1889</v>
      </c>
      <c r="D1141" s="9">
        <v>300</v>
      </c>
      <c r="E1141" s="8" t="s">
        <v>1890</v>
      </c>
      <c r="F1141" s="10" t="s">
        <v>11</v>
      </c>
    </row>
    <row r="1142" s="2" customFormat="1" ht="12" spans="1:6">
      <c r="A1142" s="7">
        <v>1139</v>
      </c>
      <c r="B1142" s="8" t="s">
        <v>1750</v>
      </c>
      <c r="C1142" s="8" t="s">
        <v>1891</v>
      </c>
      <c r="D1142" s="9">
        <v>300</v>
      </c>
      <c r="E1142" s="8" t="s">
        <v>1892</v>
      </c>
      <c r="F1142" s="10" t="s">
        <v>11</v>
      </c>
    </row>
    <row r="1143" s="2" customFormat="1" ht="12" spans="1:6">
      <c r="A1143" s="7">
        <v>1140</v>
      </c>
      <c r="B1143" s="8" t="s">
        <v>1750</v>
      </c>
      <c r="C1143" s="8" t="s">
        <v>1893</v>
      </c>
      <c r="D1143" s="9">
        <v>300</v>
      </c>
      <c r="E1143" s="8" t="s">
        <v>1894</v>
      </c>
      <c r="F1143" s="10" t="s">
        <v>11</v>
      </c>
    </row>
    <row r="1144" s="2" customFormat="1" ht="12" spans="1:6">
      <c r="A1144" s="7">
        <v>1141</v>
      </c>
      <c r="B1144" s="8" t="s">
        <v>1750</v>
      </c>
      <c r="C1144" s="8" t="s">
        <v>1895</v>
      </c>
      <c r="D1144" s="9">
        <v>300</v>
      </c>
      <c r="E1144" s="8" t="s">
        <v>1884</v>
      </c>
      <c r="F1144" s="10" t="s">
        <v>11</v>
      </c>
    </row>
    <row r="1145" s="2" customFormat="1" ht="12" spans="1:6">
      <c r="A1145" s="7">
        <v>1142</v>
      </c>
      <c r="B1145" s="8" t="s">
        <v>1750</v>
      </c>
      <c r="C1145" s="8" t="s">
        <v>1896</v>
      </c>
      <c r="D1145" s="9">
        <v>300</v>
      </c>
      <c r="E1145" s="8" t="s">
        <v>1897</v>
      </c>
      <c r="F1145" s="10" t="s">
        <v>11</v>
      </c>
    </row>
    <row r="1146" s="2" customFormat="1" ht="12" spans="1:6">
      <c r="A1146" s="7">
        <v>1143</v>
      </c>
      <c r="B1146" s="8" t="s">
        <v>1750</v>
      </c>
      <c r="C1146" s="8" t="s">
        <v>1898</v>
      </c>
      <c r="D1146" s="9">
        <v>300</v>
      </c>
      <c r="E1146" s="8" t="s">
        <v>1890</v>
      </c>
      <c r="F1146" s="10" t="s">
        <v>11</v>
      </c>
    </row>
    <row r="1147" s="2" customFormat="1" ht="12" spans="1:6">
      <c r="A1147" s="7">
        <v>1144</v>
      </c>
      <c r="B1147" s="8" t="s">
        <v>1750</v>
      </c>
      <c r="C1147" s="8" t="s">
        <v>1899</v>
      </c>
      <c r="D1147" s="9">
        <v>300</v>
      </c>
      <c r="E1147" s="8" t="s">
        <v>1900</v>
      </c>
      <c r="F1147" s="10" t="s">
        <v>11</v>
      </c>
    </row>
    <row r="1148" s="2" customFormat="1" ht="12" spans="1:6">
      <c r="A1148" s="7">
        <v>1145</v>
      </c>
      <c r="B1148" s="8" t="s">
        <v>1750</v>
      </c>
      <c r="C1148" s="8" t="s">
        <v>1901</v>
      </c>
      <c r="D1148" s="9">
        <v>300</v>
      </c>
      <c r="E1148" s="8" t="s">
        <v>1902</v>
      </c>
      <c r="F1148" s="10" t="s">
        <v>11</v>
      </c>
    </row>
    <row r="1149" s="2" customFormat="1" ht="12" spans="1:6">
      <c r="A1149" s="7">
        <v>1146</v>
      </c>
      <c r="B1149" s="8" t="s">
        <v>1750</v>
      </c>
      <c r="C1149" s="8" t="s">
        <v>1903</v>
      </c>
      <c r="D1149" s="9">
        <v>300</v>
      </c>
      <c r="E1149" s="8" t="s">
        <v>1904</v>
      </c>
      <c r="F1149" s="10" t="s">
        <v>11</v>
      </c>
    </row>
    <row r="1150" s="2" customFormat="1" ht="12" spans="1:6">
      <c r="A1150" s="7">
        <v>1147</v>
      </c>
      <c r="B1150" s="8" t="s">
        <v>1750</v>
      </c>
      <c r="C1150" s="8" t="s">
        <v>1905</v>
      </c>
      <c r="D1150" s="9">
        <v>300</v>
      </c>
      <c r="E1150" s="8" t="s">
        <v>1904</v>
      </c>
      <c r="F1150" s="10" t="s">
        <v>11</v>
      </c>
    </row>
    <row r="1151" s="2" customFormat="1" ht="12" spans="1:6">
      <c r="A1151" s="7">
        <v>1148</v>
      </c>
      <c r="B1151" s="8" t="s">
        <v>1750</v>
      </c>
      <c r="C1151" s="8" t="s">
        <v>1906</v>
      </c>
      <c r="D1151" s="9">
        <v>300</v>
      </c>
      <c r="E1151" s="8" t="s">
        <v>1904</v>
      </c>
      <c r="F1151" s="10" t="s">
        <v>11</v>
      </c>
    </row>
    <row r="1152" s="2" customFormat="1" ht="12" spans="1:6">
      <c r="A1152" s="7">
        <v>1149</v>
      </c>
      <c r="B1152" s="8" t="s">
        <v>1750</v>
      </c>
      <c r="C1152" s="8" t="s">
        <v>1907</v>
      </c>
      <c r="D1152" s="9">
        <v>300</v>
      </c>
      <c r="E1152" s="8" t="s">
        <v>1908</v>
      </c>
      <c r="F1152" s="10" t="s">
        <v>11</v>
      </c>
    </row>
    <row r="1153" s="2" customFormat="1" ht="12" spans="1:6">
      <c r="A1153" s="7">
        <v>1150</v>
      </c>
      <c r="B1153" s="8" t="s">
        <v>1750</v>
      </c>
      <c r="C1153" s="8" t="s">
        <v>1909</v>
      </c>
      <c r="D1153" s="9">
        <v>300</v>
      </c>
      <c r="E1153" s="8" t="s">
        <v>1910</v>
      </c>
      <c r="F1153" s="10" t="s">
        <v>11</v>
      </c>
    </row>
    <row r="1154" s="2" customFormat="1" ht="12" spans="1:6">
      <c r="A1154" s="7">
        <v>1151</v>
      </c>
      <c r="B1154" s="8" t="s">
        <v>1750</v>
      </c>
      <c r="C1154" s="8" t="s">
        <v>1911</v>
      </c>
      <c r="D1154" s="9">
        <v>300</v>
      </c>
      <c r="E1154" s="8" t="s">
        <v>1912</v>
      </c>
      <c r="F1154" s="10" t="s">
        <v>11</v>
      </c>
    </row>
    <row r="1155" s="2" customFormat="1" ht="12" spans="1:6">
      <c r="A1155" s="7">
        <v>1152</v>
      </c>
      <c r="B1155" s="8" t="s">
        <v>1750</v>
      </c>
      <c r="C1155" s="8" t="s">
        <v>1913</v>
      </c>
      <c r="D1155" s="9">
        <v>300</v>
      </c>
      <c r="E1155" s="8" t="s">
        <v>1914</v>
      </c>
      <c r="F1155" s="10" t="s">
        <v>11</v>
      </c>
    </row>
    <row r="1156" s="2" customFormat="1" ht="12" spans="1:6">
      <c r="A1156" s="7">
        <v>1153</v>
      </c>
      <c r="B1156" s="8" t="s">
        <v>1750</v>
      </c>
      <c r="C1156" s="8" t="s">
        <v>1915</v>
      </c>
      <c r="D1156" s="9">
        <v>300</v>
      </c>
      <c r="E1156" s="8" t="s">
        <v>1916</v>
      </c>
      <c r="F1156" s="10" t="s">
        <v>11</v>
      </c>
    </row>
    <row r="1157" s="2" customFormat="1" ht="12" spans="1:6">
      <c r="A1157" s="7">
        <v>1154</v>
      </c>
      <c r="B1157" s="8" t="s">
        <v>1750</v>
      </c>
      <c r="C1157" s="8" t="s">
        <v>1917</v>
      </c>
      <c r="D1157" s="9">
        <v>300</v>
      </c>
      <c r="E1157" s="8" t="s">
        <v>1916</v>
      </c>
      <c r="F1157" s="10" t="s">
        <v>11</v>
      </c>
    </row>
    <row r="1158" s="2" customFormat="1" ht="12" spans="1:6">
      <c r="A1158" s="7">
        <v>1155</v>
      </c>
      <c r="B1158" s="8" t="s">
        <v>1750</v>
      </c>
      <c r="C1158" s="8" t="s">
        <v>1918</v>
      </c>
      <c r="D1158" s="9">
        <v>300</v>
      </c>
      <c r="E1158" s="8" t="s">
        <v>1916</v>
      </c>
      <c r="F1158" s="10" t="s">
        <v>11</v>
      </c>
    </row>
    <row r="1159" s="2" customFormat="1" ht="12" spans="1:6">
      <c r="A1159" s="7">
        <v>1156</v>
      </c>
      <c r="B1159" s="8" t="s">
        <v>1750</v>
      </c>
      <c r="C1159" s="8" t="s">
        <v>1919</v>
      </c>
      <c r="D1159" s="9">
        <v>300</v>
      </c>
      <c r="E1159" s="8" t="s">
        <v>1904</v>
      </c>
      <c r="F1159" s="10" t="s">
        <v>11</v>
      </c>
    </row>
    <row r="1160" s="2" customFormat="1" ht="12" spans="1:6">
      <c r="A1160" s="7">
        <v>1157</v>
      </c>
      <c r="B1160" s="8" t="s">
        <v>1920</v>
      </c>
      <c r="C1160" s="8" t="s">
        <v>1921</v>
      </c>
      <c r="D1160" s="9">
        <v>300</v>
      </c>
      <c r="E1160" s="8" t="s">
        <v>1922</v>
      </c>
      <c r="F1160" s="10" t="s">
        <v>11</v>
      </c>
    </row>
    <row r="1161" s="2" customFormat="1" ht="12" spans="1:6">
      <c r="A1161" s="7">
        <v>1158</v>
      </c>
      <c r="B1161" s="8" t="s">
        <v>1920</v>
      </c>
      <c r="C1161" s="8" t="s">
        <v>1923</v>
      </c>
      <c r="D1161" s="9">
        <v>300</v>
      </c>
      <c r="E1161" s="8" t="s">
        <v>1922</v>
      </c>
      <c r="F1161" s="10" t="s">
        <v>11</v>
      </c>
    </row>
    <row r="1162" s="2" customFormat="1" ht="12" spans="1:6">
      <c r="A1162" s="7">
        <v>1159</v>
      </c>
      <c r="B1162" s="8" t="s">
        <v>1920</v>
      </c>
      <c r="C1162" s="8" t="s">
        <v>1924</v>
      </c>
      <c r="D1162" s="9">
        <v>300</v>
      </c>
      <c r="E1162" s="8" t="s">
        <v>1925</v>
      </c>
      <c r="F1162" s="10" t="s">
        <v>11</v>
      </c>
    </row>
    <row r="1163" s="2" customFormat="1" ht="12" spans="1:6">
      <c r="A1163" s="7">
        <v>1160</v>
      </c>
      <c r="B1163" s="8" t="s">
        <v>1920</v>
      </c>
      <c r="C1163" s="8" t="s">
        <v>1926</v>
      </c>
      <c r="D1163" s="9">
        <v>300</v>
      </c>
      <c r="E1163" s="8" t="s">
        <v>1927</v>
      </c>
      <c r="F1163" s="10" t="s">
        <v>11</v>
      </c>
    </row>
    <row r="1164" s="2" customFormat="1" ht="12" spans="1:6">
      <c r="A1164" s="7">
        <v>1161</v>
      </c>
      <c r="B1164" s="8" t="s">
        <v>1920</v>
      </c>
      <c r="C1164" s="8" t="s">
        <v>1928</v>
      </c>
      <c r="D1164" s="9">
        <v>300</v>
      </c>
      <c r="E1164" s="8" t="s">
        <v>1929</v>
      </c>
      <c r="F1164" s="10" t="s">
        <v>11</v>
      </c>
    </row>
    <row r="1165" s="2" customFormat="1" ht="12" spans="1:6">
      <c r="A1165" s="7">
        <v>1162</v>
      </c>
      <c r="B1165" s="8" t="s">
        <v>1920</v>
      </c>
      <c r="C1165" s="8" t="s">
        <v>1930</v>
      </c>
      <c r="D1165" s="9">
        <v>300</v>
      </c>
      <c r="E1165" s="8" t="s">
        <v>1931</v>
      </c>
      <c r="F1165" s="10" t="s">
        <v>11</v>
      </c>
    </row>
    <row r="1166" s="2" customFormat="1" ht="12" spans="1:6">
      <c r="A1166" s="7">
        <v>1163</v>
      </c>
      <c r="B1166" s="8" t="s">
        <v>1920</v>
      </c>
      <c r="C1166" s="8" t="s">
        <v>291</v>
      </c>
      <c r="D1166" s="9">
        <v>300</v>
      </c>
      <c r="E1166" s="8" t="s">
        <v>1932</v>
      </c>
      <c r="F1166" s="10" t="s">
        <v>11</v>
      </c>
    </row>
    <row r="1167" s="2" customFormat="1" ht="12" spans="1:6">
      <c r="A1167" s="7">
        <v>1164</v>
      </c>
      <c r="B1167" s="8" t="s">
        <v>1920</v>
      </c>
      <c r="C1167" s="8" t="s">
        <v>1933</v>
      </c>
      <c r="D1167" s="9">
        <v>300</v>
      </c>
      <c r="E1167" s="8" t="s">
        <v>1934</v>
      </c>
      <c r="F1167" s="10" t="s">
        <v>11</v>
      </c>
    </row>
    <row r="1168" s="2" customFormat="1" ht="12" spans="1:6">
      <c r="A1168" s="7">
        <v>1165</v>
      </c>
      <c r="B1168" s="8" t="s">
        <v>1920</v>
      </c>
      <c r="C1168" s="8" t="s">
        <v>1935</v>
      </c>
      <c r="D1168" s="9">
        <v>300</v>
      </c>
      <c r="E1168" s="8" t="s">
        <v>1936</v>
      </c>
      <c r="F1168" s="10" t="s">
        <v>11</v>
      </c>
    </row>
    <row r="1169" s="2" customFormat="1" ht="12" spans="1:6">
      <c r="A1169" s="7">
        <v>1166</v>
      </c>
      <c r="B1169" s="8" t="s">
        <v>1920</v>
      </c>
      <c r="C1169" s="8" t="s">
        <v>1937</v>
      </c>
      <c r="D1169" s="9">
        <v>300</v>
      </c>
      <c r="E1169" s="8" t="s">
        <v>1938</v>
      </c>
      <c r="F1169" s="10" t="s">
        <v>11</v>
      </c>
    </row>
    <row r="1170" s="2" customFormat="1" ht="12" spans="1:6">
      <c r="A1170" s="7">
        <v>1167</v>
      </c>
      <c r="B1170" s="8" t="s">
        <v>1920</v>
      </c>
      <c r="C1170" s="8" t="s">
        <v>1939</v>
      </c>
      <c r="D1170" s="9">
        <v>300</v>
      </c>
      <c r="E1170" s="8" t="s">
        <v>1940</v>
      </c>
      <c r="F1170" s="10" t="s">
        <v>11</v>
      </c>
    </row>
    <row r="1171" s="2" customFormat="1" ht="12" spans="1:6">
      <c r="A1171" s="7">
        <v>1168</v>
      </c>
      <c r="B1171" s="8" t="s">
        <v>1920</v>
      </c>
      <c r="C1171" s="8" t="s">
        <v>1941</v>
      </c>
      <c r="D1171" s="9">
        <v>300</v>
      </c>
      <c r="E1171" s="8" t="s">
        <v>1932</v>
      </c>
      <c r="F1171" s="10" t="s">
        <v>11</v>
      </c>
    </row>
    <row r="1172" s="2" customFormat="1" ht="12" spans="1:6">
      <c r="A1172" s="7">
        <v>1169</v>
      </c>
      <c r="B1172" s="8" t="s">
        <v>1920</v>
      </c>
      <c r="C1172" s="8" t="s">
        <v>1942</v>
      </c>
      <c r="D1172" s="9">
        <v>300</v>
      </c>
      <c r="E1172" s="8" t="s">
        <v>1943</v>
      </c>
      <c r="F1172" s="10" t="s">
        <v>11</v>
      </c>
    </row>
    <row r="1173" s="2" customFormat="1" ht="12" spans="1:6">
      <c r="A1173" s="7">
        <v>1170</v>
      </c>
      <c r="B1173" s="8" t="s">
        <v>1920</v>
      </c>
      <c r="C1173" s="8" t="s">
        <v>1944</v>
      </c>
      <c r="D1173" s="9">
        <v>300</v>
      </c>
      <c r="E1173" s="8" t="s">
        <v>1943</v>
      </c>
      <c r="F1173" s="10" t="s">
        <v>11</v>
      </c>
    </row>
    <row r="1174" s="2" customFormat="1" ht="12" spans="1:6">
      <c r="A1174" s="7">
        <v>1171</v>
      </c>
      <c r="B1174" s="8" t="s">
        <v>1920</v>
      </c>
      <c r="C1174" s="8" t="s">
        <v>1945</v>
      </c>
      <c r="D1174" s="9">
        <v>300</v>
      </c>
      <c r="E1174" s="8" t="s">
        <v>1946</v>
      </c>
      <c r="F1174" s="10" t="s">
        <v>11</v>
      </c>
    </row>
    <row r="1175" s="2" customFormat="1" ht="12" spans="1:6">
      <c r="A1175" s="7">
        <v>1172</v>
      </c>
      <c r="B1175" s="8" t="s">
        <v>1920</v>
      </c>
      <c r="C1175" s="8" t="s">
        <v>1947</v>
      </c>
      <c r="D1175" s="9">
        <v>300</v>
      </c>
      <c r="E1175" s="8" t="s">
        <v>1948</v>
      </c>
      <c r="F1175" s="10" t="s">
        <v>11</v>
      </c>
    </row>
    <row r="1176" s="2" customFormat="1" ht="12" spans="1:6">
      <c r="A1176" s="7">
        <v>1173</v>
      </c>
      <c r="B1176" s="8" t="s">
        <v>1920</v>
      </c>
      <c r="C1176" s="8" t="s">
        <v>1949</v>
      </c>
      <c r="D1176" s="9">
        <v>300</v>
      </c>
      <c r="E1176" s="8" t="s">
        <v>1950</v>
      </c>
      <c r="F1176" s="10" t="s">
        <v>11</v>
      </c>
    </row>
    <row r="1177" s="2" customFormat="1" ht="12" spans="1:6">
      <c r="A1177" s="7">
        <v>1174</v>
      </c>
      <c r="B1177" s="8" t="s">
        <v>1920</v>
      </c>
      <c r="C1177" s="8" t="s">
        <v>1951</v>
      </c>
      <c r="D1177" s="9">
        <v>300</v>
      </c>
      <c r="E1177" s="8" t="s">
        <v>1946</v>
      </c>
      <c r="F1177" s="10" t="s">
        <v>11</v>
      </c>
    </row>
    <row r="1178" s="2" customFormat="1" ht="12" spans="1:6">
      <c r="A1178" s="7">
        <v>1175</v>
      </c>
      <c r="B1178" s="8" t="s">
        <v>1920</v>
      </c>
      <c r="C1178" s="8" t="s">
        <v>1952</v>
      </c>
      <c r="D1178" s="9">
        <v>300</v>
      </c>
      <c r="E1178" s="8" t="s">
        <v>1953</v>
      </c>
      <c r="F1178" s="10" t="s">
        <v>11</v>
      </c>
    </row>
    <row r="1179" s="2" customFormat="1" ht="12" spans="1:6">
      <c r="A1179" s="7">
        <v>1176</v>
      </c>
      <c r="B1179" s="8" t="s">
        <v>1920</v>
      </c>
      <c r="C1179" s="8" t="s">
        <v>1954</v>
      </c>
      <c r="D1179" s="9">
        <v>300</v>
      </c>
      <c r="E1179" s="8" t="s">
        <v>1955</v>
      </c>
      <c r="F1179" s="10" t="s">
        <v>11</v>
      </c>
    </row>
    <row r="1180" s="2" customFormat="1" ht="12" spans="1:6">
      <c r="A1180" s="7">
        <v>1177</v>
      </c>
      <c r="B1180" s="8" t="s">
        <v>1920</v>
      </c>
      <c r="C1180" s="8" t="s">
        <v>1956</v>
      </c>
      <c r="D1180" s="9">
        <v>300</v>
      </c>
      <c r="E1180" s="8" t="s">
        <v>1957</v>
      </c>
      <c r="F1180" s="10" t="s">
        <v>11</v>
      </c>
    </row>
    <row r="1181" s="2" customFormat="1" ht="12" spans="1:6">
      <c r="A1181" s="7">
        <v>1178</v>
      </c>
      <c r="B1181" s="8" t="s">
        <v>1920</v>
      </c>
      <c r="C1181" s="8" t="s">
        <v>1958</v>
      </c>
      <c r="D1181" s="9">
        <v>300</v>
      </c>
      <c r="E1181" s="8" t="s">
        <v>1957</v>
      </c>
      <c r="F1181" s="10" t="s">
        <v>11</v>
      </c>
    </row>
    <row r="1182" s="2" customFormat="1" ht="12" spans="1:6">
      <c r="A1182" s="7">
        <v>1179</v>
      </c>
      <c r="B1182" s="8" t="s">
        <v>1920</v>
      </c>
      <c r="C1182" s="8" t="s">
        <v>1959</v>
      </c>
      <c r="D1182" s="9">
        <v>300</v>
      </c>
      <c r="E1182" s="8" t="s">
        <v>1960</v>
      </c>
      <c r="F1182" s="10" t="s">
        <v>11</v>
      </c>
    </row>
    <row r="1183" s="2" customFormat="1" ht="12" spans="1:6">
      <c r="A1183" s="7">
        <v>1180</v>
      </c>
      <c r="B1183" s="8" t="s">
        <v>1920</v>
      </c>
      <c r="C1183" s="8" t="s">
        <v>1961</v>
      </c>
      <c r="D1183" s="9">
        <v>300</v>
      </c>
      <c r="E1183" s="8" t="s">
        <v>1962</v>
      </c>
      <c r="F1183" s="10" t="s">
        <v>11</v>
      </c>
    </row>
    <row r="1184" s="2" customFormat="1" ht="12" spans="1:6">
      <c r="A1184" s="7">
        <v>1181</v>
      </c>
      <c r="B1184" s="8" t="s">
        <v>1920</v>
      </c>
      <c r="C1184" s="8" t="s">
        <v>1963</v>
      </c>
      <c r="D1184" s="9">
        <v>300</v>
      </c>
      <c r="E1184" s="8" t="s">
        <v>1964</v>
      </c>
      <c r="F1184" s="10" t="s">
        <v>11</v>
      </c>
    </row>
    <row r="1185" s="2" customFormat="1" ht="12" spans="1:6">
      <c r="A1185" s="7">
        <v>1182</v>
      </c>
      <c r="B1185" s="8" t="s">
        <v>1920</v>
      </c>
      <c r="C1185" s="8" t="s">
        <v>1965</v>
      </c>
      <c r="D1185" s="9">
        <v>300</v>
      </c>
      <c r="E1185" s="8" t="s">
        <v>1966</v>
      </c>
      <c r="F1185" s="10" t="s">
        <v>11</v>
      </c>
    </row>
    <row r="1186" s="2" customFormat="1" ht="12" spans="1:6">
      <c r="A1186" s="7">
        <v>1183</v>
      </c>
      <c r="B1186" s="8" t="s">
        <v>1920</v>
      </c>
      <c r="C1186" s="8" t="s">
        <v>1967</v>
      </c>
      <c r="D1186" s="9">
        <v>300</v>
      </c>
      <c r="E1186" s="8" t="s">
        <v>1968</v>
      </c>
      <c r="F1186" s="10" t="s">
        <v>11</v>
      </c>
    </row>
    <row r="1187" s="2" customFormat="1" ht="12" spans="1:6">
      <c r="A1187" s="7">
        <v>1184</v>
      </c>
      <c r="B1187" s="8" t="s">
        <v>1920</v>
      </c>
      <c r="C1187" s="8" t="s">
        <v>1969</v>
      </c>
      <c r="D1187" s="9">
        <v>300</v>
      </c>
      <c r="E1187" s="8" t="s">
        <v>1970</v>
      </c>
      <c r="F1187" s="10" t="s">
        <v>11</v>
      </c>
    </row>
    <row r="1188" s="2" customFormat="1" ht="12" spans="1:6">
      <c r="A1188" s="7">
        <v>1185</v>
      </c>
      <c r="B1188" s="8" t="s">
        <v>1920</v>
      </c>
      <c r="C1188" s="8" t="s">
        <v>1971</v>
      </c>
      <c r="D1188" s="9">
        <v>300</v>
      </c>
      <c r="E1188" s="8" t="s">
        <v>1972</v>
      </c>
      <c r="F1188" s="10" t="s">
        <v>11</v>
      </c>
    </row>
    <row r="1189" s="2" customFormat="1" ht="12" spans="1:6">
      <c r="A1189" s="7">
        <v>1186</v>
      </c>
      <c r="B1189" s="8" t="s">
        <v>1920</v>
      </c>
      <c r="C1189" s="8" t="s">
        <v>1973</v>
      </c>
      <c r="D1189" s="9">
        <v>300</v>
      </c>
      <c r="E1189" s="8" t="s">
        <v>1974</v>
      </c>
      <c r="F1189" s="10" t="s">
        <v>11</v>
      </c>
    </row>
    <row r="1190" s="2" customFormat="1" ht="12" spans="1:6">
      <c r="A1190" s="7">
        <v>1187</v>
      </c>
      <c r="B1190" s="8" t="s">
        <v>1920</v>
      </c>
      <c r="C1190" s="8" t="s">
        <v>1975</v>
      </c>
      <c r="D1190" s="9">
        <v>300</v>
      </c>
      <c r="E1190" s="8" t="s">
        <v>1976</v>
      </c>
      <c r="F1190" s="10" t="s">
        <v>11</v>
      </c>
    </row>
    <row r="1191" s="2" customFormat="1" ht="12" spans="1:6">
      <c r="A1191" s="7">
        <v>1188</v>
      </c>
      <c r="B1191" s="8" t="s">
        <v>1920</v>
      </c>
      <c r="C1191" s="8" t="s">
        <v>1977</v>
      </c>
      <c r="D1191" s="9">
        <v>300</v>
      </c>
      <c r="E1191" s="8" t="s">
        <v>1978</v>
      </c>
      <c r="F1191" s="10" t="s">
        <v>11</v>
      </c>
    </row>
    <row r="1192" s="2" customFormat="1" ht="12" spans="1:6">
      <c r="A1192" s="7">
        <v>1189</v>
      </c>
      <c r="B1192" s="8" t="s">
        <v>1920</v>
      </c>
      <c r="C1192" s="8" t="s">
        <v>1979</v>
      </c>
      <c r="D1192" s="9">
        <v>300</v>
      </c>
      <c r="E1192" s="8" t="s">
        <v>1980</v>
      </c>
      <c r="F1192" s="10" t="s">
        <v>11</v>
      </c>
    </row>
    <row r="1193" s="2" customFormat="1" ht="12" spans="1:6">
      <c r="A1193" s="7">
        <v>1190</v>
      </c>
      <c r="B1193" s="8" t="s">
        <v>1920</v>
      </c>
      <c r="C1193" s="8" t="s">
        <v>1981</v>
      </c>
      <c r="D1193" s="9">
        <v>300</v>
      </c>
      <c r="E1193" s="8" t="s">
        <v>1982</v>
      </c>
      <c r="F1193" s="10" t="s">
        <v>11</v>
      </c>
    </row>
    <row r="1194" s="2" customFormat="1" ht="12" spans="1:6">
      <c r="A1194" s="7">
        <v>1191</v>
      </c>
      <c r="B1194" s="8" t="s">
        <v>1920</v>
      </c>
      <c r="C1194" s="8" t="s">
        <v>1983</v>
      </c>
      <c r="D1194" s="9">
        <v>300</v>
      </c>
      <c r="E1194" s="8" t="s">
        <v>1984</v>
      </c>
      <c r="F1194" s="10" t="s">
        <v>11</v>
      </c>
    </row>
    <row r="1195" s="2" customFormat="1" ht="12" spans="1:6">
      <c r="A1195" s="7">
        <v>1192</v>
      </c>
      <c r="B1195" s="8" t="s">
        <v>1920</v>
      </c>
      <c r="C1195" s="8" t="s">
        <v>1985</v>
      </c>
      <c r="D1195" s="9">
        <v>300</v>
      </c>
      <c r="E1195" s="8" t="s">
        <v>1986</v>
      </c>
      <c r="F1195" s="10" t="s">
        <v>11</v>
      </c>
    </row>
    <row r="1196" s="2" customFormat="1" ht="12" spans="1:6">
      <c r="A1196" s="7">
        <v>1193</v>
      </c>
      <c r="B1196" s="8" t="s">
        <v>1920</v>
      </c>
      <c r="C1196" s="8" t="s">
        <v>1987</v>
      </c>
      <c r="D1196" s="9">
        <v>300</v>
      </c>
      <c r="E1196" s="8" t="s">
        <v>1988</v>
      </c>
      <c r="F1196" s="10" t="s">
        <v>11</v>
      </c>
    </row>
    <row r="1197" s="2" customFormat="1" ht="12" spans="1:6">
      <c r="A1197" s="7">
        <v>1194</v>
      </c>
      <c r="B1197" s="8" t="s">
        <v>1920</v>
      </c>
      <c r="C1197" s="8" t="s">
        <v>1989</v>
      </c>
      <c r="D1197" s="9">
        <v>300</v>
      </c>
      <c r="E1197" s="8" t="s">
        <v>1990</v>
      </c>
      <c r="F1197" s="10" t="s">
        <v>11</v>
      </c>
    </row>
    <row r="1198" s="2" customFormat="1" ht="12" spans="1:6">
      <c r="A1198" s="7">
        <v>1195</v>
      </c>
      <c r="B1198" s="8" t="s">
        <v>1920</v>
      </c>
      <c r="C1198" s="8" t="s">
        <v>323</v>
      </c>
      <c r="D1198" s="9">
        <v>300</v>
      </c>
      <c r="E1198" s="8" t="s">
        <v>1991</v>
      </c>
      <c r="F1198" s="10" t="s">
        <v>11</v>
      </c>
    </row>
    <row r="1199" s="2" customFormat="1" ht="12" spans="1:6">
      <c r="A1199" s="7">
        <v>1196</v>
      </c>
      <c r="B1199" s="8" t="s">
        <v>1920</v>
      </c>
      <c r="C1199" s="8" t="s">
        <v>1992</v>
      </c>
      <c r="D1199" s="9">
        <v>300</v>
      </c>
      <c r="E1199" s="8" t="s">
        <v>1993</v>
      </c>
      <c r="F1199" s="10" t="s">
        <v>11</v>
      </c>
    </row>
    <row r="1200" s="2" customFormat="1" ht="12" spans="1:6">
      <c r="A1200" s="7">
        <v>1197</v>
      </c>
      <c r="B1200" s="8" t="s">
        <v>1920</v>
      </c>
      <c r="C1200" s="8" t="s">
        <v>1994</v>
      </c>
      <c r="D1200" s="9">
        <v>300</v>
      </c>
      <c r="E1200" s="8" t="s">
        <v>1995</v>
      </c>
      <c r="F1200" s="10" t="s">
        <v>11</v>
      </c>
    </row>
    <row r="1201" s="2" customFormat="1" ht="12" spans="1:6">
      <c r="A1201" s="7">
        <v>1198</v>
      </c>
      <c r="B1201" s="8" t="s">
        <v>1996</v>
      </c>
      <c r="C1201" s="8" t="s">
        <v>1997</v>
      </c>
      <c r="D1201" s="9">
        <v>300</v>
      </c>
      <c r="E1201" s="8" t="s">
        <v>1998</v>
      </c>
      <c r="F1201" s="10" t="s">
        <v>11</v>
      </c>
    </row>
    <row r="1202" s="2" customFormat="1" ht="12" spans="1:6">
      <c r="A1202" s="7">
        <v>1199</v>
      </c>
      <c r="B1202" s="8" t="s">
        <v>1996</v>
      </c>
      <c r="C1202" s="8" t="s">
        <v>1999</v>
      </c>
      <c r="D1202" s="9">
        <v>300</v>
      </c>
      <c r="E1202" s="8" t="s">
        <v>2000</v>
      </c>
      <c r="F1202" s="10" t="s">
        <v>11</v>
      </c>
    </row>
    <row r="1203" s="2" customFormat="1" ht="12" spans="1:6">
      <c r="A1203" s="7">
        <v>1200</v>
      </c>
      <c r="B1203" s="8" t="s">
        <v>1996</v>
      </c>
      <c r="C1203" s="8" t="s">
        <v>2001</v>
      </c>
      <c r="D1203" s="9">
        <v>300</v>
      </c>
      <c r="E1203" s="8" t="s">
        <v>2002</v>
      </c>
      <c r="F1203" s="10" t="s">
        <v>11</v>
      </c>
    </row>
    <row r="1204" s="2" customFormat="1" ht="12" spans="1:6">
      <c r="A1204" s="7">
        <v>1201</v>
      </c>
      <c r="B1204" s="8" t="s">
        <v>1996</v>
      </c>
      <c r="C1204" s="8" t="s">
        <v>2003</v>
      </c>
      <c r="D1204" s="9">
        <v>300</v>
      </c>
      <c r="E1204" s="8" t="s">
        <v>2002</v>
      </c>
      <c r="F1204" s="10" t="s">
        <v>11</v>
      </c>
    </row>
    <row r="1205" s="2" customFormat="1" ht="12" spans="1:6">
      <c r="A1205" s="7">
        <v>1202</v>
      </c>
      <c r="B1205" s="8" t="s">
        <v>1996</v>
      </c>
      <c r="C1205" s="8" t="s">
        <v>2004</v>
      </c>
      <c r="D1205" s="9">
        <v>300</v>
      </c>
      <c r="E1205" s="8" t="s">
        <v>2005</v>
      </c>
      <c r="F1205" s="10" t="s">
        <v>11</v>
      </c>
    </row>
    <row r="1206" s="2" customFormat="1" ht="12" spans="1:6">
      <c r="A1206" s="7">
        <v>1203</v>
      </c>
      <c r="B1206" s="8" t="s">
        <v>1996</v>
      </c>
      <c r="C1206" s="8" t="s">
        <v>2006</v>
      </c>
      <c r="D1206" s="9">
        <v>300</v>
      </c>
      <c r="E1206" s="8" t="s">
        <v>2007</v>
      </c>
      <c r="F1206" s="10" t="s">
        <v>11</v>
      </c>
    </row>
    <row r="1207" s="2" customFormat="1" ht="12" spans="1:6">
      <c r="A1207" s="7">
        <v>1204</v>
      </c>
      <c r="B1207" s="8" t="s">
        <v>1996</v>
      </c>
      <c r="C1207" s="8" t="s">
        <v>2008</v>
      </c>
      <c r="D1207" s="9">
        <v>300</v>
      </c>
      <c r="E1207" s="8" t="s">
        <v>2009</v>
      </c>
      <c r="F1207" s="10" t="s">
        <v>11</v>
      </c>
    </row>
    <row r="1208" s="2" customFormat="1" ht="12" spans="1:6">
      <c r="A1208" s="7">
        <v>1205</v>
      </c>
      <c r="B1208" s="8" t="s">
        <v>1996</v>
      </c>
      <c r="C1208" s="8" t="s">
        <v>2010</v>
      </c>
      <c r="D1208" s="9">
        <v>300</v>
      </c>
      <c r="E1208" s="8" t="s">
        <v>2011</v>
      </c>
      <c r="F1208" s="10" t="s">
        <v>11</v>
      </c>
    </row>
    <row r="1209" s="2" customFormat="1" ht="12" spans="1:6">
      <c r="A1209" s="7">
        <v>1206</v>
      </c>
      <c r="B1209" s="8" t="s">
        <v>1996</v>
      </c>
      <c r="C1209" s="8" t="s">
        <v>2012</v>
      </c>
      <c r="D1209" s="9">
        <v>300</v>
      </c>
      <c r="E1209" s="8" t="s">
        <v>2011</v>
      </c>
      <c r="F1209" s="10" t="s">
        <v>11</v>
      </c>
    </row>
    <row r="1210" s="2" customFormat="1" ht="12" spans="1:6">
      <c r="A1210" s="7">
        <v>1207</v>
      </c>
      <c r="B1210" s="8" t="s">
        <v>1996</v>
      </c>
      <c r="C1210" s="8" t="s">
        <v>2013</v>
      </c>
      <c r="D1210" s="9">
        <v>300</v>
      </c>
      <c r="E1210" s="8" t="s">
        <v>2002</v>
      </c>
      <c r="F1210" s="10" t="s">
        <v>11</v>
      </c>
    </row>
    <row r="1211" s="2" customFormat="1" ht="12" spans="1:6">
      <c r="A1211" s="7">
        <v>1208</v>
      </c>
      <c r="B1211" s="8" t="s">
        <v>1996</v>
      </c>
      <c r="C1211" s="8" t="s">
        <v>2014</v>
      </c>
      <c r="D1211" s="9">
        <v>300</v>
      </c>
      <c r="E1211" s="8" t="s">
        <v>2015</v>
      </c>
      <c r="F1211" s="10" t="s">
        <v>11</v>
      </c>
    </row>
    <row r="1212" s="2" customFormat="1" ht="12" spans="1:6">
      <c r="A1212" s="7">
        <v>1209</v>
      </c>
      <c r="B1212" s="8" t="s">
        <v>1996</v>
      </c>
      <c r="C1212" s="8" t="s">
        <v>2016</v>
      </c>
      <c r="D1212" s="9">
        <v>300</v>
      </c>
      <c r="E1212" s="8" t="s">
        <v>2017</v>
      </c>
      <c r="F1212" s="10" t="s">
        <v>11</v>
      </c>
    </row>
    <row r="1213" s="2" customFormat="1" ht="12" spans="1:6">
      <c r="A1213" s="7">
        <v>1210</v>
      </c>
      <c r="B1213" s="8" t="s">
        <v>1996</v>
      </c>
      <c r="C1213" s="8" t="s">
        <v>2018</v>
      </c>
      <c r="D1213" s="9">
        <v>300</v>
      </c>
      <c r="E1213" s="8" t="s">
        <v>2019</v>
      </c>
      <c r="F1213" s="10" t="s">
        <v>11</v>
      </c>
    </row>
    <row r="1214" s="2" customFormat="1" ht="12" spans="1:6">
      <c r="A1214" s="7">
        <v>1211</v>
      </c>
      <c r="B1214" s="8" t="s">
        <v>1996</v>
      </c>
      <c r="C1214" s="8" t="s">
        <v>2020</v>
      </c>
      <c r="D1214" s="9">
        <v>300</v>
      </c>
      <c r="E1214" s="8" t="s">
        <v>2021</v>
      </c>
      <c r="F1214" s="10" t="s">
        <v>11</v>
      </c>
    </row>
    <row r="1215" s="2" customFormat="1" ht="12" spans="1:6">
      <c r="A1215" s="7">
        <v>1212</v>
      </c>
      <c r="B1215" s="8" t="s">
        <v>1996</v>
      </c>
      <c r="C1215" s="8" t="s">
        <v>2022</v>
      </c>
      <c r="D1215" s="9">
        <v>300</v>
      </c>
      <c r="E1215" s="8" t="s">
        <v>2023</v>
      </c>
      <c r="F1215" s="10" t="s">
        <v>11</v>
      </c>
    </row>
    <row r="1216" s="2" customFormat="1" ht="12" spans="1:6">
      <c r="A1216" s="7">
        <v>1213</v>
      </c>
      <c r="B1216" s="8" t="s">
        <v>1996</v>
      </c>
      <c r="C1216" s="8" t="s">
        <v>2024</v>
      </c>
      <c r="D1216" s="9">
        <v>300</v>
      </c>
      <c r="E1216" s="8" t="s">
        <v>2025</v>
      </c>
      <c r="F1216" s="10" t="s">
        <v>11</v>
      </c>
    </row>
    <row r="1217" s="2" customFormat="1" ht="12" spans="1:6">
      <c r="A1217" s="7">
        <v>1214</v>
      </c>
      <c r="B1217" s="8" t="s">
        <v>1996</v>
      </c>
      <c r="C1217" s="8" t="s">
        <v>2026</v>
      </c>
      <c r="D1217" s="9">
        <v>300</v>
      </c>
      <c r="E1217" s="8" t="s">
        <v>2027</v>
      </c>
      <c r="F1217" s="10" t="s">
        <v>11</v>
      </c>
    </row>
    <row r="1218" s="2" customFormat="1" ht="12" spans="1:6">
      <c r="A1218" s="7">
        <v>1215</v>
      </c>
      <c r="B1218" s="8" t="s">
        <v>1996</v>
      </c>
      <c r="C1218" s="8" t="s">
        <v>2028</v>
      </c>
      <c r="D1218" s="9">
        <v>300</v>
      </c>
      <c r="E1218" s="8" t="s">
        <v>2029</v>
      </c>
      <c r="F1218" s="10" t="s">
        <v>11</v>
      </c>
    </row>
    <row r="1219" s="2" customFormat="1" ht="12" spans="1:6">
      <c r="A1219" s="7">
        <v>1216</v>
      </c>
      <c r="B1219" s="8" t="s">
        <v>1996</v>
      </c>
      <c r="C1219" s="8" t="s">
        <v>2030</v>
      </c>
      <c r="D1219" s="9">
        <v>300</v>
      </c>
      <c r="E1219" s="8" t="s">
        <v>2025</v>
      </c>
      <c r="F1219" s="10" t="s">
        <v>11</v>
      </c>
    </row>
    <row r="1220" s="2" customFormat="1" ht="12" spans="1:6">
      <c r="A1220" s="7">
        <v>1217</v>
      </c>
      <c r="B1220" s="8" t="s">
        <v>1996</v>
      </c>
      <c r="C1220" s="8" t="s">
        <v>2031</v>
      </c>
      <c r="D1220" s="9">
        <v>300</v>
      </c>
      <c r="E1220" s="8" t="s">
        <v>2025</v>
      </c>
      <c r="F1220" s="10" t="s">
        <v>11</v>
      </c>
    </row>
    <row r="1221" s="2" customFormat="1" ht="12" spans="1:6">
      <c r="A1221" s="7">
        <v>1218</v>
      </c>
      <c r="B1221" s="8" t="s">
        <v>1996</v>
      </c>
      <c r="C1221" s="8" t="s">
        <v>2032</v>
      </c>
      <c r="D1221" s="9">
        <v>300</v>
      </c>
      <c r="E1221" s="8" t="s">
        <v>2033</v>
      </c>
      <c r="F1221" s="10" t="s">
        <v>11</v>
      </c>
    </row>
    <row r="1222" s="2" customFormat="1" ht="12" spans="1:6">
      <c r="A1222" s="7">
        <v>1219</v>
      </c>
      <c r="B1222" s="8" t="s">
        <v>1996</v>
      </c>
      <c r="C1222" s="8" t="s">
        <v>2034</v>
      </c>
      <c r="D1222" s="9">
        <v>300</v>
      </c>
      <c r="E1222" s="8" t="s">
        <v>2035</v>
      </c>
      <c r="F1222" s="10" t="s">
        <v>11</v>
      </c>
    </row>
    <row r="1223" s="2" customFormat="1" ht="12" spans="1:6">
      <c r="A1223" s="7">
        <v>1220</v>
      </c>
      <c r="B1223" s="8" t="s">
        <v>1996</v>
      </c>
      <c r="C1223" s="8" t="s">
        <v>2036</v>
      </c>
      <c r="D1223" s="9">
        <v>300</v>
      </c>
      <c r="E1223" s="8" t="s">
        <v>2037</v>
      </c>
      <c r="F1223" s="10" t="s">
        <v>11</v>
      </c>
    </row>
    <row r="1224" s="2" customFormat="1" ht="12" spans="1:6">
      <c r="A1224" s="7">
        <v>1221</v>
      </c>
      <c r="B1224" s="8" t="s">
        <v>1996</v>
      </c>
      <c r="C1224" s="8" t="s">
        <v>2038</v>
      </c>
      <c r="D1224" s="9">
        <v>300</v>
      </c>
      <c r="E1224" s="8" t="s">
        <v>2039</v>
      </c>
      <c r="F1224" s="10" t="s">
        <v>11</v>
      </c>
    </row>
    <row r="1225" s="2" customFormat="1" ht="12" spans="1:6">
      <c r="A1225" s="7">
        <v>1222</v>
      </c>
      <c r="B1225" s="8" t="s">
        <v>1996</v>
      </c>
      <c r="C1225" s="8" t="s">
        <v>2040</v>
      </c>
      <c r="D1225" s="9">
        <v>300</v>
      </c>
      <c r="E1225" s="8" t="s">
        <v>2041</v>
      </c>
      <c r="F1225" s="10" t="s">
        <v>11</v>
      </c>
    </row>
    <row r="1226" s="2" customFormat="1" ht="12" spans="1:6">
      <c r="A1226" s="7">
        <v>1223</v>
      </c>
      <c r="B1226" s="8" t="s">
        <v>1996</v>
      </c>
      <c r="C1226" s="8" t="s">
        <v>2042</v>
      </c>
      <c r="D1226" s="9">
        <v>300</v>
      </c>
      <c r="E1226" s="8" t="s">
        <v>2043</v>
      </c>
      <c r="F1226" s="10" t="s">
        <v>11</v>
      </c>
    </row>
    <row r="1227" s="2" customFormat="1" ht="12" spans="1:6">
      <c r="A1227" s="7">
        <v>1224</v>
      </c>
      <c r="B1227" s="8" t="s">
        <v>1996</v>
      </c>
      <c r="C1227" s="8" t="s">
        <v>2044</v>
      </c>
      <c r="D1227" s="9">
        <v>300</v>
      </c>
      <c r="E1227" s="8" t="s">
        <v>2045</v>
      </c>
      <c r="F1227" s="10" t="s">
        <v>11</v>
      </c>
    </row>
    <row r="1228" s="2" customFormat="1" ht="12" spans="1:6">
      <c r="A1228" s="7">
        <v>1225</v>
      </c>
      <c r="B1228" s="8" t="s">
        <v>1996</v>
      </c>
      <c r="C1228" s="8" t="s">
        <v>2046</v>
      </c>
      <c r="D1228" s="9">
        <v>300</v>
      </c>
      <c r="E1228" s="8" t="s">
        <v>2045</v>
      </c>
      <c r="F1228" s="10" t="s">
        <v>11</v>
      </c>
    </row>
    <row r="1229" s="2" customFormat="1" ht="12" spans="1:6">
      <c r="A1229" s="7">
        <v>1226</v>
      </c>
      <c r="B1229" s="8" t="s">
        <v>1996</v>
      </c>
      <c r="C1229" s="8" t="s">
        <v>2047</v>
      </c>
      <c r="D1229" s="9">
        <v>300</v>
      </c>
      <c r="E1229" s="8" t="s">
        <v>2048</v>
      </c>
      <c r="F1229" s="10" t="s">
        <v>11</v>
      </c>
    </row>
    <row r="1230" s="2" customFormat="1" ht="12" spans="1:6">
      <c r="A1230" s="7">
        <v>1227</v>
      </c>
      <c r="B1230" s="8" t="s">
        <v>1996</v>
      </c>
      <c r="C1230" s="8" t="s">
        <v>1967</v>
      </c>
      <c r="D1230" s="9">
        <v>300</v>
      </c>
      <c r="E1230" s="8" t="s">
        <v>2048</v>
      </c>
      <c r="F1230" s="10" t="s">
        <v>11</v>
      </c>
    </row>
    <row r="1231" s="2" customFormat="1" ht="12" spans="1:6">
      <c r="A1231" s="7">
        <v>1228</v>
      </c>
      <c r="B1231" s="8" t="s">
        <v>1996</v>
      </c>
      <c r="C1231" s="8" t="s">
        <v>2049</v>
      </c>
      <c r="D1231" s="9">
        <v>300</v>
      </c>
      <c r="E1231" s="8" t="s">
        <v>2050</v>
      </c>
      <c r="F1231" s="10" t="s">
        <v>11</v>
      </c>
    </row>
    <row r="1232" s="2" customFormat="1" ht="12" spans="1:6">
      <c r="A1232" s="7">
        <v>1229</v>
      </c>
      <c r="B1232" s="8" t="s">
        <v>1996</v>
      </c>
      <c r="C1232" s="8" t="s">
        <v>2051</v>
      </c>
      <c r="D1232" s="9">
        <v>300</v>
      </c>
      <c r="E1232" s="8" t="s">
        <v>2052</v>
      </c>
      <c r="F1232" s="10" t="s">
        <v>11</v>
      </c>
    </row>
    <row r="1233" s="2" customFormat="1" ht="12" spans="1:6">
      <c r="A1233" s="7">
        <v>1230</v>
      </c>
      <c r="B1233" s="8" t="s">
        <v>1996</v>
      </c>
      <c r="C1233" s="8" t="s">
        <v>2053</v>
      </c>
      <c r="D1233" s="9">
        <v>300</v>
      </c>
      <c r="E1233" s="8" t="s">
        <v>2054</v>
      </c>
      <c r="F1233" s="10" t="s">
        <v>11</v>
      </c>
    </row>
    <row r="1234" s="2" customFormat="1" ht="12" spans="1:6">
      <c r="A1234" s="7">
        <v>1231</v>
      </c>
      <c r="B1234" s="8" t="s">
        <v>1996</v>
      </c>
      <c r="C1234" s="8" t="s">
        <v>2055</v>
      </c>
      <c r="D1234" s="9">
        <v>300</v>
      </c>
      <c r="E1234" s="8" t="s">
        <v>2056</v>
      </c>
      <c r="F1234" s="10" t="s">
        <v>11</v>
      </c>
    </row>
    <row r="1235" s="2" customFormat="1" ht="12" spans="1:6">
      <c r="A1235" s="7">
        <v>1232</v>
      </c>
      <c r="B1235" s="8" t="s">
        <v>1996</v>
      </c>
      <c r="C1235" s="8" t="s">
        <v>2057</v>
      </c>
      <c r="D1235" s="9">
        <v>300</v>
      </c>
      <c r="E1235" s="8" t="s">
        <v>2058</v>
      </c>
      <c r="F1235" s="10" t="s">
        <v>11</v>
      </c>
    </row>
    <row r="1236" s="2" customFormat="1" ht="12" spans="1:6">
      <c r="A1236" s="7">
        <v>1233</v>
      </c>
      <c r="B1236" s="8" t="s">
        <v>1996</v>
      </c>
      <c r="C1236" s="8" t="s">
        <v>2059</v>
      </c>
      <c r="D1236" s="9">
        <v>300</v>
      </c>
      <c r="E1236" s="8" t="s">
        <v>2060</v>
      </c>
      <c r="F1236" s="10" t="s">
        <v>11</v>
      </c>
    </row>
    <row r="1237" s="2" customFormat="1" ht="12" spans="1:6">
      <c r="A1237" s="7">
        <v>1234</v>
      </c>
      <c r="B1237" s="8" t="s">
        <v>1996</v>
      </c>
      <c r="C1237" s="8" t="s">
        <v>2061</v>
      </c>
      <c r="D1237" s="9">
        <v>300</v>
      </c>
      <c r="E1237" s="8" t="s">
        <v>2062</v>
      </c>
      <c r="F1237" s="10" t="s">
        <v>11</v>
      </c>
    </row>
    <row r="1238" s="2" customFormat="1" ht="12" spans="1:6">
      <c r="A1238" s="7">
        <v>1235</v>
      </c>
      <c r="B1238" s="8" t="s">
        <v>1996</v>
      </c>
      <c r="C1238" s="8" t="s">
        <v>2063</v>
      </c>
      <c r="D1238" s="9">
        <v>300</v>
      </c>
      <c r="E1238" s="8" t="s">
        <v>2064</v>
      </c>
      <c r="F1238" s="10" t="s">
        <v>11</v>
      </c>
    </row>
    <row r="1239" s="2" customFormat="1" ht="12" spans="1:6">
      <c r="A1239" s="7">
        <v>1236</v>
      </c>
      <c r="B1239" s="8" t="s">
        <v>1996</v>
      </c>
      <c r="C1239" s="8" t="s">
        <v>2065</v>
      </c>
      <c r="D1239" s="9">
        <v>300</v>
      </c>
      <c r="E1239" s="8" t="s">
        <v>2054</v>
      </c>
      <c r="F1239" s="10" t="s">
        <v>11</v>
      </c>
    </row>
    <row r="1240" s="2" customFormat="1" ht="12" spans="1:6">
      <c r="A1240" s="7">
        <v>1237</v>
      </c>
      <c r="B1240" s="8" t="s">
        <v>1996</v>
      </c>
      <c r="C1240" s="8" t="s">
        <v>2066</v>
      </c>
      <c r="D1240" s="9">
        <v>300</v>
      </c>
      <c r="E1240" s="8" t="s">
        <v>2067</v>
      </c>
      <c r="F1240" s="10" t="s">
        <v>11</v>
      </c>
    </row>
    <row r="1241" s="2" customFormat="1" ht="12" spans="1:6">
      <c r="A1241" s="7">
        <v>1238</v>
      </c>
      <c r="B1241" s="8" t="s">
        <v>1996</v>
      </c>
      <c r="C1241" s="8" t="s">
        <v>2068</v>
      </c>
      <c r="D1241" s="9">
        <v>300</v>
      </c>
      <c r="E1241" s="8" t="s">
        <v>2069</v>
      </c>
      <c r="F1241" s="10" t="s">
        <v>11</v>
      </c>
    </row>
    <row r="1242" s="2" customFormat="1" ht="12" spans="1:6">
      <c r="A1242" s="7">
        <v>1239</v>
      </c>
      <c r="B1242" s="8" t="s">
        <v>1996</v>
      </c>
      <c r="C1242" s="8" t="s">
        <v>2070</v>
      </c>
      <c r="D1242" s="9">
        <v>300</v>
      </c>
      <c r="E1242" s="8" t="s">
        <v>2071</v>
      </c>
      <c r="F1242" s="10" t="s">
        <v>11</v>
      </c>
    </row>
    <row r="1243" s="2" customFormat="1" ht="12" spans="1:6">
      <c r="A1243" s="7">
        <v>1240</v>
      </c>
      <c r="B1243" s="8" t="s">
        <v>1996</v>
      </c>
      <c r="C1243" s="8" t="s">
        <v>2072</v>
      </c>
      <c r="D1243" s="9">
        <v>300</v>
      </c>
      <c r="E1243" s="8" t="s">
        <v>2073</v>
      </c>
      <c r="F1243" s="10" t="s">
        <v>11</v>
      </c>
    </row>
    <row r="1244" s="2" customFormat="1" ht="12" spans="1:6">
      <c r="A1244" s="7">
        <v>1241</v>
      </c>
      <c r="B1244" s="8" t="s">
        <v>1996</v>
      </c>
      <c r="C1244" s="8" t="s">
        <v>2074</v>
      </c>
      <c r="D1244" s="9">
        <v>300</v>
      </c>
      <c r="E1244" s="8" t="s">
        <v>2073</v>
      </c>
      <c r="F1244" s="10" t="s">
        <v>11</v>
      </c>
    </row>
    <row r="1245" s="2" customFormat="1" ht="12" spans="1:6">
      <c r="A1245" s="7">
        <v>1242</v>
      </c>
      <c r="B1245" s="8" t="s">
        <v>1996</v>
      </c>
      <c r="C1245" s="8" t="s">
        <v>2075</v>
      </c>
      <c r="D1245" s="9">
        <v>300</v>
      </c>
      <c r="E1245" s="8" t="s">
        <v>2076</v>
      </c>
      <c r="F1245" s="10" t="s">
        <v>11</v>
      </c>
    </row>
    <row r="1246" s="2" customFormat="1" ht="12" spans="1:6">
      <c r="A1246" s="7">
        <v>1243</v>
      </c>
      <c r="B1246" s="8" t="s">
        <v>1996</v>
      </c>
      <c r="C1246" s="8" t="s">
        <v>2077</v>
      </c>
      <c r="D1246" s="9">
        <v>300</v>
      </c>
      <c r="E1246" s="8" t="s">
        <v>2078</v>
      </c>
      <c r="F1246" s="10" t="s">
        <v>11</v>
      </c>
    </row>
    <row r="1247" s="2" customFormat="1" ht="12" spans="1:6">
      <c r="A1247" s="7">
        <v>1244</v>
      </c>
      <c r="B1247" s="8" t="s">
        <v>1996</v>
      </c>
      <c r="C1247" s="8" t="s">
        <v>2079</v>
      </c>
      <c r="D1247" s="9">
        <v>300</v>
      </c>
      <c r="E1247" s="8" t="s">
        <v>2080</v>
      </c>
      <c r="F1247" s="10" t="s">
        <v>11</v>
      </c>
    </row>
    <row r="1248" s="2" customFormat="1" ht="12" spans="1:6">
      <c r="A1248" s="7">
        <v>1245</v>
      </c>
      <c r="B1248" s="8" t="s">
        <v>1996</v>
      </c>
      <c r="C1248" s="8" t="s">
        <v>2081</v>
      </c>
      <c r="D1248" s="9">
        <v>300</v>
      </c>
      <c r="E1248" s="8" t="s">
        <v>2082</v>
      </c>
      <c r="F1248" s="10" t="s">
        <v>11</v>
      </c>
    </row>
    <row r="1249" s="2" customFormat="1" ht="12" spans="1:6">
      <c r="A1249" s="7">
        <v>1246</v>
      </c>
      <c r="B1249" s="8" t="s">
        <v>1996</v>
      </c>
      <c r="C1249" s="8" t="s">
        <v>2083</v>
      </c>
      <c r="D1249" s="9">
        <v>300</v>
      </c>
      <c r="E1249" s="8" t="s">
        <v>2084</v>
      </c>
      <c r="F1249" s="10" t="s">
        <v>11</v>
      </c>
    </row>
    <row r="1250" s="2" customFormat="1" ht="12" spans="1:6">
      <c r="A1250" s="7">
        <v>1247</v>
      </c>
      <c r="B1250" s="8" t="s">
        <v>1996</v>
      </c>
      <c r="C1250" s="8" t="s">
        <v>2085</v>
      </c>
      <c r="D1250" s="9">
        <v>300</v>
      </c>
      <c r="E1250" s="8" t="s">
        <v>2086</v>
      </c>
      <c r="F1250" s="10" t="s">
        <v>11</v>
      </c>
    </row>
    <row r="1251" s="2" customFormat="1" ht="12" spans="1:6">
      <c r="A1251" s="7">
        <v>1248</v>
      </c>
      <c r="B1251" s="8" t="s">
        <v>1996</v>
      </c>
      <c r="C1251" s="8" t="s">
        <v>2087</v>
      </c>
      <c r="D1251" s="9">
        <v>300</v>
      </c>
      <c r="E1251" s="8" t="s">
        <v>2088</v>
      </c>
      <c r="F1251" s="10" t="s">
        <v>11</v>
      </c>
    </row>
    <row r="1252" s="2" customFormat="1" ht="12" spans="1:6">
      <c r="A1252" s="7">
        <v>1249</v>
      </c>
      <c r="B1252" s="8" t="s">
        <v>1996</v>
      </c>
      <c r="C1252" s="8" t="s">
        <v>2089</v>
      </c>
      <c r="D1252" s="9">
        <v>300</v>
      </c>
      <c r="E1252" s="8" t="s">
        <v>2090</v>
      </c>
      <c r="F1252" s="10" t="s">
        <v>11</v>
      </c>
    </row>
    <row r="1253" s="2" customFormat="1" ht="12" spans="1:6">
      <c r="A1253" s="7">
        <v>1250</v>
      </c>
      <c r="B1253" s="8" t="s">
        <v>1996</v>
      </c>
      <c r="C1253" s="8" t="s">
        <v>2091</v>
      </c>
      <c r="D1253" s="9">
        <v>300</v>
      </c>
      <c r="E1253" s="8" t="s">
        <v>2080</v>
      </c>
      <c r="F1253" s="10" t="s">
        <v>11</v>
      </c>
    </row>
    <row r="1254" s="2" customFormat="1" ht="12" spans="1:6">
      <c r="A1254" s="7">
        <v>1251</v>
      </c>
      <c r="B1254" s="8" t="s">
        <v>1996</v>
      </c>
      <c r="C1254" s="8" t="s">
        <v>2092</v>
      </c>
      <c r="D1254" s="9">
        <v>300</v>
      </c>
      <c r="E1254" s="8" t="s">
        <v>2080</v>
      </c>
      <c r="F1254" s="10" t="s">
        <v>11</v>
      </c>
    </row>
    <row r="1255" s="2" customFormat="1" ht="12" spans="1:6">
      <c r="A1255" s="7">
        <v>1252</v>
      </c>
      <c r="B1255" s="8" t="s">
        <v>1996</v>
      </c>
      <c r="C1255" s="8" t="s">
        <v>2093</v>
      </c>
      <c r="D1255" s="9">
        <v>300</v>
      </c>
      <c r="E1255" s="8" t="s">
        <v>2084</v>
      </c>
      <c r="F1255" s="10" t="s">
        <v>11</v>
      </c>
    </row>
    <row r="1256" s="2" customFormat="1" ht="12" spans="1:6">
      <c r="A1256" s="7">
        <v>1253</v>
      </c>
      <c r="B1256" s="8" t="s">
        <v>1996</v>
      </c>
      <c r="C1256" s="8" t="s">
        <v>2094</v>
      </c>
      <c r="D1256" s="9">
        <v>300</v>
      </c>
      <c r="E1256" s="8" t="s">
        <v>2088</v>
      </c>
      <c r="F1256" s="10" t="s">
        <v>11</v>
      </c>
    </row>
    <row r="1257" s="2" customFormat="1" ht="12" spans="1:6">
      <c r="A1257" s="7">
        <v>1254</v>
      </c>
      <c r="B1257" s="8" t="s">
        <v>1996</v>
      </c>
      <c r="C1257" s="8" t="s">
        <v>2095</v>
      </c>
      <c r="D1257" s="9">
        <v>300</v>
      </c>
      <c r="E1257" s="8" t="s">
        <v>2096</v>
      </c>
      <c r="F1257" s="10" t="s">
        <v>11</v>
      </c>
    </row>
    <row r="1258" s="2" customFormat="1" ht="12" spans="1:6">
      <c r="A1258" s="7">
        <v>1255</v>
      </c>
      <c r="B1258" s="8" t="s">
        <v>1996</v>
      </c>
      <c r="C1258" s="8" t="s">
        <v>2097</v>
      </c>
      <c r="D1258" s="9">
        <v>300</v>
      </c>
      <c r="E1258" s="8" t="s">
        <v>2098</v>
      </c>
      <c r="F1258" s="10" t="s">
        <v>11</v>
      </c>
    </row>
    <row r="1259" s="2" customFormat="1" ht="12" spans="1:6">
      <c r="A1259" s="7">
        <v>1256</v>
      </c>
      <c r="B1259" s="8" t="s">
        <v>1996</v>
      </c>
      <c r="C1259" s="8" t="s">
        <v>2099</v>
      </c>
      <c r="D1259" s="9">
        <v>300</v>
      </c>
      <c r="E1259" s="8" t="s">
        <v>2100</v>
      </c>
      <c r="F1259" s="10" t="s">
        <v>11</v>
      </c>
    </row>
    <row r="1260" s="2" customFormat="1" ht="12" spans="1:6">
      <c r="A1260" s="7">
        <v>1257</v>
      </c>
      <c r="B1260" s="8" t="s">
        <v>1996</v>
      </c>
      <c r="C1260" s="8" t="s">
        <v>2101</v>
      </c>
      <c r="D1260" s="9">
        <v>300</v>
      </c>
      <c r="E1260" s="8" t="s">
        <v>2102</v>
      </c>
      <c r="F1260" s="10" t="s">
        <v>11</v>
      </c>
    </row>
    <row r="1261" s="2" customFormat="1" ht="12" spans="1:6">
      <c r="A1261" s="7">
        <v>1258</v>
      </c>
      <c r="B1261" s="8" t="s">
        <v>1996</v>
      </c>
      <c r="C1261" s="8" t="s">
        <v>2103</v>
      </c>
      <c r="D1261" s="9">
        <v>300</v>
      </c>
      <c r="E1261" s="8" t="s">
        <v>2104</v>
      </c>
      <c r="F1261" s="10" t="s">
        <v>11</v>
      </c>
    </row>
    <row r="1262" s="2" customFormat="1" ht="12" spans="1:6">
      <c r="A1262" s="7">
        <v>1259</v>
      </c>
      <c r="B1262" s="8" t="s">
        <v>1996</v>
      </c>
      <c r="C1262" s="8" t="s">
        <v>2105</v>
      </c>
      <c r="D1262" s="9">
        <v>300</v>
      </c>
      <c r="E1262" s="8" t="s">
        <v>2106</v>
      </c>
      <c r="F1262" s="10" t="s">
        <v>11</v>
      </c>
    </row>
    <row r="1263" s="2" customFormat="1" ht="12" spans="1:6">
      <c r="A1263" s="7">
        <v>1260</v>
      </c>
      <c r="B1263" s="8" t="s">
        <v>1996</v>
      </c>
      <c r="C1263" s="8" t="s">
        <v>2107</v>
      </c>
      <c r="D1263" s="9">
        <v>300</v>
      </c>
      <c r="E1263" s="8" t="s">
        <v>2108</v>
      </c>
      <c r="F1263" s="10" t="s">
        <v>11</v>
      </c>
    </row>
    <row r="1264" s="2" customFormat="1" ht="12" spans="1:6">
      <c r="A1264" s="7">
        <v>1261</v>
      </c>
      <c r="B1264" s="8" t="s">
        <v>1996</v>
      </c>
      <c r="C1264" s="8" t="s">
        <v>2109</v>
      </c>
      <c r="D1264" s="9">
        <v>300</v>
      </c>
      <c r="E1264" s="8" t="s">
        <v>2110</v>
      </c>
      <c r="F1264" s="10" t="s">
        <v>11</v>
      </c>
    </row>
    <row r="1265" s="2" customFormat="1" ht="12" spans="1:6">
      <c r="A1265" s="7">
        <v>1262</v>
      </c>
      <c r="B1265" s="8" t="s">
        <v>1996</v>
      </c>
      <c r="C1265" s="8" t="s">
        <v>2111</v>
      </c>
      <c r="D1265" s="9">
        <v>300</v>
      </c>
      <c r="E1265" s="8" t="s">
        <v>2112</v>
      </c>
      <c r="F1265" s="10" t="s">
        <v>11</v>
      </c>
    </row>
    <row r="1266" s="2" customFormat="1" ht="12" spans="1:6">
      <c r="A1266" s="7">
        <v>1263</v>
      </c>
      <c r="B1266" s="8" t="s">
        <v>1996</v>
      </c>
      <c r="C1266" s="8" t="s">
        <v>2113</v>
      </c>
      <c r="D1266" s="9">
        <v>300</v>
      </c>
      <c r="E1266" s="8" t="s">
        <v>2114</v>
      </c>
      <c r="F1266" s="10" t="s">
        <v>11</v>
      </c>
    </row>
    <row r="1267" s="2" customFormat="1" ht="12" spans="1:6">
      <c r="A1267" s="7">
        <v>1264</v>
      </c>
      <c r="B1267" s="8" t="s">
        <v>1996</v>
      </c>
      <c r="C1267" s="8" t="s">
        <v>1994</v>
      </c>
      <c r="D1267" s="9">
        <v>300</v>
      </c>
      <c r="E1267" s="8" t="s">
        <v>2106</v>
      </c>
      <c r="F1267" s="10" t="s">
        <v>11</v>
      </c>
    </row>
    <row r="1268" s="2" customFormat="1" ht="12" spans="1:6">
      <c r="A1268" s="7">
        <v>1265</v>
      </c>
      <c r="B1268" s="8" t="s">
        <v>1996</v>
      </c>
      <c r="C1268" s="8" t="s">
        <v>2115</v>
      </c>
      <c r="D1268" s="9">
        <v>300</v>
      </c>
      <c r="E1268" s="8" t="s">
        <v>2116</v>
      </c>
      <c r="F1268" s="10" t="s">
        <v>11</v>
      </c>
    </row>
    <row r="1269" s="2" customFormat="1" ht="12" spans="1:6">
      <c r="A1269" s="7">
        <v>1266</v>
      </c>
      <c r="B1269" s="8" t="s">
        <v>1996</v>
      </c>
      <c r="C1269" s="8" t="s">
        <v>2117</v>
      </c>
      <c r="D1269" s="9">
        <v>300</v>
      </c>
      <c r="E1269" s="8" t="s">
        <v>2118</v>
      </c>
      <c r="F1269" s="10" t="s">
        <v>11</v>
      </c>
    </row>
    <row r="1270" s="2" customFormat="1" ht="12" spans="1:6">
      <c r="A1270" s="7">
        <v>1267</v>
      </c>
      <c r="B1270" s="8" t="s">
        <v>1996</v>
      </c>
      <c r="C1270" s="8" t="s">
        <v>2119</v>
      </c>
      <c r="D1270" s="9">
        <v>300</v>
      </c>
      <c r="E1270" s="8" t="s">
        <v>2120</v>
      </c>
      <c r="F1270" s="10" t="s">
        <v>11</v>
      </c>
    </row>
    <row r="1271" s="2" customFormat="1" ht="12" spans="1:6">
      <c r="A1271" s="7">
        <v>1268</v>
      </c>
      <c r="B1271" s="8" t="s">
        <v>1996</v>
      </c>
      <c r="C1271" s="8" t="s">
        <v>2121</v>
      </c>
      <c r="D1271" s="9">
        <v>300</v>
      </c>
      <c r="E1271" s="8" t="s">
        <v>2122</v>
      </c>
      <c r="F1271" s="10" t="s">
        <v>11</v>
      </c>
    </row>
    <row r="1272" s="2" customFormat="1" ht="12" spans="1:6">
      <c r="A1272" s="7">
        <v>1269</v>
      </c>
      <c r="B1272" s="8" t="s">
        <v>1996</v>
      </c>
      <c r="C1272" s="8" t="s">
        <v>2123</v>
      </c>
      <c r="D1272" s="9">
        <v>300</v>
      </c>
      <c r="E1272" s="8" t="s">
        <v>2116</v>
      </c>
      <c r="F1272" s="10" t="s">
        <v>11</v>
      </c>
    </row>
    <row r="1273" s="2" customFormat="1" ht="12" spans="1:6">
      <c r="A1273" s="7">
        <v>1270</v>
      </c>
      <c r="B1273" s="8" t="s">
        <v>1996</v>
      </c>
      <c r="C1273" s="8" t="s">
        <v>2124</v>
      </c>
      <c r="D1273" s="9">
        <v>300</v>
      </c>
      <c r="E1273" s="8" t="s">
        <v>2125</v>
      </c>
      <c r="F1273" s="10" t="s">
        <v>11</v>
      </c>
    </row>
    <row r="1274" s="2" customFormat="1" ht="12" spans="1:6">
      <c r="A1274" s="7">
        <v>1271</v>
      </c>
      <c r="B1274" s="8" t="s">
        <v>1996</v>
      </c>
      <c r="C1274" s="8" t="s">
        <v>2126</v>
      </c>
      <c r="D1274" s="9">
        <v>300</v>
      </c>
      <c r="E1274" s="8" t="s">
        <v>2118</v>
      </c>
      <c r="F1274" s="10" t="s">
        <v>11</v>
      </c>
    </row>
    <row r="1275" s="2" customFormat="1" ht="12" spans="1:6">
      <c r="A1275" s="7">
        <v>1272</v>
      </c>
      <c r="B1275" s="8" t="s">
        <v>1996</v>
      </c>
      <c r="C1275" s="8" t="s">
        <v>2127</v>
      </c>
      <c r="D1275" s="9">
        <v>300</v>
      </c>
      <c r="E1275" s="8" t="s">
        <v>2128</v>
      </c>
      <c r="F1275" s="10" t="s">
        <v>11</v>
      </c>
    </row>
    <row r="1276" s="2" customFormat="1" ht="12" spans="1:6">
      <c r="A1276" s="7">
        <v>1273</v>
      </c>
      <c r="B1276" s="8" t="s">
        <v>1996</v>
      </c>
      <c r="C1276" s="8" t="s">
        <v>2129</v>
      </c>
      <c r="D1276" s="9">
        <v>300</v>
      </c>
      <c r="E1276" s="8" t="s">
        <v>2130</v>
      </c>
      <c r="F1276" s="10" t="s">
        <v>11</v>
      </c>
    </row>
    <row r="1277" s="2" customFormat="1" ht="12" spans="1:6">
      <c r="A1277" s="7">
        <v>1274</v>
      </c>
      <c r="B1277" s="8" t="s">
        <v>1996</v>
      </c>
      <c r="C1277" s="8" t="s">
        <v>2131</v>
      </c>
      <c r="D1277" s="9">
        <v>300</v>
      </c>
      <c r="E1277" s="8" t="s">
        <v>2132</v>
      </c>
      <c r="F1277" s="10" t="s">
        <v>11</v>
      </c>
    </row>
    <row r="1278" s="2" customFormat="1" ht="12" spans="1:6">
      <c r="A1278" s="7">
        <v>1275</v>
      </c>
      <c r="B1278" s="8" t="s">
        <v>1996</v>
      </c>
      <c r="C1278" s="8" t="s">
        <v>2133</v>
      </c>
      <c r="D1278" s="9">
        <v>300</v>
      </c>
      <c r="E1278" s="8" t="s">
        <v>2134</v>
      </c>
      <c r="F1278" s="10" t="s">
        <v>11</v>
      </c>
    </row>
    <row r="1279" s="2" customFormat="1" ht="12" spans="1:6">
      <c r="A1279" s="7">
        <v>1276</v>
      </c>
      <c r="B1279" s="8" t="s">
        <v>1996</v>
      </c>
      <c r="C1279" s="8" t="s">
        <v>2135</v>
      </c>
      <c r="D1279" s="9">
        <v>300</v>
      </c>
      <c r="E1279" s="8" t="s">
        <v>2134</v>
      </c>
      <c r="F1279" s="10" t="s">
        <v>11</v>
      </c>
    </row>
    <row r="1280" s="2" customFormat="1" ht="12" spans="1:6">
      <c r="A1280" s="7">
        <v>1277</v>
      </c>
      <c r="B1280" s="8" t="s">
        <v>1996</v>
      </c>
      <c r="C1280" s="8" t="s">
        <v>2136</v>
      </c>
      <c r="D1280" s="9">
        <v>300</v>
      </c>
      <c r="E1280" s="8" t="s">
        <v>2137</v>
      </c>
      <c r="F1280" s="10" t="s">
        <v>11</v>
      </c>
    </row>
    <row r="1281" s="2" customFormat="1" ht="12" spans="1:6">
      <c r="A1281" s="7">
        <v>1278</v>
      </c>
      <c r="B1281" s="8" t="s">
        <v>1996</v>
      </c>
      <c r="C1281" s="8" t="s">
        <v>2138</v>
      </c>
      <c r="D1281" s="9">
        <v>300</v>
      </c>
      <c r="E1281" s="8" t="s">
        <v>2137</v>
      </c>
      <c r="F1281" s="10" t="s">
        <v>11</v>
      </c>
    </row>
    <row r="1282" s="2" customFormat="1" ht="12" spans="1:6">
      <c r="A1282" s="7">
        <v>1279</v>
      </c>
      <c r="B1282" s="8" t="s">
        <v>1996</v>
      </c>
      <c r="C1282" s="8" t="s">
        <v>2139</v>
      </c>
      <c r="D1282" s="9">
        <v>300</v>
      </c>
      <c r="E1282" s="8" t="s">
        <v>2140</v>
      </c>
      <c r="F1282" s="10" t="s">
        <v>11</v>
      </c>
    </row>
    <row r="1283" s="2" customFormat="1" ht="12" spans="1:6">
      <c r="A1283" s="7">
        <v>1280</v>
      </c>
      <c r="B1283" s="8" t="s">
        <v>1996</v>
      </c>
      <c r="C1283" s="8" t="s">
        <v>2141</v>
      </c>
      <c r="D1283" s="9">
        <v>300</v>
      </c>
      <c r="E1283" s="8" t="s">
        <v>2134</v>
      </c>
      <c r="F1283" s="10" t="s">
        <v>11</v>
      </c>
    </row>
    <row r="1284" s="2" customFormat="1" ht="12" spans="1:6">
      <c r="A1284" s="7">
        <v>1281</v>
      </c>
      <c r="B1284" s="8" t="s">
        <v>1996</v>
      </c>
      <c r="C1284" s="8" t="s">
        <v>2142</v>
      </c>
      <c r="D1284" s="9">
        <v>300</v>
      </c>
      <c r="E1284" s="8" t="s">
        <v>2137</v>
      </c>
      <c r="F1284" s="10" t="s">
        <v>11</v>
      </c>
    </row>
    <row r="1285" s="2" customFormat="1" ht="12" spans="1:6">
      <c r="A1285" s="7">
        <v>1282</v>
      </c>
      <c r="B1285" s="8" t="s">
        <v>1996</v>
      </c>
      <c r="C1285" s="8" t="s">
        <v>2143</v>
      </c>
      <c r="D1285" s="9">
        <v>300</v>
      </c>
      <c r="E1285" s="8" t="s">
        <v>2144</v>
      </c>
      <c r="F1285" s="10" t="s">
        <v>11</v>
      </c>
    </row>
    <row r="1286" s="2" customFormat="1" ht="12" spans="1:6">
      <c r="A1286" s="7">
        <v>1283</v>
      </c>
      <c r="B1286" s="8" t="s">
        <v>1996</v>
      </c>
      <c r="C1286" s="8" t="s">
        <v>2145</v>
      </c>
      <c r="D1286" s="9">
        <v>300</v>
      </c>
      <c r="E1286" s="8" t="s">
        <v>2146</v>
      </c>
      <c r="F1286" s="10" t="s">
        <v>11</v>
      </c>
    </row>
    <row r="1287" s="2" customFormat="1" ht="12" spans="1:6">
      <c r="A1287" s="7">
        <v>1284</v>
      </c>
      <c r="B1287" s="8" t="s">
        <v>1996</v>
      </c>
      <c r="C1287" s="8" t="s">
        <v>2147</v>
      </c>
      <c r="D1287" s="9">
        <v>300</v>
      </c>
      <c r="E1287" s="8" t="s">
        <v>2148</v>
      </c>
      <c r="F1287" s="10" t="s">
        <v>11</v>
      </c>
    </row>
    <row r="1288" s="2" customFormat="1" ht="12" spans="1:6">
      <c r="A1288" s="7">
        <v>1285</v>
      </c>
      <c r="B1288" s="8" t="s">
        <v>1996</v>
      </c>
      <c r="C1288" s="8" t="s">
        <v>2149</v>
      </c>
      <c r="D1288" s="9">
        <v>300</v>
      </c>
      <c r="E1288" s="8" t="s">
        <v>2150</v>
      </c>
      <c r="F1288" s="10" t="s">
        <v>11</v>
      </c>
    </row>
    <row r="1289" s="2" customFormat="1" ht="12" spans="1:6">
      <c r="A1289" s="7">
        <v>1286</v>
      </c>
      <c r="B1289" s="8" t="s">
        <v>1996</v>
      </c>
      <c r="C1289" s="8" t="s">
        <v>2151</v>
      </c>
      <c r="D1289" s="9">
        <v>300</v>
      </c>
      <c r="E1289" s="8" t="s">
        <v>2152</v>
      </c>
      <c r="F1289" s="10" t="s">
        <v>11</v>
      </c>
    </row>
    <row r="1290" s="2" customFormat="1" ht="12" spans="1:6">
      <c r="A1290" s="7">
        <v>1287</v>
      </c>
      <c r="B1290" s="8" t="s">
        <v>2153</v>
      </c>
      <c r="C1290" s="8" t="s">
        <v>2154</v>
      </c>
      <c r="D1290" s="9">
        <v>300</v>
      </c>
      <c r="E1290" s="8" t="s">
        <v>2155</v>
      </c>
      <c r="F1290" s="10" t="s">
        <v>11</v>
      </c>
    </row>
    <row r="1291" s="2" customFormat="1" ht="12" spans="1:6">
      <c r="A1291" s="7">
        <v>1288</v>
      </c>
      <c r="B1291" s="8" t="s">
        <v>2153</v>
      </c>
      <c r="C1291" s="8" t="s">
        <v>2156</v>
      </c>
      <c r="D1291" s="9">
        <v>300</v>
      </c>
      <c r="E1291" s="8" t="s">
        <v>2157</v>
      </c>
      <c r="F1291" s="10" t="s">
        <v>11</v>
      </c>
    </row>
    <row r="1292" s="2" customFormat="1" ht="12" spans="1:6">
      <c r="A1292" s="7">
        <v>1289</v>
      </c>
      <c r="B1292" s="8" t="s">
        <v>2153</v>
      </c>
      <c r="C1292" s="8" t="s">
        <v>2158</v>
      </c>
      <c r="D1292" s="9">
        <v>300</v>
      </c>
      <c r="E1292" s="8" t="s">
        <v>2159</v>
      </c>
      <c r="F1292" s="10" t="s">
        <v>11</v>
      </c>
    </row>
    <row r="1293" s="2" customFormat="1" ht="12" spans="1:6">
      <c r="A1293" s="7">
        <v>1290</v>
      </c>
      <c r="B1293" s="8" t="s">
        <v>2153</v>
      </c>
      <c r="C1293" s="8" t="s">
        <v>2160</v>
      </c>
      <c r="D1293" s="9">
        <v>300</v>
      </c>
      <c r="E1293" s="8" t="s">
        <v>2159</v>
      </c>
      <c r="F1293" s="10" t="s">
        <v>11</v>
      </c>
    </row>
    <row r="1294" s="2" customFormat="1" ht="12" spans="1:6">
      <c r="A1294" s="7">
        <v>1291</v>
      </c>
      <c r="B1294" s="8" t="s">
        <v>2153</v>
      </c>
      <c r="C1294" s="8" t="s">
        <v>2161</v>
      </c>
      <c r="D1294" s="9">
        <v>300</v>
      </c>
      <c r="E1294" s="8" t="s">
        <v>2162</v>
      </c>
      <c r="F1294" s="10" t="s">
        <v>11</v>
      </c>
    </row>
    <row r="1295" s="2" customFormat="1" ht="12" spans="1:6">
      <c r="A1295" s="7">
        <v>1292</v>
      </c>
      <c r="B1295" s="8" t="s">
        <v>2153</v>
      </c>
      <c r="C1295" s="8" t="s">
        <v>295</v>
      </c>
      <c r="D1295" s="9">
        <v>300</v>
      </c>
      <c r="E1295" s="8" t="s">
        <v>2162</v>
      </c>
      <c r="F1295" s="10" t="s">
        <v>11</v>
      </c>
    </row>
    <row r="1296" s="2" customFormat="1" ht="12" spans="1:6">
      <c r="A1296" s="7">
        <v>1293</v>
      </c>
      <c r="B1296" s="8" t="s">
        <v>2153</v>
      </c>
      <c r="C1296" s="8" t="s">
        <v>2163</v>
      </c>
      <c r="D1296" s="9">
        <v>300</v>
      </c>
      <c r="E1296" s="8" t="s">
        <v>2164</v>
      </c>
      <c r="F1296" s="10" t="s">
        <v>11</v>
      </c>
    </row>
    <row r="1297" s="2" customFormat="1" ht="12" spans="1:6">
      <c r="A1297" s="7">
        <v>1294</v>
      </c>
      <c r="B1297" s="8" t="s">
        <v>2153</v>
      </c>
      <c r="C1297" s="8" t="s">
        <v>2165</v>
      </c>
      <c r="D1297" s="9">
        <v>300</v>
      </c>
      <c r="E1297" s="8" t="s">
        <v>2166</v>
      </c>
      <c r="F1297" s="10" t="s">
        <v>11</v>
      </c>
    </row>
    <row r="1298" s="2" customFormat="1" ht="12" spans="1:6">
      <c r="A1298" s="7">
        <v>1295</v>
      </c>
      <c r="B1298" s="8" t="s">
        <v>2153</v>
      </c>
      <c r="C1298" s="8" t="s">
        <v>2167</v>
      </c>
      <c r="D1298" s="9">
        <v>300</v>
      </c>
      <c r="E1298" s="8" t="s">
        <v>2168</v>
      </c>
      <c r="F1298" s="10" t="s">
        <v>11</v>
      </c>
    </row>
    <row r="1299" s="2" customFormat="1" ht="12" spans="1:6">
      <c r="A1299" s="7">
        <v>1296</v>
      </c>
      <c r="B1299" s="8" t="s">
        <v>2153</v>
      </c>
      <c r="C1299" s="8" t="s">
        <v>1459</v>
      </c>
      <c r="D1299" s="9">
        <v>300</v>
      </c>
      <c r="E1299" s="8" t="s">
        <v>2168</v>
      </c>
      <c r="F1299" s="10" t="s">
        <v>11</v>
      </c>
    </row>
    <row r="1300" s="2" customFormat="1" ht="12" spans="1:6">
      <c r="A1300" s="7">
        <v>1297</v>
      </c>
      <c r="B1300" s="8" t="s">
        <v>2153</v>
      </c>
      <c r="C1300" s="8" t="s">
        <v>2169</v>
      </c>
      <c r="D1300" s="9">
        <v>300</v>
      </c>
      <c r="E1300" s="8" t="s">
        <v>2168</v>
      </c>
      <c r="F1300" s="10" t="s">
        <v>11</v>
      </c>
    </row>
    <row r="1301" s="2" customFormat="1" ht="12" spans="1:6">
      <c r="A1301" s="7">
        <v>1298</v>
      </c>
      <c r="B1301" s="8" t="s">
        <v>2153</v>
      </c>
      <c r="C1301" s="8" t="s">
        <v>2170</v>
      </c>
      <c r="D1301" s="9">
        <v>300</v>
      </c>
      <c r="E1301" s="8" t="s">
        <v>2171</v>
      </c>
      <c r="F1301" s="10" t="s">
        <v>11</v>
      </c>
    </row>
    <row r="1302" s="2" customFormat="1" ht="12" spans="1:6">
      <c r="A1302" s="7">
        <v>1299</v>
      </c>
      <c r="B1302" s="8" t="s">
        <v>2153</v>
      </c>
      <c r="C1302" s="8" t="s">
        <v>2172</v>
      </c>
      <c r="D1302" s="9">
        <v>300</v>
      </c>
      <c r="E1302" s="8" t="s">
        <v>2171</v>
      </c>
      <c r="F1302" s="10" t="s">
        <v>11</v>
      </c>
    </row>
    <row r="1303" s="2" customFormat="1" ht="12" spans="1:6">
      <c r="A1303" s="7">
        <v>1300</v>
      </c>
      <c r="B1303" s="8" t="s">
        <v>2153</v>
      </c>
      <c r="C1303" s="8" t="s">
        <v>2173</v>
      </c>
      <c r="D1303" s="9">
        <v>300</v>
      </c>
      <c r="E1303" s="8" t="s">
        <v>2174</v>
      </c>
      <c r="F1303" s="10" t="s">
        <v>11</v>
      </c>
    </row>
    <row r="1304" s="2" customFormat="1" ht="12" spans="1:6">
      <c r="A1304" s="7">
        <v>1301</v>
      </c>
      <c r="B1304" s="8" t="s">
        <v>2153</v>
      </c>
      <c r="C1304" s="8" t="s">
        <v>2175</v>
      </c>
      <c r="D1304" s="9">
        <v>300</v>
      </c>
      <c r="E1304" s="8" t="s">
        <v>2174</v>
      </c>
      <c r="F1304" s="10" t="s">
        <v>11</v>
      </c>
    </row>
    <row r="1305" s="2" customFormat="1" ht="12" spans="1:6">
      <c r="A1305" s="7">
        <v>1302</v>
      </c>
      <c r="B1305" s="8" t="s">
        <v>2153</v>
      </c>
      <c r="C1305" s="8" t="s">
        <v>2176</v>
      </c>
      <c r="D1305" s="9">
        <v>300</v>
      </c>
      <c r="E1305" s="8" t="s">
        <v>2177</v>
      </c>
      <c r="F1305" s="10" t="s">
        <v>11</v>
      </c>
    </row>
    <row r="1306" s="2" customFormat="1" ht="12" spans="1:6">
      <c r="A1306" s="7">
        <v>1303</v>
      </c>
      <c r="B1306" s="8" t="s">
        <v>2153</v>
      </c>
      <c r="C1306" s="8" t="s">
        <v>2178</v>
      </c>
      <c r="D1306" s="9">
        <v>300</v>
      </c>
      <c r="E1306" s="8" t="s">
        <v>2179</v>
      </c>
      <c r="F1306" s="10" t="s">
        <v>11</v>
      </c>
    </row>
    <row r="1307" s="2" customFormat="1" ht="12" spans="1:6">
      <c r="A1307" s="7">
        <v>1304</v>
      </c>
      <c r="B1307" s="8" t="s">
        <v>2153</v>
      </c>
      <c r="C1307" s="8" t="s">
        <v>2180</v>
      </c>
      <c r="D1307" s="9">
        <v>300</v>
      </c>
      <c r="E1307" s="8" t="s">
        <v>2181</v>
      </c>
      <c r="F1307" s="10" t="s">
        <v>11</v>
      </c>
    </row>
    <row r="1308" s="2" customFormat="1" ht="12" spans="1:6">
      <c r="A1308" s="7">
        <v>1305</v>
      </c>
      <c r="B1308" s="8" t="s">
        <v>2153</v>
      </c>
      <c r="C1308" s="8" t="s">
        <v>2182</v>
      </c>
      <c r="D1308" s="9">
        <v>300</v>
      </c>
      <c r="E1308" s="8" t="s">
        <v>2183</v>
      </c>
      <c r="F1308" s="10" t="s">
        <v>11</v>
      </c>
    </row>
    <row r="1309" s="2" customFormat="1" ht="12" spans="1:6">
      <c r="A1309" s="7">
        <v>1306</v>
      </c>
      <c r="B1309" s="8" t="s">
        <v>2153</v>
      </c>
      <c r="C1309" s="8" t="s">
        <v>2184</v>
      </c>
      <c r="D1309" s="9">
        <v>300</v>
      </c>
      <c r="E1309" s="8" t="s">
        <v>2183</v>
      </c>
      <c r="F1309" s="10" t="s">
        <v>11</v>
      </c>
    </row>
    <row r="1310" s="2" customFormat="1" ht="12" spans="1:6">
      <c r="A1310" s="7">
        <v>1307</v>
      </c>
      <c r="B1310" s="8" t="s">
        <v>2153</v>
      </c>
      <c r="C1310" s="8" t="s">
        <v>2185</v>
      </c>
      <c r="D1310" s="9">
        <v>300</v>
      </c>
      <c r="E1310" s="8" t="s">
        <v>2174</v>
      </c>
      <c r="F1310" s="10" t="s">
        <v>11</v>
      </c>
    </row>
    <row r="1311" s="2" customFormat="1" ht="12" spans="1:6">
      <c r="A1311" s="7">
        <v>1308</v>
      </c>
      <c r="B1311" s="8" t="s">
        <v>2153</v>
      </c>
      <c r="C1311" s="8" t="s">
        <v>2186</v>
      </c>
      <c r="D1311" s="9">
        <v>300</v>
      </c>
      <c r="E1311" s="8" t="s">
        <v>2177</v>
      </c>
      <c r="F1311" s="10" t="s">
        <v>11</v>
      </c>
    </row>
    <row r="1312" s="2" customFormat="1" ht="12" spans="1:6">
      <c r="A1312" s="7">
        <v>1309</v>
      </c>
      <c r="B1312" s="8" t="s">
        <v>2153</v>
      </c>
      <c r="C1312" s="8" t="s">
        <v>2187</v>
      </c>
      <c r="D1312" s="9">
        <v>300</v>
      </c>
      <c r="E1312" s="8" t="s">
        <v>2188</v>
      </c>
      <c r="F1312" s="10" t="s">
        <v>11</v>
      </c>
    </row>
    <row r="1313" s="2" customFormat="1" ht="12" spans="1:6">
      <c r="A1313" s="7">
        <v>1310</v>
      </c>
      <c r="B1313" s="8" t="s">
        <v>2153</v>
      </c>
      <c r="C1313" s="8" t="s">
        <v>2189</v>
      </c>
      <c r="D1313" s="9">
        <v>300</v>
      </c>
      <c r="E1313" s="8" t="s">
        <v>2174</v>
      </c>
      <c r="F1313" s="10" t="s">
        <v>11</v>
      </c>
    </row>
    <row r="1314" s="2" customFormat="1" ht="12" spans="1:6">
      <c r="A1314" s="7">
        <v>1311</v>
      </c>
      <c r="B1314" s="8" t="s">
        <v>2153</v>
      </c>
      <c r="C1314" s="8" t="s">
        <v>2190</v>
      </c>
      <c r="D1314" s="9">
        <v>300</v>
      </c>
      <c r="E1314" s="8" t="s">
        <v>2177</v>
      </c>
      <c r="F1314" s="10" t="s">
        <v>11</v>
      </c>
    </row>
    <row r="1315" s="2" customFormat="1" ht="12" spans="1:6">
      <c r="A1315" s="7">
        <v>1312</v>
      </c>
      <c r="B1315" s="8" t="s">
        <v>2153</v>
      </c>
      <c r="C1315" s="8" t="s">
        <v>2191</v>
      </c>
      <c r="D1315" s="9">
        <v>300</v>
      </c>
      <c r="E1315" s="8" t="s">
        <v>2192</v>
      </c>
      <c r="F1315" s="10" t="s">
        <v>11</v>
      </c>
    </row>
    <row r="1316" s="2" customFormat="1" ht="12" spans="1:6">
      <c r="A1316" s="7">
        <v>1313</v>
      </c>
      <c r="B1316" s="8" t="s">
        <v>2153</v>
      </c>
      <c r="C1316" s="8" t="s">
        <v>2193</v>
      </c>
      <c r="D1316" s="9">
        <v>300</v>
      </c>
      <c r="E1316" s="8" t="s">
        <v>2181</v>
      </c>
      <c r="F1316" s="10" t="s">
        <v>11</v>
      </c>
    </row>
    <row r="1317" s="2" customFormat="1" ht="12" spans="1:6">
      <c r="A1317" s="7">
        <v>1314</v>
      </c>
      <c r="B1317" s="8" t="s">
        <v>2153</v>
      </c>
      <c r="C1317" s="8" t="s">
        <v>2194</v>
      </c>
      <c r="D1317" s="9">
        <v>300</v>
      </c>
      <c r="E1317" s="8" t="s">
        <v>2195</v>
      </c>
      <c r="F1317" s="10" t="s">
        <v>11</v>
      </c>
    </row>
    <row r="1318" s="2" customFormat="1" ht="12" spans="1:6">
      <c r="A1318" s="7">
        <v>1315</v>
      </c>
      <c r="B1318" s="8" t="s">
        <v>2153</v>
      </c>
      <c r="C1318" s="8" t="s">
        <v>2196</v>
      </c>
      <c r="D1318" s="9">
        <v>300</v>
      </c>
      <c r="E1318" s="8" t="s">
        <v>2197</v>
      </c>
      <c r="F1318" s="10" t="s">
        <v>11</v>
      </c>
    </row>
    <row r="1319" s="2" customFormat="1" ht="12" spans="1:6">
      <c r="A1319" s="7">
        <v>1316</v>
      </c>
      <c r="B1319" s="8" t="s">
        <v>2153</v>
      </c>
      <c r="C1319" s="8" t="s">
        <v>2198</v>
      </c>
      <c r="D1319" s="9">
        <v>300</v>
      </c>
      <c r="E1319" s="8" t="s">
        <v>2199</v>
      </c>
      <c r="F1319" s="10" t="s">
        <v>11</v>
      </c>
    </row>
    <row r="1320" s="2" customFormat="1" ht="12" spans="1:6">
      <c r="A1320" s="7">
        <v>1317</v>
      </c>
      <c r="B1320" s="8" t="s">
        <v>2153</v>
      </c>
      <c r="C1320" s="8" t="s">
        <v>2200</v>
      </c>
      <c r="D1320" s="9">
        <v>300</v>
      </c>
      <c r="E1320" s="8" t="s">
        <v>2201</v>
      </c>
      <c r="F1320" s="10" t="s">
        <v>11</v>
      </c>
    </row>
    <row r="1321" s="2" customFormat="1" ht="12" spans="1:6">
      <c r="A1321" s="7">
        <v>1318</v>
      </c>
      <c r="B1321" s="8" t="s">
        <v>2153</v>
      </c>
      <c r="C1321" s="8" t="s">
        <v>2202</v>
      </c>
      <c r="D1321" s="9">
        <v>300</v>
      </c>
      <c r="E1321" s="8" t="s">
        <v>2203</v>
      </c>
      <c r="F1321" s="10" t="s">
        <v>11</v>
      </c>
    </row>
    <row r="1322" s="2" customFormat="1" ht="12" spans="1:6">
      <c r="A1322" s="7">
        <v>1319</v>
      </c>
      <c r="B1322" s="8" t="s">
        <v>2153</v>
      </c>
      <c r="C1322" s="8" t="s">
        <v>2204</v>
      </c>
      <c r="D1322" s="9">
        <v>300</v>
      </c>
      <c r="E1322" s="8" t="s">
        <v>2205</v>
      </c>
      <c r="F1322" s="10" t="s">
        <v>11</v>
      </c>
    </row>
    <row r="1323" s="2" customFormat="1" ht="12" spans="1:6">
      <c r="A1323" s="7">
        <v>1320</v>
      </c>
      <c r="B1323" s="8" t="s">
        <v>2153</v>
      </c>
      <c r="C1323" s="8" t="s">
        <v>2206</v>
      </c>
      <c r="D1323" s="9">
        <v>300</v>
      </c>
      <c r="E1323" s="8" t="s">
        <v>2207</v>
      </c>
      <c r="F1323" s="10" t="s">
        <v>11</v>
      </c>
    </row>
    <row r="1324" s="2" customFormat="1" ht="12" spans="1:6">
      <c r="A1324" s="7">
        <v>1321</v>
      </c>
      <c r="B1324" s="8" t="s">
        <v>2153</v>
      </c>
      <c r="C1324" s="8" t="s">
        <v>2208</v>
      </c>
      <c r="D1324" s="9">
        <v>300</v>
      </c>
      <c r="E1324" s="8" t="s">
        <v>2195</v>
      </c>
      <c r="F1324" s="10" t="s">
        <v>11</v>
      </c>
    </row>
    <row r="1325" s="2" customFormat="1" ht="12" spans="1:6">
      <c r="A1325" s="7">
        <v>1322</v>
      </c>
      <c r="B1325" s="8" t="s">
        <v>2153</v>
      </c>
      <c r="C1325" s="8" t="s">
        <v>2209</v>
      </c>
      <c r="D1325" s="9">
        <v>300</v>
      </c>
      <c r="E1325" s="8" t="s">
        <v>2197</v>
      </c>
      <c r="F1325" s="10" t="s">
        <v>11</v>
      </c>
    </row>
    <row r="1326" s="2" customFormat="1" ht="12" spans="1:6">
      <c r="A1326" s="7">
        <v>1323</v>
      </c>
      <c r="B1326" s="8" t="s">
        <v>2153</v>
      </c>
      <c r="C1326" s="8" t="s">
        <v>2210</v>
      </c>
      <c r="D1326" s="9">
        <v>300</v>
      </c>
      <c r="E1326" s="8" t="s">
        <v>2211</v>
      </c>
      <c r="F1326" s="10" t="s">
        <v>11</v>
      </c>
    </row>
    <row r="1327" s="2" customFormat="1" ht="12" spans="1:6">
      <c r="A1327" s="7">
        <v>1324</v>
      </c>
      <c r="B1327" s="8" t="s">
        <v>2153</v>
      </c>
      <c r="C1327" s="8" t="s">
        <v>2212</v>
      </c>
      <c r="D1327" s="9">
        <v>300</v>
      </c>
      <c r="E1327" s="8" t="s">
        <v>2199</v>
      </c>
      <c r="F1327" s="10" t="s">
        <v>11</v>
      </c>
    </row>
    <row r="1328" s="2" customFormat="1" ht="12" spans="1:6">
      <c r="A1328" s="7">
        <v>1325</v>
      </c>
      <c r="B1328" s="8" t="s">
        <v>2153</v>
      </c>
      <c r="C1328" s="8" t="s">
        <v>2213</v>
      </c>
      <c r="D1328" s="9">
        <v>300</v>
      </c>
      <c r="E1328" s="8" t="s">
        <v>2214</v>
      </c>
      <c r="F1328" s="10" t="s">
        <v>11</v>
      </c>
    </row>
    <row r="1329" s="2" customFormat="1" ht="12" spans="1:6">
      <c r="A1329" s="7">
        <v>1326</v>
      </c>
      <c r="B1329" s="8" t="s">
        <v>2153</v>
      </c>
      <c r="C1329" s="8" t="s">
        <v>2215</v>
      </c>
      <c r="D1329" s="9">
        <v>300</v>
      </c>
      <c r="E1329" s="8" t="s">
        <v>2205</v>
      </c>
      <c r="F1329" s="10" t="s">
        <v>11</v>
      </c>
    </row>
    <row r="1330" s="2" customFormat="1" ht="12" spans="1:6">
      <c r="A1330" s="7">
        <v>1327</v>
      </c>
      <c r="B1330" s="8" t="s">
        <v>2153</v>
      </c>
      <c r="C1330" s="8" t="s">
        <v>2216</v>
      </c>
      <c r="D1330" s="9">
        <v>300</v>
      </c>
      <c r="E1330" s="8" t="s">
        <v>2207</v>
      </c>
      <c r="F1330" s="10" t="s">
        <v>11</v>
      </c>
    </row>
    <row r="1331" s="2" customFormat="1" ht="12" spans="1:6">
      <c r="A1331" s="7">
        <v>1328</v>
      </c>
      <c r="B1331" s="8" t="s">
        <v>2153</v>
      </c>
      <c r="C1331" s="8" t="s">
        <v>2217</v>
      </c>
      <c r="D1331" s="9">
        <v>300</v>
      </c>
      <c r="E1331" s="8" t="s">
        <v>2218</v>
      </c>
      <c r="F1331" s="10" t="s">
        <v>11</v>
      </c>
    </row>
    <row r="1332" s="2" customFormat="1" ht="12" spans="1:6">
      <c r="A1332" s="7">
        <v>1329</v>
      </c>
      <c r="B1332" s="8" t="s">
        <v>2153</v>
      </c>
      <c r="C1332" s="8" t="s">
        <v>2219</v>
      </c>
      <c r="D1332" s="9">
        <v>300</v>
      </c>
      <c r="E1332" s="8" t="s">
        <v>2195</v>
      </c>
      <c r="F1332" s="10" t="s">
        <v>11</v>
      </c>
    </row>
    <row r="1333" s="2" customFormat="1" ht="12" spans="1:6">
      <c r="A1333" s="7">
        <v>1330</v>
      </c>
      <c r="B1333" s="8" t="s">
        <v>2153</v>
      </c>
      <c r="C1333" s="8" t="s">
        <v>2220</v>
      </c>
      <c r="D1333" s="9">
        <v>300</v>
      </c>
      <c r="E1333" s="8" t="s">
        <v>2195</v>
      </c>
      <c r="F1333" s="10" t="s">
        <v>11</v>
      </c>
    </row>
    <row r="1334" s="2" customFormat="1" ht="12" spans="1:6">
      <c r="A1334" s="7">
        <v>1331</v>
      </c>
      <c r="B1334" s="8" t="s">
        <v>2153</v>
      </c>
      <c r="C1334" s="8" t="s">
        <v>2221</v>
      </c>
      <c r="D1334" s="9">
        <v>300</v>
      </c>
      <c r="E1334" s="8" t="s">
        <v>2197</v>
      </c>
      <c r="F1334" s="10" t="s">
        <v>11</v>
      </c>
    </row>
    <row r="1335" s="2" customFormat="1" ht="12" spans="1:6">
      <c r="A1335" s="7">
        <v>1332</v>
      </c>
      <c r="B1335" s="8" t="s">
        <v>2153</v>
      </c>
      <c r="C1335" s="8" t="s">
        <v>2222</v>
      </c>
      <c r="D1335" s="9">
        <v>300</v>
      </c>
      <c r="E1335" s="8" t="s">
        <v>2223</v>
      </c>
      <c r="F1335" s="10" t="s">
        <v>11</v>
      </c>
    </row>
    <row r="1336" s="2" customFormat="1" ht="12" spans="1:6">
      <c r="A1336" s="7">
        <v>1333</v>
      </c>
      <c r="B1336" s="8" t="s">
        <v>2153</v>
      </c>
      <c r="C1336" s="8" t="s">
        <v>2224</v>
      </c>
      <c r="D1336" s="9">
        <v>300</v>
      </c>
      <c r="E1336" s="8" t="s">
        <v>2225</v>
      </c>
      <c r="F1336" s="10" t="s">
        <v>11</v>
      </c>
    </row>
    <row r="1337" s="2" customFormat="1" ht="12" spans="1:6">
      <c r="A1337" s="7">
        <v>1334</v>
      </c>
      <c r="B1337" s="8" t="s">
        <v>2153</v>
      </c>
      <c r="C1337" s="8" t="s">
        <v>2226</v>
      </c>
      <c r="D1337" s="9">
        <v>300</v>
      </c>
      <c r="E1337" s="8" t="s">
        <v>2225</v>
      </c>
      <c r="F1337" s="10" t="s">
        <v>11</v>
      </c>
    </row>
    <row r="1338" s="2" customFormat="1" ht="12" spans="1:6">
      <c r="A1338" s="7">
        <v>1335</v>
      </c>
      <c r="B1338" s="8" t="s">
        <v>2153</v>
      </c>
      <c r="C1338" s="8" t="s">
        <v>2227</v>
      </c>
      <c r="D1338" s="9">
        <v>300</v>
      </c>
      <c r="E1338" s="8" t="s">
        <v>2228</v>
      </c>
      <c r="F1338" s="10" t="s">
        <v>11</v>
      </c>
    </row>
    <row r="1339" s="2" customFormat="1" ht="12" spans="1:6">
      <c r="A1339" s="7">
        <v>1336</v>
      </c>
      <c r="B1339" s="8" t="s">
        <v>2153</v>
      </c>
      <c r="C1339" s="8" t="s">
        <v>2229</v>
      </c>
      <c r="D1339" s="9">
        <v>300</v>
      </c>
      <c r="E1339" s="8" t="s">
        <v>2230</v>
      </c>
      <c r="F1339" s="10" t="s">
        <v>11</v>
      </c>
    </row>
    <row r="1340" s="2" customFormat="1" ht="12" spans="1:6">
      <c r="A1340" s="7">
        <v>1337</v>
      </c>
      <c r="B1340" s="8" t="s">
        <v>2153</v>
      </c>
      <c r="C1340" s="8" t="s">
        <v>2231</v>
      </c>
      <c r="D1340" s="9">
        <v>300</v>
      </c>
      <c r="E1340" s="8" t="s">
        <v>2232</v>
      </c>
      <c r="F1340" s="10" t="s">
        <v>11</v>
      </c>
    </row>
    <row r="1341" s="2" customFormat="1" ht="12" spans="1:6">
      <c r="A1341" s="7">
        <v>1338</v>
      </c>
      <c r="B1341" s="8" t="s">
        <v>2153</v>
      </c>
      <c r="C1341" s="8" t="s">
        <v>2233</v>
      </c>
      <c r="D1341" s="9">
        <v>300</v>
      </c>
      <c r="E1341" s="8" t="s">
        <v>2234</v>
      </c>
      <c r="F1341" s="10" t="s">
        <v>11</v>
      </c>
    </row>
    <row r="1342" s="2" customFormat="1" ht="12" spans="1:6">
      <c r="A1342" s="7">
        <v>1339</v>
      </c>
      <c r="B1342" s="8" t="s">
        <v>2153</v>
      </c>
      <c r="C1342" s="8" t="s">
        <v>2235</v>
      </c>
      <c r="D1342" s="9">
        <v>300</v>
      </c>
      <c r="E1342" s="8" t="s">
        <v>2236</v>
      </c>
      <c r="F1342" s="10" t="s">
        <v>11</v>
      </c>
    </row>
    <row r="1343" s="2" customFormat="1" ht="12" spans="1:6">
      <c r="A1343" s="7">
        <v>1340</v>
      </c>
      <c r="B1343" s="8" t="s">
        <v>2153</v>
      </c>
      <c r="C1343" s="8" t="s">
        <v>2237</v>
      </c>
      <c r="D1343" s="9">
        <v>300</v>
      </c>
      <c r="E1343" s="8" t="s">
        <v>2238</v>
      </c>
      <c r="F1343" s="10" t="s">
        <v>11</v>
      </c>
    </row>
    <row r="1344" s="2" customFormat="1" ht="12" spans="1:6">
      <c r="A1344" s="7">
        <v>1341</v>
      </c>
      <c r="B1344" s="8" t="s">
        <v>2153</v>
      </c>
      <c r="C1344" s="8" t="s">
        <v>2239</v>
      </c>
      <c r="D1344" s="9">
        <v>300</v>
      </c>
      <c r="E1344" s="8" t="s">
        <v>2238</v>
      </c>
      <c r="F1344" s="10" t="s">
        <v>11</v>
      </c>
    </row>
    <row r="1345" s="2" customFormat="1" ht="12" spans="1:6">
      <c r="A1345" s="7">
        <v>1342</v>
      </c>
      <c r="B1345" s="8" t="s">
        <v>2153</v>
      </c>
      <c r="C1345" s="8" t="s">
        <v>2240</v>
      </c>
      <c r="D1345" s="9">
        <v>300</v>
      </c>
      <c r="E1345" s="8" t="s">
        <v>2241</v>
      </c>
      <c r="F1345" s="10" t="s">
        <v>11</v>
      </c>
    </row>
    <row r="1346" s="2" customFormat="1" ht="12" spans="1:6">
      <c r="A1346" s="7">
        <v>1343</v>
      </c>
      <c r="B1346" s="8" t="s">
        <v>2153</v>
      </c>
      <c r="C1346" s="8" t="s">
        <v>2242</v>
      </c>
      <c r="D1346" s="9">
        <v>300</v>
      </c>
      <c r="E1346" s="8" t="s">
        <v>2243</v>
      </c>
      <c r="F1346" s="10" t="s">
        <v>11</v>
      </c>
    </row>
    <row r="1347" s="2" customFormat="1" ht="12" spans="1:6">
      <c r="A1347" s="7">
        <v>1344</v>
      </c>
      <c r="B1347" s="8" t="s">
        <v>2153</v>
      </c>
      <c r="C1347" s="8" t="s">
        <v>2244</v>
      </c>
      <c r="D1347" s="9">
        <v>300</v>
      </c>
      <c r="E1347" s="8" t="s">
        <v>2245</v>
      </c>
      <c r="F1347" s="10" t="s">
        <v>11</v>
      </c>
    </row>
    <row r="1348" s="2" customFormat="1" ht="12" spans="1:6">
      <c r="A1348" s="7">
        <v>1345</v>
      </c>
      <c r="B1348" s="8" t="s">
        <v>2153</v>
      </c>
      <c r="C1348" s="8" t="s">
        <v>2246</v>
      </c>
      <c r="D1348" s="9">
        <v>300</v>
      </c>
      <c r="E1348" s="8" t="s">
        <v>2245</v>
      </c>
      <c r="F1348" s="10" t="s">
        <v>11</v>
      </c>
    </row>
    <row r="1349" s="2" customFormat="1" ht="12" spans="1:6">
      <c r="A1349" s="7">
        <v>1346</v>
      </c>
      <c r="B1349" s="8" t="s">
        <v>2153</v>
      </c>
      <c r="C1349" s="8" t="s">
        <v>2247</v>
      </c>
      <c r="D1349" s="9">
        <v>300</v>
      </c>
      <c r="E1349" s="8" t="s">
        <v>2248</v>
      </c>
      <c r="F1349" s="10" t="s">
        <v>11</v>
      </c>
    </row>
    <row r="1350" s="2" customFormat="1" ht="12" spans="1:6">
      <c r="A1350" s="7">
        <v>1347</v>
      </c>
      <c r="B1350" s="8" t="s">
        <v>2153</v>
      </c>
      <c r="C1350" s="8" t="s">
        <v>2249</v>
      </c>
      <c r="D1350" s="9">
        <v>300</v>
      </c>
      <c r="E1350" s="8" t="s">
        <v>2250</v>
      </c>
      <c r="F1350" s="10" t="s">
        <v>11</v>
      </c>
    </row>
    <row r="1351" s="2" customFormat="1" ht="12" spans="1:6">
      <c r="A1351" s="7">
        <v>1348</v>
      </c>
      <c r="B1351" s="8" t="s">
        <v>2153</v>
      </c>
      <c r="C1351" s="8" t="s">
        <v>2251</v>
      </c>
      <c r="D1351" s="9">
        <v>300</v>
      </c>
      <c r="E1351" s="8" t="s">
        <v>2252</v>
      </c>
      <c r="F1351" s="10" t="s">
        <v>11</v>
      </c>
    </row>
    <row r="1352" s="2" customFormat="1" ht="12" spans="1:6">
      <c r="A1352" s="7">
        <v>1349</v>
      </c>
      <c r="B1352" s="8" t="s">
        <v>2153</v>
      </c>
      <c r="C1352" s="8" t="s">
        <v>2253</v>
      </c>
      <c r="D1352" s="9">
        <v>300</v>
      </c>
      <c r="E1352" s="8" t="s">
        <v>2254</v>
      </c>
      <c r="F1352" s="10" t="s">
        <v>11</v>
      </c>
    </row>
    <row r="1353" s="2" customFormat="1" ht="12" spans="1:6">
      <c r="A1353" s="7">
        <v>1350</v>
      </c>
      <c r="B1353" s="8" t="s">
        <v>2153</v>
      </c>
      <c r="C1353" s="8" t="s">
        <v>2255</v>
      </c>
      <c r="D1353" s="9">
        <v>300</v>
      </c>
      <c r="E1353" s="8" t="s">
        <v>2256</v>
      </c>
      <c r="F1353" s="10" t="s">
        <v>11</v>
      </c>
    </row>
    <row r="1354" s="2" customFormat="1" ht="12" spans="1:6">
      <c r="A1354" s="7">
        <v>1351</v>
      </c>
      <c r="B1354" s="8" t="s">
        <v>2153</v>
      </c>
      <c r="C1354" s="8" t="s">
        <v>2257</v>
      </c>
      <c r="D1354" s="9">
        <v>300</v>
      </c>
      <c r="E1354" s="8" t="s">
        <v>2258</v>
      </c>
      <c r="F1354" s="10" t="s">
        <v>11</v>
      </c>
    </row>
    <row r="1355" s="2" customFormat="1" ht="12" spans="1:6">
      <c r="A1355" s="7">
        <v>1352</v>
      </c>
      <c r="B1355" s="8" t="s">
        <v>2153</v>
      </c>
      <c r="C1355" s="8" t="s">
        <v>2259</v>
      </c>
      <c r="D1355" s="9">
        <v>300</v>
      </c>
      <c r="E1355" s="8" t="s">
        <v>2260</v>
      </c>
      <c r="F1355" s="10" t="s">
        <v>11</v>
      </c>
    </row>
    <row r="1356" s="2" customFormat="1" ht="12" spans="1:6">
      <c r="A1356" s="7">
        <v>1353</v>
      </c>
      <c r="B1356" s="8" t="s">
        <v>2153</v>
      </c>
      <c r="C1356" s="8" t="s">
        <v>2261</v>
      </c>
      <c r="D1356" s="9">
        <v>300</v>
      </c>
      <c r="E1356" s="8" t="s">
        <v>2262</v>
      </c>
      <c r="F1356" s="10" t="s">
        <v>11</v>
      </c>
    </row>
    <row r="1357" s="2" customFormat="1" ht="12" spans="1:6">
      <c r="A1357" s="7">
        <v>1354</v>
      </c>
      <c r="B1357" s="8" t="s">
        <v>2153</v>
      </c>
      <c r="C1357" s="8" t="s">
        <v>2263</v>
      </c>
      <c r="D1357" s="9">
        <v>300</v>
      </c>
      <c r="E1357" s="8" t="s">
        <v>2264</v>
      </c>
      <c r="F1357" s="10" t="s">
        <v>11</v>
      </c>
    </row>
    <row r="1358" s="2" customFormat="1" ht="12" spans="1:6">
      <c r="A1358" s="7">
        <v>1355</v>
      </c>
      <c r="B1358" s="8" t="s">
        <v>2153</v>
      </c>
      <c r="C1358" s="8" t="s">
        <v>2265</v>
      </c>
      <c r="D1358" s="9">
        <v>300</v>
      </c>
      <c r="E1358" s="8" t="s">
        <v>2258</v>
      </c>
      <c r="F1358" s="10" t="s">
        <v>11</v>
      </c>
    </row>
    <row r="1359" s="2" customFormat="1" ht="12" spans="1:6">
      <c r="A1359" s="7">
        <v>1356</v>
      </c>
      <c r="B1359" s="8" t="s">
        <v>2153</v>
      </c>
      <c r="C1359" s="8" t="s">
        <v>2266</v>
      </c>
      <c r="D1359" s="9">
        <v>300</v>
      </c>
      <c r="E1359" s="8" t="s">
        <v>2262</v>
      </c>
      <c r="F1359" s="10" t="s">
        <v>11</v>
      </c>
    </row>
    <row r="1360" s="2" customFormat="1" ht="12" spans="1:6">
      <c r="A1360" s="7">
        <v>1357</v>
      </c>
      <c r="B1360" s="8" t="s">
        <v>2153</v>
      </c>
      <c r="C1360" s="8" t="s">
        <v>2267</v>
      </c>
      <c r="D1360" s="9">
        <v>300</v>
      </c>
      <c r="E1360" s="8" t="s">
        <v>2268</v>
      </c>
      <c r="F1360" s="10" t="s">
        <v>11</v>
      </c>
    </row>
    <row r="1361" s="2" customFormat="1" ht="12" spans="1:6">
      <c r="A1361" s="7">
        <v>1358</v>
      </c>
      <c r="B1361" s="8" t="s">
        <v>2153</v>
      </c>
      <c r="C1361" s="8" t="s">
        <v>2269</v>
      </c>
      <c r="D1361" s="9">
        <v>300</v>
      </c>
      <c r="E1361" s="8" t="s">
        <v>2270</v>
      </c>
      <c r="F1361" s="10" t="s">
        <v>11</v>
      </c>
    </row>
    <row r="1362" s="2" customFormat="1" ht="12" spans="1:6">
      <c r="A1362" s="7">
        <v>1359</v>
      </c>
      <c r="B1362" s="8" t="s">
        <v>2153</v>
      </c>
      <c r="C1362" s="8" t="s">
        <v>2271</v>
      </c>
      <c r="D1362" s="9">
        <v>300</v>
      </c>
      <c r="E1362" s="8" t="s">
        <v>2272</v>
      </c>
      <c r="F1362" s="10" t="s">
        <v>11</v>
      </c>
    </row>
    <row r="1363" s="2" customFormat="1" ht="12" spans="1:6">
      <c r="A1363" s="7">
        <v>1360</v>
      </c>
      <c r="B1363" s="8" t="s">
        <v>2153</v>
      </c>
      <c r="C1363" s="8" t="s">
        <v>2273</v>
      </c>
      <c r="D1363" s="9">
        <v>300</v>
      </c>
      <c r="E1363" s="8" t="s">
        <v>2272</v>
      </c>
      <c r="F1363" s="10" t="s">
        <v>11</v>
      </c>
    </row>
    <row r="1364" s="2" customFormat="1" ht="12" spans="1:6">
      <c r="A1364" s="7">
        <v>1361</v>
      </c>
      <c r="B1364" s="8" t="s">
        <v>2153</v>
      </c>
      <c r="C1364" s="8" t="s">
        <v>2274</v>
      </c>
      <c r="D1364" s="9">
        <v>300</v>
      </c>
      <c r="E1364" s="8" t="s">
        <v>2272</v>
      </c>
      <c r="F1364" s="10" t="s">
        <v>11</v>
      </c>
    </row>
    <row r="1365" s="2" customFormat="1" ht="12" spans="1:6">
      <c r="A1365" s="7">
        <v>1362</v>
      </c>
      <c r="B1365" s="8" t="s">
        <v>2275</v>
      </c>
      <c r="C1365" s="8" t="s">
        <v>2276</v>
      </c>
      <c r="D1365" s="9">
        <v>300</v>
      </c>
      <c r="E1365" s="8" t="s">
        <v>2277</v>
      </c>
      <c r="F1365" s="10" t="s">
        <v>11</v>
      </c>
    </row>
    <row r="1366" s="2" customFormat="1" ht="12" spans="1:6">
      <c r="A1366" s="7">
        <v>1363</v>
      </c>
      <c r="B1366" s="8" t="s">
        <v>2275</v>
      </c>
      <c r="C1366" s="8" t="s">
        <v>2278</v>
      </c>
      <c r="D1366" s="9">
        <v>300</v>
      </c>
      <c r="E1366" s="8" t="s">
        <v>2279</v>
      </c>
      <c r="F1366" s="10" t="s">
        <v>11</v>
      </c>
    </row>
    <row r="1367" s="2" customFormat="1" ht="12" spans="1:6">
      <c r="A1367" s="7">
        <v>1364</v>
      </c>
      <c r="B1367" s="8" t="s">
        <v>2275</v>
      </c>
      <c r="C1367" s="8" t="s">
        <v>2280</v>
      </c>
      <c r="D1367" s="9">
        <v>300</v>
      </c>
      <c r="E1367" s="8" t="s">
        <v>2281</v>
      </c>
      <c r="F1367" s="10" t="s">
        <v>11</v>
      </c>
    </row>
    <row r="1368" s="2" customFormat="1" ht="12" spans="1:6">
      <c r="A1368" s="7">
        <v>1365</v>
      </c>
      <c r="B1368" s="8" t="s">
        <v>2275</v>
      </c>
      <c r="C1368" s="8" t="s">
        <v>2282</v>
      </c>
      <c r="D1368" s="9">
        <v>300</v>
      </c>
      <c r="E1368" s="8" t="s">
        <v>2281</v>
      </c>
      <c r="F1368" s="10" t="s">
        <v>11</v>
      </c>
    </row>
    <row r="1369" s="2" customFormat="1" ht="12" spans="1:6">
      <c r="A1369" s="7">
        <v>1366</v>
      </c>
      <c r="B1369" s="8" t="s">
        <v>2275</v>
      </c>
      <c r="C1369" s="8" t="s">
        <v>2283</v>
      </c>
      <c r="D1369" s="9">
        <v>300</v>
      </c>
      <c r="E1369" s="8" t="s">
        <v>2284</v>
      </c>
      <c r="F1369" s="10" t="s">
        <v>11</v>
      </c>
    </row>
    <row r="1370" s="2" customFormat="1" ht="12" spans="1:6">
      <c r="A1370" s="7">
        <v>1367</v>
      </c>
      <c r="B1370" s="8" t="s">
        <v>2275</v>
      </c>
      <c r="C1370" s="8" t="s">
        <v>2285</v>
      </c>
      <c r="D1370" s="9">
        <v>300</v>
      </c>
      <c r="E1370" s="8" t="s">
        <v>2286</v>
      </c>
      <c r="F1370" s="10" t="s">
        <v>11</v>
      </c>
    </row>
    <row r="1371" s="2" customFormat="1" ht="12" spans="1:6">
      <c r="A1371" s="7">
        <v>1368</v>
      </c>
      <c r="B1371" s="8" t="s">
        <v>2275</v>
      </c>
      <c r="C1371" s="8" t="s">
        <v>2287</v>
      </c>
      <c r="D1371" s="9">
        <v>300</v>
      </c>
      <c r="E1371" s="8" t="s">
        <v>2286</v>
      </c>
      <c r="F1371" s="10" t="s">
        <v>11</v>
      </c>
    </row>
    <row r="1372" s="2" customFormat="1" ht="12" spans="1:6">
      <c r="A1372" s="7">
        <v>1369</v>
      </c>
      <c r="B1372" s="8" t="s">
        <v>2275</v>
      </c>
      <c r="C1372" s="8" t="s">
        <v>2288</v>
      </c>
      <c r="D1372" s="9">
        <v>300</v>
      </c>
      <c r="E1372" s="8" t="s">
        <v>2289</v>
      </c>
      <c r="F1372" s="10" t="s">
        <v>11</v>
      </c>
    </row>
    <row r="1373" s="2" customFormat="1" ht="12" spans="1:6">
      <c r="A1373" s="7">
        <v>1370</v>
      </c>
      <c r="B1373" s="8" t="s">
        <v>2275</v>
      </c>
      <c r="C1373" s="8" t="s">
        <v>50</v>
      </c>
      <c r="D1373" s="9">
        <v>300</v>
      </c>
      <c r="E1373" s="8" t="s">
        <v>2290</v>
      </c>
      <c r="F1373" s="10" t="s">
        <v>11</v>
      </c>
    </row>
    <row r="1374" s="2" customFormat="1" ht="12" spans="1:6">
      <c r="A1374" s="7">
        <v>1371</v>
      </c>
      <c r="B1374" s="8" t="s">
        <v>2275</v>
      </c>
      <c r="C1374" s="8" t="s">
        <v>2291</v>
      </c>
      <c r="D1374" s="9">
        <v>300</v>
      </c>
      <c r="E1374" s="8" t="s">
        <v>2292</v>
      </c>
      <c r="F1374" s="10" t="s">
        <v>11</v>
      </c>
    </row>
    <row r="1375" s="2" customFormat="1" ht="12" spans="1:6">
      <c r="A1375" s="7">
        <v>1372</v>
      </c>
      <c r="B1375" s="8" t="s">
        <v>2275</v>
      </c>
      <c r="C1375" s="8" t="s">
        <v>2145</v>
      </c>
      <c r="D1375" s="9">
        <v>300</v>
      </c>
      <c r="E1375" s="8" t="s">
        <v>2293</v>
      </c>
      <c r="F1375" s="10" t="s">
        <v>11</v>
      </c>
    </row>
    <row r="1376" s="2" customFormat="1" ht="12" spans="1:6">
      <c r="A1376" s="7">
        <v>1373</v>
      </c>
      <c r="B1376" s="8" t="s">
        <v>2275</v>
      </c>
      <c r="C1376" s="8" t="s">
        <v>2294</v>
      </c>
      <c r="D1376" s="9">
        <v>300</v>
      </c>
      <c r="E1376" s="8" t="s">
        <v>2295</v>
      </c>
      <c r="F1376" s="10" t="s">
        <v>11</v>
      </c>
    </row>
    <row r="1377" s="2" customFormat="1" ht="12" spans="1:6">
      <c r="A1377" s="7">
        <v>1374</v>
      </c>
      <c r="B1377" s="8" t="s">
        <v>2275</v>
      </c>
      <c r="C1377" s="8" t="s">
        <v>2296</v>
      </c>
      <c r="D1377" s="9">
        <v>300</v>
      </c>
      <c r="E1377" s="8" t="s">
        <v>2297</v>
      </c>
      <c r="F1377" s="10" t="s">
        <v>11</v>
      </c>
    </row>
    <row r="1378" s="2" customFormat="1" ht="12" spans="1:6">
      <c r="A1378" s="7">
        <v>1375</v>
      </c>
      <c r="B1378" s="8" t="s">
        <v>2275</v>
      </c>
      <c r="C1378" s="8" t="s">
        <v>2298</v>
      </c>
      <c r="D1378" s="9">
        <v>300</v>
      </c>
      <c r="E1378" s="8" t="s">
        <v>2299</v>
      </c>
      <c r="F1378" s="10" t="s">
        <v>11</v>
      </c>
    </row>
    <row r="1379" s="2" customFormat="1" ht="12" spans="1:6">
      <c r="A1379" s="7">
        <v>1376</v>
      </c>
      <c r="B1379" s="8" t="s">
        <v>2275</v>
      </c>
      <c r="C1379" s="8" t="s">
        <v>2300</v>
      </c>
      <c r="D1379" s="9">
        <v>300</v>
      </c>
      <c r="E1379" s="8" t="s">
        <v>2301</v>
      </c>
      <c r="F1379" s="10" t="s">
        <v>11</v>
      </c>
    </row>
    <row r="1380" s="2" customFormat="1" ht="12" spans="1:6">
      <c r="A1380" s="7">
        <v>1377</v>
      </c>
      <c r="B1380" s="8" t="s">
        <v>2275</v>
      </c>
      <c r="C1380" s="8" t="s">
        <v>2302</v>
      </c>
      <c r="D1380" s="9">
        <v>300</v>
      </c>
      <c r="E1380" s="8" t="s">
        <v>2301</v>
      </c>
      <c r="F1380" s="10" t="s">
        <v>11</v>
      </c>
    </row>
    <row r="1381" s="2" customFormat="1" ht="12" spans="1:6">
      <c r="A1381" s="7">
        <v>1378</v>
      </c>
      <c r="B1381" s="8" t="s">
        <v>2275</v>
      </c>
      <c r="C1381" s="8" t="s">
        <v>2303</v>
      </c>
      <c r="D1381" s="9">
        <v>300</v>
      </c>
      <c r="E1381" s="8" t="s">
        <v>2301</v>
      </c>
      <c r="F1381" s="10" t="s">
        <v>11</v>
      </c>
    </row>
    <row r="1382" s="2" customFormat="1" ht="12" spans="1:6">
      <c r="A1382" s="7">
        <v>1379</v>
      </c>
      <c r="B1382" s="8" t="s">
        <v>2275</v>
      </c>
      <c r="C1382" s="8" t="s">
        <v>2304</v>
      </c>
      <c r="D1382" s="9">
        <v>300</v>
      </c>
      <c r="E1382" s="8" t="s">
        <v>2305</v>
      </c>
      <c r="F1382" s="10" t="s">
        <v>11</v>
      </c>
    </row>
    <row r="1383" s="2" customFormat="1" ht="12" spans="1:6">
      <c r="A1383" s="7">
        <v>1380</v>
      </c>
      <c r="B1383" s="8" t="s">
        <v>2275</v>
      </c>
      <c r="C1383" s="8" t="s">
        <v>2306</v>
      </c>
      <c r="D1383" s="9">
        <v>300</v>
      </c>
      <c r="E1383" s="8" t="s">
        <v>2305</v>
      </c>
      <c r="F1383" s="10" t="s">
        <v>11</v>
      </c>
    </row>
    <row r="1384" s="2" customFormat="1" ht="12" spans="1:6">
      <c r="A1384" s="7">
        <v>1381</v>
      </c>
      <c r="B1384" s="8" t="s">
        <v>2275</v>
      </c>
      <c r="C1384" s="8" t="s">
        <v>2307</v>
      </c>
      <c r="D1384" s="9">
        <v>300</v>
      </c>
      <c r="E1384" s="8" t="s">
        <v>2305</v>
      </c>
      <c r="F1384" s="10" t="s">
        <v>11</v>
      </c>
    </row>
    <row r="1385" s="2" customFormat="1" ht="12" spans="1:6">
      <c r="A1385" s="7">
        <v>1382</v>
      </c>
      <c r="B1385" s="8" t="s">
        <v>2275</v>
      </c>
      <c r="C1385" s="8" t="s">
        <v>2308</v>
      </c>
      <c r="D1385" s="9">
        <v>300</v>
      </c>
      <c r="E1385" s="8" t="s">
        <v>2309</v>
      </c>
      <c r="F1385" s="10" t="s">
        <v>11</v>
      </c>
    </row>
    <row r="1386" s="2" customFormat="1" ht="12" spans="1:6">
      <c r="A1386" s="7">
        <v>1383</v>
      </c>
      <c r="B1386" s="8" t="s">
        <v>2275</v>
      </c>
      <c r="C1386" s="8" t="s">
        <v>1809</v>
      </c>
      <c r="D1386" s="9">
        <v>300</v>
      </c>
      <c r="E1386" s="8" t="s">
        <v>2310</v>
      </c>
      <c r="F1386" s="10" t="s">
        <v>11</v>
      </c>
    </row>
    <row r="1387" s="2" customFormat="1" ht="12" spans="1:6">
      <c r="A1387" s="7">
        <v>1384</v>
      </c>
      <c r="B1387" s="8" t="s">
        <v>2275</v>
      </c>
      <c r="C1387" s="8" t="s">
        <v>2311</v>
      </c>
      <c r="D1387" s="9">
        <v>300</v>
      </c>
      <c r="E1387" s="8" t="s">
        <v>2309</v>
      </c>
      <c r="F1387" s="10" t="s">
        <v>11</v>
      </c>
    </row>
    <row r="1388" s="2" customFormat="1" ht="12" spans="1:6">
      <c r="A1388" s="7">
        <v>1385</v>
      </c>
      <c r="B1388" s="8" t="s">
        <v>2275</v>
      </c>
      <c r="C1388" s="8" t="s">
        <v>2312</v>
      </c>
      <c r="D1388" s="9">
        <v>300</v>
      </c>
      <c r="E1388" s="8" t="s">
        <v>2313</v>
      </c>
      <c r="F1388" s="10" t="s">
        <v>11</v>
      </c>
    </row>
    <row r="1389" s="2" customFormat="1" ht="12" spans="1:6">
      <c r="A1389" s="7">
        <v>1386</v>
      </c>
      <c r="B1389" s="8" t="s">
        <v>2275</v>
      </c>
      <c r="C1389" s="8" t="s">
        <v>2314</v>
      </c>
      <c r="D1389" s="9">
        <v>300</v>
      </c>
      <c r="E1389" s="8" t="s">
        <v>2305</v>
      </c>
      <c r="F1389" s="10" t="s">
        <v>11</v>
      </c>
    </row>
    <row r="1390" s="2" customFormat="1" ht="12" spans="1:6">
      <c r="A1390" s="7">
        <v>1387</v>
      </c>
      <c r="B1390" s="8" t="s">
        <v>2275</v>
      </c>
      <c r="C1390" s="8" t="s">
        <v>2315</v>
      </c>
      <c r="D1390" s="9">
        <v>300</v>
      </c>
      <c r="E1390" s="8" t="s">
        <v>2316</v>
      </c>
      <c r="F1390" s="10" t="s">
        <v>11</v>
      </c>
    </row>
    <row r="1391" s="2" customFormat="1" ht="12" spans="1:6">
      <c r="A1391" s="7">
        <v>1388</v>
      </c>
      <c r="B1391" s="8" t="s">
        <v>2275</v>
      </c>
      <c r="C1391" s="8" t="s">
        <v>2317</v>
      </c>
      <c r="D1391" s="9">
        <v>300</v>
      </c>
      <c r="E1391" s="8" t="s">
        <v>2318</v>
      </c>
      <c r="F1391" s="10" t="s">
        <v>11</v>
      </c>
    </row>
    <row r="1392" s="2" customFormat="1" ht="12" spans="1:6">
      <c r="A1392" s="7">
        <v>1389</v>
      </c>
      <c r="B1392" s="8" t="s">
        <v>2275</v>
      </c>
      <c r="C1392" s="8" t="s">
        <v>2319</v>
      </c>
      <c r="D1392" s="9">
        <v>300</v>
      </c>
      <c r="E1392" s="8" t="s">
        <v>2320</v>
      </c>
      <c r="F1392" s="10" t="s">
        <v>11</v>
      </c>
    </row>
    <row r="1393" s="2" customFormat="1" ht="12" spans="1:6">
      <c r="A1393" s="7">
        <v>1390</v>
      </c>
      <c r="B1393" s="8" t="s">
        <v>2275</v>
      </c>
      <c r="C1393" s="8" t="s">
        <v>2321</v>
      </c>
      <c r="D1393" s="9">
        <v>300</v>
      </c>
      <c r="E1393" s="8" t="s">
        <v>2322</v>
      </c>
      <c r="F1393" s="10" t="s">
        <v>11</v>
      </c>
    </row>
    <row r="1394" s="2" customFormat="1" ht="12" spans="1:6">
      <c r="A1394" s="7">
        <v>1391</v>
      </c>
      <c r="B1394" s="8" t="s">
        <v>2275</v>
      </c>
      <c r="C1394" s="8" t="s">
        <v>2323</v>
      </c>
      <c r="D1394" s="9">
        <v>300</v>
      </c>
      <c r="E1394" s="8" t="s">
        <v>2324</v>
      </c>
      <c r="F1394" s="10" t="s">
        <v>11</v>
      </c>
    </row>
    <row r="1395" s="2" customFormat="1" ht="12" spans="1:6">
      <c r="A1395" s="7">
        <v>1392</v>
      </c>
      <c r="B1395" s="8" t="s">
        <v>2275</v>
      </c>
      <c r="C1395" s="8" t="s">
        <v>2325</v>
      </c>
      <c r="D1395" s="9">
        <v>300</v>
      </c>
      <c r="E1395" s="8" t="s">
        <v>2326</v>
      </c>
      <c r="F1395" s="10" t="s">
        <v>11</v>
      </c>
    </row>
    <row r="1396" s="2" customFormat="1" ht="12" spans="1:6">
      <c r="A1396" s="7">
        <v>1393</v>
      </c>
      <c r="B1396" s="8" t="s">
        <v>2275</v>
      </c>
      <c r="C1396" s="8" t="s">
        <v>2327</v>
      </c>
      <c r="D1396" s="9">
        <v>300</v>
      </c>
      <c r="E1396" s="8" t="s">
        <v>2326</v>
      </c>
      <c r="F1396" s="10" t="s">
        <v>11</v>
      </c>
    </row>
    <row r="1397" s="2" customFormat="1" ht="12" spans="1:6">
      <c r="A1397" s="7">
        <v>1394</v>
      </c>
      <c r="B1397" s="8" t="s">
        <v>2275</v>
      </c>
      <c r="C1397" s="8" t="s">
        <v>2328</v>
      </c>
      <c r="D1397" s="9">
        <v>300</v>
      </c>
      <c r="E1397" s="8" t="s">
        <v>2329</v>
      </c>
      <c r="F1397" s="10" t="s">
        <v>11</v>
      </c>
    </row>
    <row r="1398" s="2" customFormat="1" ht="12" spans="1:6">
      <c r="A1398" s="7">
        <v>1395</v>
      </c>
      <c r="B1398" s="8" t="s">
        <v>2275</v>
      </c>
      <c r="C1398" s="8" t="s">
        <v>2330</v>
      </c>
      <c r="D1398" s="9">
        <v>300</v>
      </c>
      <c r="E1398" s="8" t="s">
        <v>2331</v>
      </c>
      <c r="F1398" s="10" t="s">
        <v>11</v>
      </c>
    </row>
    <row r="1399" s="2" customFormat="1" ht="12" spans="1:6">
      <c r="A1399" s="7">
        <v>1396</v>
      </c>
      <c r="B1399" s="8" t="s">
        <v>2275</v>
      </c>
      <c r="C1399" s="8" t="s">
        <v>2332</v>
      </c>
      <c r="D1399" s="9">
        <v>300</v>
      </c>
      <c r="E1399" s="8" t="s">
        <v>2331</v>
      </c>
      <c r="F1399" s="10" t="s">
        <v>11</v>
      </c>
    </row>
    <row r="1400" s="2" customFormat="1" ht="12" spans="1:6">
      <c r="A1400" s="7">
        <v>1397</v>
      </c>
      <c r="B1400" s="8" t="s">
        <v>2275</v>
      </c>
      <c r="C1400" s="8" t="s">
        <v>2333</v>
      </c>
      <c r="D1400" s="9">
        <v>300</v>
      </c>
      <c r="E1400" s="8" t="s">
        <v>2334</v>
      </c>
      <c r="F1400" s="10" t="s">
        <v>11</v>
      </c>
    </row>
    <row r="1401" s="2" customFormat="1" ht="12" spans="1:6">
      <c r="A1401" s="7">
        <v>1398</v>
      </c>
      <c r="B1401" s="8" t="s">
        <v>2275</v>
      </c>
      <c r="C1401" s="8" t="s">
        <v>2335</v>
      </c>
      <c r="D1401" s="9">
        <v>300</v>
      </c>
      <c r="E1401" s="8" t="s">
        <v>2336</v>
      </c>
      <c r="F1401" s="10" t="s">
        <v>11</v>
      </c>
    </row>
    <row r="1402" s="2" customFormat="1" ht="12" spans="1:6">
      <c r="A1402" s="7">
        <v>1399</v>
      </c>
      <c r="B1402" s="8" t="s">
        <v>2275</v>
      </c>
      <c r="C1402" s="8" t="s">
        <v>2337</v>
      </c>
      <c r="D1402" s="9">
        <v>300</v>
      </c>
      <c r="E1402" s="8" t="s">
        <v>2336</v>
      </c>
      <c r="F1402" s="10" t="s">
        <v>11</v>
      </c>
    </row>
    <row r="1403" s="2" customFormat="1" ht="12" spans="1:6">
      <c r="A1403" s="7">
        <v>1400</v>
      </c>
      <c r="B1403" s="8" t="s">
        <v>2275</v>
      </c>
      <c r="C1403" s="8" t="s">
        <v>2338</v>
      </c>
      <c r="D1403" s="9">
        <v>300</v>
      </c>
      <c r="E1403" s="8" t="s">
        <v>2339</v>
      </c>
      <c r="F1403" s="10" t="s">
        <v>11</v>
      </c>
    </row>
    <row r="1404" s="2" customFormat="1" ht="12" spans="1:6">
      <c r="A1404" s="7">
        <v>1401</v>
      </c>
      <c r="B1404" s="8" t="s">
        <v>2275</v>
      </c>
      <c r="C1404" s="8" t="s">
        <v>2340</v>
      </c>
      <c r="D1404" s="9">
        <v>300</v>
      </c>
      <c r="E1404" s="8" t="s">
        <v>2331</v>
      </c>
      <c r="F1404" s="10" t="s">
        <v>11</v>
      </c>
    </row>
    <row r="1405" s="2" customFormat="1" ht="12" spans="1:6">
      <c r="A1405" s="7">
        <v>1402</v>
      </c>
      <c r="B1405" s="8" t="s">
        <v>2275</v>
      </c>
      <c r="C1405" s="8" t="s">
        <v>2341</v>
      </c>
      <c r="D1405" s="9">
        <v>300</v>
      </c>
      <c r="E1405" s="8" t="s">
        <v>2342</v>
      </c>
      <c r="F1405" s="10" t="s">
        <v>11</v>
      </c>
    </row>
    <row r="1406" s="2" customFormat="1" ht="12" spans="1:6">
      <c r="A1406" s="7">
        <v>1403</v>
      </c>
      <c r="B1406" s="8" t="s">
        <v>2275</v>
      </c>
      <c r="C1406" s="8" t="s">
        <v>2343</v>
      </c>
      <c r="D1406" s="9">
        <v>300</v>
      </c>
      <c r="E1406" s="8" t="s">
        <v>2344</v>
      </c>
      <c r="F1406" s="10" t="s">
        <v>11</v>
      </c>
    </row>
    <row r="1407" s="2" customFormat="1" ht="12" spans="1:6">
      <c r="A1407" s="7">
        <v>1404</v>
      </c>
      <c r="B1407" s="8" t="s">
        <v>2275</v>
      </c>
      <c r="C1407" s="8" t="s">
        <v>2345</v>
      </c>
      <c r="D1407" s="9">
        <v>300</v>
      </c>
      <c r="E1407" s="8" t="s">
        <v>2344</v>
      </c>
      <c r="F1407" s="10" t="s">
        <v>11</v>
      </c>
    </row>
    <row r="1408" s="2" customFormat="1" ht="12" spans="1:6">
      <c r="A1408" s="7">
        <v>1405</v>
      </c>
      <c r="B1408" s="8" t="s">
        <v>2275</v>
      </c>
      <c r="C1408" s="8" t="s">
        <v>2346</v>
      </c>
      <c r="D1408" s="9">
        <v>300</v>
      </c>
      <c r="E1408" s="8" t="s">
        <v>2344</v>
      </c>
      <c r="F1408" s="10" t="s">
        <v>11</v>
      </c>
    </row>
    <row r="1409" s="2" customFormat="1" ht="12" spans="1:6">
      <c r="A1409" s="7">
        <v>1406</v>
      </c>
      <c r="B1409" s="8" t="s">
        <v>2275</v>
      </c>
      <c r="C1409" s="8" t="s">
        <v>2347</v>
      </c>
      <c r="D1409" s="9">
        <v>300</v>
      </c>
      <c r="E1409" s="8" t="s">
        <v>2348</v>
      </c>
      <c r="F1409" s="10" t="s">
        <v>11</v>
      </c>
    </row>
    <row r="1410" s="2" customFormat="1" ht="12" spans="1:6">
      <c r="A1410" s="7">
        <v>1407</v>
      </c>
      <c r="B1410" s="8" t="s">
        <v>2275</v>
      </c>
      <c r="C1410" s="8" t="s">
        <v>2349</v>
      </c>
      <c r="D1410" s="9">
        <v>300</v>
      </c>
      <c r="E1410" s="8" t="s">
        <v>2350</v>
      </c>
      <c r="F1410" s="10" t="s">
        <v>11</v>
      </c>
    </row>
    <row r="1411" s="2" customFormat="1" ht="12" spans="1:6">
      <c r="A1411" s="7">
        <v>1408</v>
      </c>
      <c r="B1411" s="8" t="s">
        <v>2275</v>
      </c>
      <c r="C1411" s="8" t="s">
        <v>2351</v>
      </c>
      <c r="D1411" s="9">
        <v>300</v>
      </c>
      <c r="E1411" s="8" t="s">
        <v>2352</v>
      </c>
      <c r="F1411" s="10" t="s">
        <v>11</v>
      </c>
    </row>
    <row r="1412" s="2" customFormat="1" ht="12" spans="1:6">
      <c r="A1412" s="7">
        <v>1409</v>
      </c>
      <c r="B1412" s="8" t="s">
        <v>2275</v>
      </c>
      <c r="C1412" s="8" t="s">
        <v>2353</v>
      </c>
      <c r="D1412" s="9">
        <v>300</v>
      </c>
      <c r="E1412" s="8" t="s">
        <v>2354</v>
      </c>
      <c r="F1412" s="10" t="s">
        <v>11</v>
      </c>
    </row>
    <row r="1413" s="2" customFormat="1" ht="12" spans="1:6">
      <c r="A1413" s="7">
        <v>1410</v>
      </c>
      <c r="B1413" s="8" t="s">
        <v>2275</v>
      </c>
      <c r="C1413" s="8" t="s">
        <v>2355</v>
      </c>
      <c r="D1413" s="9">
        <v>300</v>
      </c>
      <c r="E1413" s="8" t="s">
        <v>2348</v>
      </c>
      <c r="F1413" s="10" t="s">
        <v>11</v>
      </c>
    </row>
    <row r="1414" s="2" customFormat="1" ht="12" spans="1:6">
      <c r="A1414" s="7">
        <v>1411</v>
      </c>
      <c r="B1414" s="8" t="s">
        <v>2275</v>
      </c>
      <c r="C1414" s="8" t="s">
        <v>2356</v>
      </c>
      <c r="D1414" s="9">
        <v>300</v>
      </c>
      <c r="E1414" s="8" t="s">
        <v>2357</v>
      </c>
      <c r="F1414" s="10" t="s">
        <v>11</v>
      </c>
    </row>
    <row r="1415" s="2" customFormat="1" ht="12" spans="1:6">
      <c r="A1415" s="7">
        <v>1412</v>
      </c>
      <c r="B1415" s="8" t="s">
        <v>2275</v>
      </c>
      <c r="C1415" s="8" t="s">
        <v>2358</v>
      </c>
      <c r="D1415" s="9">
        <v>300</v>
      </c>
      <c r="E1415" s="8" t="s">
        <v>2359</v>
      </c>
      <c r="F1415" s="10" t="s">
        <v>11</v>
      </c>
    </row>
    <row r="1416" s="2" customFormat="1" ht="12" spans="1:6">
      <c r="A1416" s="7">
        <v>1413</v>
      </c>
      <c r="B1416" s="8" t="s">
        <v>2275</v>
      </c>
      <c r="C1416" s="8" t="s">
        <v>2360</v>
      </c>
      <c r="D1416" s="9">
        <v>300</v>
      </c>
      <c r="E1416" s="8" t="s">
        <v>2361</v>
      </c>
      <c r="F1416" s="10" t="s">
        <v>11</v>
      </c>
    </row>
    <row r="1417" s="2" customFormat="1" ht="12" spans="1:6">
      <c r="A1417" s="7">
        <v>1414</v>
      </c>
      <c r="B1417" s="8" t="s">
        <v>2275</v>
      </c>
      <c r="C1417" s="8" t="s">
        <v>2362</v>
      </c>
      <c r="D1417" s="9">
        <v>300</v>
      </c>
      <c r="E1417" s="8" t="s">
        <v>2363</v>
      </c>
      <c r="F1417" s="10" t="s">
        <v>11</v>
      </c>
    </row>
    <row r="1418" s="2" customFormat="1" ht="12" spans="1:6">
      <c r="A1418" s="7">
        <v>1415</v>
      </c>
      <c r="B1418" s="8" t="s">
        <v>2275</v>
      </c>
      <c r="C1418" s="8" t="s">
        <v>2364</v>
      </c>
      <c r="D1418" s="9">
        <v>300</v>
      </c>
      <c r="E1418" s="8" t="s">
        <v>2365</v>
      </c>
      <c r="F1418" s="10" t="s">
        <v>11</v>
      </c>
    </row>
    <row r="1419" s="2" customFormat="1" ht="12" spans="1:6">
      <c r="A1419" s="7">
        <v>1416</v>
      </c>
      <c r="B1419" s="8" t="s">
        <v>2275</v>
      </c>
      <c r="C1419" s="8" t="s">
        <v>2366</v>
      </c>
      <c r="D1419" s="9">
        <v>300</v>
      </c>
      <c r="E1419" s="8" t="s">
        <v>2367</v>
      </c>
      <c r="F1419" s="10" t="s">
        <v>11</v>
      </c>
    </row>
    <row r="1420" s="2" customFormat="1" ht="12" spans="1:6">
      <c r="A1420" s="7">
        <v>1417</v>
      </c>
      <c r="B1420" s="8" t="s">
        <v>2275</v>
      </c>
      <c r="C1420" s="8" t="s">
        <v>2368</v>
      </c>
      <c r="D1420" s="9">
        <v>300</v>
      </c>
      <c r="E1420" s="8" t="s">
        <v>2369</v>
      </c>
      <c r="F1420" s="10" t="s">
        <v>11</v>
      </c>
    </row>
    <row r="1421" s="2" customFormat="1" ht="12" spans="1:6">
      <c r="A1421" s="7">
        <v>1418</v>
      </c>
      <c r="B1421" s="8" t="s">
        <v>2275</v>
      </c>
      <c r="C1421" s="8" t="s">
        <v>2370</v>
      </c>
      <c r="D1421" s="9">
        <v>300</v>
      </c>
      <c r="E1421" s="8" t="s">
        <v>2369</v>
      </c>
      <c r="F1421" s="10" t="s">
        <v>11</v>
      </c>
    </row>
    <row r="1422" s="2" customFormat="1" ht="12" spans="1:6">
      <c r="A1422" s="7">
        <v>1419</v>
      </c>
      <c r="B1422" s="8" t="s">
        <v>2275</v>
      </c>
      <c r="C1422" s="8" t="s">
        <v>2371</v>
      </c>
      <c r="D1422" s="9">
        <v>300</v>
      </c>
      <c r="E1422" s="8" t="s">
        <v>2372</v>
      </c>
      <c r="F1422" s="10" t="s">
        <v>11</v>
      </c>
    </row>
    <row r="1423" s="2" customFormat="1" ht="12" spans="1:6">
      <c r="A1423" s="7">
        <v>1420</v>
      </c>
      <c r="B1423" s="8" t="s">
        <v>2275</v>
      </c>
      <c r="C1423" s="8" t="s">
        <v>2373</v>
      </c>
      <c r="D1423" s="9">
        <v>300</v>
      </c>
      <c r="E1423" s="8" t="s">
        <v>2372</v>
      </c>
      <c r="F1423" s="10" t="s">
        <v>11</v>
      </c>
    </row>
    <row r="1424" s="2" customFormat="1" ht="12" spans="1:6">
      <c r="A1424" s="7">
        <v>1421</v>
      </c>
      <c r="B1424" s="8" t="s">
        <v>2275</v>
      </c>
      <c r="C1424" s="8" t="s">
        <v>2374</v>
      </c>
      <c r="D1424" s="9">
        <v>300</v>
      </c>
      <c r="E1424" s="8" t="s">
        <v>2375</v>
      </c>
      <c r="F1424" s="10" t="s">
        <v>11</v>
      </c>
    </row>
    <row r="1425" s="2" customFormat="1" ht="12" spans="1:6">
      <c r="A1425" s="7">
        <v>1422</v>
      </c>
      <c r="B1425" s="8" t="s">
        <v>2275</v>
      </c>
      <c r="C1425" s="8" t="s">
        <v>2376</v>
      </c>
      <c r="D1425" s="9">
        <v>300</v>
      </c>
      <c r="E1425" s="8" t="s">
        <v>2375</v>
      </c>
      <c r="F1425" s="10" t="s">
        <v>11</v>
      </c>
    </row>
    <row r="1426" s="2" customFormat="1" ht="12" spans="1:6">
      <c r="A1426" s="7">
        <v>1423</v>
      </c>
      <c r="B1426" s="8" t="s">
        <v>2275</v>
      </c>
      <c r="C1426" s="8" t="s">
        <v>2377</v>
      </c>
      <c r="D1426" s="9">
        <v>300</v>
      </c>
      <c r="E1426" s="8" t="s">
        <v>2375</v>
      </c>
      <c r="F1426" s="10" t="s">
        <v>11</v>
      </c>
    </row>
    <row r="1427" s="2" customFormat="1" ht="12" spans="1:6">
      <c r="A1427" s="7">
        <v>1424</v>
      </c>
      <c r="B1427" s="8" t="s">
        <v>2275</v>
      </c>
      <c r="C1427" s="8" t="s">
        <v>2378</v>
      </c>
      <c r="D1427" s="9">
        <v>300</v>
      </c>
      <c r="E1427" s="8" t="s">
        <v>2379</v>
      </c>
      <c r="F1427" s="10" t="s">
        <v>11</v>
      </c>
    </row>
    <row r="1428" s="2" customFormat="1" ht="12" spans="1:6">
      <c r="A1428" s="7">
        <v>1425</v>
      </c>
      <c r="B1428" s="8" t="s">
        <v>2275</v>
      </c>
      <c r="C1428" s="8" t="s">
        <v>2380</v>
      </c>
      <c r="D1428" s="9">
        <v>300</v>
      </c>
      <c r="E1428" s="8" t="s">
        <v>2381</v>
      </c>
      <c r="F1428" s="10" t="s">
        <v>11</v>
      </c>
    </row>
    <row r="1429" s="2" customFormat="1" ht="12" spans="1:6">
      <c r="A1429" s="7">
        <v>1426</v>
      </c>
      <c r="B1429" s="8" t="s">
        <v>2275</v>
      </c>
      <c r="C1429" s="8" t="s">
        <v>2382</v>
      </c>
      <c r="D1429" s="9">
        <v>300</v>
      </c>
      <c r="E1429" s="8" t="s">
        <v>2383</v>
      </c>
      <c r="F1429" s="10" t="s">
        <v>11</v>
      </c>
    </row>
    <row r="1430" s="2" customFormat="1" ht="12" spans="1:6">
      <c r="A1430" s="7">
        <v>1427</v>
      </c>
      <c r="B1430" s="8" t="s">
        <v>2275</v>
      </c>
      <c r="C1430" s="8" t="s">
        <v>2384</v>
      </c>
      <c r="D1430" s="9">
        <v>300</v>
      </c>
      <c r="E1430" s="8" t="s">
        <v>2385</v>
      </c>
      <c r="F1430" s="10" t="s">
        <v>11</v>
      </c>
    </row>
    <row r="1431" s="2" customFormat="1" ht="12" spans="1:6">
      <c r="A1431" s="7">
        <v>1428</v>
      </c>
      <c r="B1431" s="8" t="s">
        <v>2275</v>
      </c>
      <c r="C1431" s="8" t="s">
        <v>2386</v>
      </c>
      <c r="D1431" s="9">
        <v>300</v>
      </c>
      <c r="E1431" s="8" t="s">
        <v>2387</v>
      </c>
      <c r="F1431" s="10" t="s">
        <v>11</v>
      </c>
    </row>
    <row r="1432" s="2" customFormat="1" ht="12" spans="1:6">
      <c r="A1432" s="7">
        <v>1429</v>
      </c>
      <c r="B1432" s="8" t="s">
        <v>2275</v>
      </c>
      <c r="C1432" s="8" t="s">
        <v>2388</v>
      </c>
      <c r="D1432" s="9">
        <v>300</v>
      </c>
      <c r="E1432" s="8" t="s">
        <v>2389</v>
      </c>
      <c r="F1432" s="10" t="s">
        <v>11</v>
      </c>
    </row>
    <row r="1433" s="2" customFormat="1" ht="12" spans="1:6">
      <c r="A1433" s="7">
        <v>1430</v>
      </c>
      <c r="B1433" s="8" t="s">
        <v>2275</v>
      </c>
      <c r="C1433" s="8" t="s">
        <v>2390</v>
      </c>
      <c r="D1433" s="9">
        <v>300</v>
      </c>
      <c r="E1433" s="8" t="s">
        <v>2369</v>
      </c>
      <c r="F1433" s="10" t="s">
        <v>11</v>
      </c>
    </row>
    <row r="1434" s="2" customFormat="1" ht="12" spans="1:6">
      <c r="A1434" s="7">
        <v>1431</v>
      </c>
      <c r="B1434" s="8" t="s">
        <v>2275</v>
      </c>
      <c r="C1434" s="8" t="s">
        <v>2391</v>
      </c>
      <c r="D1434" s="9">
        <v>300</v>
      </c>
      <c r="E1434" s="8" t="s">
        <v>2392</v>
      </c>
      <c r="F1434" s="10" t="s">
        <v>11</v>
      </c>
    </row>
    <row r="1435" s="2" customFormat="1" ht="12" spans="1:6">
      <c r="A1435" s="7">
        <v>1432</v>
      </c>
      <c r="B1435" s="8" t="s">
        <v>2275</v>
      </c>
      <c r="C1435" s="8" t="s">
        <v>2393</v>
      </c>
      <c r="D1435" s="9">
        <v>300</v>
      </c>
      <c r="E1435" s="8" t="s">
        <v>2394</v>
      </c>
      <c r="F1435" s="10" t="s">
        <v>11</v>
      </c>
    </row>
    <row r="1436" s="2" customFormat="1" ht="12" spans="1:6">
      <c r="A1436" s="7">
        <v>1433</v>
      </c>
      <c r="B1436" s="8" t="s">
        <v>2275</v>
      </c>
      <c r="C1436" s="8" t="s">
        <v>2395</v>
      </c>
      <c r="D1436" s="9">
        <v>300</v>
      </c>
      <c r="E1436" s="8" t="s">
        <v>2396</v>
      </c>
      <c r="F1436" s="10" t="s">
        <v>11</v>
      </c>
    </row>
    <row r="1437" s="2" customFormat="1" ht="12" spans="1:6">
      <c r="A1437" s="7">
        <v>1434</v>
      </c>
      <c r="B1437" s="8" t="s">
        <v>2275</v>
      </c>
      <c r="C1437" s="8" t="s">
        <v>2397</v>
      </c>
      <c r="D1437" s="9">
        <v>300</v>
      </c>
      <c r="E1437" s="8" t="s">
        <v>2383</v>
      </c>
      <c r="F1437" s="10" t="s">
        <v>11</v>
      </c>
    </row>
    <row r="1438" s="2" customFormat="1" ht="12" spans="1:6">
      <c r="A1438" s="7">
        <v>1435</v>
      </c>
      <c r="B1438" s="8" t="s">
        <v>2275</v>
      </c>
      <c r="C1438" s="8" t="s">
        <v>2398</v>
      </c>
      <c r="D1438" s="9">
        <v>300</v>
      </c>
      <c r="E1438" s="8" t="s">
        <v>2369</v>
      </c>
      <c r="F1438" s="10" t="s">
        <v>11</v>
      </c>
    </row>
    <row r="1439" s="2" customFormat="1" ht="12" spans="1:6">
      <c r="A1439" s="7">
        <v>1436</v>
      </c>
      <c r="B1439" s="8" t="s">
        <v>2275</v>
      </c>
      <c r="C1439" s="8" t="s">
        <v>2399</v>
      </c>
      <c r="D1439" s="9">
        <v>300</v>
      </c>
      <c r="E1439" s="8" t="s">
        <v>2400</v>
      </c>
      <c r="F1439" s="10" t="s">
        <v>11</v>
      </c>
    </row>
    <row r="1440" s="2" customFormat="1" ht="12" spans="1:6">
      <c r="A1440" s="7">
        <v>1437</v>
      </c>
      <c r="B1440" s="8" t="s">
        <v>2275</v>
      </c>
      <c r="C1440" s="8" t="s">
        <v>2401</v>
      </c>
      <c r="D1440" s="9">
        <v>300</v>
      </c>
      <c r="E1440" s="8" t="s">
        <v>2400</v>
      </c>
      <c r="F1440" s="10" t="s">
        <v>11</v>
      </c>
    </row>
    <row r="1441" s="2" customFormat="1" ht="12" spans="1:6">
      <c r="A1441" s="7">
        <v>1438</v>
      </c>
      <c r="B1441" s="8" t="s">
        <v>2275</v>
      </c>
      <c r="C1441" s="8" t="s">
        <v>2402</v>
      </c>
      <c r="D1441" s="9">
        <v>300</v>
      </c>
      <c r="E1441" s="8" t="s">
        <v>2403</v>
      </c>
      <c r="F1441" s="10" t="s">
        <v>11</v>
      </c>
    </row>
    <row r="1442" s="2" customFormat="1" ht="12" spans="1:6">
      <c r="A1442" s="7">
        <v>1439</v>
      </c>
      <c r="B1442" s="8" t="s">
        <v>2275</v>
      </c>
      <c r="C1442" s="8" t="s">
        <v>2404</v>
      </c>
      <c r="D1442" s="9">
        <v>300</v>
      </c>
      <c r="E1442" s="8" t="s">
        <v>2403</v>
      </c>
      <c r="F1442" s="10" t="s">
        <v>11</v>
      </c>
    </row>
    <row r="1443" s="2" customFormat="1" ht="12" spans="1:6">
      <c r="A1443" s="7">
        <v>1440</v>
      </c>
      <c r="B1443" s="8" t="s">
        <v>2275</v>
      </c>
      <c r="C1443" s="8" t="s">
        <v>2405</v>
      </c>
      <c r="D1443" s="9">
        <v>300</v>
      </c>
      <c r="E1443" s="8" t="s">
        <v>2406</v>
      </c>
      <c r="F1443" s="10" t="s">
        <v>11</v>
      </c>
    </row>
    <row r="1444" s="2" customFormat="1" ht="12" spans="1:6">
      <c r="A1444" s="7">
        <v>1441</v>
      </c>
      <c r="B1444" s="8" t="s">
        <v>2275</v>
      </c>
      <c r="C1444" s="8" t="s">
        <v>2407</v>
      </c>
      <c r="D1444" s="9">
        <v>300</v>
      </c>
      <c r="E1444" s="8" t="s">
        <v>2408</v>
      </c>
      <c r="F1444" s="10" t="s">
        <v>11</v>
      </c>
    </row>
    <row r="1445" s="2" customFormat="1" ht="12" spans="1:6">
      <c r="A1445" s="7">
        <v>1442</v>
      </c>
      <c r="B1445" s="8" t="s">
        <v>2275</v>
      </c>
      <c r="C1445" s="8" t="s">
        <v>2409</v>
      </c>
      <c r="D1445" s="9">
        <v>300</v>
      </c>
      <c r="E1445" s="8" t="s">
        <v>2408</v>
      </c>
      <c r="F1445" s="10" t="s">
        <v>11</v>
      </c>
    </row>
    <row r="1446" s="2" customFormat="1" ht="12" spans="1:6">
      <c r="A1446" s="7">
        <v>1443</v>
      </c>
      <c r="B1446" s="8" t="s">
        <v>2275</v>
      </c>
      <c r="C1446" s="8" t="s">
        <v>2410</v>
      </c>
      <c r="D1446" s="9">
        <v>300</v>
      </c>
      <c r="E1446" s="8" t="s">
        <v>2411</v>
      </c>
      <c r="F1446" s="10" t="s">
        <v>11</v>
      </c>
    </row>
    <row r="1447" s="2" customFormat="1" ht="12" spans="1:6">
      <c r="A1447" s="7">
        <v>1444</v>
      </c>
      <c r="B1447" s="8" t="s">
        <v>2275</v>
      </c>
      <c r="C1447" s="8" t="s">
        <v>2412</v>
      </c>
      <c r="D1447" s="9">
        <v>300</v>
      </c>
      <c r="E1447" s="8" t="s">
        <v>2403</v>
      </c>
      <c r="F1447" s="10" t="s">
        <v>11</v>
      </c>
    </row>
    <row r="1448" s="2" customFormat="1" ht="12" spans="1:6">
      <c r="A1448" s="7">
        <v>1445</v>
      </c>
      <c r="B1448" s="8" t="s">
        <v>2275</v>
      </c>
      <c r="C1448" s="8" t="s">
        <v>2413</v>
      </c>
      <c r="D1448" s="9">
        <v>300</v>
      </c>
      <c r="E1448" s="8" t="s">
        <v>2414</v>
      </c>
      <c r="F1448" s="10" t="s">
        <v>11</v>
      </c>
    </row>
    <row r="1449" s="2" customFormat="1" ht="12" spans="1:6">
      <c r="A1449" s="7">
        <v>1446</v>
      </c>
      <c r="B1449" s="8" t="s">
        <v>2275</v>
      </c>
      <c r="C1449" s="8" t="s">
        <v>2415</v>
      </c>
      <c r="D1449" s="9">
        <v>300</v>
      </c>
      <c r="E1449" s="8" t="s">
        <v>2406</v>
      </c>
      <c r="F1449" s="10" t="s">
        <v>11</v>
      </c>
    </row>
    <row r="1450" s="2" customFormat="1" ht="12" spans="1:6">
      <c r="A1450" s="7">
        <v>1447</v>
      </c>
      <c r="B1450" s="8" t="s">
        <v>2275</v>
      </c>
      <c r="C1450" s="8" t="s">
        <v>2416</v>
      </c>
      <c r="D1450" s="9">
        <v>300</v>
      </c>
      <c r="E1450" s="8" t="s">
        <v>2408</v>
      </c>
      <c r="F1450" s="10" t="s">
        <v>11</v>
      </c>
    </row>
    <row r="1451" s="2" customFormat="1" ht="12" spans="1:6">
      <c r="A1451" s="7">
        <v>1448</v>
      </c>
      <c r="B1451" s="8" t="s">
        <v>2275</v>
      </c>
      <c r="C1451" s="8" t="s">
        <v>2417</v>
      </c>
      <c r="D1451" s="9">
        <v>300</v>
      </c>
      <c r="E1451" s="8" t="s">
        <v>2400</v>
      </c>
      <c r="F1451" s="10" t="s">
        <v>11</v>
      </c>
    </row>
    <row r="1452" s="2" customFormat="1" ht="12" spans="1:6">
      <c r="A1452" s="7">
        <v>1449</v>
      </c>
      <c r="B1452" s="8" t="s">
        <v>2275</v>
      </c>
      <c r="C1452" s="8" t="s">
        <v>2418</v>
      </c>
      <c r="D1452" s="9">
        <v>300</v>
      </c>
      <c r="E1452" s="8" t="s">
        <v>2419</v>
      </c>
      <c r="F1452" s="10" t="s">
        <v>11</v>
      </c>
    </row>
    <row r="1453" s="2" customFormat="1" ht="12" spans="1:6">
      <c r="A1453" s="7">
        <v>1450</v>
      </c>
      <c r="B1453" s="8" t="s">
        <v>2275</v>
      </c>
      <c r="C1453" s="8" t="s">
        <v>2420</v>
      </c>
      <c r="D1453" s="9">
        <v>300</v>
      </c>
      <c r="E1453" s="8" t="s">
        <v>2421</v>
      </c>
      <c r="F1453" s="10" t="s">
        <v>11</v>
      </c>
    </row>
    <row r="1454" s="2" customFormat="1" ht="12" spans="1:6">
      <c r="A1454" s="7">
        <v>1451</v>
      </c>
      <c r="B1454" s="8" t="s">
        <v>2275</v>
      </c>
      <c r="C1454" s="8" t="s">
        <v>2422</v>
      </c>
      <c r="D1454" s="9">
        <v>300</v>
      </c>
      <c r="E1454" s="8" t="s">
        <v>2423</v>
      </c>
      <c r="F1454" s="10" t="s">
        <v>11</v>
      </c>
    </row>
    <row r="1455" s="2" customFormat="1" ht="12" spans="1:6">
      <c r="A1455" s="7">
        <v>1452</v>
      </c>
      <c r="B1455" s="8" t="s">
        <v>2275</v>
      </c>
      <c r="C1455" s="8" t="s">
        <v>2424</v>
      </c>
      <c r="D1455" s="9">
        <v>300</v>
      </c>
      <c r="E1455" s="8" t="s">
        <v>2425</v>
      </c>
      <c r="F1455" s="10" t="s">
        <v>11</v>
      </c>
    </row>
    <row r="1456" s="2" customFormat="1" ht="12" spans="1:6">
      <c r="A1456" s="7">
        <v>1453</v>
      </c>
      <c r="B1456" s="8" t="s">
        <v>2275</v>
      </c>
      <c r="C1456" s="8" t="s">
        <v>2426</v>
      </c>
      <c r="D1456" s="9">
        <v>300</v>
      </c>
      <c r="E1456" s="8" t="s">
        <v>2427</v>
      </c>
      <c r="F1456" s="10" t="s">
        <v>11</v>
      </c>
    </row>
    <row r="1457" s="2" customFormat="1" ht="12" spans="1:6">
      <c r="A1457" s="7">
        <v>1454</v>
      </c>
      <c r="B1457" s="8" t="s">
        <v>2275</v>
      </c>
      <c r="C1457" s="8" t="s">
        <v>2428</v>
      </c>
      <c r="D1457" s="9">
        <v>300</v>
      </c>
      <c r="E1457" s="8" t="s">
        <v>2429</v>
      </c>
      <c r="F1457" s="10" t="s">
        <v>11</v>
      </c>
    </row>
    <row r="1458" s="2" customFormat="1" ht="12" spans="1:6">
      <c r="A1458" s="7">
        <v>1455</v>
      </c>
      <c r="B1458" s="8" t="s">
        <v>2275</v>
      </c>
      <c r="C1458" s="8" t="s">
        <v>2430</v>
      </c>
      <c r="D1458" s="9">
        <v>300</v>
      </c>
      <c r="E1458" s="8" t="s">
        <v>2431</v>
      </c>
      <c r="F1458" s="10" t="s">
        <v>11</v>
      </c>
    </row>
    <row r="1459" s="2" customFormat="1" ht="12" spans="1:6">
      <c r="A1459" s="7">
        <v>1456</v>
      </c>
      <c r="B1459" s="8" t="s">
        <v>2275</v>
      </c>
      <c r="C1459" s="8" t="s">
        <v>2432</v>
      </c>
      <c r="D1459" s="9">
        <v>300</v>
      </c>
      <c r="E1459" s="8" t="s">
        <v>2431</v>
      </c>
      <c r="F1459" s="10" t="s">
        <v>11</v>
      </c>
    </row>
    <row r="1460" s="2" customFormat="1" ht="12" spans="1:6">
      <c r="A1460" s="7">
        <v>1457</v>
      </c>
      <c r="B1460" s="8" t="s">
        <v>2275</v>
      </c>
      <c r="C1460" s="8" t="s">
        <v>2433</v>
      </c>
      <c r="D1460" s="9">
        <v>300</v>
      </c>
      <c r="E1460" s="8" t="s">
        <v>2434</v>
      </c>
      <c r="F1460" s="10" t="s">
        <v>11</v>
      </c>
    </row>
    <row r="1461" s="2" customFormat="1" ht="12" spans="1:6">
      <c r="A1461" s="7">
        <v>1458</v>
      </c>
      <c r="B1461" s="8" t="s">
        <v>2275</v>
      </c>
      <c r="C1461" s="8" t="s">
        <v>2435</v>
      </c>
      <c r="D1461" s="9">
        <v>300</v>
      </c>
      <c r="E1461" s="8" t="s">
        <v>2436</v>
      </c>
      <c r="F1461" s="10" t="s">
        <v>11</v>
      </c>
    </row>
    <row r="1462" s="2" customFormat="1" ht="12" spans="1:6">
      <c r="A1462" s="7">
        <v>1459</v>
      </c>
      <c r="B1462" s="8" t="s">
        <v>2275</v>
      </c>
      <c r="C1462" s="8" t="s">
        <v>2437</v>
      </c>
      <c r="D1462" s="9">
        <v>300</v>
      </c>
      <c r="E1462" s="8" t="s">
        <v>2429</v>
      </c>
      <c r="F1462" s="10" t="s">
        <v>11</v>
      </c>
    </row>
    <row r="1463" s="2" customFormat="1" ht="12" spans="1:6">
      <c r="A1463" s="7">
        <v>1460</v>
      </c>
      <c r="B1463" s="8" t="s">
        <v>2275</v>
      </c>
      <c r="C1463" s="8" t="s">
        <v>2438</v>
      </c>
      <c r="D1463" s="9">
        <v>300</v>
      </c>
      <c r="E1463" s="8" t="s">
        <v>2439</v>
      </c>
      <c r="F1463" s="10" t="s">
        <v>11</v>
      </c>
    </row>
    <row r="1464" s="2" customFormat="1" ht="12" spans="1:6">
      <c r="A1464" s="7">
        <v>1461</v>
      </c>
      <c r="B1464" s="8" t="s">
        <v>2275</v>
      </c>
      <c r="C1464" s="8" t="s">
        <v>2440</v>
      </c>
      <c r="D1464" s="9">
        <v>300</v>
      </c>
      <c r="E1464" s="8" t="s">
        <v>2441</v>
      </c>
      <c r="F1464" s="10" t="s">
        <v>11</v>
      </c>
    </row>
    <row r="1465" s="2" customFormat="1" ht="12" spans="1:6">
      <c r="A1465" s="7">
        <v>1462</v>
      </c>
      <c r="B1465" s="8" t="s">
        <v>2275</v>
      </c>
      <c r="C1465" s="8" t="s">
        <v>2442</v>
      </c>
      <c r="D1465" s="9">
        <v>300</v>
      </c>
      <c r="E1465" s="8" t="s">
        <v>2441</v>
      </c>
      <c r="F1465" s="10" t="s">
        <v>11</v>
      </c>
    </row>
    <row r="1466" s="2" customFormat="1" ht="12" spans="1:6">
      <c r="A1466" s="7">
        <v>1463</v>
      </c>
      <c r="B1466" s="8" t="s">
        <v>2275</v>
      </c>
      <c r="C1466" s="8" t="s">
        <v>2443</v>
      </c>
      <c r="D1466" s="9">
        <v>300</v>
      </c>
      <c r="E1466" s="8" t="s">
        <v>2431</v>
      </c>
      <c r="F1466" s="10" t="s">
        <v>11</v>
      </c>
    </row>
    <row r="1467" s="2" customFormat="1" ht="12" spans="1:6">
      <c r="A1467" s="7">
        <v>1464</v>
      </c>
      <c r="B1467" s="8" t="s">
        <v>2275</v>
      </c>
      <c r="C1467" s="8" t="s">
        <v>2444</v>
      </c>
      <c r="D1467" s="9">
        <v>300</v>
      </c>
      <c r="E1467" s="8" t="s">
        <v>2445</v>
      </c>
      <c r="F1467" s="10" t="s">
        <v>11</v>
      </c>
    </row>
    <row r="1468" s="2" customFormat="1" ht="12" spans="1:6">
      <c r="A1468" s="7">
        <v>1465</v>
      </c>
      <c r="B1468" s="8" t="s">
        <v>2275</v>
      </c>
      <c r="C1468" s="8" t="s">
        <v>2446</v>
      </c>
      <c r="D1468" s="9">
        <v>300</v>
      </c>
      <c r="E1468" s="8" t="s">
        <v>2447</v>
      </c>
      <c r="F1468" s="10" t="s">
        <v>11</v>
      </c>
    </row>
    <row r="1469" s="2" customFormat="1" ht="12" spans="1:6">
      <c r="A1469" s="7">
        <v>1466</v>
      </c>
      <c r="B1469" s="8" t="s">
        <v>2275</v>
      </c>
      <c r="C1469" s="8" t="s">
        <v>2448</v>
      </c>
      <c r="D1469" s="9">
        <v>300</v>
      </c>
      <c r="E1469" s="8" t="s">
        <v>2449</v>
      </c>
      <c r="F1469" s="10" t="s">
        <v>11</v>
      </c>
    </row>
    <row r="1470" s="2" customFormat="1" ht="12" spans="1:6">
      <c r="A1470" s="7">
        <v>1467</v>
      </c>
      <c r="B1470" s="8" t="s">
        <v>2275</v>
      </c>
      <c r="C1470" s="8" t="s">
        <v>2450</v>
      </c>
      <c r="D1470" s="9">
        <v>300</v>
      </c>
      <c r="E1470" s="8" t="s">
        <v>2451</v>
      </c>
      <c r="F1470" s="10" t="s">
        <v>11</v>
      </c>
    </row>
    <row r="1471" s="2" customFormat="1" ht="12" spans="1:6">
      <c r="A1471" s="7">
        <v>1468</v>
      </c>
      <c r="B1471" s="8" t="s">
        <v>2275</v>
      </c>
      <c r="C1471" s="8" t="s">
        <v>2452</v>
      </c>
      <c r="D1471" s="9">
        <v>300</v>
      </c>
      <c r="E1471" s="8" t="s">
        <v>2453</v>
      </c>
      <c r="F1471" s="10" t="s">
        <v>11</v>
      </c>
    </row>
    <row r="1472" s="2" customFormat="1" ht="12" spans="1:6">
      <c r="A1472" s="7">
        <v>1469</v>
      </c>
      <c r="B1472" s="8" t="s">
        <v>2275</v>
      </c>
      <c r="C1472" s="8" t="s">
        <v>2454</v>
      </c>
      <c r="D1472" s="9">
        <v>300</v>
      </c>
      <c r="E1472" s="8" t="s">
        <v>2455</v>
      </c>
      <c r="F1472" s="10" t="s">
        <v>11</v>
      </c>
    </row>
    <row r="1473" s="2" customFormat="1" ht="12" spans="1:6">
      <c r="A1473" s="7">
        <v>1470</v>
      </c>
      <c r="B1473" s="8" t="s">
        <v>2275</v>
      </c>
      <c r="C1473" s="8" t="s">
        <v>2456</v>
      </c>
      <c r="D1473" s="9">
        <v>300</v>
      </c>
      <c r="E1473" s="8" t="s">
        <v>2457</v>
      </c>
      <c r="F1473" s="10" t="s">
        <v>11</v>
      </c>
    </row>
    <row r="1474" s="2" customFormat="1" ht="12" spans="1:6">
      <c r="A1474" s="7">
        <v>1471</v>
      </c>
      <c r="B1474" s="8" t="s">
        <v>2275</v>
      </c>
      <c r="C1474" s="8" t="s">
        <v>2458</v>
      </c>
      <c r="D1474" s="9">
        <v>300</v>
      </c>
      <c r="E1474" s="8" t="s">
        <v>2459</v>
      </c>
      <c r="F1474" s="10" t="s">
        <v>11</v>
      </c>
    </row>
    <row r="1475" s="2" customFormat="1" ht="12" spans="1:6">
      <c r="A1475" s="7">
        <v>1472</v>
      </c>
      <c r="B1475" s="8" t="s">
        <v>2275</v>
      </c>
      <c r="C1475" s="8" t="s">
        <v>1299</v>
      </c>
      <c r="D1475" s="9">
        <v>300</v>
      </c>
      <c r="E1475" s="8" t="s">
        <v>2455</v>
      </c>
      <c r="F1475" s="10" t="s">
        <v>11</v>
      </c>
    </row>
    <row r="1476" s="2" customFormat="1" ht="12" spans="1:6">
      <c r="A1476" s="7">
        <v>1473</v>
      </c>
      <c r="B1476" s="8" t="s">
        <v>2275</v>
      </c>
      <c r="C1476" s="8" t="s">
        <v>2460</v>
      </c>
      <c r="D1476" s="9">
        <v>300</v>
      </c>
      <c r="E1476" s="8" t="s">
        <v>2457</v>
      </c>
      <c r="F1476" s="10" t="s">
        <v>11</v>
      </c>
    </row>
    <row r="1477" s="2" customFormat="1" ht="12" spans="1:6">
      <c r="A1477" s="7">
        <v>1474</v>
      </c>
      <c r="B1477" s="8" t="s">
        <v>2275</v>
      </c>
      <c r="C1477" s="8" t="s">
        <v>2461</v>
      </c>
      <c r="D1477" s="9">
        <v>300</v>
      </c>
      <c r="E1477" s="8" t="s">
        <v>2462</v>
      </c>
      <c r="F1477" s="10" t="s">
        <v>11</v>
      </c>
    </row>
    <row r="1478" s="2" customFormat="1" ht="12" spans="1:6">
      <c r="A1478" s="7">
        <v>1475</v>
      </c>
      <c r="B1478" s="8" t="s">
        <v>2275</v>
      </c>
      <c r="C1478" s="8" t="s">
        <v>2463</v>
      </c>
      <c r="D1478" s="9">
        <v>300</v>
      </c>
      <c r="E1478" s="8" t="s">
        <v>2464</v>
      </c>
      <c r="F1478" s="10" t="s">
        <v>11</v>
      </c>
    </row>
    <row r="1479" s="2" customFormat="1" ht="12" spans="1:6">
      <c r="A1479" s="7">
        <v>1476</v>
      </c>
      <c r="B1479" s="8" t="s">
        <v>2275</v>
      </c>
      <c r="C1479" s="8" t="s">
        <v>2465</v>
      </c>
      <c r="D1479" s="9">
        <v>300</v>
      </c>
      <c r="E1479" s="8" t="s">
        <v>2466</v>
      </c>
      <c r="F1479" s="10" t="s">
        <v>11</v>
      </c>
    </row>
    <row r="1480" s="2" customFormat="1" ht="12" spans="1:6">
      <c r="A1480" s="7">
        <v>1477</v>
      </c>
      <c r="B1480" s="8" t="s">
        <v>2275</v>
      </c>
      <c r="C1480" s="8" t="s">
        <v>2467</v>
      </c>
      <c r="D1480" s="9">
        <v>300</v>
      </c>
      <c r="E1480" s="8" t="s">
        <v>2468</v>
      </c>
      <c r="F1480" s="10" t="s">
        <v>11</v>
      </c>
    </row>
    <row r="1481" s="2" customFormat="1" ht="12" spans="1:6">
      <c r="A1481" s="7">
        <v>1478</v>
      </c>
      <c r="B1481" s="8" t="s">
        <v>2275</v>
      </c>
      <c r="C1481" s="8" t="s">
        <v>2469</v>
      </c>
      <c r="D1481" s="9">
        <v>300</v>
      </c>
      <c r="E1481" s="8" t="s">
        <v>2470</v>
      </c>
      <c r="F1481" s="10" t="s">
        <v>11</v>
      </c>
    </row>
    <row r="1482" s="2" customFormat="1" ht="12" spans="1:6">
      <c r="A1482" s="7">
        <v>1479</v>
      </c>
      <c r="B1482" s="8" t="s">
        <v>2275</v>
      </c>
      <c r="C1482" s="8" t="s">
        <v>2471</v>
      </c>
      <c r="D1482" s="9">
        <v>300</v>
      </c>
      <c r="E1482" s="8" t="s">
        <v>2472</v>
      </c>
      <c r="F1482" s="10" t="s">
        <v>11</v>
      </c>
    </row>
    <row r="1483" s="2" customFormat="1" ht="12" spans="1:6">
      <c r="A1483" s="7">
        <v>1480</v>
      </c>
      <c r="B1483" s="8" t="s">
        <v>2275</v>
      </c>
      <c r="C1483" s="8" t="s">
        <v>2473</v>
      </c>
      <c r="D1483" s="9">
        <v>300</v>
      </c>
      <c r="E1483" s="8" t="s">
        <v>2466</v>
      </c>
      <c r="F1483" s="10" t="s">
        <v>11</v>
      </c>
    </row>
    <row r="1484" s="2" customFormat="1" ht="12" spans="1:6">
      <c r="A1484" s="7">
        <v>1481</v>
      </c>
      <c r="B1484" s="8" t="s">
        <v>2275</v>
      </c>
      <c r="C1484" s="8" t="s">
        <v>2474</v>
      </c>
      <c r="D1484" s="9">
        <v>300</v>
      </c>
      <c r="E1484" s="8" t="s">
        <v>2472</v>
      </c>
      <c r="F1484" s="10" t="s">
        <v>11</v>
      </c>
    </row>
    <row r="1485" s="2" customFormat="1" ht="12" spans="1:6">
      <c r="A1485" s="7">
        <v>1482</v>
      </c>
      <c r="B1485" s="8" t="s">
        <v>2275</v>
      </c>
      <c r="C1485" s="8" t="s">
        <v>2475</v>
      </c>
      <c r="D1485" s="9">
        <v>300</v>
      </c>
      <c r="E1485" s="8" t="s">
        <v>2472</v>
      </c>
      <c r="F1485" s="10" t="s">
        <v>11</v>
      </c>
    </row>
    <row r="1486" s="2" customFormat="1" ht="12" spans="1:6">
      <c r="A1486" s="7">
        <v>1483</v>
      </c>
      <c r="B1486" s="8" t="s">
        <v>2275</v>
      </c>
      <c r="C1486" s="8" t="s">
        <v>2476</v>
      </c>
      <c r="D1486" s="9">
        <v>300</v>
      </c>
      <c r="E1486" s="8" t="s">
        <v>2477</v>
      </c>
      <c r="F1486" s="10" t="s">
        <v>11</v>
      </c>
    </row>
    <row r="1487" s="2" customFormat="1" ht="12" spans="1:6">
      <c r="A1487" s="7">
        <v>1484</v>
      </c>
      <c r="B1487" s="8" t="s">
        <v>2275</v>
      </c>
      <c r="C1487" s="8" t="s">
        <v>2478</v>
      </c>
      <c r="D1487" s="9">
        <v>300</v>
      </c>
      <c r="E1487" s="8" t="s">
        <v>2479</v>
      </c>
      <c r="F1487" s="10" t="s">
        <v>11</v>
      </c>
    </row>
    <row r="1488" s="2" customFormat="1" ht="12" spans="1:6">
      <c r="A1488" s="7">
        <v>1485</v>
      </c>
      <c r="B1488" s="8" t="s">
        <v>2275</v>
      </c>
      <c r="C1488" s="8" t="s">
        <v>2480</v>
      </c>
      <c r="D1488" s="9">
        <v>300</v>
      </c>
      <c r="E1488" s="8" t="s">
        <v>2481</v>
      </c>
      <c r="F1488" s="10" t="s">
        <v>11</v>
      </c>
    </row>
    <row r="1489" s="2" customFormat="1" ht="12" spans="1:6">
      <c r="A1489" s="7">
        <v>1486</v>
      </c>
      <c r="B1489" s="8" t="s">
        <v>2482</v>
      </c>
      <c r="C1489" s="8" t="s">
        <v>2483</v>
      </c>
      <c r="D1489" s="9">
        <v>300</v>
      </c>
      <c r="E1489" s="8" t="s">
        <v>2484</v>
      </c>
      <c r="F1489" s="10" t="s">
        <v>11</v>
      </c>
    </row>
    <row r="1490" s="2" customFormat="1" ht="12" spans="1:6">
      <c r="A1490" s="7">
        <v>1487</v>
      </c>
      <c r="B1490" s="8" t="s">
        <v>2482</v>
      </c>
      <c r="C1490" s="8" t="s">
        <v>2485</v>
      </c>
      <c r="D1490" s="9">
        <v>300</v>
      </c>
      <c r="E1490" s="8" t="s">
        <v>2484</v>
      </c>
      <c r="F1490" s="10" t="s">
        <v>11</v>
      </c>
    </row>
    <row r="1491" s="2" customFormat="1" ht="12" spans="1:6">
      <c r="A1491" s="7">
        <v>1488</v>
      </c>
      <c r="B1491" s="8" t="s">
        <v>2482</v>
      </c>
      <c r="C1491" s="8" t="s">
        <v>2486</v>
      </c>
      <c r="D1491" s="9">
        <v>300</v>
      </c>
      <c r="E1491" s="8" t="s">
        <v>2487</v>
      </c>
      <c r="F1491" s="10" t="s">
        <v>11</v>
      </c>
    </row>
    <row r="1492" s="2" customFormat="1" ht="12" spans="1:6">
      <c r="A1492" s="7">
        <v>1489</v>
      </c>
      <c r="B1492" s="8" t="s">
        <v>2482</v>
      </c>
      <c r="C1492" s="8" t="s">
        <v>2473</v>
      </c>
      <c r="D1492" s="9">
        <v>300</v>
      </c>
      <c r="E1492" s="8" t="s">
        <v>2488</v>
      </c>
      <c r="F1492" s="10" t="s">
        <v>11</v>
      </c>
    </row>
    <row r="1493" s="2" customFormat="1" ht="12" spans="1:6">
      <c r="A1493" s="7">
        <v>1490</v>
      </c>
      <c r="B1493" s="8" t="s">
        <v>2482</v>
      </c>
      <c r="C1493" s="8" t="s">
        <v>2489</v>
      </c>
      <c r="D1493" s="9">
        <v>300</v>
      </c>
      <c r="E1493" s="8" t="s">
        <v>2490</v>
      </c>
      <c r="F1493" s="10" t="s">
        <v>11</v>
      </c>
    </row>
    <row r="1494" s="2" customFormat="1" ht="12" spans="1:6">
      <c r="A1494" s="7">
        <v>1491</v>
      </c>
      <c r="B1494" s="8" t="s">
        <v>2482</v>
      </c>
      <c r="C1494" s="8" t="s">
        <v>2491</v>
      </c>
      <c r="D1494" s="9">
        <v>300</v>
      </c>
      <c r="E1494" s="8" t="s">
        <v>2487</v>
      </c>
      <c r="F1494" s="10" t="s">
        <v>11</v>
      </c>
    </row>
    <row r="1495" s="2" customFormat="1" ht="12" spans="1:6">
      <c r="A1495" s="7">
        <v>1492</v>
      </c>
      <c r="B1495" s="8" t="s">
        <v>2482</v>
      </c>
      <c r="C1495" s="8" t="s">
        <v>2492</v>
      </c>
      <c r="D1495" s="9">
        <v>300</v>
      </c>
      <c r="E1495" s="8" t="s">
        <v>2493</v>
      </c>
      <c r="F1495" s="10" t="s">
        <v>11</v>
      </c>
    </row>
    <row r="1496" s="2" customFormat="1" ht="12" spans="1:6">
      <c r="A1496" s="7">
        <v>1493</v>
      </c>
      <c r="B1496" s="8" t="s">
        <v>2482</v>
      </c>
      <c r="C1496" s="8" t="s">
        <v>2494</v>
      </c>
      <c r="D1496" s="9">
        <v>300</v>
      </c>
      <c r="E1496" s="8" t="s">
        <v>2495</v>
      </c>
      <c r="F1496" s="10" t="s">
        <v>11</v>
      </c>
    </row>
    <row r="1497" s="2" customFormat="1" ht="12" spans="1:6">
      <c r="A1497" s="7">
        <v>1494</v>
      </c>
      <c r="B1497" s="8" t="s">
        <v>2482</v>
      </c>
      <c r="C1497" s="8" t="s">
        <v>2496</v>
      </c>
      <c r="D1497" s="9">
        <v>300</v>
      </c>
      <c r="E1497" s="8" t="s">
        <v>2497</v>
      </c>
      <c r="F1497" s="10" t="s">
        <v>11</v>
      </c>
    </row>
    <row r="1498" s="2" customFormat="1" ht="12" spans="1:6">
      <c r="A1498" s="7">
        <v>1495</v>
      </c>
      <c r="B1498" s="8" t="s">
        <v>2482</v>
      </c>
      <c r="C1498" s="8" t="s">
        <v>2498</v>
      </c>
      <c r="D1498" s="9">
        <v>300</v>
      </c>
      <c r="E1498" s="8" t="s">
        <v>2493</v>
      </c>
      <c r="F1498" s="10" t="s">
        <v>11</v>
      </c>
    </row>
    <row r="1499" s="2" customFormat="1" ht="12" spans="1:6">
      <c r="A1499" s="7">
        <v>1496</v>
      </c>
      <c r="B1499" s="8" t="s">
        <v>2482</v>
      </c>
      <c r="C1499" s="8" t="s">
        <v>2499</v>
      </c>
      <c r="D1499" s="9">
        <v>300</v>
      </c>
      <c r="E1499" s="8" t="s">
        <v>2500</v>
      </c>
      <c r="F1499" s="10" t="s">
        <v>11</v>
      </c>
    </row>
    <row r="1500" s="2" customFormat="1" ht="12" spans="1:6">
      <c r="A1500" s="7">
        <v>1497</v>
      </c>
      <c r="B1500" s="8" t="s">
        <v>2482</v>
      </c>
      <c r="C1500" s="8" t="s">
        <v>2501</v>
      </c>
      <c r="D1500" s="9">
        <v>300</v>
      </c>
      <c r="E1500" s="8" t="s">
        <v>2502</v>
      </c>
      <c r="F1500" s="10" t="s">
        <v>11</v>
      </c>
    </row>
    <row r="1501" s="2" customFormat="1" ht="12" spans="1:6">
      <c r="A1501" s="7">
        <v>1498</v>
      </c>
      <c r="B1501" s="8" t="s">
        <v>2482</v>
      </c>
      <c r="C1501" s="8" t="s">
        <v>2503</v>
      </c>
      <c r="D1501" s="9">
        <v>300</v>
      </c>
      <c r="E1501" s="8" t="s">
        <v>2504</v>
      </c>
      <c r="F1501" s="10" t="s">
        <v>11</v>
      </c>
    </row>
    <row r="1502" s="2" customFormat="1" ht="12" spans="1:6">
      <c r="A1502" s="7">
        <v>1499</v>
      </c>
      <c r="B1502" s="8" t="s">
        <v>2482</v>
      </c>
      <c r="C1502" s="8" t="s">
        <v>2505</v>
      </c>
      <c r="D1502" s="9">
        <v>300</v>
      </c>
      <c r="E1502" s="8" t="s">
        <v>2506</v>
      </c>
      <c r="F1502" s="10" t="s">
        <v>11</v>
      </c>
    </row>
    <row r="1503" s="2" customFormat="1" ht="12" spans="1:6">
      <c r="A1503" s="7">
        <v>1500</v>
      </c>
      <c r="B1503" s="8" t="s">
        <v>2482</v>
      </c>
      <c r="C1503" s="8" t="s">
        <v>2507</v>
      </c>
      <c r="D1503" s="9">
        <v>300</v>
      </c>
      <c r="E1503" s="8" t="s">
        <v>2508</v>
      </c>
      <c r="F1503" s="10" t="s">
        <v>11</v>
      </c>
    </row>
    <row r="1504" s="2" customFormat="1" ht="12" spans="1:6">
      <c r="A1504" s="7">
        <v>1501</v>
      </c>
      <c r="B1504" s="8" t="s">
        <v>2482</v>
      </c>
      <c r="C1504" s="8" t="s">
        <v>2509</v>
      </c>
      <c r="D1504" s="9">
        <v>300</v>
      </c>
      <c r="E1504" s="8" t="s">
        <v>2508</v>
      </c>
      <c r="F1504" s="10" t="s">
        <v>11</v>
      </c>
    </row>
    <row r="1505" s="2" customFormat="1" ht="12" spans="1:6">
      <c r="A1505" s="7">
        <v>1502</v>
      </c>
      <c r="B1505" s="8" t="s">
        <v>2482</v>
      </c>
      <c r="C1505" s="8" t="s">
        <v>2510</v>
      </c>
      <c r="D1505" s="9">
        <v>300</v>
      </c>
      <c r="E1505" s="8" t="s">
        <v>2511</v>
      </c>
      <c r="F1505" s="10" t="s">
        <v>11</v>
      </c>
    </row>
    <row r="1506" s="2" customFormat="1" ht="12" spans="1:6">
      <c r="A1506" s="7">
        <v>1503</v>
      </c>
      <c r="B1506" s="8" t="s">
        <v>2482</v>
      </c>
      <c r="C1506" s="8" t="s">
        <v>2512</v>
      </c>
      <c r="D1506" s="9">
        <v>300</v>
      </c>
      <c r="E1506" s="8" t="s">
        <v>2513</v>
      </c>
      <c r="F1506" s="10" t="s">
        <v>11</v>
      </c>
    </row>
    <row r="1507" s="2" customFormat="1" ht="12" spans="1:6">
      <c r="A1507" s="7">
        <v>1504</v>
      </c>
      <c r="B1507" s="8" t="s">
        <v>2482</v>
      </c>
      <c r="C1507" s="8" t="s">
        <v>2514</v>
      </c>
      <c r="D1507" s="9">
        <v>300</v>
      </c>
      <c r="E1507" s="8" t="s">
        <v>2515</v>
      </c>
      <c r="F1507" s="10" t="s">
        <v>11</v>
      </c>
    </row>
    <row r="1508" s="2" customFormat="1" ht="12" spans="1:6">
      <c r="A1508" s="7">
        <v>1505</v>
      </c>
      <c r="B1508" s="8" t="s">
        <v>2482</v>
      </c>
      <c r="C1508" s="8" t="s">
        <v>2507</v>
      </c>
      <c r="D1508" s="9">
        <v>300</v>
      </c>
      <c r="E1508" s="8" t="s">
        <v>2516</v>
      </c>
      <c r="F1508" s="10" t="s">
        <v>11</v>
      </c>
    </row>
    <row r="1509" s="2" customFormat="1" ht="12" spans="1:6">
      <c r="A1509" s="7">
        <v>1506</v>
      </c>
      <c r="B1509" s="8" t="s">
        <v>2482</v>
      </c>
      <c r="C1509" s="8" t="s">
        <v>2517</v>
      </c>
      <c r="D1509" s="9">
        <v>300</v>
      </c>
      <c r="E1509" s="8" t="s">
        <v>2518</v>
      </c>
      <c r="F1509" s="10" t="s">
        <v>11</v>
      </c>
    </row>
    <row r="1510" s="2" customFormat="1" ht="12" spans="1:6">
      <c r="A1510" s="7">
        <v>1507</v>
      </c>
      <c r="B1510" s="8" t="s">
        <v>2482</v>
      </c>
      <c r="C1510" s="8" t="s">
        <v>2519</v>
      </c>
      <c r="D1510" s="9">
        <v>300</v>
      </c>
      <c r="E1510" s="8" t="s">
        <v>2513</v>
      </c>
      <c r="F1510" s="10" t="s">
        <v>11</v>
      </c>
    </row>
    <row r="1511" s="2" customFormat="1" ht="12" spans="1:6">
      <c r="A1511" s="7">
        <v>1508</v>
      </c>
      <c r="B1511" s="8" t="s">
        <v>2482</v>
      </c>
      <c r="C1511" s="8" t="s">
        <v>2520</v>
      </c>
      <c r="D1511" s="9">
        <v>300</v>
      </c>
      <c r="E1511" s="8" t="s">
        <v>2521</v>
      </c>
      <c r="F1511" s="10" t="s">
        <v>11</v>
      </c>
    </row>
    <row r="1512" s="2" customFormat="1" ht="12" spans="1:6">
      <c r="A1512" s="7">
        <v>1509</v>
      </c>
      <c r="B1512" s="8" t="s">
        <v>2482</v>
      </c>
      <c r="C1512" s="8" t="s">
        <v>2522</v>
      </c>
      <c r="D1512" s="9">
        <v>300</v>
      </c>
      <c r="E1512" s="8" t="s">
        <v>2523</v>
      </c>
      <c r="F1512" s="10" t="s">
        <v>11</v>
      </c>
    </row>
    <row r="1513" s="2" customFormat="1" ht="12" spans="1:6">
      <c r="A1513" s="7">
        <v>1510</v>
      </c>
      <c r="B1513" s="8" t="s">
        <v>2482</v>
      </c>
      <c r="C1513" s="8" t="s">
        <v>2524</v>
      </c>
      <c r="D1513" s="9">
        <v>300</v>
      </c>
      <c r="E1513" s="8" t="s">
        <v>2525</v>
      </c>
      <c r="F1513" s="10" t="s">
        <v>11</v>
      </c>
    </row>
    <row r="1514" s="2" customFormat="1" ht="12" spans="1:6">
      <c r="A1514" s="7">
        <v>1511</v>
      </c>
      <c r="B1514" s="8" t="s">
        <v>2482</v>
      </c>
      <c r="C1514" s="8" t="s">
        <v>2526</v>
      </c>
      <c r="D1514" s="9">
        <v>300</v>
      </c>
      <c r="E1514" s="8" t="s">
        <v>2527</v>
      </c>
      <c r="F1514" s="10" t="s">
        <v>11</v>
      </c>
    </row>
    <row r="1515" s="2" customFormat="1" ht="12" spans="1:6">
      <c r="A1515" s="7">
        <v>1512</v>
      </c>
      <c r="B1515" s="8" t="s">
        <v>2482</v>
      </c>
      <c r="C1515" s="8" t="s">
        <v>2528</v>
      </c>
      <c r="D1515" s="9">
        <v>300</v>
      </c>
      <c r="E1515" s="8" t="s">
        <v>2527</v>
      </c>
      <c r="F1515" s="10" t="s">
        <v>11</v>
      </c>
    </row>
    <row r="1516" s="2" customFormat="1" ht="12" spans="1:6">
      <c r="A1516" s="7">
        <v>1513</v>
      </c>
      <c r="B1516" s="8" t="s">
        <v>2482</v>
      </c>
      <c r="C1516" s="8" t="s">
        <v>2529</v>
      </c>
      <c r="D1516" s="9">
        <v>300</v>
      </c>
      <c r="E1516" s="8" t="s">
        <v>2530</v>
      </c>
      <c r="F1516" s="10" t="s">
        <v>11</v>
      </c>
    </row>
    <row r="1517" s="2" customFormat="1" ht="12" spans="1:6">
      <c r="A1517" s="7">
        <v>1514</v>
      </c>
      <c r="B1517" s="8" t="s">
        <v>2482</v>
      </c>
      <c r="C1517" s="8" t="s">
        <v>2531</v>
      </c>
      <c r="D1517" s="9">
        <v>300</v>
      </c>
      <c r="E1517" s="8" t="s">
        <v>2532</v>
      </c>
      <c r="F1517" s="10" t="s">
        <v>11</v>
      </c>
    </row>
    <row r="1518" s="2" customFormat="1" ht="12" spans="1:6">
      <c r="A1518" s="7">
        <v>1515</v>
      </c>
      <c r="B1518" s="8" t="s">
        <v>2482</v>
      </c>
      <c r="C1518" s="8" t="s">
        <v>2533</v>
      </c>
      <c r="D1518" s="9">
        <v>300</v>
      </c>
      <c r="E1518" s="8" t="s">
        <v>2534</v>
      </c>
      <c r="F1518" s="10" t="s">
        <v>11</v>
      </c>
    </row>
    <row r="1519" s="2" customFormat="1" ht="12" spans="1:6">
      <c r="A1519" s="7">
        <v>1516</v>
      </c>
      <c r="B1519" s="8" t="s">
        <v>2482</v>
      </c>
      <c r="C1519" s="8" t="s">
        <v>2535</v>
      </c>
      <c r="D1519" s="9">
        <v>300</v>
      </c>
      <c r="E1519" s="8" t="s">
        <v>2532</v>
      </c>
      <c r="F1519" s="10" t="s">
        <v>11</v>
      </c>
    </row>
    <row r="1520" s="2" customFormat="1" ht="12" spans="1:6">
      <c r="A1520" s="7">
        <v>1517</v>
      </c>
      <c r="B1520" s="8" t="s">
        <v>2482</v>
      </c>
      <c r="C1520" s="8" t="s">
        <v>2536</v>
      </c>
      <c r="D1520" s="9">
        <v>300</v>
      </c>
      <c r="E1520" s="8" t="s">
        <v>2537</v>
      </c>
      <c r="F1520" s="10" t="s">
        <v>11</v>
      </c>
    </row>
    <row r="1521" s="2" customFormat="1" ht="12" spans="1:6">
      <c r="A1521" s="7">
        <v>1518</v>
      </c>
      <c r="B1521" s="8" t="s">
        <v>2482</v>
      </c>
      <c r="C1521" s="8" t="s">
        <v>2538</v>
      </c>
      <c r="D1521" s="9">
        <v>300</v>
      </c>
      <c r="E1521" s="8" t="s">
        <v>2539</v>
      </c>
      <c r="F1521" s="10" t="s">
        <v>11</v>
      </c>
    </row>
    <row r="1522" s="2" customFormat="1" ht="12" spans="1:6">
      <c r="A1522" s="7">
        <v>1519</v>
      </c>
      <c r="B1522" s="8" t="s">
        <v>2482</v>
      </c>
      <c r="C1522" s="8" t="s">
        <v>2540</v>
      </c>
      <c r="D1522" s="9">
        <v>300</v>
      </c>
      <c r="E1522" s="8" t="s">
        <v>2541</v>
      </c>
      <c r="F1522" s="10" t="s">
        <v>11</v>
      </c>
    </row>
    <row r="1523" s="2" customFormat="1" ht="12" spans="1:6">
      <c r="A1523" s="7">
        <v>1520</v>
      </c>
      <c r="B1523" s="8" t="s">
        <v>2482</v>
      </c>
      <c r="C1523" s="8" t="s">
        <v>2542</v>
      </c>
      <c r="D1523" s="9">
        <v>300</v>
      </c>
      <c r="E1523" s="8" t="s">
        <v>2543</v>
      </c>
      <c r="F1523" s="10" t="s">
        <v>11</v>
      </c>
    </row>
    <row r="1524" s="2" customFormat="1" ht="12" spans="1:6">
      <c r="A1524" s="7">
        <v>1521</v>
      </c>
      <c r="B1524" s="8" t="s">
        <v>2482</v>
      </c>
      <c r="C1524" s="8" t="s">
        <v>2544</v>
      </c>
      <c r="D1524" s="9">
        <v>300</v>
      </c>
      <c r="E1524" s="8" t="s">
        <v>2545</v>
      </c>
      <c r="F1524" s="10" t="s">
        <v>11</v>
      </c>
    </row>
    <row r="1525" s="2" customFormat="1" ht="12" spans="1:6">
      <c r="A1525" s="7">
        <v>1522</v>
      </c>
      <c r="B1525" s="8" t="s">
        <v>2482</v>
      </c>
      <c r="C1525" s="8" t="s">
        <v>2546</v>
      </c>
      <c r="D1525" s="9">
        <v>300</v>
      </c>
      <c r="E1525" s="8" t="s">
        <v>2547</v>
      </c>
      <c r="F1525" s="10" t="s">
        <v>11</v>
      </c>
    </row>
    <row r="1526" s="2" customFormat="1" ht="12" spans="1:6">
      <c r="A1526" s="7">
        <v>1523</v>
      </c>
      <c r="B1526" s="8" t="s">
        <v>2482</v>
      </c>
      <c r="C1526" s="8" t="s">
        <v>2548</v>
      </c>
      <c r="D1526" s="9">
        <v>300</v>
      </c>
      <c r="E1526" s="8" t="s">
        <v>2549</v>
      </c>
      <c r="F1526" s="10" t="s">
        <v>11</v>
      </c>
    </row>
    <row r="1527" s="2" customFormat="1" ht="12" spans="1:6">
      <c r="A1527" s="7">
        <v>1524</v>
      </c>
      <c r="B1527" s="8" t="s">
        <v>2482</v>
      </c>
      <c r="C1527" s="8" t="s">
        <v>2550</v>
      </c>
      <c r="D1527" s="9">
        <v>300</v>
      </c>
      <c r="E1527" s="8" t="s">
        <v>2549</v>
      </c>
      <c r="F1527" s="10" t="s">
        <v>11</v>
      </c>
    </row>
    <row r="1528" s="2" customFormat="1" ht="12" spans="1:6">
      <c r="A1528" s="7">
        <v>1525</v>
      </c>
      <c r="B1528" s="8" t="s">
        <v>2482</v>
      </c>
      <c r="C1528" s="8" t="s">
        <v>2551</v>
      </c>
      <c r="D1528" s="9">
        <v>300</v>
      </c>
      <c r="E1528" s="8" t="s">
        <v>2552</v>
      </c>
      <c r="F1528" s="10" t="s">
        <v>11</v>
      </c>
    </row>
    <row r="1529" s="2" customFormat="1" ht="12" spans="1:6">
      <c r="A1529" s="7">
        <v>1526</v>
      </c>
      <c r="B1529" s="8" t="s">
        <v>2482</v>
      </c>
      <c r="C1529" s="8" t="s">
        <v>2553</v>
      </c>
      <c r="D1529" s="9">
        <v>300</v>
      </c>
      <c r="E1529" s="8" t="s">
        <v>2554</v>
      </c>
      <c r="F1529" s="10" t="s">
        <v>11</v>
      </c>
    </row>
    <row r="1530" s="2" customFormat="1" ht="12" spans="1:6">
      <c r="A1530" s="7">
        <v>1527</v>
      </c>
      <c r="B1530" s="8" t="s">
        <v>2482</v>
      </c>
      <c r="C1530" s="8" t="s">
        <v>2555</v>
      </c>
      <c r="D1530" s="9">
        <v>300</v>
      </c>
      <c r="E1530" s="8" t="s">
        <v>2556</v>
      </c>
      <c r="F1530" s="10" t="s">
        <v>11</v>
      </c>
    </row>
    <row r="1531" s="2" customFormat="1" ht="12" spans="1:6">
      <c r="A1531" s="7">
        <v>1528</v>
      </c>
      <c r="B1531" s="8" t="s">
        <v>2482</v>
      </c>
      <c r="C1531" s="8" t="s">
        <v>2557</v>
      </c>
      <c r="D1531" s="9">
        <v>300</v>
      </c>
      <c r="E1531" s="8" t="s">
        <v>2556</v>
      </c>
      <c r="F1531" s="10" t="s">
        <v>11</v>
      </c>
    </row>
    <row r="1532" s="2" customFormat="1" ht="12" spans="1:6">
      <c r="A1532" s="7">
        <v>1529</v>
      </c>
      <c r="B1532" s="8" t="s">
        <v>2482</v>
      </c>
      <c r="C1532" s="8" t="s">
        <v>202</v>
      </c>
      <c r="D1532" s="9">
        <v>300</v>
      </c>
      <c r="E1532" s="8" t="s">
        <v>2547</v>
      </c>
      <c r="F1532" s="10" t="s">
        <v>11</v>
      </c>
    </row>
    <row r="1533" s="2" customFormat="1" ht="12" spans="1:6">
      <c r="A1533" s="7">
        <v>1530</v>
      </c>
      <c r="B1533" s="8" t="s">
        <v>2482</v>
      </c>
      <c r="C1533" s="8" t="s">
        <v>2558</v>
      </c>
      <c r="D1533" s="9">
        <v>300</v>
      </c>
      <c r="E1533" s="8" t="s">
        <v>2559</v>
      </c>
      <c r="F1533" s="10" t="s">
        <v>11</v>
      </c>
    </row>
    <row r="1534" s="2" customFormat="1" ht="12" spans="1:6">
      <c r="A1534" s="7">
        <v>1531</v>
      </c>
      <c r="B1534" s="8" t="s">
        <v>2482</v>
      </c>
      <c r="C1534" s="8" t="s">
        <v>2560</v>
      </c>
      <c r="D1534" s="9">
        <v>300</v>
      </c>
      <c r="E1534" s="8" t="s">
        <v>2559</v>
      </c>
      <c r="F1534" s="10" t="s">
        <v>11</v>
      </c>
    </row>
    <row r="1535" s="2" customFormat="1" ht="12" spans="1:6">
      <c r="A1535" s="7">
        <v>1532</v>
      </c>
      <c r="B1535" s="8" t="s">
        <v>2482</v>
      </c>
      <c r="C1535" s="8" t="s">
        <v>2561</v>
      </c>
      <c r="D1535" s="9">
        <v>300</v>
      </c>
      <c r="E1535" s="8" t="s">
        <v>2562</v>
      </c>
      <c r="F1535" s="10" t="s">
        <v>11</v>
      </c>
    </row>
    <row r="1536" s="2" customFormat="1" ht="12" spans="1:6">
      <c r="A1536" s="7">
        <v>1533</v>
      </c>
      <c r="B1536" s="8" t="s">
        <v>2482</v>
      </c>
      <c r="C1536" s="8" t="s">
        <v>2563</v>
      </c>
      <c r="D1536" s="9">
        <v>300</v>
      </c>
      <c r="E1536" s="8" t="s">
        <v>2564</v>
      </c>
      <c r="F1536" s="10" t="s">
        <v>11</v>
      </c>
    </row>
    <row r="1537" s="2" customFormat="1" ht="12" spans="1:6">
      <c r="A1537" s="7">
        <v>1534</v>
      </c>
      <c r="B1537" s="8" t="s">
        <v>2482</v>
      </c>
      <c r="C1537" s="8" t="s">
        <v>2565</v>
      </c>
      <c r="D1537" s="9">
        <v>300</v>
      </c>
      <c r="E1537" s="8" t="s">
        <v>2564</v>
      </c>
      <c r="F1537" s="10" t="s">
        <v>11</v>
      </c>
    </row>
    <row r="1538" s="2" customFormat="1" ht="12" spans="1:6">
      <c r="A1538" s="7">
        <v>1535</v>
      </c>
      <c r="B1538" s="8" t="s">
        <v>2482</v>
      </c>
      <c r="C1538" s="8" t="s">
        <v>2566</v>
      </c>
      <c r="D1538" s="9">
        <v>300</v>
      </c>
      <c r="E1538" s="8" t="s">
        <v>2567</v>
      </c>
      <c r="F1538" s="10" t="s">
        <v>11</v>
      </c>
    </row>
    <row r="1539" s="2" customFormat="1" ht="12" spans="1:6">
      <c r="A1539" s="7">
        <v>1536</v>
      </c>
      <c r="B1539" s="8" t="s">
        <v>2482</v>
      </c>
      <c r="C1539" s="8" t="s">
        <v>2568</v>
      </c>
      <c r="D1539" s="9">
        <v>300</v>
      </c>
      <c r="E1539" s="8" t="s">
        <v>2569</v>
      </c>
      <c r="F1539" s="10" t="s">
        <v>11</v>
      </c>
    </row>
    <row r="1540" s="2" customFormat="1" ht="12" spans="1:6">
      <c r="A1540" s="7">
        <v>1537</v>
      </c>
      <c r="B1540" s="8" t="s">
        <v>2482</v>
      </c>
      <c r="C1540" s="8" t="s">
        <v>2570</v>
      </c>
      <c r="D1540" s="9">
        <v>300</v>
      </c>
      <c r="E1540" s="8" t="s">
        <v>2571</v>
      </c>
      <c r="F1540" s="10" t="s">
        <v>11</v>
      </c>
    </row>
    <row r="1541" s="2" customFormat="1" ht="12" spans="1:6">
      <c r="A1541" s="7">
        <v>1538</v>
      </c>
      <c r="B1541" s="8" t="s">
        <v>2482</v>
      </c>
      <c r="C1541" s="8" t="s">
        <v>854</v>
      </c>
      <c r="D1541" s="9">
        <v>300</v>
      </c>
      <c r="E1541" s="8" t="s">
        <v>2571</v>
      </c>
      <c r="F1541" s="10" t="s">
        <v>11</v>
      </c>
    </row>
    <row r="1542" s="2" customFormat="1" ht="12" spans="1:6">
      <c r="A1542" s="7">
        <v>1539</v>
      </c>
      <c r="B1542" s="8" t="s">
        <v>2482</v>
      </c>
      <c r="C1542" s="8" t="s">
        <v>2572</v>
      </c>
      <c r="D1542" s="9">
        <v>300</v>
      </c>
      <c r="E1542" s="8" t="s">
        <v>2573</v>
      </c>
      <c r="F1542" s="10" t="s">
        <v>11</v>
      </c>
    </row>
    <row r="1543" s="2" customFormat="1" ht="12" spans="1:6">
      <c r="A1543" s="7">
        <v>1540</v>
      </c>
      <c r="B1543" s="8" t="s">
        <v>2482</v>
      </c>
      <c r="C1543" s="8" t="s">
        <v>2574</v>
      </c>
      <c r="D1543" s="9">
        <v>300</v>
      </c>
      <c r="E1543" s="8" t="s">
        <v>2564</v>
      </c>
      <c r="F1543" s="10" t="s">
        <v>11</v>
      </c>
    </row>
    <row r="1544" s="2" customFormat="1" ht="12" spans="1:6">
      <c r="A1544" s="7">
        <v>1541</v>
      </c>
      <c r="B1544" s="8" t="s">
        <v>2482</v>
      </c>
      <c r="C1544" s="8" t="s">
        <v>1213</v>
      </c>
      <c r="D1544" s="9">
        <v>300</v>
      </c>
      <c r="E1544" s="8" t="s">
        <v>2575</v>
      </c>
      <c r="F1544" s="10" t="s">
        <v>11</v>
      </c>
    </row>
    <row r="1545" s="2" customFormat="1" ht="12" spans="1:6">
      <c r="A1545" s="7">
        <v>1542</v>
      </c>
      <c r="B1545" s="8" t="s">
        <v>2482</v>
      </c>
      <c r="C1545" s="8" t="s">
        <v>217</v>
      </c>
      <c r="D1545" s="9">
        <v>300</v>
      </c>
      <c r="E1545" s="8" t="s">
        <v>2576</v>
      </c>
      <c r="F1545" s="10" t="s">
        <v>11</v>
      </c>
    </row>
    <row r="1546" s="2" customFormat="1" ht="12" spans="1:6">
      <c r="A1546" s="7">
        <v>1543</v>
      </c>
      <c r="B1546" s="8" t="s">
        <v>2482</v>
      </c>
      <c r="C1546" s="8" t="s">
        <v>2577</v>
      </c>
      <c r="D1546" s="9">
        <v>300</v>
      </c>
      <c r="E1546" s="8" t="s">
        <v>2578</v>
      </c>
      <c r="F1546" s="10" t="s">
        <v>11</v>
      </c>
    </row>
    <row r="1547" s="2" customFormat="1" ht="12" spans="1:6">
      <c r="A1547" s="7">
        <v>1544</v>
      </c>
      <c r="B1547" s="8" t="s">
        <v>2482</v>
      </c>
      <c r="C1547" s="8" t="s">
        <v>2579</v>
      </c>
      <c r="D1547" s="9">
        <v>300</v>
      </c>
      <c r="E1547" s="8" t="s">
        <v>2580</v>
      </c>
      <c r="F1547" s="10" t="s">
        <v>11</v>
      </c>
    </row>
    <row r="1548" s="2" customFormat="1" ht="12" spans="1:6">
      <c r="A1548" s="7">
        <v>1545</v>
      </c>
      <c r="B1548" s="8" t="s">
        <v>2482</v>
      </c>
      <c r="C1548" s="8" t="s">
        <v>2581</v>
      </c>
      <c r="D1548" s="9">
        <v>300</v>
      </c>
      <c r="E1548" s="8" t="s">
        <v>2582</v>
      </c>
      <c r="F1548" s="10" t="s">
        <v>11</v>
      </c>
    </row>
    <row r="1549" s="2" customFormat="1" ht="12" spans="1:6">
      <c r="A1549" s="7">
        <v>1546</v>
      </c>
      <c r="B1549" s="8" t="s">
        <v>2482</v>
      </c>
      <c r="C1549" s="8" t="s">
        <v>2583</v>
      </c>
      <c r="D1549" s="9">
        <v>300</v>
      </c>
      <c r="E1549" s="8" t="s">
        <v>2584</v>
      </c>
      <c r="F1549" s="10" t="s">
        <v>11</v>
      </c>
    </row>
    <row r="1550" s="2" customFormat="1" ht="12" spans="1:6">
      <c r="A1550" s="7">
        <v>1547</v>
      </c>
      <c r="B1550" s="8" t="s">
        <v>2482</v>
      </c>
      <c r="C1550" s="8" t="s">
        <v>2585</v>
      </c>
      <c r="D1550" s="9">
        <v>300</v>
      </c>
      <c r="E1550" s="8" t="s">
        <v>2586</v>
      </c>
      <c r="F1550" s="10" t="s">
        <v>11</v>
      </c>
    </row>
    <row r="1551" s="2" customFormat="1" ht="12" spans="1:6">
      <c r="A1551" s="7">
        <v>1548</v>
      </c>
      <c r="B1551" s="8" t="s">
        <v>2482</v>
      </c>
      <c r="C1551" s="8" t="s">
        <v>2587</v>
      </c>
      <c r="D1551" s="9">
        <v>300</v>
      </c>
      <c r="E1551" s="8" t="s">
        <v>2588</v>
      </c>
      <c r="F1551" s="10" t="s">
        <v>11</v>
      </c>
    </row>
    <row r="1552" s="2" customFormat="1" ht="12" spans="1:6">
      <c r="A1552" s="7">
        <v>1549</v>
      </c>
      <c r="B1552" s="8" t="s">
        <v>2482</v>
      </c>
      <c r="C1552" s="8" t="s">
        <v>2589</v>
      </c>
      <c r="D1552" s="9">
        <v>300</v>
      </c>
      <c r="E1552" s="8" t="s">
        <v>2590</v>
      </c>
      <c r="F1552" s="10" t="s">
        <v>11</v>
      </c>
    </row>
    <row r="1553" s="2" customFormat="1" ht="12" spans="1:6">
      <c r="A1553" s="7">
        <v>1550</v>
      </c>
      <c r="B1553" s="8" t="s">
        <v>2591</v>
      </c>
      <c r="C1553" s="8" t="s">
        <v>2592</v>
      </c>
      <c r="D1553" s="9">
        <v>300</v>
      </c>
      <c r="E1553" s="8" t="s">
        <v>2593</v>
      </c>
      <c r="F1553" s="10" t="s">
        <v>11</v>
      </c>
    </row>
    <row r="1554" s="2" customFormat="1" ht="12" spans="1:6">
      <c r="A1554" s="7">
        <v>1551</v>
      </c>
      <c r="B1554" s="8" t="s">
        <v>2591</v>
      </c>
      <c r="C1554" s="8" t="s">
        <v>2594</v>
      </c>
      <c r="D1554" s="9">
        <v>300</v>
      </c>
      <c r="E1554" s="8" t="s">
        <v>2595</v>
      </c>
      <c r="F1554" s="10" t="s">
        <v>11</v>
      </c>
    </row>
    <row r="1555" s="2" customFormat="1" ht="12" spans="1:6">
      <c r="A1555" s="7">
        <v>1552</v>
      </c>
      <c r="B1555" s="8" t="s">
        <v>2591</v>
      </c>
      <c r="C1555" s="8" t="s">
        <v>2596</v>
      </c>
      <c r="D1555" s="9">
        <v>300</v>
      </c>
      <c r="E1555" s="8" t="s">
        <v>2595</v>
      </c>
      <c r="F1555" s="10" t="s">
        <v>11</v>
      </c>
    </row>
    <row r="1556" s="2" customFormat="1" ht="12" spans="1:6">
      <c r="A1556" s="7">
        <v>1553</v>
      </c>
      <c r="B1556" s="8" t="s">
        <v>2591</v>
      </c>
      <c r="C1556" s="8" t="s">
        <v>2597</v>
      </c>
      <c r="D1556" s="9">
        <v>300</v>
      </c>
      <c r="E1556" s="8" t="s">
        <v>2598</v>
      </c>
      <c r="F1556" s="10" t="s">
        <v>11</v>
      </c>
    </row>
    <row r="1557" s="2" customFormat="1" ht="12" spans="1:6">
      <c r="A1557" s="7">
        <v>1554</v>
      </c>
      <c r="B1557" s="8" t="s">
        <v>2591</v>
      </c>
      <c r="C1557" s="8" t="s">
        <v>2599</v>
      </c>
      <c r="D1557" s="9">
        <v>300</v>
      </c>
      <c r="E1557" s="8" t="s">
        <v>2600</v>
      </c>
      <c r="F1557" s="10" t="s">
        <v>11</v>
      </c>
    </row>
    <row r="1558" s="2" customFormat="1" ht="12" spans="1:6">
      <c r="A1558" s="7">
        <v>1555</v>
      </c>
      <c r="B1558" s="8" t="s">
        <v>2591</v>
      </c>
      <c r="C1558" s="8" t="s">
        <v>2601</v>
      </c>
      <c r="D1558" s="9">
        <v>300</v>
      </c>
      <c r="E1558" s="8" t="s">
        <v>2600</v>
      </c>
      <c r="F1558" s="10" t="s">
        <v>11</v>
      </c>
    </row>
    <row r="1559" s="2" customFormat="1" ht="12" spans="1:6">
      <c r="A1559" s="7">
        <v>1556</v>
      </c>
      <c r="B1559" s="8" t="s">
        <v>2591</v>
      </c>
      <c r="C1559" s="8" t="s">
        <v>2602</v>
      </c>
      <c r="D1559" s="9">
        <v>300</v>
      </c>
      <c r="E1559" s="8" t="s">
        <v>2603</v>
      </c>
      <c r="F1559" s="10" t="s">
        <v>11</v>
      </c>
    </row>
    <row r="1560" s="2" customFormat="1" ht="12" spans="1:6">
      <c r="A1560" s="7">
        <v>1557</v>
      </c>
      <c r="B1560" s="8" t="s">
        <v>2591</v>
      </c>
      <c r="C1560" s="8" t="s">
        <v>458</v>
      </c>
      <c r="D1560" s="9">
        <v>300</v>
      </c>
      <c r="E1560" s="8" t="s">
        <v>2604</v>
      </c>
      <c r="F1560" s="10" t="s">
        <v>11</v>
      </c>
    </row>
    <row r="1561" s="2" customFormat="1" ht="12" spans="1:6">
      <c r="A1561" s="7">
        <v>1558</v>
      </c>
      <c r="B1561" s="8" t="s">
        <v>2591</v>
      </c>
      <c r="C1561" s="8" t="s">
        <v>2605</v>
      </c>
      <c r="D1561" s="9">
        <v>300</v>
      </c>
      <c r="E1561" s="8" t="s">
        <v>2606</v>
      </c>
      <c r="F1561" s="10" t="s">
        <v>11</v>
      </c>
    </row>
    <row r="1562" s="2" customFormat="1" ht="12" spans="1:6">
      <c r="A1562" s="7">
        <v>1559</v>
      </c>
      <c r="B1562" s="8" t="s">
        <v>2591</v>
      </c>
      <c r="C1562" s="8" t="s">
        <v>2607</v>
      </c>
      <c r="D1562" s="9">
        <v>300</v>
      </c>
      <c r="E1562" s="8" t="s">
        <v>2600</v>
      </c>
      <c r="F1562" s="10" t="s">
        <v>11</v>
      </c>
    </row>
    <row r="1563" s="2" customFormat="1" ht="12" spans="1:6">
      <c r="A1563" s="7">
        <v>1560</v>
      </c>
      <c r="B1563" s="8" t="s">
        <v>2591</v>
      </c>
      <c r="C1563" s="8" t="s">
        <v>2608</v>
      </c>
      <c r="D1563" s="9">
        <v>300</v>
      </c>
      <c r="E1563" s="8" t="s">
        <v>2609</v>
      </c>
      <c r="F1563" s="10" t="s">
        <v>11</v>
      </c>
    </row>
    <row r="1564" s="2" customFormat="1" ht="12" spans="1:6">
      <c r="A1564" s="7">
        <v>1561</v>
      </c>
      <c r="B1564" s="8" t="s">
        <v>2591</v>
      </c>
      <c r="C1564" s="8" t="s">
        <v>2610</v>
      </c>
      <c r="D1564" s="9">
        <v>300</v>
      </c>
      <c r="E1564" s="8" t="s">
        <v>2611</v>
      </c>
      <c r="F1564" s="10" t="s">
        <v>11</v>
      </c>
    </row>
    <row r="1565" s="2" customFormat="1" ht="12" spans="1:6">
      <c r="A1565" s="7">
        <v>1562</v>
      </c>
      <c r="B1565" s="8" t="s">
        <v>2591</v>
      </c>
      <c r="C1565" s="8" t="s">
        <v>2612</v>
      </c>
      <c r="D1565" s="9">
        <v>300</v>
      </c>
      <c r="E1565" s="8" t="s">
        <v>2613</v>
      </c>
      <c r="F1565" s="10" t="s">
        <v>11</v>
      </c>
    </row>
    <row r="1566" s="2" customFormat="1" ht="12" spans="1:6">
      <c r="A1566" s="7">
        <v>1563</v>
      </c>
      <c r="B1566" s="8" t="s">
        <v>2591</v>
      </c>
      <c r="C1566" s="8" t="s">
        <v>2614</v>
      </c>
      <c r="D1566" s="9">
        <v>300</v>
      </c>
      <c r="E1566" s="8" t="s">
        <v>2615</v>
      </c>
      <c r="F1566" s="10" t="s">
        <v>11</v>
      </c>
    </row>
    <row r="1567" s="2" customFormat="1" ht="12" spans="1:6">
      <c r="A1567" s="7">
        <v>1564</v>
      </c>
      <c r="B1567" s="8" t="s">
        <v>2591</v>
      </c>
      <c r="C1567" s="8" t="s">
        <v>2616</v>
      </c>
      <c r="D1567" s="9">
        <v>300</v>
      </c>
      <c r="E1567" s="8" t="s">
        <v>2615</v>
      </c>
      <c r="F1567" s="10" t="s">
        <v>11</v>
      </c>
    </row>
    <row r="1568" s="2" customFormat="1" ht="12" spans="1:6">
      <c r="A1568" s="7">
        <v>1565</v>
      </c>
      <c r="B1568" s="8" t="s">
        <v>2591</v>
      </c>
      <c r="C1568" s="8" t="s">
        <v>2617</v>
      </c>
      <c r="D1568" s="9">
        <v>300</v>
      </c>
      <c r="E1568" s="8" t="s">
        <v>2618</v>
      </c>
      <c r="F1568" s="10" t="s">
        <v>11</v>
      </c>
    </row>
    <row r="1569" s="2" customFormat="1" ht="12" spans="1:6">
      <c r="A1569" s="7">
        <v>1566</v>
      </c>
      <c r="B1569" s="8" t="s">
        <v>2591</v>
      </c>
      <c r="C1569" s="8" t="s">
        <v>2619</v>
      </c>
      <c r="D1569" s="9">
        <v>300</v>
      </c>
      <c r="E1569" s="8" t="s">
        <v>2620</v>
      </c>
      <c r="F1569" s="10" t="s">
        <v>11</v>
      </c>
    </row>
    <row r="1570" s="2" customFormat="1" ht="12" spans="1:6">
      <c r="A1570" s="7">
        <v>1567</v>
      </c>
      <c r="B1570" s="8" t="s">
        <v>2591</v>
      </c>
      <c r="C1570" s="8" t="s">
        <v>2621</v>
      </c>
      <c r="D1570" s="9">
        <v>300</v>
      </c>
      <c r="E1570" s="8" t="s">
        <v>2622</v>
      </c>
      <c r="F1570" s="10" t="s">
        <v>11</v>
      </c>
    </row>
    <row r="1571" s="2" customFormat="1" ht="12" spans="1:6">
      <c r="A1571" s="7">
        <v>1568</v>
      </c>
      <c r="B1571" s="8" t="s">
        <v>2591</v>
      </c>
      <c r="C1571" s="8" t="s">
        <v>2623</v>
      </c>
      <c r="D1571" s="9">
        <v>300</v>
      </c>
      <c r="E1571" s="8" t="s">
        <v>2624</v>
      </c>
      <c r="F1571" s="10" t="s">
        <v>11</v>
      </c>
    </row>
    <row r="1572" s="2" customFormat="1" ht="12" spans="1:6">
      <c r="A1572" s="7">
        <v>1569</v>
      </c>
      <c r="B1572" s="8" t="s">
        <v>2591</v>
      </c>
      <c r="C1572" s="8" t="s">
        <v>2378</v>
      </c>
      <c r="D1572" s="9">
        <v>300</v>
      </c>
      <c r="E1572" s="8" t="s">
        <v>2625</v>
      </c>
      <c r="F1572" s="10" t="s">
        <v>11</v>
      </c>
    </row>
    <row r="1573" s="2" customFormat="1" ht="12" spans="1:6">
      <c r="A1573" s="7">
        <v>1570</v>
      </c>
      <c r="B1573" s="8" t="s">
        <v>2591</v>
      </c>
      <c r="C1573" s="8" t="s">
        <v>2626</v>
      </c>
      <c r="D1573" s="9">
        <v>300</v>
      </c>
      <c r="E1573" s="8" t="s">
        <v>2625</v>
      </c>
      <c r="F1573" s="10" t="s">
        <v>11</v>
      </c>
    </row>
    <row r="1574" s="2" customFormat="1" ht="12" spans="1:6">
      <c r="A1574" s="7">
        <v>1571</v>
      </c>
      <c r="B1574" s="8" t="s">
        <v>2591</v>
      </c>
      <c r="C1574" s="8" t="s">
        <v>2627</v>
      </c>
      <c r="D1574" s="9">
        <v>300</v>
      </c>
      <c r="E1574" s="8" t="s">
        <v>2618</v>
      </c>
      <c r="F1574" s="10" t="s">
        <v>11</v>
      </c>
    </row>
    <row r="1575" s="2" customFormat="1" ht="12" spans="1:6">
      <c r="A1575" s="7">
        <v>1572</v>
      </c>
      <c r="B1575" s="8" t="s">
        <v>2591</v>
      </c>
      <c r="C1575" s="8" t="s">
        <v>2628</v>
      </c>
      <c r="D1575" s="9">
        <v>300</v>
      </c>
      <c r="E1575" s="8" t="s">
        <v>2629</v>
      </c>
      <c r="F1575" s="10" t="s">
        <v>11</v>
      </c>
    </row>
    <row r="1576" s="2" customFormat="1" ht="12" spans="1:6">
      <c r="A1576" s="7">
        <v>1573</v>
      </c>
      <c r="B1576" s="8" t="s">
        <v>2591</v>
      </c>
      <c r="C1576" s="8" t="s">
        <v>2630</v>
      </c>
      <c r="D1576" s="9">
        <v>300</v>
      </c>
      <c r="E1576" s="8" t="s">
        <v>2631</v>
      </c>
      <c r="F1576" s="10" t="s">
        <v>11</v>
      </c>
    </row>
    <row r="1577" s="2" customFormat="1" ht="12" spans="1:6">
      <c r="A1577" s="7">
        <v>1574</v>
      </c>
      <c r="B1577" s="8" t="s">
        <v>2591</v>
      </c>
      <c r="C1577" s="8" t="s">
        <v>2632</v>
      </c>
      <c r="D1577" s="9">
        <v>300</v>
      </c>
      <c r="E1577" s="8" t="s">
        <v>2633</v>
      </c>
      <c r="F1577" s="10" t="s">
        <v>11</v>
      </c>
    </row>
    <row r="1578" s="2" customFormat="1" ht="12" spans="1:6">
      <c r="A1578" s="7">
        <v>1575</v>
      </c>
      <c r="B1578" s="8" t="s">
        <v>2591</v>
      </c>
      <c r="C1578" s="8" t="s">
        <v>2634</v>
      </c>
      <c r="D1578" s="9">
        <v>300</v>
      </c>
      <c r="E1578" s="8" t="s">
        <v>2635</v>
      </c>
      <c r="F1578" s="10" t="s">
        <v>11</v>
      </c>
    </row>
    <row r="1579" s="2" customFormat="1" ht="12" spans="1:6">
      <c r="A1579" s="7">
        <v>1576</v>
      </c>
      <c r="B1579" s="8" t="s">
        <v>2591</v>
      </c>
      <c r="C1579" s="8" t="s">
        <v>2636</v>
      </c>
      <c r="D1579" s="9">
        <v>300</v>
      </c>
      <c r="E1579" s="8" t="s">
        <v>2637</v>
      </c>
      <c r="F1579" s="10" t="s">
        <v>11</v>
      </c>
    </row>
    <row r="1580" s="2" customFormat="1" ht="12" spans="1:6">
      <c r="A1580" s="7">
        <v>1577</v>
      </c>
      <c r="B1580" s="8" t="s">
        <v>2591</v>
      </c>
      <c r="C1580" s="8" t="s">
        <v>2638</v>
      </c>
      <c r="D1580" s="9">
        <v>300</v>
      </c>
      <c r="E1580" s="8" t="s">
        <v>2639</v>
      </c>
      <c r="F1580" s="10" t="s">
        <v>11</v>
      </c>
    </row>
    <row r="1581" s="2" customFormat="1" ht="12" spans="1:6">
      <c r="A1581" s="7">
        <v>1578</v>
      </c>
      <c r="B1581" s="8" t="s">
        <v>2591</v>
      </c>
      <c r="C1581" s="8" t="s">
        <v>2640</v>
      </c>
      <c r="D1581" s="9">
        <v>300</v>
      </c>
      <c r="E1581" s="8" t="s">
        <v>2641</v>
      </c>
      <c r="F1581" s="10" t="s">
        <v>11</v>
      </c>
    </row>
    <row r="1582" s="2" customFormat="1" ht="12" spans="1:6">
      <c r="A1582" s="7">
        <v>1579</v>
      </c>
      <c r="B1582" s="8" t="s">
        <v>2591</v>
      </c>
      <c r="C1582" s="8" t="s">
        <v>2642</v>
      </c>
      <c r="D1582" s="9">
        <v>300</v>
      </c>
      <c r="E1582" s="8" t="s">
        <v>2641</v>
      </c>
      <c r="F1582" s="10" t="s">
        <v>11</v>
      </c>
    </row>
    <row r="1583" s="2" customFormat="1" ht="12" spans="1:6">
      <c r="A1583" s="7">
        <v>1580</v>
      </c>
      <c r="B1583" s="8" t="s">
        <v>2591</v>
      </c>
      <c r="C1583" s="8" t="s">
        <v>2643</v>
      </c>
      <c r="D1583" s="9">
        <v>300</v>
      </c>
      <c r="E1583" s="8" t="s">
        <v>2644</v>
      </c>
      <c r="F1583" s="10" t="s">
        <v>11</v>
      </c>
    </row>
    <row r="1584" s="2" customFormat="1" ht="12" spans="1:6">
      <c r="A1584" s="7">
        <v>1581</v>
      </c>
      <c r="B1584" s="8" t="s">
        <v>2591</v>
      </c>
      <c r="C1584" s="8" t="s">
        <v>2645</v>
      </c>
      <c r="D1584" s="9">
        <v>300</v>
      </c>
      <c r="E1584" s="8" t="s">
        <v>2646</v>
      </c>
      <c r="F1584" s="10" t="s">
        <v>11</v>
      </c>
    </row>
    <row r="1585" s="2" customFormat="1" ht="12" spans="1:6">
      <c r="A1585" s="7">
        <v>1582</v>
      </c>
      <c r="B1585" s="8" t="s">
        <v>2591</v>
      </c>
      <c r="C1585" s="8" t="s">
        <v>2647</v>
      </c>
      <c r="D1585" s="9">
        <v>300</v>
      </c>
      <c r="E1585" s="8" t="s">
        <v>2648</v>
      </c>
      <c r="F1585" s="10" t="s">
        <v>11</v>
      </c>
    </row>
    <row r="1586" s="2" customFormat="1" ht="12" spans="1:6">
      <c r="A1586" s="7">
        <v>1583</v>
      </c>
      <c r="B1586" s="8" t="s">
        <v>2591</v>
      </c>
      <c r="C1586" s="8" t="s">
        <v>2531</v>
      </c>
      <c r="D1586" s="9">
        <v>300</v>
      </c>
      <c r="E1586" s="8" t="s">
        <v>2649</v>
      </c>
      <c r="F1586" s="10" t="s">
        <v>11</v>
      </c>
    </row>
    <row r="1587" s="2" customFormat="1" ht="12" spans="1:6">
      <c r="A1587" s="7">
        <v>1584</v>
      </c>
      <c r="B1587" s="8" t="s">
        <v>2591</v>
      </c>
      <c r="C1587" s="8" t="s">
        <v>2650</v>
      </c>
      <c r="D1587" s="9">
        <v>300</v>
      </c>
      <c r="E1587" s="8" t="s">
        <v>2651</v>
      </c>
      <c r="F1587" s="10" t="s">
        <v>11</v>
      </c>
    </row>
    <row r="1588" s="2" customFormat="1" ht="12" spans="1:6">
      <c r="A1588" s="7">
        <v>1585</v>
      </c>
      <c r="B1588" s="8" t="s">
        <v>2591</v>
      </c>
      <c r="C1588" s="8" t="s">
        <v>2652</v>
      </c>
      <c r="D1588" s="9">
        <v>300</v>
      </c>
      <c r="E1588" s="8" t="s">
        <v>2653</v>
      </c>
      <c r="F1588" s="10" t="s">
        <v>11</v>
      </c>
    </row>
    <row r="1589" s="2" customFormat="1" ht="12" spans="1:6">
      <c r="A1589" s="7">
        <v>1586</v>
      </c>
      <c r="B1589" s="8" t="s">
        <v>2591</v>
      </c>
      <c r="C1589" s="8" t="s">
        <v>2654</v>
      </c>
      <c r="D1589" s="9">
        <v>300</v>
      </c>
      <c r="E1589" s="8" t="s">
        <v>2655</v>
      </c>
      <c r="F1589" s="10" t="s">
        <v>11</v>
      </c>
    </row>
    <row r="1590" s="2" customFormat="1" ht="12" spans="1:6">
      <c r="A1590" s="7">
        <v>1587</v>
      </c>
      <c r="B1590" s="8" t="s">
        <v>2591</v>
      </c>
      <c r="C1590" s="8" t="s">
        <v>2656</v>
      </c>
      <c r="D1590" s="9">
        <v>300</v>
      </c>
      <c r="E1590" s="8" t="s">
        <v>2653</v>
      </c>
      <c r="F1590" s="10" t="s">
        <v>11</v>
      </c>
    </row>
    <row r="1591" s="2" customFormat="1" ht="12" spans="1:6">
      <c r="A1591" s="7">
        <v>1588</v>
      </c>
      <c r="B1591" s="8" t="s">
        <v>2591</v>
      </c>
      <c r="C1591" s="8" t="s">
        <v>2657</v>
      </c>
      <c r="D1591" s="9">
        <v>300</v>
      </c>
      <c r="E1591" s="8" t="s">
        <v>2658</v>
      </c>
      <c r="F1591" s="10" t="s">
        <v>11</v>
      </c>
    </row>
    <row r="1592" s="2" customFormat="1" ht="12" spans="1:6">
      <c r="A1592" s="7">
        <v>1589</v>
      </c>
      <c r="B1592" s="8" t="s">
        <v>2591</v>
      </c>
      <c r="C1592" s="8" t="s">
        <v>2659</v>
      </c>
      <c r="D1592" s="9">
        <v>300</v>
      </c>
      <c r="E1592" s="8" t="s">
        <v>2660</v>
      </c>
      <c r="F1592" s="10" t="s">
        <v>11</v>
      </c>
    </row>
    <row r="1593" s="2" customFormat="1" ht="12" spans="1:6">
      <c r="A1593" s="7">
        <v>1590</v>
      </c>
      <c r="B1593" s="8" t="s">
        <v>2591</v>
      </c>
      <c r="C1593" s="8" t="s">
        <v>2661</v>
      </c>
      <c r="D1593" s="9">
        <v>300</v>
      </c>
      <c r="E1593" s="8" t="s">
        <v>2662</v>
      </c>
      <c r="F1593" s="10" t="s">
        <v>11</v>
      </c>
    </row>
    <row r="1594" s="2" customFormat="1" ht="12" spans="1:6">
      <c r="A1594" s="7">
        <v>1591</v>
      </c>
      <c r="B1594" s="8" t="s">
        <v>2591</v>
      </c>
      <c r="C1594" s="8" t="s">
        <v>2663</v>
      </c>
      <c r="D1594" s="9">
        <v>300</v>
      </c>
      <c r="E1594" s="8" t="s">
        <v>2664</v>
      </c>
      <c r="F1594" s="10" t="s">
        <v>11</v>
      </c>
    </row>
    <row r="1595" s="2" customFormat="1" ht="12" spans="1:6">
      <c r="A1595" s="7">
        <v>1592</v>
      </c>
      <c r="B1595" s="8" t="s">
        <v>2591</v>
      </c>
      <c r="C1595" s="8" t="s">
        <v>2665</v>
      </c>
      <c r="D1595" s="9">
        <v>300</v>
      </c>
      <c r="E1595" s="8" t="s">
        <v>2666</v>
      </c>
      <c r="F1595" s="10" t="s">
        <v>11</v>
      </c>
    </row>
    <row r="1596" s="2" customFormat="1" ht="12" spans="1:6">
      <c r="A1596" s="7">
        <v>1593</v>
      </c>
      <c r="B1596" s="8" t="s">
        <v>2591</v>
      </c>
      <c r="C1596" s="8" t="s">
        <v>2667</v>
      </c>
      <c r="D1596" s="9">
        <v>300</v>
      </c>
      <c r="E1596" s="8" t="s">
        <v>2668</v>
      </c>
      <c r="F1596" s="10" t="s">
        <v>11</v>
      </c>
    </row>
    <row r="1597" s="2" customFormat="1" ht="12" spans="1:6">
      <c r="A1597" s="7">
        <v>1594</v>
      </c>
      <c r="B1597" s="8" t="s">
        <v>2591</v>
      </c>
      <c r="C1597" s="8" t="s">
        <v>2669</v>
      </c>
      <c r="D1597" s="9">
        <v>300</v>
      </c>
      <c r="E1597" s="8" t="s">
        <v>2670</v>
      </c>
      <c r="F1597" s="10" t="s">
        <v>11</v>
      </c>
    </row>
    <row r="1598" s="2" customFormat="1" ht="12" spans="1:6">
      <c r="A1598" s="7">
        <v>1595</v>
      </c>
      <c r="B1598" s="8" t="s">
        <v>2591</v>
      </c>
      <c r="C1598" s="8" t="s">
        <v>2671</v>
      </c>
      <c r="D1598" s="9">
        <v>300</v>
      </c>
      <c r="E1598" s="8" t="s">
        <v>2672</v>
      </c>
      <c r="F1598" s="10" t="s">
        <v>11</v>
      </c>
    </row>
    <row r="1599" s="2" customFormat="1" ht="12" spans="1:6">
      <c r="A1599" s="7">
        <v>1596</v>
      </c>
      <c r="B1599" s="8" t="s">
        <v>2591</v>
      </c>
      <c r="C1599" s="8" t="s">
        <v>2673</v>
      </c>
      <c r="D1599" s="9">
        <v>300</v>
      </c>
      <c r="E1599" s="8" t="s">
        <v>2672</v>
      </c>
      <c r="F1599" s="10" t="s">
        <v>11</v>
      </c>
    </row>
    <row r="1600" s="2" customFormat="1" ht="12" spans="1:6">
      <c r="A1600" s="7">
        <v>1597</v>
      </c>
      <c r="B1600" s="8" t="s">
        <v>2591</v>
      </c>
      <c r="C1600" s="8" t="s">
        <v>2674</v>
      </c>
      <c r="D1600" s="9">
        <v>300</v>
      </c>
      <c r="E1600" s="8" t="s">
        <v>2675</v>
      </c>
      <c r="F1600" s="10" t="s">
        <v>11</v>
      </c>
    </row>
    <row r="1601" s="2" customFormat="1" ht="12" spans="1:6">
      <c r="A1601" s="7">
        <v>1598</v>
      </c>
      <c r="B1601" s="8" t="s">
        <v>2591</v>
      </c>
      <c r="C1601" s="8" t="s">
        <v>2676</v>
      </c>
      <c r="D1601" s="9">
        <v>300</v>
      </c>
      <c r="E1601" s="8" t="s">
        <v>2677</v>
      </c>
      <c r="F1601" s="10" t="s">
        <v>11</v>
      </c>
    </row>
    <row r="1602" s="2" customFormat="1" ht="12" spans="1:6">
      <c r="A1602" s="7">
        <v>1599</v>
      </c>
      <c r="B1602" s="8" t="s">
        <v>2591</v>
      </c>
      <c r="C1602" s="8" t="s">
        <v>2678</v>
      </c>
      <c r="D1602" s="9">
        <v>300</v>
      </c>
      <c r="E1602" s="8" t="s">
        <v>2679</v>
      </c>
      <c r="F1602" s="10" t="s">
        <v>11</v>
      </c>
    </row>
    <row r="1603" s="2" customFormat="1" ht="12" spans="1:6">
      <c r="A1603" s="7">
        <v>1600</v>
      </c>
      <c r="B1603" s="8" t="s">
        <v>2591</v>
      </c>
      <c r="C1603" s="8" t="s">
        <v>2680</v>
      </c>
      <c r="D1603" s="9">
        <v>300</v>
      </c>
      <c r="E1603" s="8" t="s">
        <v>2681</v>
      </c>
      <c r="F1603" s="10" t="s">
        <v>11</v>
      </c>
    </row>
    <row r="1604" s="2" customFormat="1" ht="12" spans="1:6">
      <c r="A1604" s="7">
        <v>1601</v>
      </c>
      <c r="B1604" s="8" t="s">
        <v>2591</v>
      </c>
      <c r="C1604" s="8" t="s">
        <v>2682</v>
      </c>
      <c r="D1604" s="9">
        <v>300</v>
      </c>
      <c r="E1604" s="8" t="s">
        <v>2683</v>
      </c>
      <c r="F1604" s="10" t="s">
        <v>11</v>
      </c>
    </row>
    <row r="1605" s="2" customFormat="1" ht="12" spans="1:6">
      <c r="A1605" s="7">
        <v>1602</v>
      </c>
      <c r="B1605" s="8" t="s">
        <v>2591</v>
      </c>
      <c r="C1605" s="8" t="s">
        <v>2684</v>
      </c>
      <c r="D1605" s="9">
        <v>300</v>
      </c>
      <c r="E1605" s="8" t="s">
        <v>2685</v>
      </c>
      <c r="F1605" s="10" t="s">
        <v>11</v>
      </c>
    </row>
    <row r="1606" s="2" customFormat="1" ht="12" spans="1:6">
      <c r="A1606" s="7">
        <v>1603</v>
      </c>
      <c r="B1606" s="8" t="s">
        <v>2591</v>
      </c>
      <c r="C1606" s="8" t="s">
        <v>578</v>
      </c>
      <c r="D1606" s="9">
        <v>300</v>
      </c>
      <c r="E1606" s="8" t="s">
        <v>2686</v>
      </c>
      <c r="F1606" s="10" t="s">
        <v>11</v>
      </c>
    </row>
    <row r="1607" s="2" customFormat="1" ht="12" spans="1:6">
      <c r="A1607" s="7">
        <v>1604</v>
      </c>
      <c r="B1607" s="8" t="s">
        <v>2591</v>
      </c>
      <c r="C1607" s="8" t="s">
        <v>2687</v>
      </c>
      <c r="D1607" s="9">
        <v>300</v>
      </c>
      <c r="E1607" s="8" t="s">
        <v>2688</v>
      </c>
      <c r="F1607" s="10" t="s">
        <v>11</v>
      </c>
    </row>
    <row r="1608" s="2" customFormat="1" ht="12" spans="1:6">
      <c r="A1608" s="7">
        <v>1605</v>
      </c>
      <c r="B1608" s="8" t="s">
        <v>2591</v>
      </c>
      <c r="C1608" s="8" t="s">
        <v>2689</v>
      </c>
      <c r="D1608" s="9">
        <v>300</v>
      </c>
      <c r="E1608" s="8" t="s">
        <v>2690</v>
      </c>
      <c r="F1608" s="10" t="s">
        <v>11</v>
      </c>
    </row>
    <row r="1609" s="2" customFormat="1" ht="12" spans="1:6">
      <c r="A1609" s="7">
        <v>1606</v>
      </c>
      <c r="B1609" s="8" t="s">
        <v>2591</v>
      </c>
      <c r="C1609" s="8" t="s">
        <v>2691</v>
      </c>
      <c r="D1609" s="9">
        <v>300</v>
      </c>
      <c r="E1609" s="8" t="s">
        <v>2692</v>
      </c>
      <c r="F1609" s="10" t="s">
        <v>11</v>
      </c>
    </row>
    <row r="1610" s="2" customFormat="1" ht="12" spans="1:6">
      <c r="A1610" s="7">
        <v>1607</v>
      </c>
      <c r="B1610" s="8" t="s">
        <v>2591</v>
      </c>
      <c r="C1610" s="8" t="s">
        <v>2693</v>
      </c>
      <c r="D1610" s="9">
        <v>300</v>
      </c>
      <c r="E1610" s="8" t="s">
        <v>2685</v>
      </c>
      <c r="F1610" s="10" t="s">
        <v>11</v>
      </c>
    </row>
    <row r="1611" s="2" customFormat="1" ht="12" spans="1:6">
      <c r="A1611" s="7">
        <v>1608</v>
      </c>
      <c r="B1611" s="8" t="s">
        <v>2591</v>
      </c>
      <c r="C1611" s="8" t="s">
        <v>2694</v>
      </c>
      <c r="D1611" s="9">
        <v>300</v>
      </c>
      <c r="E1611" s="8" t="s">
        <v>2695</v>
      </c>
      <c r="F1611" s="10" t="s">
        <v>11</v>
      </c>
    </row>
    <row r="1612" s="2" customFormat="1" ht="12" spans="1:6">
      <c r="A1612" s="7">
        <v>1609</v>
      </c>
      <c r="B1612" s="8" t="s">
        <v>2591</v>
      </c>
      <c r="C1612" s="8" t="s">
        <v>2696</v>
      </c>
      <c r="D1612" s="9">
        <v>300</v>
      </c>
      <c r="E1612" s="8" t="s">
        <v>2697</v>
      </c>
      <c r="F1612" s="10" t="s">
        <v>11</v>
      </c>
    </row>
    <row r="1613" s="2" customFormat="1" ht="12" spans="1:6">
      <c r="A1613" s="7">
        <v>1610</v>
      </c>
      <c r="B1613" s="8" t="s">
        <v>2591</v>
      </c>
      <c r="C1613" s="8" t="s">
        <v>2698</v>
      </c>
      <c r="D1613" s="9">
        <v>300</v>
      </c>
      <c r="E1613" s="8" t="s">
        <v>2697</v>
      </c>
      <c r="F1613" s="10" t="s">
        <v>11</v>
      </c>
    </row>
    <row r="1614" s="2" customFormat="1" ht="12" spans="1:6">
      <c r="A1614" s="7">
        <v>1611</v>
      </c>
      <c r="B1614" s="8" t="s">
        <v>2591</v>
      </c>
      <c r="C1614" s="8" t="s">
        <v>2699</v>
      </c>
      <c r="D1614" s="9">
        <v>300</v>
      </c>
      <c r="E1614" s="8" t="s">
        <v>2700</v>
      </c>
      <c r="F1614" s="10" t="s">
        <v>11</v>
      </c>
    </row>
    <row r="1615" s="2" customFormat="1" ht="12" spans="1:6">
      <c r="A1615" s="7">
        <v>1612</v>
      </c>
      <c r="B1615" s="8" t="s">
        <v>2591</v>
      </c>
      <c r="C1615" s="8" t="s">
        <v>2701</v>
      </c>
      <c r="D1615" s="9">
        <v>300</v>
      </c>
      <c r="E1615" s="8" t="s">
        <v>2702</v>
      </c>
      <c r="F1615" s="10" t="s">
        <v>11</v>
      </c>
    </row>
    <row r="1616" s="2" customFormat="1" ht="12" spans="1:6">
      <c r="A1616" s="7">
        <v>1613</v>
      </c>
      <c r="B1616" s="8" t="s">
        <v>2591</v>
      </c>
      <c r="C1616" s="8" t="s">
        <v>2703</v>
      </c>
      <c r="D1616" s="9">
        <v>300</v>
      </c>
      <c r="E1616" s="8" t="s">
        <v>2704</v>
      </c>
      <c r="F1616" s="10" t="s">
        <v>11</v>
      </c>
    </row>
    <row r="1617" s="2" customFormat="1" ht="12" spans="1:6">
      <c r="A1617" s="7">
        <v>1614</v>
      </c>
      <c r="B1617" s="8" t="s">
        <v>2591</v>
      </c>
      <c r="C1617" s="8" t="s">
        <v>2705</v>
      </c>
      <c r="D1617" s="9">
        <v>300</v>
      </c>
      <c r="E1617" s="8" t="s">
        <v>2706</v>
      </c>
      <c r="F1617" s="10" t="s">
        <v>11</v>
      </c>
    </row>
    <row r="1618" s="2" customFormat="1" ht="12" spans="1:6">
      <c r="A1618" s="7">
        <v>1615</v>
      </c>
      <c r="B1618" s="8" t="s">
        <v>2591</v>
      </c>
      <c r="C1618" s="8" t="s">
        <v>2707</v>
      </c>
      <c r="D1618" s="9">
        <v>300</v>
      </c>
      <c r="E1618" s="8" t="s">
        <v>2700</v>
      </c>
      <c r="F1618" s="10" t="s">
        <v>11</v>
      </c>
    </row>
    <row r="1619" s="2" customFormat="1" ht="12" spans="1:6">
      <c r="A1619" s="7">
        <v>1616</v>
      </c>
      <c r="B1619" s="8" t="s">
        <v>2591</v>
      </c>
      <c r="C1619" s="8" t="s">
        <v>2708</v>
      </c>
      <c r="D1619" s="9">
        <v>300</v>
      </c>
      <c r="E1619" s="8" t="s">
        <v>2709</v>
      </c>
      <c r="F1619" s="10" t="s">
        <v>11</v>
      </c>
    </row>
    <row r="1620" s="2" customFormat="1" ht="12" spans="1:6">
      <c r="A1620" s="7">
        <v>1617</v>
      </c>
      <c r="B1620" s="8" t="s">
        <v>2591</v>
      </c>
      <c r="C1620" s="8" t="s">
        <v>2710</v>
      </c>
      <c r="D1620" s="9">
        <v>300</v>
      </c>
      <c r="E1620" s="8" t="s">
        <v>2711</v>
      </c>
      <c r="F1620" s="10" t="s">
        <v>11</v>
      </c>
    </row>
    <row r="1621" s="2" customFormat="1" ht="12" spans="1:6">
      <c r="A1621" s="7">
        <v>1618</v>
      </c>
      <c r="B1621" s="8" t="s">
        <v>2591</v>
      </c>
      <c r="C1621" s="8" t="s">
        <v>2712</v>
      </c>
      <c r="D1621" s="9">
        <v>300</v>
      </c>
      <c r="E1621" s="8" t="s">
        <v>2711</v>
      </c>
      <c r="F1621" s="10" t="s">
        <v>11</v>
      </c>
    </row>
    <row r="1622" s="2" customFormat="1" ht="12" spans="1:6">
      <c r="A1622" s="7">
        <v>1619</v>
      </c>
      <c r="B1622" s="8" t="s">
        <v>2713</v>
      </c>
      <c r="C1622" s="8" t="s">
        <v>2714</v>
      </c>
      <c r="D1622" s="9">
        <v>300</v>
      </c>
      <c r="E1622" s="8" t="s">
        <v>2715</v>
      </c>
      <c r="F1622" s="10" t="s">
        <v>11</v>
      </c>
    </row>
    <row r="1623" s="2" customFormat="1" ht="12" spans="1:6">
      <c r="A1623" s="7">
        <v>1620</v>
      </c>
      <c r="B1623" s="8" t="s">
        <v>2713</v>
      </c>
      <c r="C1623" s="8" t="s">
        <v>2716</v>
      </c>
      <c r="D1623" s="9">
        <v>300</v>
      </c>
      <c r="E1623" s="8" t="s">
        <v>2717</v>
      </c>
      <c r="F1623" s="10" t="s">
        <v>11</v>
      </c>
    </row>
    <row r="1624" s="2" customFormat="1" ht="12" spans="1:6">
      <c r="A1624" s="7">
        <v>1621</v>
      </c>
      <c r="B1624" s="8" t="s">
        <v>2713</v>
      </c>
      <c r="C1624" s="8" t="s">
        <v>2718</v>
      </c>
      <c r="D1624" s="9">
        <v>300</v>
      </c>
      <c r="E1624" s="8" t="s">
        <v>2719</v>
      </c>
      <c r="F1624" s="10" t="s">
        <v>11</v>
      </c>
    </row>
    <row r="1625" s="2" customFormat="1" ht="12" spans="1:6">
      <c r="A1625" s="7">
        <v>1622</v>
      </c>
      <c r="B1625" s="8" t="s">
        <v>2713</v>
      </c>
      <c r="C1625" s="8" t="s">
        <v>2720</v>
      </c>
      <c r="D1625" s="9">
        <v>300</v>
      </c>
      <c r="E1625" s="8" t="s">
        <v>2721</v>
      </c>
      <c r="F1625" s="10" t="s">
        <v>11</v>
      </c>
    </row>
    <row r="1626" s="2" customFormat="1" ht="12" spans="1:6">
      <c r="A1626" s="7">
        <v>1623</v>
      </c>
      <c r="B1626" s="8" t="s">
        <v>2713</v>
      </c>
      <c r="C1626" s="8" t="s">
        <v>2722</v>
      </c>
      <c r="D1626" s="9">
        <v>300</v>
      </c>
      <c r="E1626" s="8" t="s">
        <v>2723</v>
      </c>
      <c r="F1626" s="10" t="s">
        <v>11</v>
      </c>
    </row>
    <row r="1627" s="2" customFormat="1" ht="12" spans="1:6">
      <c r="A1627" s="7">
        <v>1624</v>
      </c>
      <c r="B1627" s="8" t="s">
        <v>2713</v>
      </c>
      <c r="C1627" s="8" t="s">
        <v>2724</v>
      </c>
      <c r="D1627" s="9">
        <v>300</v>
      </c>
      <c r="E1627" s="8" t="s">
        <v>2725</v>
      </c>
      <c r="F1627" s="10" t="s">
        <v>11</v>
      </c>
    </row>
    <row r="1628" s="2" customFormat="1" ht="12" spans="1:6">
      <c r="A1628" s="7">
        <v>1625</v>
      </c>
      <c r="B1628" s="8" t="s">
        <v>2713</v>
      </c>
      <c r="C1628" s="8" t="s">
        <v>2726</v>
      </c>
      <c r="D1628" s="9">
        <v>300</v>
      </c>
      <c r="E1628" s="8" t="s">
        <v>2725</v>
      </c>
      <c r="F1628" s="10" t="s">
        <v>11</v>
      </c>
    </row>
    <row r="1629" s="2" customFormat="1" ht="12" spans="1:6">
      <c r="A1629" s="7">
        <v>1626</v>
      </c>
      <c r="B1629" s="8" t="s">
        <v>2713</v>
      </c>
      <c r="C1629" s="8" t="s">
        <v>2727</v>
      </c>
      <c r="D1629" s="9">
        <v>300</v>
      </c>
      <c r="E1629" s="8" t="s">
        <v>2728</v>
      </c>
      <c r="F1629" s="10" t="s">
        <v>11</v>
      </c>
    </row>
    <row r="1630" s="2" customFormat="1" ht="12" spans="1:6">
      <c r="A1630" s="7">
        <v>1627</v>
      </c>
      <c r="B1630" s="8" t="s">
        <v>2713</v>
      </c>
      <c r="C1630" s="8" t="s">
        <v>2729</v>
      </c>
      <c r="D1630" s="9">
        <v>300</v>
      </c>
      <c r="E1630" s="8" t="s">
        <v>2730</v>
      </c>
      <c r="F1630" s="10" t="s">
        <v>11</v>
      </c>
    </row>
    <row r="1631" s="2" customFormat="1" ht="12" spans="1:6">
      <c r="A1631" s="7">
        <v>1628</v>
      </c>
      <c r="B1631" s="8" t="s">
        <v>2713</v>
      </c>
      <c r="C1631" s="8" t="s">
        <v>2731</v>
      </c>
      <c r="D1631" s="9">
        <v>300</v>
      </c>
      <c r="E1631" s="8" t="s">
        <v>2732</v>
      </c>
      <c r="F1631" s="10" t="s">
        <v>11</v>
      </c>
    </row>
    <row r="1632" s="2" customFormat="1" ht="12" spans="1:6">
      <c r="A1632" s="7">
        <v>1629</v>
      </c>
      <c r="B1632" s="8" t="s">
        <v>2713</v>
      </c>
      <c r="C1632" s="8" t="s">
        <v>2733</v>
      </c>
      <c r="D1632" s="9">
        <v>300</v>
      </c>
      <c r="E1632" s="8" t="s">
        <v>2734</v>
      </c>
      <c r="F1632" s="10" t="s">
        <v>11</v>
      </c>
    </row>
    <row r="1633" s="2" customFormat="1" ht="12" spans="1:6">
      <c r="A1633" s="7">
        <v>1630</v>
      </c>
      <c r="B1633" s="8" t="s">
        <v>2713</v>
      </c>
      <c r="C1633" s="8" t="s">
        <v>295</v>
      </c>
      <c r="D1633" s="9">
        <v>300</v>
      </c>
      <c r="E1633" s="8" t="s">
        <v>2735</v>
      </c>
      <c r="F1633" s="10" t="s">
        <v>11</v>
      </c>
    </row>
    <row r="1634" s="2" customFormat="1" ht="12" spans="1:6">
      <c r="A1634" s="7">
        <v>1631</v>
      </c>
      <c r="B1634" s="8" t="s">
        <v>2713</v>
      </c>
      <c r="C1634" s="8" t="s">
        <v>2736</v>
      </c>
      <c r="D1634" s="9">
        <v>300</v>
      </c>
      <c r="E1634" s="8" t="s">
        <v>2735</v>
      </c>
      <c r="F1634" s="10" t="s">
        <v>11</v>
      </c>
    </row>
    <row r="1635" s="2" customFormat="1" ht="12" spans="1:6">
      <c r="A1635" s="7">
        <v>1632</v>
      </c>
      <c r="B1635" s="8" t="s">
        <v>2713</v>
      </c>
      <c r="C1635" s="8" t="s">
        <v>2737</v>
      </c>
      <c r="D1635" s="9">
        <v>300</v>
      </c>
      <c r="E1635" s="8" t="s">
        <v>2730</v>
      </c>
      <c r="F1635" s="10" t="s">
        <v>11</v>
      </c>
    </row>
    <row r="1636" s="2" customFormat="1" ht="12" spans="1:6">
      <c r="A1636" s="7">
        <v>1633</v>
      </c>
      <c r="B1636" s="8" t="s">
        <v>2713</v>
      </c>
      <c r="C1636" s="8" t="s">
        <v>2738</v>
      </c>
      <c r="D1636" s="9">
        <v>300</v>
      </c>
      <c r="E1636" s="8" t="s">
        <v>2739</v>
      </c>
      <c r="F1636" s="10" t="s">
        <v>11</v>
      </c>
    </row>
    <row r="1637" s="2" customFormat="1" ht="12" spans="1:6">
      <c r="A1637" s="7">
        <v>1634</v>
      </c>
      <c r="B1637" s="8" t="s">
        <v>2713</v>
      </c>
      <c r="C1637" s="8" t="s">
        <v>2740</v>
      </c>
      <c r="D1637" s="9">
        <v>300</v>
      </c>
      <c r="E1637" s="8" t="s">
        <v>2739</v>
      </c>
      <c r="F1637" s="10" t="s">
        <v>11</v>
      </c>
    </row>
    <row r="1638" s="2" customFormat="1" ht="12" spans="1:6">
      <c r="A1638" s="7">
        <v>1635</v>
      </c>
      <c r="B1638" s="8" t="s">
        <v>2713</v>
      </c>
      <c r="C1638" s="8" t="s">
        <v>2741</v>
      </c>
      <c r="D1638" s="9">
        <v>300</v>
      </c>
      <c r="E1638" s="8" t="s">
        <v>2742</v>
      </c>
      <c r="F1638" s="10" t="s">
        <v>11</v>
      </c>
    </row>
    <row r="1639" s="2" customFormat="1" ht="12" spans="1:6">
      <c r="A1639" s="7">
        <v>1636</v>
      </c>
      <c r="B1639" s="8" t="s">
        <v>2713</v>
      </c>
      <c r="C1639" s="8" t="s">
        <v>2743</v>
      </c>
      <c r="D1639" s="9">
        <v>300</v>
      </c>
      <c r="E1639" s="8" t="s">
        <v>2744</v>
      </c>
      <c r="F1639" s="10" t="s">
        <v>11</v>
      </c>
    </row>
    <row r="1640" s="2" customFormat="1" ht="12" spans="1:6">
      <c r="A1640" s="7">
        <v>1637</v>
      </c>
      <c r="B1640" s="8" t="s">
        <v>2713</v>
      </c>
      <c r="C1640" s="8" t="s">
        <v>2745</v>
      </c>
      <c r="D1640" s="9">
        <v>300</v>
      </c>
      <c r="E1640" s="8" t="s">
        <v>2746</v>
      </c>
      <c r="F1640" s="10" t="s">
        <v>11</v>
      </c>
    </row>
    <row r="1641" s="2" customFormat="1" ht="12" spans="1:6">
      <c r="A1641" s="7">
        <v>1638</v>
      </c>
      <c r="B1641" s="8" t="s">
        <v>2713</v>
      </c>
      <c r="C1641" s="8" t="s">
        <v>2747</v>
      </c>
      <c r="D1641" s="9">
        <v>300</v>
      </c>
      <c r="E1641" s="8" t="s">
        <v>2748</v>
      </c>
      <c r="F1641" s="10" t="s">
        <v>11</v>
      </c>
    </row>
    <row r="1642" s="2" customFormat="1" ht="12" spans="1:6">
      <c r="A1642" s="7">
        <v>1639</v>
      </c>
      <c r="B1642" s="8" t="s">
        <v>2713</v>
      </c>
      <c r="C1642" s="8" t="s">
        <v>2749</v>
      </c>
      <c r="D1642" s="9">
        <v>300</v>
      </c>
      <c r="E1642" s="8" t="s">
        <v>2750</v>
      </c>
      <c r="F1642" s="10" t="s">
        <v>11</v>
      </c>
    </row>
    <row r="1643" s="2" customFormat="1" ht="12" spans="1:6">
      <c r="A1643" s="7">
        <v>1640</v>
      </c>
      <c r="B1643" s="8" t="s">
        <v>2713</v>
      </c>
      <c r="C1643" s="8" t="s">
        <v>2751</v>
      </c>
      <c r="D1643" s="9">
        <v>300</v>
      </c>
      <c r="E1643" s="8" t="s">
        <v>2752</v>
      </c>
      <c r="F1643" s="10" t="s">
        <v>11</v>
      </c>
    </row>
    <row r="1644" s="2" customFormat="1" ht="12" spans="1:6">
      <c r="A1644" s="7">
        <v>1641</v>
      </c>
      <c r="B1644" s="8" t="s">
        <v>2713</v>
      </c>
      <c r="C1644" s="8" t="s">
        <v>2753</v>
      </c>
      <c r="D1644" s="9">
        <v>300</v>
      </c>
      <c r="E1644" s="8" t="s">
        <v>2754</v>
      </c>
      <c r="F1644" s="10" t="s">
        <v>11</v>
      </c>
    </row>
    <row r="1645" s="2" customFormat="1" ht="12" spans="1:6">
      <c r="A1645" s="7">
        <v>1642</v>
      </c>
      <c r="B1645" s="8" t="s">
        <v>2713</v>
      </c>
      <c r="C1645" s="8" t="s">
        <v>2755</v>
      </c>
      <c r="D1645" s="9">
        <v>300</v>
      </c>
      <c r="E1645" s="8" t="s">
        <v>2756</v>
      </c>
      <c r="F1645" s="10" t="s">
        <v>11</v>
      </c>
    </row>
    <row r="1646" s="2" customFormat="1" ht="12" spans="1:6">
      <c r="A1646" s="7">
        <v>1643</v>
      </c>
      <c r="B1646" s="8" t="s">
        <v>2713</v>
      </c>
      <c r="C1646" s="8" t="s">
        <v>2757</v>
      </c>
      <c r="D1646" s="9">
        <v>300</v>
      </c>
      <c r="E1646" s="8" t="s">
        <v>2758</v>
      </c>
      <c r="F1646" s="10" t="s">
        <v>11</v>
      </c>
    </row>
    <row r="1647" s="2" customFormat="1" ht="12" spans="1:6">
      <c r="A1647" s="7">
        <v>1644</v>
      </c>
      <c r="B1647" s="8" t="s">
        <v>2713</v>
      </c>
      <c r="C1647" s="8" t="s">
        <v>2759</v>
      </c>
      <c r="D1647" s="9">
        <v>300</v>
      </c>
      <c r="E1647" s="8" t="s">
        <v>2760</v>
      </c>
      <c r="F1647" s="10" t="s">
        <v>11</v>
      </c>
    </row>
    <row r="1648" s="2" customFormat="1" ht="12" spans="1:6">
      <c r="A1648" s="7">
        <v>1645</v>
      </c>
      <c r="B1648" s="8" t="s">
        <v>2713</v>
      </c>
      <c r="C1648" s="8" t="s">
        <v>2761</v>
      </c>
      <c r="D1648" s="9">
        <v>300</v>
      </c>
      <c r="E1648" s="8" t="s">
        <v>2760</v>
      </c>
      <c r="F1648" s="10" t="s">
        <v>11</v>
      </c>
    </row>
    <row r="1649" s="2" customFormat="1" ht="12" spans="1:6">
      <c r="A1649" s="7">
        <v>1646</v>
      </c>
      <c r="B1649" s="8" t="s">
        <v>2713</v>
      </c>
      <c r="C1649" s="8" t="s">
        <v>2762</v>
      </c>
      <c r="D1649" s="9">
        <v>300</v>
      </c>
      <c r="E1649" s="8" t="s">
        <v>2763</v>
      </c>
      <c r="F1649" s="10" t="s">
        <v>11</v>
      </c>
    </row>
    <row r="1650" s="2" customFormat="1" ht="12" spans="1:6">
      <c r="A1650" s="7">
        <v>1647</v>
      </c>
      <c r="B1650" s="8" t="s">
        <v>2713</v>
      </c>
      <c r="C1650" s="8" t="s">
        <v>2764</v>
      </c>
      <c r="D1650" s="9">
        <v>300</v>
      </c>
      <c r="E1650" s="8" t="s">
        <v>2750</v>
      </c>
      <c r="F1650" s="10" t="s">
        <v>11</v>
      </c>
    </row>
    <row r="1651" s="2" customFormat="1" ht="12" spans="1:6">
      <c r="A1651" s="7">
        <v>1648</v>
      </c>
      <c r="B1651" s="8" t="s">
        <v>2713</v>
      </c>
      <c r="C1651" s="8" t="s">
        <v>2765</v>
      </c>
      <c r="D1651" s="9">
        <v>300</v>
      </c>
      <c r="E1651" s="8" t="s">
        <v>2752</v>
      </c>
      <c r="F1651" s="10" t="s">
        <v>11</v>
      </c>
    </row>
    <row r="1652" s="2" customFormat="1" ht="12" spans="1:6">
      <c r="A1652" s="7">
        <v>1649</v>
      </c>
      <c r="B1652" s="8" t="s">
        <v>2713</v>
      </c>
      <c r="C1652" s="8" t="s">
        <v>2766</v>
      </c>
      <c r="D1652" s="9">
        <v>300</v>
      </c>
      <c r="E1652" s="8" t="s">
        <v>2756</v>
      </c>
      <c r="F1652" s="10" t="s">
        <v>11</v>
      </c>
    </row>
    <row r="1653" s="2" customFormat="1" ht="12" spans="1:6">
      <c r="A1653" s="7">
        <v>1650</v>
      </c>
      <c r="B1653" s="8" t="s">
        <v>2713</v>
      </c>
      <c r="C1653" s="8" t="s">
        <v>2767</v>
      </c>
      <c r="D1653" s="9">
        <v>300</v>
      </c>
      <c r="E1653" s="8" t="s">
        <v>2756</v>
      </c>
      <c r="F1653" s="10" t="s">
        <v>11</v>
      </c>
    </row>
    <row r="1654" s="2" customFormat="1" ht="12" spans="1:6">
      <c r="A1654" s="7">
        <v>1651</v>
      </c>
      <c r="B1654" s="8" t="s">
        <v>2713</v>
      </c>
      <c r="C1654" s="8" t="s">
        <v>2768</v>
      </c>
      <c r="D1654" s="9">
        <v>300</v>
      </c>
      <c r="E1654" s="8" t="s">
        <v>2769</v>
      </c>
      <c r="F1654" s="10" t="s">
        <v>11</v>
      </c>
    </row>
    <row r="1655" s="2" customFormat="1" ht="12" spans="1:6">
      <c r="A1655" s="7">
        <v>1652</v>
      </c>
      <c r="B1655" s="8" t="s">
        <v>2713</v>
      </c>
      <c r="C1655" s="8" t="s">
        <v>2770</v>
      </c>
      <c r="D1655" s="9">
        <v>300</v>
      </c>
      <c r="E1655" s="8" t="s">
        <v>2771</v>
      </c>
      <c r="F1655" s="10" t="s">
        <v>11</v>
      </c>
    </row>
    <row r="1656" s="2" customFormat="1" ht="12" spans="1:6">
      <c r="A1656" s="7">
        <v>1653</v>
      </c>
      <c r="B1656" s="8" t="s">
        <v>2713</v>
      </c>
      <c r="C1656" s="8" t="s">
        <v>1896</v>
      </c>
      <c r="D1656" s="9">
        <v>300</v>
      </c>
      <c r="E1656" s="8" t="s">
        <v>2772</v>
      </c>
      <c r="F1656" s="10" t="s">
        <v>11</v>
      </c>
    </row>
    <row r="1657" s="2" customFormat="1" ht="12" spans="1:6">
      <c r="A1657" s="7">
        <v>1654</v>
      </c>
      <c r="B1657" s="8" t="s">
        <v>2713</v>
      </c>
      <c r="C1657" s="8" t="s">
        <v>2773</v>
      </c>
      <c r="D1657" s="9">
        <v>300</v>
      </c>
      <c r="E1657" s="8" t="s">
        <v>2774</v>
      </c>
      <c r="F1657" s="10" t="s">
        <v>11</v>
      </c>
    </row>
    <row r="1658" s="2" customFormat="1" ht="12" spans="1:6">
      <c r="A1658" s="7">
        <v>1655</v>
      </c>
      <c r="B1658" s="8" t="s">
        <v>2713</v>
      </c>
      <c r="C1658" s="8" t="s">
        <v>2775</v>
      </c>
      <c r="D1658" s="9">
        <v>300</v>
      </c>
      <c r="E1658" s="8" t="s">
        <v>2776</v>
      </c>
      <c r="F1658" s="10" t="s">
        <v>11</v>
      </c>
    </row>
    <row r="1659" s="2" customFormat="1" ht="12" spans="1:6">
      <c r="A1659" s="7">
        <v>1656</v>
      </c>
      <c r="B1659" s="8" t="s">
        <v>2713</v>
      </c>
      <c r="C1659" s="8" t="s">
        <v>2777</v>
      </c>
      <c r="D1659" s="9">
        <v>300</v>
      </c>
      <c r="E1659" s="8" t="s">
        <v>2778</v>
      </c>
      <c r="F1659" s="10" t="s">
        <v>11</v>
      </c>
    </row>
    <row r="1660" s="2" customFormat="1" ht="12" spans="1:6">
      <c r="A1660" s="7">
        <v>1657</v>
      </c>
      <c r="B1660" s="8" t="s">
        <v>2713</v>
      </c>
      <c r="C1660" s="8" t="s">
        <v>2779</v>
      </c>
      <c r="D1660" s="9">
        <v>300</v>
      </c>
      <c r="E1660" s="8" t="s">
        <v>2780</v>
      </c>
      <c r="F1660" s="10" t="s">
        <v>11</v>
      </c>
    </row>
    <row r="1661" s="2" customFormat="1" ht="12" spans="1:6">
      <c r="A1661" s="7">
        <v>1658</v>
      </c>
      <c r="B1661" s="8" t="s">
        <v>2713</v>
      </c>
      <c r="C1661" s="8" t="s">
        <v>2781</v>
      </c>
      <c r="D1661" s="9">
        <v>300</v>
      </c>
      <c r="E1661" s="8" t="s">
        <v>2782</v>
      </c>
      <c r="F1661" s="10" t="s">
        <v>11</v>
      </c>
    </row>
    <row r="1662" s="2" customFormat="1" ht="12" spans="1:6">
      <c r="A1662" s="7">
        <v>1659</v>
      </c>
      <c r="B1662" s="8" t="s">
        <v>2713</v>
      </c>
      <c r="C1662" s="8" t="s">
        <v>2783</v>
      </c>
      <c r="D1662" s="9">
        <v>300</v>
      </c>
      <c r="E1662" s="8" t="s">
        <v>2784</v>
      </c>
      <c r="F1662" s="10" t="s">
        <v>11</v>
      </c>
    </row>
    <row r="1663" s="2" customFormat="1" ht="12" spans="1:6">
      <c r="A1663" s="7">
        <v>1660</v>
      </c>
      <c r="B1663" s="8" t="s">
        <v>2713</v>
      </c>
      <c r="C1663" s="8" t="s">
        <v>2785</v>
      </c>
      <c r="D1663" s="9">
        <v>300</v>
      </c>
      <c r="E1663" s="8" t="s">
        <v>2786</v>
      </c>
      <c r="F1663" s="10" t="s">
        <v>11</v>
      </c>
    </row>
    <row r="1664" s="2" customFormat="1" ht="12" spans="1:6">
      <c r="A1664" s="7">
        <v>1661</v>
      </c>
      <c r="B1664" s="8" t="s">
        <v>2713</v>
      </c>
      <c r="C1664" s="8" t="s">
        <v>2787</v>
      </c>
      <c r="D1664" s="9">
        <v>300</v>
      </c>
      <c r="E1664" s="8" t="s">
        <v>2786</v>
      </c>
      <c r="F1664" s="10" t="s">
        <v>11</v>
      </c>
    </row>
    <row r="1665" s="2" customFormat="1" ht="12" spans="1:6">
      <c r="A1665" s="7">
        <v>1662</v>
      </c>
      <c r="B1665" s="8" t="s">
        <v>2713</v>
      </c>
      <c r="C1665" s="8" t="s">
        <v>2788</v>
      </c>
      <c r="D1665" s="9">
        <v>300</v>
      </c>
      <c r="E1665" s="8" t="s">
        <v>2789</v>
      </c>
      <c r="F1665" s="10" t="s">
        <v>11</v>
      </c>
    </row>
    <row r="1666" s="2" customFormat="1" ht="12" spans="1:6">
      <c r="A1666" s="7">
        <v>1663</v>
      </c>
      <c r="B1666" s="8" t="s">
        <v>2713</v>
      </c>
      <c r="C1666" s="8" t="s">
        <v>2790</v>
      </c>
      <c r="D1666" s="9">
        <v>300</v>
      </c>
      <c r="E1666" s="8" t="s">
        <v>2791</v>
      </c>
      <c r="F1666" s="10" t="s">
        <v>11</v>
      </c>
    </row>
    <row r="1667" s="2" customFormat="1" ht="12" spans="1:6">
      <c r="A1667" s="7">
        <v>1664</v>
      </c>
      <c r="B1667" s="8" t="s">
        <v>2713</v>
      </c>
      <c r="C1667" s="8" t="s">
        <v>2792</v>
      </c>
      <c r="D1667" s="9">
        <v>300</v>
      </c>
      <c r="E1667" s="8" t="s">
        <v>2791</v>
      </c>
      <c r="F1667" s="10" t="s">
        <v>11</v>
      </c>
    </row>
    <row r="1668" s="2" customFormat="1" ht="12" spans="1:6">
      <c r="A1668" s="7">
        <v>1665</v>
      </c>
      <c r="B1668" s="8" t="s">
        <v>2713</v>
      </c>
      <c r="C1668" s="8" t="s">
        <v>2793</v>
      </c>
      <c r="D1668" s="9">
        <v>300</v>
      </c>
      <c r="E1668" s="8" t="s">
        <v>2794</v>
      </c>
      <c r="F1668" s="10" t="s">
        <v>11</v>
      </c>
    </row>
    <row r="1669" s="2" customFormat="1" ht="12" spans="1:6">
      <c r="A1669" s="7">
        <v>1666</v>
      </c>
      <c r="B1669" s="8" t="s">
        <v>2713</v>
      </c>
      <c r="C1669" s="8" t="s">
        <v>2795</v>
      </c>
      <c r="D1669" s="9">
        <v>300</v>
      </c>
      <c r="E1669" s="8" t="s">
        <v>2794</v>
      </c>
      <c r="F1669" s="10" t="s">
        <v>11</v>
      </c>
    </row>
    <row r="1670" s="2" customFormat="1" ht="12" spans="1:6">
      <c r="A1670" s="7">
        <v>1667</v>
      </c>
      <c r="B1670" s="8" t="s">
        <v>2713</v>
      </c>
      <c r="C1670" s="8" t="s">
        <v>2796</v>
      </c>
      <c r="D1670" s="9">
        <v>300</v>
      </c>
      <c r="E1670" s="8" t="s">
        <v>2797</v>
      </c>
      <c r="F1670" s="10" t="s">
        <v>11</v>
      </c>
    </row>
    <row r="1671" s="2" customFormat="1" ht="12" spans="1:6">
      <c r="A1671" s="7">
        <v>1668</v>
      </c>
      <c r="B1671" s="8" t="s">
        <v>2713</v>
      </c>
      <c r="C1671" s="8" t="s">
        <v>2798</v>
      </c>
      <c r="D1671" s="9">
        <v>300</v>
      </c>
      <c r="E1671" s="8" t="s">
        <v>2799</v>
      </c>
      <c r="F1671" s="10" t="s">
        <v>11</v>
      </c>
    </row>
    <row r="1672" s="2" customFormat="1" ht="12" spans="1:6">
      <c r="A1672" s="7">
        <v>1669</v>
      </c>
      <c r="B1672" s="8" t="s">
        <v>2713</v>
      </c>
      <c r="C1672" s="8" t="s">
        <v>2800</v>
      </c>
      <c r="D1672" s="9">
        <v>300</v>
      </c>
      <c r="E1672" s="8" t="s">
        <v>2801</v>
      </c>
      <c r="F1672" s="10" t="s">
        <v>11</v>
      </c>
    </row>
    <row r="1673" s="2" customFormat="1" ht="12" spans="1:6">
      <c r="A1673" s="7">
        <v>1670</v>
      </c>
      <c r="B1673" s="8" t="s">
        <v>2713</v>
      </c>
      <c r="C1673" s="8" t="s">
        <v>2802</v>
      </c>
      <c r="D1673" s="9">
        <v>300</v>
      </c>
      <c r="E1673" s="8" t="s">
        <v>2803</v>
      </c>
      <c r="F1673" s="10" t="s">
        <v>11</v>
      </c>
    </row>
    <row r="1674" s="2" customFormat="1" ht="12" spans="1:6">
      <c r="A1674" s="7">
        <v>1671</v>
      </c>
      <c r="B1674" s="8" t="s">
        <v>2713</v>
      </c>
      <c r="C1674" s="8" t="s">
        <v>2804</v>
      </c>
      <c r="D1674" s="9">
        <v>300</v>
      </c>
      <c r="E1674" s="8" t="s">
        <v>2805</v>
      </c>
      <c r="F1674" s="10" t="s">
        <v>11</v>
      </c>
    </row>
    <row r="1675" s="2" customFormat="1" ht="12" spans="1:6">
      <c r="A1675" s="7">
        <v>1672</v>
      </c>
      <c r="B1675" s="8" t="s">
        <v>2713</v>
      </c>
      <c r="C1675" s="8" t="s">
        <v>13</v>
      </c>
      <c r="D1675" s="9">
        <v>300</v>
      </c>
      <c r="E1675" s="8" t="s">
        <v>2805</v>
      </c>
      <c r="F1675" s="10" t="s">
        <v>11</v>
      </c>
    </row>
    <row r="1676" s="2" customFormat="1" ht="12" spans="1:6">
      <c r="A1676" s="7">
        <v>1673</v>
      </c>
      <c r="B1676" s="8" t="s">
        <v>2713</v>
      </c>
      <c r="C1676" s="8" t="s">
        <v>2806</v>
      </c>
      <c r="D1676" s="9">
        <v>300</v>
      </c>
      <c r="E1676" s="8" t="s">
        <v>2807</v>
      </c>
      <c r="F1676" s="10" t="s">
        <v>11</v>
      </c>
    </row>
    <row r="1677" s="2" customFormat="1" ht="12" spans="1:6">
      <c r="A1677" s="7">
        <v>1674</v>
      </c>
      <c r="B1677" s="8" t="s">
        <v>2713</v>
      </c>
      <c r="C1677" s="8" t="s">
        <v>2142</v>
      </c>
      <c r="D1677" s="9">
        <v>300</v>
      </c>
      <c r="E1677" s="8" t="s">
        <v>2803</v>
      </c>
      <c r="F1677" s="10" t="s">
        <v>11</v>
      </c>
    </row>
    <row r="1678" s="2" customFormat="1" ht="12" spans="1:6">
      <c r="A1678" s="7">
        <v>1675</v>
      </c>
      <c r="B1678" s="8" t="s">
        <v>2713</v>
      </c>
      <c r="C1678" s="8" t="s">
        <v>2808</v>
      </c>
      <c r="D1678" s="9">
        <v>300</v>
      </c>
      <c r="E1678" s="8" t="s">
        <v>2807</v>
      </c>
      <c r="F1678" s="10" t="s">
        <v>11</v>
      </c>
    </row>
    <row r="1679" s="2" customFormat="1" ht="12" spans="1:6">
      <c r="A1679" s="7">
        <v>1676</v>
      </c>
      <c r="B1679" s="8" t="s">
        <v>2713</v>
      </c>
      <c r="C1679" s="8" t="s">
        <v>2809</v>
      </c>
      <c r="D1679" s="9">
        <v>300</v>
      </c>
      <c r="E1679" s="8" t="s">
        <v>2810</v>
      </c>
      <c r="F1679" s="10" t="s">
        <v>11</v>
      </c>
    </row>
    <row r="1680" s="2" customFormat="1" ht="12" spans="1:6">
      <c r="A1680" s="7">
        <v>1677</v>
      </c>
      <c r="B1680" s="8" t="s">
        <v>2713</v>
      </c>
      <c r="C1680" s="8" t="s">
        <v>2811</v>
      </c>
      <c r="D1680" s="9">
        <v>300</v>
      </c>
      <c r="E1680" s="8" t="s">
        <v>2812</v>
      </c>
      <c r="F1680" s="10" t="s">
        <v>11</v>
      </c>
    </row>
    <row r="1681" s="2" customFormat="1" ht="12" spans="1:6">
      <c r="A1681" s="7">
        <v>1678</v>
      </c>
      <c r="B1681" s="8" t="s">
        <v>2713</v>
      </c>
      <c r="C1681" s="8" t="s">
        <v>2813</v>
      </c>
      <c r="D1681" s="9">
        <v>300</v>
      </c>
      <c r="E1681" s="8" t="s">
        <v>2814</v>
      </c>
      <c r="F1681" s="10" t="s">
        <v>11</v>
      </c>
    </row>
    <row r="1682" s="2" customFormat="1" ht="12" spans="1:6">
      <c r="A1682" s="7">
        <v>1679</v>
      </c>
      <c r="B1682" s="8" t="s">
        <v>2713</v>
      </c>
      <c r="C1682" s="8" t="s">
        <v>2815</v>
      </c>
      <c r="D1682" s="9">
        <v>300</v>
      </c>
      <c r="E1682" s="8" t="s">
        <v>2814</v>
      </c>
      <c r="F1682" s="10" t="s">
        <v>11</v>
      </c>
    </row>
    <row r="1683" s="2" customFormat="1" ht="12" spans="1:6">
      <c r="A1683" s="7">
        <v>1680</v>
      </c>
      <c r="B1683" s="8" t="s">
        <v>2713</v>
      </c>
      <c r="C1683" s="8" t="s">
        <v>2816</v>
      </c>
      <c r="D1683" s="9">
        <v>300</v>
      </c>
      <c r="E1683" s="8" t="s">
        <v>2817</v>
      </c>
      <c r="F1683" s="10" t="s">
        <v>11</v>
      </c>
    </row>
    <row r="1684" s="2" customFormat="1" ht="12" spans="1:6">
      <c r="A1684" s="7">
        <v>1681</v>
      </c>
      <c r="B1684" s="8" t="s">
        <v>2713</v>
      </c>
      <c r="C1684" s="8" t="s">
        <v>2818</v>
      </c>
      <c r="D1684" s="9">
        <v>300</v>
      </c>
      <c r="E1684" s="8" t="s">
        <v>2819</v>
      </c>
      <c r="F1684" s="10" t="s">
        <v>11</v>
      </c>
    </row>
    <row r="1685" s="2" customFormat="1" ht="12" spans="1:6">
      <c r="A1685" s="7">
        <v>1682</v>
      </c>
      <c r="B1685" s="8" t="s">
        <v>2713</v>
      </c>
      <c r="C1685" s="8" t="s">
        <v>2820</v>
      </c>
      <c r="D1685" s="9">
        <v>300</v>
      </c>
      <c r="E1685" s="8" t="s">
        <v>2821</v>
      </c>
      <c r="F1685" s="10" t="s">
        <v>11</v>
      </c>
    </row>
    <row r="1686" s="2" customFormat="1" ht="12" spans="1:6">
      <c r="A1686" s="7">
        <v>1683</v>
      </c>
      <c r="B1686" s="8" t="s">
        <v>2713</v>
      </c>
      <c r="C1686" s="8" t="s">
        <v>2822</v>
      </c>
      <c r="D1686" s="9">
        <v>300</v>
      </c>
      <c r="E1686" s="8" t="s">
        <v>2821</v>
      </c>
      <c r="F1686" s="10" t="s">
        <v>11</v>
      </c>
    </row>
    <row r="1687" s="2" customFormat="1" ht="12" spans="1:6">
      <c r="A1687" s="7">
        <v>1684</v>
      </c>
      <c r="B1687" s="8" t="s">
        <v>2713</v>
      </c>
      <c r="C1687" s="8" t="s">
        <v>2077</v>
      </c>
      <c r="D1687" s="9">
        <v>300</v>
      </c>
      <c r="E1687" s="8" t="s">
        <v>2821</v>
      </c>
      <c r="F1687" s="10" t="s">
        <v>11</v>
      </c>
    </row>
    <row r="1688" s="2" customFormat="1" ht="12" spans="1:6">
      <c r="A1688" s="7">
        <v>1685</v>
      </c>
      <c r="B1688" s="8" t="s">
        <v>2713</v>
      </c>
      <c r="C1688" s="8" t="s">
        <v>1459</v>
      </c>
      <c r="D1688" s="9">
        <v>300</v>
      </c>
      <c r="E1688" s="8" t="s">
        <v>2821</v>
      </c>
      <c r="F1688" s="10" t="s">
        <v>11</v>
      </c>
    </row>
    <row r="1689" s="2" customFormat="1" ht="12" spans="1:6">
      <c r="A1689" s="7">
        <v>1686</v>
      </c>
      <c r="B1689" s="8" t="s">
        <v>2713</v>
      </c>
      <c r="C1689" s="8" t="s">
        <v>2823</v>
      </c>
      <c r="D1689" s="9">
        <v>300</v>
      </c>
      <c r="E1689" s="8" t="s">
        <v>2824</v>
      </c>
      <c r="F1689" s="10" t="s">
        <v>11</v>
      </c>
    </row>
    <row r="1690" s="2" customFormat="1" ht="12" spans="1:6">
      <c r="A1690" s="7">
        <v>1687</v>
      </c>
      <c r="B1690" s="8" t="s">
        <v>2713</v>
      </c>
      <c r="C1690" s="8" t="s">
        <v>2825</v>
      </c>
      <c r="D1690" s="9">
        <v>300</v>
      </c>
      <c r="E1690" s="8" t="s">
        <v>2814</v>
      </c>
      <c r="F1690" s="10" t="s">
        <v>11</v>
      </c>
    </row>
    <row r="1691" s="2" customFormat="1" ht="12" spans="1:6">
      <c r="A1691" s="7">
        <v>1688</v>
      </c>
      <c r="B1691" s="8" t="s">
        <v>2713</v>
      </c>
      <c r="C1691" s="8" t="s">
        <v>2826</v>
      </c>
      <c r="D1691" s="9">
        <v>300</v>
      </c>
      <c r="E1691" s="8" t="s">
        <v>2827</v>
      </c>
      <c r="F1691" s="10" t="s">
        <v>11</v>
      </c>
    </row>
    <row r="1692" s="2" customFormat="1" ht="12" spans="1:6">
      <c r="A1692" s="7">
        <v>1689</v>
      </c>
      <c r="B1692" s="8" t="s">
        <v>2713</v>
      </c>
      <c r="C1692" s="8" t="s">
        <v>2828</v>
      </c>
      <c r="D1692" s="9">
        <v>300</v>
      </c>
      <c r="E1692" s="8" t="s">
        <v>2829</v>
      </c>
      <c r="F1692" s="10" t="s">
        <v>11</v>
      </c>
    </row>
    <row r="1693" s="2" customFormat="1" ht="12" spans="1:6">
      <c r="A1693" s="7">
        <v>1690</v>
      </c>
      <c r="B1693" s="8" t="s">
        <v>2713</v>
      </c>
      <c r="C1693" s="8" t="s">
        <v>2830</v>
      </c>
      <c r="D1693" s="9">
        <v>300</v>
      </c>
      <c r="E1693" s="8" t="s">
        <v>2831</v>
      </c>
      <c r="F1693" s="10" t="s">
        <v>11</v>
      </c>
    </row>
    <row r="1694" s="2" customFormat="1" ht="12" spans="1:6">
      <c r="A1694" s="7">
        <v>1691</v>
      </c>
      <c r="B1694" s="8" t="s">
        <v>2713</v>
      </c>
      <c r="C1694" s="8" t="s">
        <v>2832</v>
      </c>
      <c r="D1694" s="9">
        <v>300</v>
      </c>
      <c r="E1694" s="8" t="s">
        <v>2833</v>
      </c>
      <c r="F1694" s="10" t="s">
        <v>11</v>
      </c>
    </row>
    <row r="1695" s="2" customFormat="1" ht="12" spans="1:6">
      <c r="A1695" s="7">
        <v>1692</v>
      </c>
      <c r="B1695" s="8" t="s">
        <v>2713</v>
      </c>
      <c r="C1695" s="8" t="s">
        <v>2834</v>
      </c>
      <c r="D1695" s="9">
        <v>300</v>
      </c>
      <c r="E1695" s="8" t="s">
        <v>2835</v>
      </c>
      <c r="F1695" s="10" t="s">
        <v>11</v>
      </c>
    </row>
    <row r="1696" s="2" customFormat="1" ht="12" spans="1:6">
      <c r="A1696" s="7">
        <v>1693</v>
      </c>
      <c r="B1696" s="8" t="s">
        <v>2713</v>
      </c>
      <c r="C1696" s="8" t="s">
        <v>2836</v>
      </c>
      <c r="D1696" s="9">
        <v>300</v>
      </c>
      <c r="E1696" s="8" t="s">
        <v>2837</v>
      </c>
      <c r="F1696" s="10" t="s">
        <v>11</v>
      </c>
    </row>
    <row r="1697" s="2" customFormat="1" ht="12" spans="1:6">
      <c r="A1697" s="7">
        <v>1694</v>
      </c>
      <c r="B1697" s="8" t="s">
        <v>2713</v>
      </c>
      <c r="C1697" s="8" t="s">
        <v>2838</v>
      </c>
      <c r="D1697" s="9">
        <v>300</v>
      </c>
      <c r="E1697" s="8" t="s">
        <v>2839</v>
      </c>
      <c r="F1697" s="10" t="s">
        <v>11</v>
      </c>
    </row>
    <row r="1698" s="2" customFormat="1" ht="12" spans="1:6">
      <c r="A1698" s="7">
        <v>1695</v>
      </c>
      <c r="B1698" s="8" t="s">
        <v>2713</v>
      </c>
      <c r="C1698" s="8" t="s">
        <v>2840</v>
      </c>
      <c r="D1698" s="9">
        <v>300</v>
      </c>
      <c r="E1698" s="8" t="s">
        <v>2841</v>
      </c>
      <c r="F1698" s="10" t="s">
        <v>11</v>
      </c>
    </row>
    <row r="1699" s="2" customFormat="1" ht="12" spans="1:6">
      <c r="A1699" s="7">
        <v>1696</v>
      </c>
      <c r="B1699" s="8" t="s">
        <v>2713</v>
      </c>
      <c r="C1699" s="8" t="s">
        <v>2842</v>
      </c>
      <c r="D1699" s="9">
        <v>300</v>
      </c>
      <c r="E1699" s="8" t="s">
        <v>2843</v>
      </c>
      <c r="F1699" s="10" t="s">
        <v>11</v>
      </c>
    </row>
    <row r="1700" s="2" customFormat="1" ht="12" spans="1:6">
      <c r="A1700" s="7">
        <v>1697</v>
      </c>
      <c r="B1700" s="8" t="s">
        <v>2713</v>
      </c>
      <c r="C1700" s="8" t="s">
        <v>2844</v>
      </c>
      <c r="D1700" s="9">
        <v>300</v>
      </c>
      <c r="E1700" s="8" t="s">
        <v>2845</v>
      </c>
      <c r="F1700" s="10" t="s">
        <v>11</v>
      </c>
    </row>
    <row r="1701" s="2" customFormat="1" ht="12" spans="1:6">
      <c r="A1701" s="7">
        <v>1698</v>
      </c>
      <c r="B1701" s="8" t="s">
        <v>2713</v>
      </c>
      <c r="C1701" s="8" t="s">
        <v>2846</v>
      </c>
      <c r="D1701" s="9">
        <v>300</v>
      </c>
      <c r="E1701" s="8" t="s">
        <v>2845</v>
      </c>
      <c r="F1701" s="10" t="s">
        <v>11</v>
      </c>
    </row>
    <row r="1702" s="2" customFormat="1" ht="12" spans="1:6">
      <c r="A1702" s="7">
        <v>1699</v>
      </c>
      <c r="B1702" s="8" t="s">
        <v>2713</v>
      </c>
      <c r="C1702" s="8" t="s">
        <v>2847</v>
      </c>
      <c r="D1702" s="9">
        <v>300</v>
      </c>
      <c r="E1702" s="8" t="s">
        <v>2848</v>
      </c>
      <c r="F1702" s="10" t="s">
        <v>11</v>
      </c>
    </row>
    <row r="1703" s="2" customFormat="1" ht="12" spans="1:6">
      <c r="A1703" s="7">
        <v>1700</v>
      </c>
      <c r="B1703" s="8" t="s">
        <v>2713</v>
      </c>
      <c r="C1703" s="8" t="s">
        <v>2849</v>
      </c>
      <c r="D1703" s="9">
        <v>300</v>
      </c>
      <c r="E1703" s="8" t="s">
        <v>2850</v>
      </c>
      <c r="F1703" s="10" t="s">
        <v>11</v>
      </c>
    </row>
    <row r="1704" s="2" customFormat="1" ht="12" spans="1:6">
      <c r="A1704" s="7">
        <v>1701</v>
      </c>
      <c r="B1704" s="8" t="s">
        <v>2713</v>
      </c>
      <c r="C1704" s="8" t="s">
        <v>2851</v>
      </c>
      <c r="D1704" s="9">
        <v>300</v>
      </c>
      <c r="E1704" s="8" t="s">
        <v>2852</v>
      </c>
      <c r="F1704" s="10" t="s">
        <v>11</v>
      </c>
    </row>
    <row r="1705" s="2" customFormat="1" ht="12" spans="1:6">
      <c r="A1705" s="7">
        <v>1702</v>
      </c>
      <c r="B1705" s="8" t="s">
        <v>2713</v>
      </c>
      <c r="C1705" s="8" t="s">
        <v>2853</v>
      </c>
      <c r="D1705" s="9">
        <v>300</v>
      </c>
      <c r="E1705" s="8" t="s">
        <v>2854</v>
      </c>
      <c r="F1705" s="10" t="s">
        <v>11</v>
      </c>
    </row>
    <row r="1706" s="2" customFormat="1" ht="12" spans="1:6">
      <c r="A1706" s="7">
        <v>1703</v>
      </c>
      <c r="B1706" s="8" t="s">
        <v>2713</v>
      </c>
      <c r="C1706" s="8" t="s">
        <v>2855</v>
      </c>
      <c r="D1706" s="9">
        <v>300</v>
      </c>
      <c r="E1706" s="8" t="s">
        <v>2854</v>
      </c>
      <c r="F1706" s="10" t="s">
        <v>11</v>
      </c>
    </row>
    <row r="1707" s="2" customFormat="1" ht="12" spans="1:6">
      <c r="A1707" s="7">
        <v>1704</v>
      </c>
      <c r="B1707" s="8" t="s">
        <v>2856</v>
      </c>
      <c r="C1707" s="8" t="s">
        <v>2857</v>
      </c>
      <c r="D1707" s="9">
        <v>300</v>
      </c>
      <c r="E1707" s="8" t="s">
        <v>2858</v>
      </c>
      <c r="F1707" s="10" t="s">
        <v>11</v>
      </c>
    </row>
    <row r="1708" s="2" customFormat="1" ht="12" spans="1:6">
      <c r="A1708" s="7">
        <v>1705</v>
      </c>
      <c r="B1708" s="8" t="s">
        <v>2856</v>
      </c>
      <c r="C1708" s="8" t="s">
        <v>2859</v>
      </c>
      <c r="D1708" s="9">
        <v>300</v>
      </c>
      <c r="E1708" s="8" t="s">
        <v>2858</v>
      </c>
      <c r="F1708" s="10" t="s">
        <v>11</v>
      </c>
    </row>
    <row r="1709" s="2" customFormat="1" ht="12" spans="1:6">
      <c r="A1709" s="7">
        <v>1706</v>
      </c>
      <c r="B1709" s="8" t="s">
        <v>2856</v>
      </c>
      <c r="C1709" s="8" t="s">
        <v>2860</v>
      </c>
      <c r="D1709" s="9">
        <v>300</v>
      </c>
      <c r="E1709" s="8" t="s">
        <v>2861</v>
      </c>
      <c r="F1709" s="10" t="s">
        <v>11</v>
      </c>
    </row>
    <row r="1710" s="2" customFormat="1" ht="12" spans="1:6">
      <c r="A1710" s="7">
        <v>1707</v>
      </c>
      <c r="B1710" s="8" t="s">
        <v>2856</v>
      </c>
      <c r="C1710" s="8" t="s">
        <v>2862</v>
      </c>
      <c r="D1710" s="9">
        <v>300</v>
      </c>
      <c r="E1710" s="8" t="s">
        <v>2863</v>
      </c>
      <c r="F1710" s="10" t="s">
        <v>11</v>
      </c>
    </row>
    <row r="1711" s="2" customFormat="1" ht="12" spans="1:6">
      <c r="A1711" s="7">
        <v>1708</v>
      </c>
      <c r="B1711" s="8" t="s">
        <v>2856</v>
      </c>
      <c r="C1711" s="8" t="s">
        <v>2864</v>
      </c>
      <c r="D1711" s="9">
        <v>300</v>
      </c>
      <c r="E1711" s="8" t="s">
        <v>2865</v>
      </c>
      <c r="F1711" s="10" t="s">
        <v>11</v>
      </c>
    </row>
    <row r="1712" s="2" customFormat="1" ht="12" spans="1:6">
      <c r="A1712" s="7">
        <v>1709</v>
      </c>
      <c r="B1712" s="8" t="s">
        <v>2856</v>
      </c>
      <c r="C1712" s="8" t="s">
        <v>2866</v>
      </c>
      <c r="D1712" s="9">
        <v>300</v>
      </c>
      <c r="E1712" s="8" t="s">
        <v>2861</v>
      </c>
      <c r="F1712" s="10" t="s">
        <v>11</v>
      </c>
    </row>
    <row r="1713" s="2" customFormat="1" ht="12" spans="1:6">
      <c r="A1713" s="7">
        <v>1710</v>
      </c>
      <c r="B1713" s="8" t="s">
        <v>2856</v>
      </c>
      <c r="C1713" s="8" t="s">
        <v>2867</v>
      </c>
      <c r="D1713" s="9">
        <v>300</v>
      </c>
      <c r="E1713" s="8" t="s">
        <v>2868</v>
      </c>
      <c r="F1713" s="10" t="s">
        <v>11</v>
      </c>
    </row>
    <row r="1714" s="2" customFormat="1" ht="12" spans="1:6">
      <c r="A1714" s="7">
        <v>1711</v>
      </c>
      <c r="B1714" s="8" t="s">
        <v>2856</v>
      </c>
      <c r="C1714" s="8" t="s">
        <v>2869</v>
      </c>
      <c r="D1714" s="9">
        <v>300</v>
      </c>
      <c r="E1714" s="8" t="s">
        <v>2870</v>
      </c>
      <c r="F1714" s="10" t="s">
        <v>11</v>
      </c>
    </row>
    <row r="1715" s="2" customFormat="1" ht="12" spans="1:6">
      <c r="A1715" s="7">
        <v>1712</v>
      </c>
      <c r="B1715" s="8" t="s">
        <v>2856</v>
      </c>
      <c r="C1715" s="8" t="s">
        <v>2871</v>
      </c>
      <c r="D1715" s="9">
        <v>300</v>
      </c>
      <c r="E1715" s="8" t="s">
        <v>2872</v>
      </c>
      <c r="F1715" s="10" t="s">
        <v>11</v>
      </c>
    </row>
    <row r="1716" s="2" customFormat="1" ht="12" spans="1:6">
      <c r="A1716" s="7">
        <v>1713</v>
      </c>
      <c r="B1716" s="8" t="s">
        <v>2856</v>
      </c>
      <c r="C1716" s="8" t="s">
        <v>2873</v>
      </c>
      <c r="D1716" s="9">
        <v>300</v>
      </c>
      <c r="E1716" s="8" t="s">
        <v>2874</v>
      </c>
      <c r="F1716" s="10" t="s">
        <v>11</v>
      </c>
    </row>
    <row r="1717" s="2" customFormat="1" ht="12" spans="1:6">
      <c r="A1717" s="7">
        <v>1714</v>
      </c>
      <c r="B1717" s="8" t="s">
        <v>2856</v>
      </c>
      <c r="C1717" s="8" t="s">
        <v>2875</v>
      </c>
      <c r="D1717" s="9">
        <v>300</v>
      </c>
      <c r="E1717" s="8" t="s">
        <v>2876</v>
      </c>
      <c r="F1717" s="10" t="s">
        <v>11</v>
      </c>
    </row>
    <row r="1718" s="2" customFormat="1" ht="12" spans="1:6">
      <c r="A1718" s="7">
        <v>1715</v>
      </c>
      <c r="B1718" s="8" t="s">
        <v>2856</v>
      </c>
      <c r="C1718" s="8" t="s">
        <v>2877</v>
      </c>
      <c r="D1718" s="9">
        <v>300</v>
      </c>
      <c r="E1718" s="8" t="s">
        <v>2878</v>
      </c>
      <c r="F1718" s="10" t="s">
        <v>11</v>
      </c>
    </row>
    <row r="1719" s="2" customFormat="1" ht="12" spans="1:6">
      <c r="A1719" s="7">
        <v>1716</v>
      </c>
      <c r="B1719" s="8" t="s">
        <v>2856</v>
      </c>
      <c r="C1719" s="8" t="s">
        <v>2879</v>
      </c>
      <c r="D1719" s="9">
        <v>300</v>
      </c>
      <c r="E1719" s="8" t="s">
        <v>2880</v>
      </c>
      <c r="F1719" s="10" t="s">
        <v>11</v>
      </c>
    </row>
    <row r="1720" s="2" customFormat="1" ht="12" spans="1:6">
      <c r="A1720" s="7">
        <v>1717</v>
      </c>
      <c r="B1720" s="8" t="s">
        <v>2856</v>
      </c>
      <c r="C1720" s="8" t="s">
        <v>2881</v>
      </c>
      <c r="D1720" s="9">
        <v>300</v>
      </c>
      <c r="E1720" s="8" t="s">
        <v>2882</v>
      </c>
      <c r="F1720" s="10" t="s">
        <v>11</v>
      </c>
    </row>
    <row r="1721" s="2" customFormat="1" ht="12" spans="1:6">
      <c r="A1721" s="7">
        <v>1718</v>
      </c>
      <c r="B1721" s="8" t="s">
        <v>2856</v>
      </c>
      <c r="C1721" s="8" t="s">
        <v>2883</v>
      </c>
      <c r="D1721" s="9">
        <v>300</v>
      </c>
      <c r="E1721" s="8" t="s">
        <v>2882</v>
      </c>
      <c r="F1721" s="10" t="s">
        <v>11</v>
      </c>
    </row>
    <row r="1722" s="2" customFormat="1" ht="12" spans="1:6">
      <c r="A1722" s="7">
        <v>1719</v>
      </c>
      <c r="B1722" s="8" t="s">
        <v>2856</v>
      </c>
      <c r="C1722" s="8" t="s">
        <v>2884</v>
      </c>
      <c r="D1722" s="9">
        <v>300</v>
      </c>
      <c r="E1722" s="8" t="s">
        <v>2885</v>
      </c>
      <c r="F1722" s="10" t="s">
        <v>11</v>
      </c>
    </row>
    <row r="1723" s="2" customFormat="1" ht="12" spans="1:6">
      <c r="A1723" s="7">
        <v>1720</v>
      </c>
      <c r="B1723" s="8" t="s">
        <v>2856</v>
      </c>
      <c r="C1723" s="8" t="s">
        <v>2886</v>
      </c>
      <c r="D1723" s="9">
        <v>300</v>
      </c>
      <c r="E1723" s="8" t="s">
        <v>2887</v>
      </c>
      <c r="F1723" s="10" t="s">
        <v>11</v>
      </c>
    </row>
    <row r="1724" s="2" customFormat="1" ht="12" spans="1:6">
      <c r="A1724" s="7">
        <v>1721</v>
      </c>
      <c r="B1724" s="8" t="s">
        <v>2856</v>
      </c>
      <c r="C1724" s="8" t="s">
        <v>2888</v>
      </c>
      <c r="D1724" s="9">
        <v>300</v>
      </c>
      <c r="E1724" s="8" t="s">
        <v>2887</v>
      </c>
      <c r="F1724" s="10" t="s">
        <v>11</v>
      </c>
    </row>
    <row r="1725" s="2" customFormat="1" ht="12" spans="1:6">
      <c r="A1725" s="7">
        <v>1722</v>
      </c>
      <c r="B1725" s="8" t="s">
        <v>2856</v>
      </c>
      <c r="C1725" s="8" t="s">
        <v>2889</v>
      </c>
      <c r="D1725" s="9">
        <v>300</v>
      </c>
      <c r="E1725" s="8" t="s">
        <v>2890</v>
      </c>
      <c r="F1725" s="10" t="s">
        <v>11</v>
      </c>
    </row>
    <row r="1726" s="2" customFormat="1" ht="12" spans="1:6">
      <c r="A1726" s="7">
        <v>1723</v>
      </c>
      <c r="B1726" s="8" t="s">
        <v>2856</v>
      </c>
      <c r="C1726" s="8" t="s">
        <v>2891</v>
      </c>
      <c r="D1726" s="9">
        <v>300</v>
      </c>
      <c r="E1726" s="8" t="s">
        <v>2892</v>
      </c>
      <c r="F1726" s="10" t="s">
        <v>11</v>
      </c>
    </row>
    <row r="1727" s="2" customFormat="1" ht="12" spans="1:6">
      <c r="A1727" s="7">
        <v>1724</v>
      </c>
      <c r="B1727" s="8" t="s">
        <v>2856</v>
      </c>
      <c r="C1727" s="8" t="s">
        <v>2893</v>
      </c>
      <c r="D1727" s="9">
        <v>300</v>
      </c>
      <c r="E1727" s="8" t="s">
        <v>2894</v>
      </c>
      <c r="F1727" s="10" t="s">
        <v>11</v>
      </c>
    </row>
    <row r="1728" s="2" customFormat="1" ht="12" spans="1:6">
      <c r="A1728" s="7">
        <v>1725</v>
      </c>
      <c r="B1728" s="8" t="s">
        <v>2856</v>
      </c>
      <c r="C1728" s="8" t="s">
        <v>2895</v>
      </c>
      <c r="D1728" s="9">
        <v>300</v>
      </c>
      <c r="E1728" s="8" t="s">
        <v>2896</v>
      </c>
      <c r="F1728" s="10" t="s">
        <v>11</v>
      </c>
    </row>
    <row r="1729" s="2" customFormat="1" ht="12" spans="1:6">
      <c r="A1729" s="7">
        <v>1726</v>
      </c>
      <c r="B1729" s="8" t="s">
        <v>2856</v>
      </c>
      <c r="C1729" s="8" t="s">
        <v>2897</v>
      </c>
      <c r="D1729" s="9">
        <v>300</v>
      </c>
      <c r="E1729" s="8" t="s">
        <v>2898</v>
      </c>
      <c r="F1729" s="10" t="s">
        <v>11</v>
      </c>
    </row>
    <row r="1730" s="2" customFormat="1" ht="12" spans="1:6">
      <c r="A1730" s="7">
        <v>1727</v>
      </c>
      <c r="B1730" s="8" t="s">
        <v>2856</v>
      </c>
      <c r="C1730" s="8" t="s">
        <v>2899</v>
      </c>
      <c r="D1730" s="9">
        <v>300</v>
      </c>
      <c r="E1730" s="8" t="s">
        <v>2900</v>
      </c>
      <c r="F1730" s="10" t="s">
        <v>11</v>
      </c>
    </row>
    <row r="1731" s="2" customFormat="1" ht="12" spans="1:6">
      <c r="A1731" s="7">
        <v>1728</v>
      </c>
      <c r="B1731" s="8" t="s">
        <v>2856</v>
      </c>
      <c r="C1731" s="8" t="s">
        <v>2901</v>
      </c>
      <c r="D1731" s="9">
        <v>300</v>
      </c>
      <c r="E1731" s="8" t="s">
        <v>2902</v>
      </c>
      <c r="F1731" s="10" t="s">
        <v>11</v>
      </c>
    </row>
    <row r="1732" s="2" customFormat="1" ht="12" spans="1:6">
      <c r="A1732" s="7">
        <v>1729</v>
      </c>
      <c r="B1732" s="8" t="s">
        <v>2856</v>
      </c>
      <c r="C1732" s="8" t="s">
        <v>2903</v>
      </c>
      <c r="D1732" s="9">
        <v>300</v>
      </c>
      <c r="E1732" s="8" t="s">
        <v>2904</v>
      </c>
      <c r="F1732" s="10" t="s">
        <v>11</v>
      </c>
    </row>
    <row r="1733" s="2" customFormat="1" ht="12" spans="1:6">
      <c r="A1733" s="7">
        <v>1730</v>
      </c>
      <c r="B1733" s="8" t="s">
        <v>2856</v>
      </c>
      <c r="C1733" s="8" t="s">
        <v>2905</v>
      </c>
      <c r="D1733" s="9">
        <v>300</v>
      </c>
      <c r="E1733" s="8" t="s">
        <v>2906</v>
      </c>
      <c r="F1733" s="10" t="s">
        <v>11</v>
      </c>
    </row>
    <row r="1734" s="2" customFormat="1" ht="12" spans="1:6">
      <c r="A1734" s="7">
        <v>1731</v>
      </c>
      <c r="B1734" s="8" t="s">
        <v>2856</v>
      </c>
      <c r="C1734" s="8" t="s">
        <v>2907</v>
      </c>
      <c r="D1734" s="9">
        <v>300</v>
      </c>
      <c r="E1734" s="8" t="s">
        <v>2908</v>
      </c>
      <c r="F1734" s="10" t="s">
        <v>11</v>
      </c>
    </row>
    <row r="1735" s="2" customFormat="1" ht="12" spans="1:6">
      <c r="A1735" s="7">
        <v>1732</v>
      </c>
      <c r="B1735" s="8" t="s">
        <v>2856</v>
      </c>
      <c r="C1735" s="8" t="s">
        <v>2909</v>
      </c>
      <c r="D1735" s="9">
        <v>300</v>
      </c>
      <c r="E1735" s="8" t="s">
        <v>2910</v>
      </c>
      <c r="F1735" s="10" t="s">
        <v>11</v>
      </c>
    </row>
    <row r="1736" s="2" customFormat="1" ht="12" spans="1:6">
      <c r="A1736" s="7">
        <v>1733</v>
      </c>
      <c r="B1736" s="8" t="s">
        <v>2856</v>
      </c>
      <c r="C1736" s="8" t="s">
        <v>2911</v>
      </c>
      <c r="D1736" s="9">
        <v>300</v>
      </c>
      <c r="E1736" s="8" t="s">
        <v>2912</v>
      </c>
      <c r="F1736" s="10" t="s">
        <v>11</v>
      </c>
    </row>
    <row r="1737" s="2" customFormat="1" ht="12" spans="1:6">
      <c r="A1737" s="7">
        <v>1734</v>
      </c>
      <c r="B1737" s="8" t="s">
        <v>2856</v>
      </c>
      <c r="C1737" s="8" t="s">
        <v>2913</v>
      </c>
      <c r="D1737" s="9">
        <v>300</v>
      </c>
      <c r="E1737" s="8" t="s">
        <v>2914</v>
      </c>
      <c r="F1737" s="10" t="s">
        <v>11</v>
      </c>
    </row>
    <row r="1738" s="2" customFormat="1" ht="12" spans="1:6">
      <c r="A1738" s="7">
        <v>1735</v>
      </c>
      <c r="B1738" s="8" t="s">
        <v>2856</v>
      </c>
      <c r="C1738" s="8" t="s">
        <v>2915</v>
      </c>
      <c r="D1738" s="9">
        <v>300</v>
      </c>
      <c r="E1738" s="8" t="s">
        <v>2916</v>
      </c>
      <c r="F1738" s="10" t="s">
        <v>11</v>
      </c>
    </row>
    <row r="1739" s="2" customFormat="1" ht="12" spans="1:6">
      <c r="A1739" s="7">
        <v>1736</v>
      </c>
      <c r="B1739" s="8" t="s">
        <v>2856</v>
      </c>
      <c r="C1739" s="8" t="s">
        <v>2917</v>
      </c>
      <c r="D1739" s="9">
        <v>300</v>
      </c>
      <c r="E1739" s="8" t="s">
        <v>2918</v>
      </c>
      <c r="F1739" s="10" t="s">
        <v>11</v>
      </c>
    </row>
    <row r="1740" s="2" customFormat="1" ht="12" spans="1:6">
      <c r="A1740" s="7">
        <v>1737</v>
      </c>
      <c r="B1740" s="8" t="s">
        <v>2856</v>
      </c>
      <c r="C1740" s="8" t="s">
        <v>2919</v>
      </c>
      <c r="D1740" s="9">
        <v>300</v>
      </c>
      <c r="E1740" s="8" t="s">
        <v>2920</v>
      </c>
      <c r="F1740" s="10" t="s">
        <v>11</v>
      </c>
    </row>
    <row r="1741" s="2" customFormat="1" ht="12" spans="1:6">
      <c r="A1741" s="7">
        <v>1738</v>
      </c>
      <c r="B1741" s="8" t="s">
        <v>2856</v>
      </c>
      <c r="C1741" s="8" t="s">
        <v>2921</v>
      </c>
      <c r="D1741" s="9">
        <v>300</v>
      </c>
      <c r="E1741" s="8" t="s">
        <v>2922</v>
      </c>
      <c r="F1741" s="10" t="s">
        <v>11</v>
      </c>
    </row>
    <row r="1742" s="2" customFormat="1" ht="12" spans="1:6">
      <c r="A1742" s="7">
        <v>1739</v>
      </c>
      <c r="B1742" s="8" t="s">
        <v>2856</v>
      </c>
      <c r="C1742" s="8" t="s">
        <v>2923</v>
      </c>
      <c r="D1742" s="9">
        <v>300</v>
      </c>
      <c r="E1742" s="8" t="s">
        <v>2924</v>
      </c>
      <c r="F1742" s="10" t="s">
        <v>11</v>
      </c>
    </row>
    <row r="1743" s="2" customFormat="1" ht="12" spans="1:6">
      <c r="A1743" s="7">
        <v>1740</v>
      </c>
      <c r="B1743" s="8" t="s">
        <v>2856</v>
      </c>
      <c r="C1743" s="8" t="s">
        <v>2925</v>
      </c>
      <c r="D1743" s="9">
        <v>300</v>
      </c>
      <c r="E1743" s="8" t="s">
        <v>2926</v>
      </c>
      <c r="F1743" s="10" t="s">
        <v>11</v>
      </c>
    </row>
    <row r="1744" s="2" customFormat="1" ht="12" spans="1:6">
      <c r="A1744" s="7">
        <v>1741</v>
      </c>
      <c r="B1744" s="8" t="s">
        <v>2856</v>
      </c>
      <c r="C1744" s="8" t="s">
        <v>2927</v>
      </c>
      <c r="D1744" s="9">
        <v>300</v>
      </c>
      <c r="E1744" s="8" t="s">
        <v>2928</v>
      </c>
      <c r="F1744" s="10" t="s">
        <v>11</v>
      </c>
    </row>
    <row r="1745" s="2" customFormat="1" ht="12" spans="1:6">
      <c r="A1745" s="7">
        <v>1742</v>
      </c>
      <c r="B1745" s="8" t="s">
        <v>2856</v>
      </c>
      <c r="C1745" s="8" t="s">
        <v>2929</v>
      </c>
      <c r="D1745" s="9">
        <v>300</v>
      </c>
      <c r="E1745" s="8" t="s">
        <v>2930</v>
      </c>
      <c r="F1745" s="10" t="s">
        <v>11</v>
      </c>
    </row>
    <row r="1746" s="2" customFormat="1" ht="12" spans="1:6">
      <c r="A1746" s="7">
        <v>1743</v>
      </c>
      <c r="B1746" s="8" t="s">
        <v>2856</v>
      </c>
      <c r="C1746" s="8" t="s">
        <v>2931</v>
      </c>
      <c r="D1746" s="9">
        <v>300</v>
      </c>
      <c r="E1746" s="8" t="s">
        <v>2932</v>
      </c>
      <c r="F1746" s="10" t="s">
        <v>11</v>
      </c>
    </row>
    <row r="1747" s="2" customFormat="1" ht="12" spans="1:6">
      <c r="A1747" s="7">
        <v>1744</v>
      </c>
      <c r="B1747" s="8" t="s">
        <v>2856</v>
      </c>
      <c r="C1747" s="8" t="s">
        <v>2933</v>
      </c>
      <c r="D1747" s="9">
        <v>300</v>
      </c>
      <c r="E1747" s="8" t="s">
        <v>2930</v>
      </c>
      <c r="F1747" s="10" t="s">
        <v>11</v>
      </c>
    </row>
    <row r="1748" s="2" customFormat="1" ht="12" spans="1:6">
      <c r="A1748" s="7">
        <v>1745</v>
      </c>
      <c r="B1748" s="8" t="s">
        <v>2856</v>
      </c>
      <c r="C1748" s="8" t="s">
        <v>2934</v>
      </c>
      <c r="D1748" s="9">
        <v>300</v>
      </c>
      <c r="E1748" s="8" t="s">
        <v>2935</v>
      </c>
      <c r="F1748" s="10" t="s">
        <v>11</v>
      </c>
    </row>
    <row r="1749" s="2" customFormat="1" ht="12" spans="1:6">
      <c r="A1749" s="7">
        <v>1746</v>
      </c>
      <c r="B1749" s="8" t="s">
        <v>2856</v>
      </c>
      <c r="C1749" s="8" t="s">
        <v>2936</v>
      </c>
      <c r="D1749" s="9">
        <v>300</v>
      </c>
      <c r="E1749" s="8" t="s">
        <v>2937</v>
      </c>
      <c r="F1749" s="10" t="s">
        <v>11</v>
      </c>
    </row>
    <row r="1750" s="2" customFormat="1" ht="12" spans="1:6">
      <c r="A1750" s="7">
        <v>1747</v>
      </c>
      <c r="B1750" s="8" t="s">
        <v>2856</v>
      </c>
      <c r="C1750" s="8" t="s">
        <v>2938</v>
      </c>
      <c r="D1750" s="9">
        <v>300</v>
      </c>
      <c r="E1750" s="8" t="s">
        <v>2939</v>
      </c>
      <c r="F1750" s="10" t="s">
        <v>11</v>
      </c>
    </row>
    <row r="1751" s="2" customFormat="1" ht="12" spans="1:6">
      <c r="A1751" s="7">
        <v>1748</v>
      </c>
      <c r="B1751" s="8" t="s">
        <v>2856</v>
      </c>
      <c r="C1751" s="8" t="s">
        <v>2940</v>
      </c>
      <c r="D1751" s="9">
        <v>300</v>
      </c>
      <c r="E1751" s="8" t="s">
        <v>2939</v>
      </c>
      <c r="F1751" s="10" t="s">
        <v>11</v>
      </c>
    </row>
    <row r="1752" s="2" customFormat="1" ht="12" spans="1:6">
      <c r="A1752" s="7">
        <v>1749</v>
      </c>
      <c r="B1752" s="8" t="s">
        <v>2856</v>
      </c>
      <c r="C1752" s="8" t="s">
        <v>2941</v>
      </c>
      <c r="D1752" s="9">
        <v>300</v>
      </c>
      <c r="E1752" s="8" t="s">
        <v>2942</v>
      </c>
      <c r="F1752" s="10" t="s">
        <v>11</v>
      </c>
    </row>
    <row r="1753" s="2" customFormat="1" ht="12" spans="1:6">
      <c r="A1753" s="7">
        <v>1750</v>
      </c>
      <c r="B1753" s="8" t="s">
        <v>2856</v>
      </c>
      <c r="C1753" s="8" t="s">
        <v>13</v>
      </c>
      <c r="D1753" s="9">
        <v>300</v>
      </c>
      <c r="E1753" s="8" t="s">
        <v>2943</v>
      </c>
      <c r="F1753" s="10" t="s">
        <v>11</v>
      </c>
    </row>
    <row r="1754" s="2" customFormat="1" ht="12" spans="1:6">
      <c r="A1754" s="7">
        <v>1751</v>
      </c>
      <c r="B1754" s="8" t="s">
        <v>2856</v>
      </c>
      <c r="C1754" s="8" t="s">
        <v>2944</v>
      </c>
      <c r="D1754" s="9">
        <v>300</v>
      </c>
      <c r="E1754" s="8" t="s">
        <v>2942</v>
      </c>
      <c r="F1754" s="10" t="s">
        <v>11</v>
      </c>
    </row>
    <row r="1755" s="2" customFormat="1" ht="12" spans="1:6">
      <c r="A1755" s="7">
        <v>1752</v>
      </c>
      <c r="B1755" s="8" t="s">
        <v>2856</v>
      </c>
      <c r="C1755" s="8" t="s">
        <v>2945</v>
      </c>
      <c r="D1755" s="9">
        <v>300</v>
      </c>
      <c r="E1755" s="8" t="s">
        <v>2946</v>
      </c>
      <c r="F1755" s="10" t="s">
        <v>11</v>
      </c>
    </row>
    <row r="1756" s="2" customFormat="1" ht="12" spans="1:6">
      <c r="A1756" s="7">
        <v>1753</v>
      </c>
      <c r="B1756" s="8" t="s">
        <v>2856</v>
      </c>
      <c r="C1756" s="8" t="s">
        <v>2947</v>
      </c>
      <c r="D1756" s="9">
        <v>300</v>
      </c>
      <c r="E1756" s="8" t="s">
        <v>2948</v>
      </c>
      <c r="F1756" s="10" t="s">
        <v>11</v>
      </c>
    </row>
    <row r="1757" s="2" customFormat="1" ht="12" spans="1:6">
      <c r="A1757" s="7">
        <v>1754</v>
      </c>
      <c r="B1757" s="8" t="s">
        <v>2856</v>
      </c>
      <c r="C1757" s="8" t="s">
        <v>2949</v>
      </c>
      <c r="D1757" s="9">
        <v>300</v>
      </c>
      <c r="E1757" s="8" t="s">
        <v>2950</v>
      </c>
      <c r="F1757" s="10" t="s">
        <v>11</v>
      </c>
    </row>
    <row r="1758" s="2" customFormat="1" ht="12" spans="1:6">
      <c r="A1758" s="7">
        <v>1755</v>
      </c>
      <c r="B1758" s="8" t="s">
        <v>2856</v>
      </c>
      <c r="C1758" s="8" t="s">
        <v>2951</v>
      </c>
      <c r="D1758" s="9">
        <v>300</v>
      </c>
      <c r="E1758" s="8" t="s">
        <v>2950</v>
      </c>
      <c r="F1758" s="10" t="s">
        <v>11</v>
      </c>
    </row>
    <row r="1759" s="2" customFormat="1" ht="12" spans="1:6">
      <c r="A1759" s="7">
        <v>1756</v>
      </c>
      <c r="B1759" s="8" t="s">
        <v>2856</v>
      </c>
      <c r="C1759" s="8" t="s">
        <v>1891</v>
      </c>
      <c r="D1759" s="9">
        <v>300</v>
      </c>
      <c r="E1759" s="8" t="s">
        <v>2952</v>
      </c>
      <c r="F1759" s="10" t="s">
        <v>11</v>
      </c>
    </row>
    <row r="1760" s="2" customFormat="1" ht="12" spans="1:6">
      <c r="A1760" s="7">
        <v>1757</v>
      </c>
      <c r="B1760" s="8" t="s">
        <v>2856</v>
      </c>
      <c r="C1760" s="8" t="s">
        <v>2953</v>
      </c>
      <c r="D1760" s="9">
        <v>300</v>
      </c>
      <c r="E1760" s="8" t="s">
        <v>2954</v>
      </c>
      <c r="F1760" s="10" t="s">
        <v>11</v>
      </c>
    </row>
    <row r="1761" s="2" customFormat="1" ht="12" spans="1:6">
      <c r="A1761" s="7">
        <v>1758</v>
      </c>
      <c r="B1761" s="8" t="s">
        <v>2856</v>
      </c>
      <c r="C1761" s="8" t="s">
        <v>2955</v>
      </c>
      <c r="D1761" s="9">
        <v>300</v>
      </c>
      <c r="E1761" s="8" t="s">
        <v>2956</v>
      </c>
      <c r="F1761" s="10" t="s">
        <v>11</v>
      </c>
    </row>
    <row r="1762" s="2" customFormat="1" ht="12" spans="1:6">
      <c r="A1762" s="7">
        <v>1759</v>
      </c>
      <c r="B1762" s="8" t="s">
        <v>2856</v>
      </c>
      <c r="C1762" s="8" t="s">
        <v>2957</v>
      </c>
      <c r="D1762" s="9">
        <v>300</v>
      </c>
      <c r="E1762" s="8" t="s">
        <v>2954</v>
      </c>
      <c r="F1762" s="10" t="s">
        <v>11</v>
      </c>
    </row>
    <row r="1763" s="2" customFormat="1" ht="12" spans="1:6">
      <c r="A1763" s="7">
        <v>1760</v>
      </c>
      <c r="B1763" s="8" t="s">
        <v>2856</v>
      </c>
      <c r="C1763" s="8" t="s">
        <v>2958</v>
      </c>
      <c r="D1763" s="9">
        <v>300</v>
      </c>
      <c r="E1763" s="8" t="s">
        <v>2954</v>
      </c>
      <c r="F1763" s="10" t="s">
        <v>11</v>
      </c>
    </row>
    <row r="1764" s="2" customFormat="1" ht="12" spans="1:6">
      <c r="A1764" s="7">
        <v>1761</v>
      </c>
      <c r="B1764" s="8" t="s">
        <v>2856</v>
      </c>
      <c r="C1764" s="8" t="s">
        <v>2959</v>
      </c>
      <c r="D1764" s="9">
        <v>300</v>
      </c>
      <c r="E1764" s="8" t="s">
        <v>2960</v>
      </c>
      <c r="F1764" s="10" t="s">
        <v>11</v>
      </c>
    </row>
    <row r="1765" s="2" customFormat="1" ht="12" spans="1:6">
      <c r="A1765" s="7">
        <v>1762</v>
      </c>
      <c r="B1765" s="8" t="s">
        <v>2856</v>
      </c>
      <c r="C1765" s="8" t="s">
        <v>2961</v>
      </c>
      <c r="D1765" s="9">
        <v>300</v>
      </c>
      <c r="E1765" s="8" t="s">
        <v>2962</v>
      </c>
      <c r="F1765" s="10" t="s">
        <v>11</v>
      </c>
    </row>
    <row r="1766" s="2" customFormat="1" ht="12" spans="1:6">
      <c r="A1766" s="7">
        <v>1763</v>
      </c>
      <c r="B1766" s="8" t="s">
        <v>2856</v>
      </c>
      <c r="C1766" s="8" t="s">
        <v>2963</v>
      </c>
      <c r="D1766" s="9">
        <v>300</v>
      </c>
      <c r="E1766" s="8" t="s">
        <v>2964</v>
      </c>
      <c r="F1766" s="10" t="s">
        <v>11</v>
      </c>
    </row>
    <row r="1767" s="2" customFormat="1" ht="12" spans="1:6">
      <c r="A1767" s="7">
        <v>1764</v>
      </c>
      <c r="B1767" s="8" t="s">
        <v>2856</v>
      </c>
      <c r="C1767" s="8" t="s">
        <v>2965</v>
      </c>
      <c r="D1767" s="9">
        <v>300</v>
      </c>
      <c r="E1767" s="8" t="s">
        <v>2966</v>
      </c>
      <c r="F1767" s="10" t="s">
        <v>11</v>
      </c>
    </row>
    <row r="1768" s="2" customFormat="1" ht="12" spans="1:6">
      <c r="A1768" s="7">
        <v>1765</v>
      </c>
      <c r="B1768" s="8" t="s">
        <v>2856</v>
      </c>
      <c r="C1768" s="8" t="s">
        <v>2967</v>
      </c>
      <c r="D1768" s="9">
        <v>300</v>
      </c>
      <c r="E1768" s="8" t="s">
        <v>2966</v>
      </c>
      <c r="F1768" s="10" t="s">
        <v>11</v>
      </c>
    </row>
    <row r="1769" s="2" customFormat="1" ht="12" spans="1:6">
      <c r="A1769" s="7">
        <v>1766</v>
      </c>
      <c r="B1769" s="8" t="s">
        <v>2856</v>
      </c>
      <c r="C1769" s="8" t="s">
        <v>2968</v>
      </c>
      <c r="D1769" s="9">
        <v>300</v>
      </c>
      <c r="E1769" s="8" t="s">
        <v>2969</v>
      </c>
      <c r="F1769" s="10" t="s">
        <v>11</v>
      </c>
    </row>
    <row r="1770" s="2" customFormat="1" ht="12" spans="1:6">
      <c r="A1770" s="7">
        <v>1767</v>
      </c>
      <c r="B1770" s="8" t="s">
        <v>2856</v>
      </c>
      <c r="C1770" s="8" t="s">
        <v>2970</v>
      </c>
      <c r="D1770" s="9">
        <v>300</v>
      </c>
      <c r="E1770" s="8" t="s">
        <v>2971</v>
      </c>
      <c r="F1770" s="10" t="s">
        <v>11</v>
      </c>
    </row>
    <row r="1771" s="2" customFormat="1" ht="12" spans="1:6">
      <c r="A1771" s="7">
        <v>1768</v>
      </c>
      <c r="B1771" s="8" t="s">
        <v>2856</v>
      </c>
      <c r="C1771" s="8" t="s">
        <v>2972</v>
      </c>
      <c r="D1771" s="9">
        <v>300</v>
      </c>
      <c r="E1771" s="8" t="s">
        <v>2973</v>
      </c>
      <c r="F1771" s="10" t="s">
        <v>11</v>
      </c>
    </row>
    <row r="1772" s="2" customFormat="1" ht="12" spans="1:6">
      <c r="A1772" s="7">
        <v>1769</v>
      </c>
      <c r="B1772" s="8" t="s">
        <v>2856</v>
      </c>
      <c r="C1772" s="8" t="s">
        <v>2974</v>
      </c>
      <c r="D1772" s="9">
        <v>300</v>
      </c>
      <c r="E1772" s="8" t="s">
        <v>2975</v>
      </c>
      <c r="F1772" s="10" t="s">
        <v>11</v>
      </c>
    </row>
    <row r="1773" s="2" customFormat="1" ht="12" spans="1:6">
      <c r="A1773" s="7">
        <v>1770</v>
      </c>
      <c r="B1773" s="8" t="s">
        <v>2856</v>
      </c>
      <c r="C1773" s="8" t="s">
        <v>2976</v>
      </c>
      <c r="D1773" s="9">
        <v>300</v>
      </c>
      <c r="E1773" s="8" t="s">
        <v>2977</v>
      </c>
      <c r="F1773" s="10" t="s">
        <v>11</v>
      </c>
    </row>
    <row r="1774" s="2" customFormat="1" ht="12" spans="1:6">
      <c r="A1774" s="7">
        <v>1771</v>
      </c>
      <c r="B1774" s="8" t="s">
        <v>2856</v>
      </c>
      <c r="C1774" s="8" t="s">
        <v>2978</v>
      </c>
      <c r="D1774" s="9">
        <v>300</v>
      </c>
      <c r="E1774" s="8" t="s">
        <v>2979</v>
      </c>
      <c r="F1774" s="10" t="s">
        <v>11</v>
      </c>
    </row>
    <row r="1775" s="2" customFormat="1" ht="12" spans="1:6">
      <c r="A1775" s="7">
        <v>1772</v>
      </c>
      <c r="B1775" s="8" t="s">
        <v>2856</v>
      </c>
      <c r="C1775" s="8" t="s">
        <v>2980</v>
      </c>
      <c r="D1775" s="9">
        <v>300</v>
      </c>
      <c r="E1775" s="8" t="s">
        <v>2979</v>
      </c>
      <c r="F1775" s="10" t="s">
        <v>11</v>
      </c>
    </row>
    <row r="1776" s="2" customFormat="1" ht="12" spans="1:6">
      <c r="A1776" s="7">
        <v>1773</v>
      </c>
      <c r="B1776" s="8" t="s">
        <v>2856</v>
      </c>
      <c r="C1776" s="8" t="s">
        <v>2981</v>
      </c>
      <c r="D1776" s="9">
        <v>300</v>
      </c>
      <c r="E1776" s="8" t="s">
        <v>2979</v>
      </c>
      <c r="F1776" s="10" t="s">
        <v>11</v>
      </c>
    </row>
    <row r="1777" s="2" customFormat="1" ht="12" spans="1:6">
      <c r="A1777" s="7">
        <v>1774</v>
      </c>
      <c r="B1777" s="8" t="s">
        <v>2856</v>
      </c>
      <c r="C1777" s="8" t="s">
        <v>2982</v>
      </c>
      <c r="D1777" s="9">
        <v>300</v>
      </c>
      <c r="E1777" s="8" t="s">
        <v>2983</v>
      </c>
      <c r="F1777" s="10" t="s">
        <v>11</v>
      </c>
    </row>
    <row r="1778" s="2" customFormat="1" ht="12" spans="1:6">
      <c r="A1778" s="7">
        <v>1775</v>
      </c>
      <c r="B1778" s="8" t="s">
        <v>2856</v>
      </c>
      <c r="C1778" s="8" t="s">
        <v>2984</v>
      </c>
      <c r="D1778" s="9">
        <v>300</v>
      </c>
      <c r="E1778" s="8" t="s">
        <v>2985</v>
      </c>
      <c r="F1778" s="10" t="s">
        <v>11</v>
      </c>
    </row>
    <row r="1779" s="2" customFormat="1" ht="12" spans="1:6">
      <c r="A1779" s="7">
        <v>1776</v>
      </c>
      <c r="B1779" s="8" t="s">
        <v>2856</v>
      </c>
      <c r="C1779" s="8" t="s">
        <v>2986</v>
      </c>
      <c r="D1779" s="9">
        <v>300</v>
      </c>
      <c r="E1779" s="8" t="s">
        <v>2985</v>
      </c>
      <c r="F1779" s="10" t="s">
        <v>11</v>
      </c>
    </row>
    <row r="1780" s="2" customFormat="1" ht="12" spans="1:6">
      <c r="A1780" s="7">
        <v>1777</v>
      </c>
      <c r="B1780" s="8" t="s">
        <v>2856</v>
      </c>
      <c r="C1780" s="8" t="s">
        <v>2987</v>
      </c>
      <c r="D1780" s="9">
        <v>300</v>
      </c>
      <c r="E1780" s="8" t="s">
        <v>2988</v>
      </c>
      <c r="F1780" s="10" t="s">
        <v>11</v>
      </c>
    </row>
    <row r="1781" s="2" customFormat="1" ht="12" spans="1:6">
      <c r="A1781" s="7">
        <v>1778</v>
      </c>
      <c r="B1781" s="8" t="s">
        <v>2856</v>
      </c>
      <c r="C1781" s="8" t="s">
        <v>2989</v>
      </c>
      <c r="D1781" s="9">
        <v>300</v>
      </c>
      <c r="E1781" s="8" t="s">
        <v>2990</v>
      </c>
      <c r="F1781" s="10" t="s">
        <v>11</v>
      </c>
    </row>
    <row r="1782" s="2" customFormat="1" ht="12" spans="1:6">
      <c r="A1782" s="7">
        <v>1779</v>
      </c>
      <c r="B1782" s="8" t="s">
        <v>2856</v>
      </c>
      <c r="C1782" s="8" t="s">
        <v>2991</v>
      </c>
      <c r="D1782" s="9">
        <v>300</v>
      </c>
      <c r="E1782" s="8" t="s">
        <v>2992</v>
      </c>
      <c r="F1782" s="10" t="s">
        <v>11</v>
      </c>
    </row>
    <row r="1783" s="2" customFormat="1" ht="12" spans="1:6">
      <c r="A1783" s="7">
        <v>1780</v>
      </c>
      <c r="B1783" s="8" t="s">
        <v>2856</v>
      </c>
      <c r="C1783" s="8" t="s">
        <v>2993</v>
      </c>
      <c r="D1783" s="9">
        <v>300</v>
      </c>
      <c r="E1783" s="8" t="s">
        <v>2994</v>
      </c>
      <c r="F1783" s="10" t="s">
        <v>11</v>
      </c>
    </row>
    <row r="1784" s="2" customFormat="1" ht="12" spans="1:6">
      <c r="A1784" s="7">
        <v>1781</v>
      </c>
      <c r="B1784" s="8" t="s">
        <v>2856</v>
      </c>
      <c r="C1784" s="8" t="s">
        <v>2995</v>
      </c>
      <c r="D1784" s="9">
        <v>300</v>
      </c>
      <c r="E1784" s="8" t="s">
        <v>2996</v>
      </c>
      <c r="F1784" s="10" t="s">
        <v>11</v>
      </c>
    </row>
    <row r="1785" s="2" customFormat="1" ht="12" spans="1:6">
      <c r="A1785" s="7">
        <v>1782</v>
      </c>
      <c r="B1785" s="8" t="s">
        <v>2856</v>
      </c>
      <c r="C1785" s="8" t="s">
        <v>2997</v>
      </c>
      <c r="D1785" s="9">
        <v>300</v>
      </c>
      <c r="E1785" s="8" t="s">
        <v>2998</v>
      </c>
      <c r="F1785" s="10" t="s">
        <v>11</v>
      </c>
    </row>
    <row r="1786" s="2" customFormat="1" ht="12" spans="1:6">
      <c r="A1786" s="7">
        <v>1783</v>
      </c>
      <c r="B1786" s="8" t="s">
        <v>2856</v>
      </c>
      <c r="C1786" s="8" t="s">
        <v>2809</v>
      </c>
      <c r="D1786" s="9">
        <v>300</v>
      </c>
      <c r="E1786" s="8" t="s">
        <v>2999</v>
      </c>
      <c r="F1786" s="10" t="s">
        <v>11</v>
      </c>
    </row>
    <row r="1787" s="2" customFormat="1" ht="12" spans="1:6">
      <c r="A1787" s="7">
        <v>1784</v>
      </c>
      <c r="B1787" s="8" t="s">
        <v>3000</v>
      </c>
      <c r="C1787" s="8" t="s">
        <v>3001</v>
      </c>
      <c r="D1787" s="9">
        <v>300</v>
      </c>
      <c r="E1787" s="8" t="s">
        <v>3002</v>
      </c>
      <c r="F1787" s="10" t="s">
        <v>11</v>
      </c>
    </row>
    <row r="1788" s="2" customFormat="1" ht="12" spans="1:6">
      <c r="A1788" s="7">
        <v>1785</v>
      </c>
      <c r="B1788" s="8" t="s">
        <v>3000</v>
      </c>
      <c r="C1788" s="8" t="s">
        <v>3003</v>
      </c>
      <c r="D1788" s="9">
        <v>300</v>
      </c>
      <c r="E1788" s="8" t="s">
        <v>3004</v>
      </c>
      <c r="F1788" s="10" t="s">
        <v>11</v>
      </c>
    </row>
    <row r="1789" s="2" customFormat="1" ht="12" spans="1:6">
      <c r="A1789" s="7">
        <v>1786</v>
      </c>
      <c r="B1789" s="8" t="s">
        <v>3000</v>
      </c>
      <c r="C1789" s="8" t="s">
        <v>3005</v>
      </c>
      <c r="D1789" s="9">
        <v>300</v>
      </c>
      <c r="E1789" s="8" t="s">
        <v>3006</v>
      </c>
      <c r="F1789" s="10" t="s">
        <v>11</v>
      </c>
    </row>
    <row r="1790" s="2" customFormat="1" ht="12" spans="1:6">
      <c r="A1790" s="7">
        <v>1787</v>
      </c>
      <c r="B1790" s="8" t="s">
        <v>3000</v>
      </c>
      <c r="C1790" s="8" t="s">
        <v>3007</v>
      </c>
      <c r="D1790" s="9">
        <v>300</v>
      </c>
      <c r="E1790" s="8" t="s">
        <v>3008</v>
      </c>
      <c r="F1790" s="10" t="s">
        <v>11</v>
      </c>
    </row>
    <row r="1791" s="2" customFormat="1" ht="12" spans="1:6">
      <c r="A1791" s="7">
        <v>1788</v>
      </c>
      <c r="B1791" s="8" t="s">
        <v>3000</v>
      </c>
      <c r="C1791" s="8" t="s">
        <v>3009</v>
      </c>
      <c r="D1791" s="9">
        <v>300</v>
      </c>
      <c r="E1791" s="8" t="s">
        <v>3004</v>
      </c>
      <c r="F1791" s="10" t="s">
        <v>11</v>
      </c>
    </row>
    <row r="1792" s="2" customFormat="1" ht="12" spans="1:6">
      <c r="A1792" s="7">
        <v>1789</v>
      </c>
      <c r="B1792" s="8" t="s">
        <v>3000</v>
      </c>
      <c r="C1792" s="8" t="s">
        <v>3010</v>
      </c>
      <c r="D1792" s="9">
        <v>300</v>
      </c>
      <c r="E1792" s="8" t="s">
        <v>3004</v>
      </c>
      <c r="F1792" s="10" t="s">
        <v>11</v>
      </c>
    </row>
    <row r="1793" s="2" customFormat="1" ht="12" spans="1:6">
      <c r="A1793" s="7">
        <v>1790</v>
      </c>
      <c r="B1793" s="8" t="s">
        <v>3000</v>
      </c>
      <c r="C1793" s="8" t="s">
        <v>3011</v>
      </c>
      <c r="D1793" s="9">
        <v>300</v>
      </c>
      <c r="E1793" s="8" t="s">
        <v>3012</v>
      </c>
      <c r="F1793" s="10" t="s">
        <v>11</v>
      </c>
    </row>
    <row r="1794" s="2" customFormat="1" ht="12" spans="1:6">
      <c r="A1794" s="7">
        <v>1791</v>
      </c>
      <c r="B1794" s="8" t="s">
        <v>3000</v>
      </c>
      <c r="C1794" s="8" t="s">
        <v>3013</v>
      </c>
      <c r="D1794" s="9">
        <v>300</v>
      </c>
      <c r="E1794" s="8" t="s">
        <v>3014</v>
      </c>
      <c r="F1794" s="10" t="s">
        <v>11</v>
      </c>
    </row>
    <row r="1795" s="2" customFormat="1" ht="12" spans="1:6">
      <c r="A1795" s="7">
        <v>1792</v>
      </c>
      <c r="B1795" s="8" t="s">
        <v>3000</v>
      </c>
      <c r="C1795" s="8" t="s">
        <v>3015</v>
      </c>
      <c r="D1795" s="9">
        <v>300</v>
      </c>
      <c r="E1795" s="8" t="s">
        <v>3016</v>
      </c>
      <c r="F1795" s="10" t="s">
        <v>11</v>
      </c>
    </row>
    <row r="1796" s="2" customFormat="1" ht="12" spans="1:6">
      <c r="A1796" s="7">
        <v>1793</v>
      </c>
      <c r="B1796" s="8" t="s">
        <v>3000</v>
      </c>
      <c r="C1796" s="8" t="s">
        <v>3017</v>
      </c>
      <c r="D1796" s="9">
        <v>300</v>
      </c>
      <c r="E1796" s="8" t="s">
        <v>3016</v>
      </c>
      <c r="F1796" s="10" t="s">
        <v>11</v>
      </c>
    </row>
    <row r="1797" s="2" customFormat="1" ht="12" spans="1:6">
      <c r="A1797" s="7">
        <v>1794</v>
      </c>
      <c r="B1797" s="8" t="s">
        <v>3000</v>
      </c>
      <c r="C1797" s="8" t="s">
        <v>3018</v>
      </c>
      <c r="D1797" s="9">
        <v>300</v>
      </c>
      <c r="E1797" s="8" t="s">
        <v>3019</v>
      </c>
      <c r="F1797" s="10" t="s">
        <v>11</v>
      </c>
    </row>
    <row r="1798" s="2" customFormat="1" ht="12" spans="1:6">
      <c r="A1798" s="7">
        <v>1795</v>
      </c>
      <c r="B1798" s="8" t="s">
        <v>3000</v>
      </c>
      <c r="C1798" s="8" t="s">
        <v>3020</v>
      </c>
      <c r="D1798" s="9">
        <v>300</v>
      </c>
      <c r="E1798" s="8" t="s">
        <v>3019</v>
      </c>
      <c r="F1798" s="10" t="s">
        <v>11</v>
      </c>
    </row>
    <row r="1799" s="2" customFormat="1" ht="12" spans="1:6">
      <c r="A1799" s="7">
        <v>1796</v>
      </c>
      <c r="B1799" s="8" t="s">
        <v>3000</v>
      </c>
      <c r="C1799" s="8" t="s">
        <v>3021</v>
      </c>
      <c r="D1799" s="9">
        <v>300</v>
      </c>
      <c r="E1799" s="8" t="s">
        <v>3019</v>
      </c>
      <c r="F1799" s="10" t="s">
        <v>11</v>
      </c>
    </row>
    <row r="1800" s="2" customFormat="1" ht="12" spans="1:6">
      <c r="A1800" s="7">
        <v>1797</v>
      </c>
      <c r="B1800" s="8" t="s">
        <v>3000</v>
      </c>
      <c r="C1800" s="8" t="s">
        <v>3022</v>
      </c>
      <c r="D1800" s="9">
        <v>300</v>
      </c>
      <c r="E1800" s="8" t="s">
        <v>3019</v>
      </c>
      <c r="F1800" s="10" t="s">
        <v>11</v>
      </c>
    </row>
    <row r="1801" s="2" customFormat="1" ht="12" spans="1:6">
      <c r="A1801" s="7">
        <v>1798</v>
      </c>
      <c r="B1801" s="8" t="s">
        <v>3000</v>
      </c>
      <c r="C1801" s="8" t="s">
        <v>3023</v>
      </c>
      <c r="D1801" s="9">
        <v>300</v>
      </c>
      <c r="E1801" s="8" t="s">
        <v>3024</v>
      </c>
      <c r="F1801" s="10" t="s">
        <v>11</v>
      </c>
    </row>
    <row r="1802" s="2" customFormat="1" ht="12" spans="1:6">
      <c r="A1802" s="7">
        <v>1799</v>
      </c>
      <c r="B1802" s="8" t="s">
        <v>3000</v>
      </c>
      <c r="C1802" s="8" t="s">
        <v>3025</v>
      </c>
      <c r="D1802" s="9">
        <v>300</v>
      </c>
      <c r="E1802" s="8" t="s">
        <v>3024</v>
      </c>
      <c r="F1802" s="10" t="s">
        <v>11</v>
      </c>
    </row>
    <row r="1803" s="2" customFormat="1" ht="12" spans="1:6">
      <c r="A1803" s="7">
        <v>1800</v>
      </c>
      <c r="B1803" s="8" t="s">
        <v>3000</v>
      </c>
      <c r="C1803" s="8" t="s">
        <v>3026</v>
      </c>
      <c r="D1803" s="9">
        <v>300</v>
      </c>
      <c r="E1803" s="8" t="s">
        <v>3027</v>
      </c>
      <c r="F1803" s="10" t="s">
        <v>11</v>
      </c>
    </row>
    <row r="1804" s="2" customFormat="1" ht="12" spans="1:6">
      <c r="A1804" s="7">
        <v>1801</v>
      </c>
      <c r="B1804" s="8" t="s">
        <v>3000</v>
      </c>
      <c r="C1804" s="8" t="s">
        <v>3028</v>
      </c>
      <c r="D1804" s="9">
        <v>300</v>
      </c>
      <c r="E1804" s="8" t="s">
        <v>3029</v>
      </c>
      <c r="F1804" s="10" t="s">
        <v>11</v>
      </c>
    </row>
    <row r="1805" s="2" customFormat="1" ht="12" spans="1:6">
      <c r="A1805" s="7">
        <v>1802</v>
      </c>
      <c r="B1805" s="8" t="s">
        <v>3000</v>
      </c>
      <c r="C1805" s="8" t="s">
        <v>3030</v>
      </c>
      <c r="D1805" s="9">
        <v>300</v>
      </c>
      <c r="E1805" s="8" t="s">
        <v>3031</v>
      </c>
      <c r="F1805" s="10" t="s">
        <v>11</v>
      </c>
    </row>
    <row r="1806" s="2" customFormat="1" ht="12" spans="1:6">
      <c r="A1806" s="7">
        <v>1803</v>
      </c>
      <c r="B1806" s="8" t="s">
        <v>3000</v>
      </c>
      <c r="C1806" s="8" t="s">
        <v>3032</v>
      </c>
      <c r="D1806" s="9">
        <v>300</v>
      </c>
      <c r="E1806" s="8" t="s">
        <v>3033</v>
      </c>
      <c r="F1806" s="10" t="s">
        <v>11</v>
      </c>
    </row>
    <row r="1807" s="2" customFormat="1" ht="12" spans="1:6">
      <c r="A1807" s="7">
        <v>1804</v>
      </c>
      <c r="B1807" s="8" t="s">
        <v>3000</v>
      </c>
      <c r="C1807" s="8" t="s">
        <v>3034</v>
      </c>
      <c r="D1807" s="9">
        <v>300</v>
      </c>
      <c r="E1807" s="8" t="s">
        <v>3033</v>
      </c>
      <c r="F1807" s="10" t="s">
        <v>11</v>
      </c>
    </row>
    <row r="1808" s="2" customFormat="1" ht="12" spans="1:6">
      <c r="A1808" s="7">
        <v>1805</v>
      </c>
      <c r="B1808" s="8" t="s">
        <v>3000</v>
      </c>
      <c r="C1808" s="8" t="s">
        <v>3035</v>
      </c>
      <c r="D1808" s="9">
        <v>300</v>
      </c>
      <c r="E1808" s="8" t="s">
        <v>3036</v>
      </c>
      <c r="F1808" s="10" t="s">
        <v>11</v>
      </c>
    </row>
    <row r="1809" s="2" customFormat="1" ht="12" spans="1:6">
      <c r="A1809" s="7">
        <v>1806</v>
      </c>
      <c r="B1809" s="8" t="s">
        <v>3000</v>
      </c>
      <c r="C1809" s="8" t="s">
        <v>3037</v>
      </c>
      <c r="D1809" s="9">
        <v>300</v>
      </c>
      <c r="E1809" s="8" t="s">
        <v>3038</v>
      </c>
      <c r="F1809" s="10" t="s">
        <v>11</v>
      </c>
    </row>
    <row r="1810" s="2" customFormat="1" ht="12" spans="1:6">
      <c r="A1810" s="7">
        <v>1807</v>
      </c>
      <c r="B1810" s="8" t="s">
        <v>3000</v>
      </c>
      <c r="C1810" s="8" t="s">
        <v>3039</v>
      </c>
      <c r="D1810" s="9">
        <v>300</v>
      </c>
      <c r="E1810" s="8" t="s">
        <v>3040</v>
      </c>
      <c r="F1810" s="10" t="s">
        <v>11</v>
      </c>
    </row>
    <row r="1811" s="2" customFormat="1" ht="12" spans="1:6">
      <c r="A1811" s="7">
        <v>1808</v>
      </c>
      <c r="B1811" s="8" t="s">
        <v>3000</v>
      </c>
      <c r="C1811" s="8" t="s">
        <v>3041</v>
      </c>
      <c r="D1811" s="9">
        <v>300</v>
      </c>
      <c r="E1811" s="8" t="s">
        <v>3029</v>
      </c>
      <c r="F1811" s="10" t="s">
        <v>11</v>
      </c>
    </row>
    <row r="1812" s="2" customFormat="1" ht="12" spans="1:6">
      <c r="A1812" s="7">
        <v>1809</v>
      </c>
      <c r="B1812" s="8" t="s">
        <v>3000</v>
      </c>
      <c r="C1812" s="8" t="s">
        <v>3042</v>
      </c>
      <c r="D1812" s="9">
        <v>300</v>
      </c>
      <c r="E1812" s="8" t="s">
        <v>3040</v>
      </c>
      <c r="F1812" s="10" t="s">
        <v>11</v>
      </c>
    </row>
    <row r="1813" s="2" customFormat="1" ht="12" spans="1:6">
      <c r="A1813" s="7">
        <v>1810</v>
      </c>
      <c r="B1813" s="8" t="s">
        <v>3000</v>
      </c>
      <c r="C1813" s="8" t="s">
        <v>3043</v>
      </c>
      <c r="D1813" s="9">
        <v>300</v>
      </c>
      <c r="E1813" s="8" t="s">
        <v>3044</v>
      </c>
      <c r="F1813" s="10" t="s">
        <v>11</v>
      </c>
    </row>
    <row r="1814" s="2" customFormat="1" ht="12" spans="1:6">
      <c r="A1814" s="7">
        <v>1811</v>
      </c>
      <c r="B1814" s="8" t="s">
        <v>3000</v>
      </c>
      <c r="C1814" s="8" t="s">
        <v>3045</v>
      </c>
      <c r="D1814" s="9">
        <v>300</v>
      </c>
      <c r="E1814" s="8" t="s">
        <v>3046</v>
      </c>
      <c r="F1814" s="10" t="s">
        <v>11</v>
      </c>
    </row>
    <row r="1815" s="2" customFormat="1" ht="12" spans="1:6">
      <c r="A1815" s="7">
        <v>1812</v>
      </c>
      <c r="B1815" s="8" t="s">
        <v>3000</v>
      </c>
      <c r="C1815" s="8" t="s">
        <v>3047</v>
      </c>
      <c r="D1815" s="9">
        <v>300</v>
      </c>
      <c r="E1815" s="8" t="s">
        <v>3048</v>
      </c>
      <c r="F1815" s="10" t="s">
        <v>11</v>
      </c>
    </row>
    <row r="1816" s="2" customFormat="1" ht="12" spans="1:6">
      <c r="A1816" s="7">
        <v>1813</v>
      </c>
      <c r="B1816" s="8" t="s">
        <v>3000</v>
      </c>
      <c r="C1816" s="8" t="s">
        <v>3049</v>
      </c>
      <c r="D1816" s="9">
        <v>300</v>
      </c>
      <c r="E1816" s="8" t="s">
        <v>3050</v>
      </c>
      <c r="F1816" s="10" t="s">
        <v>11</v>
      </c>
    </row>
    <row r="1817" s="2" customFormat="1" ht="12" spans="1:6">
      <c r="A1817" s="7">
        <v>1814</v>
      </c>
      <c r="B1817" s="8" t="s">
        <v>3000</v>
      </c>
      <c r="C1817" s="8" t="s">
        <v>3051</v>
      </c>
      <c r="D1817" s="9">
        <v>300</v>
      </c>
      <c r="E1817" s="8" t="s">
        <v>3052</v>
      </c>
      <c r="F1817" s="10" t="s">
        <v>11</v>
      </c>
    </row>
    <row r="1818" s="2" customFormat="1" ht="12" spans="1:6">
      <c r="A1818" s="7">
        <v>1815</v>
      </c>
      <c r="B1818" s="8" t="s">
        <v>3000</v>
      </c>
      <c r="C1818" s="8" t="s">
        <v>3053</v>
      </c>
      <c r="D1818" s="9">
        <v>300</v>
      </c>
      <c r="E1818" s="8" t="s">
        <v>3054</v>
      </c>
      <c r="F1818" s="10" t="s">
        <v>11</v>
      </c>
    </row>
    <row r="1819" s="2" customFormat="1" ht="12" spans="1:6">
      <c r="A1819" s="7">
        <v>1816</v>
      </c>
      <c r="B1819" s="8" t="s">
        <v>3000</v>
      </c>
      <c r="C1819" s="8" t="s">
        <v>3055</v>
      </c>
      <c r="D1819" s="9">
        <v>300</v>
      </c>
      <c r="E1819" s="8" t="s">
        <v>3056</v>
      </c>
      <c r="F1819" s="10" t="s">
        <v>11</v>
      </c>
    </row>
    <row r="1820" s="2" customFormat="1" ht="12" spans="1:6">
      <c r="A1820" s="7">
        <v>1817</v>
      </c>
      <c r="B1820" s="8" t="s">
        <v>3000</v>
      </c>
      <c r="C1820" s="8" t="s">
        <v>3057</v>
      </c>
      <c r="D1820" s="9">
        <v>300</v>
      </c>
      <c r="E1820" s="8" t="s">
        <v>3058</v>
      </c>
      <c r="F1820" s="10" t="s">
        <v>11</v>
      </c>
    </row>
    <row r="1821" s="2" customFormat="1" ht="12" spans="1:6">
      <c r="A1821" s="7">
        <v>1818</v>
      </c>
      <c r="B1821" s="8" t="s">
        <v>3000</v>
      </c>
      <c r="C1821" s="8" t="s">
        <v>3059</v>
      </c>
      <c r="D1821" s="9">
        <v>300</v>
      </c>
      <c r="E1821" s="8" t="s">
        <v>3058</v>
      </c>
      <c r="F1821" s="10" t="s">
        <v>11</v>
      </c>
    </row>
    <row r="1822" s="2" customFormat="1" ht="12" spans="1:6">
      <c r="A1822" s="7">
        <v>1819</v>
      </c>
      <c r="B1822" s="8" t="s">
        <v>3000</v>
      </c>
      <c r="C1822" s="8" t="s">
        <v>3060</v>
      </c>
      <c r="D1822" s="9">
        <v>300</v>
      </c>
      <c r="E1822" s="8" t="s">
        <v>3061</v>
      </c>
      <c r="F1822" s="10" t="s">
        <v>11</v>
      </c>
    </row>
    <row r="1823" s="2" customFormat="1" ht="12" spans="1:6">
      <c r="A1823" s="7">
        <v>1820</v>
      </c>
      <c r="B1823" s="8" t="s">
        <v>3000</v>
      </c>
      <c r="C1823" s="8" t="s">
        <v>3062</v>
      </c>
      <c r="D1823" s="9">
        <v>300</v>
      </c>
      <c r="E1823" s="8" t="s">
        <v>3063</v>
      </c>
      <c r="F1823" s="10" t="s">
        <v>11</v>
      </c>
    </row>
    <row r="1824" s="2" customFormat="1" ht="12" spans="1:6">
      <c r="A1824" s="7">
        <v>1821</v>
      </c>
      <c r="B1824" s="8" t="s">
        <v>3000</v>
      </c>
      <c r="C1824" s="8" t="s">
        <v>3064</v>
      </c>
      <c r="D1824" s="9">
        <v>300</v>
      </c>
      <c r="E1824" s="8" t="s">
        <v>3065</v>
      </c>
      <c r="F1824" s="10" t="s">
        <v>11</v>
      </c>
    </row>
    <row r="1825" s="2" customFormat="1" ht="12" spans="1:6">
      <c r="A1825" s="7">
        <v>1822</v>
      </c>
      <c r="B1825" s="8" t="s">
        <v>3000</v>
      </c>
      <c r="C1825" s="8" t="s">
        <v>3066</v>
      </c>
      <c r="D1825" s="9">
        <v>300</v>
      </c>
      <c r="E1825" s="8" t="s">
        <v>3067</v>
      </c>
      <c r="F1825" s="10" t="s">
        <v>11</v>
      </c>
    </row>
    <row r="1826" s="2" customFormat="1" ht="12" spans="1:6">
      <c r="A1826" s="7">
        <v>1823</v>
      </c>
      <c r="B1826" s="8" t="s">
        <v>3000</v>
      </c>
      <c r="C1826" s="8" t="s">
        <v>3068</v>
      </c>
      <c r="D1826" s="9">
        <v>300</v>
      </c>
      <c r="E1826" s="8" t="s">
        <v>3069</v>
      </c>
      <c r="F1826" s="10" t="s">
        <v>11</v>
      </c>
    </row>
    <row r="1827" s="2" customFormat="1" ht="12" spans="1:6">
      <c r="A1827" s="7">
        <v>1824</v>
      </c>
      <c r="B1827" s="8" t="s">
        <v>3000</v>
      </c>
      <c r="C1827" s="8" t="s">
        <v>3070</v>
      </c>
      <c r="D1827" s="9">
        <v>300</v>
      </c>
      <c r="E1827" s="8" t="s">
        <v>3071</v>
      </c>
      <c r="F1827" s="10" t="s">
        <v>11</v>
      </c>
    </row>
    <row r="1828" s="2" customFormat="1" ht="12" spans="1:6">
      <c r="A1828" s="7">
        <v>1825</v>
      </c>
      <c r="B1828" s="8" t="s">
        <v>3000</v>
      </c>
      <c r="C1828" s="8" t="s">
        <v>3072</v>
      </c>
      <c r="D1828" s="9">
        <v>300</v>
      </c>
      <c r="E1828" s="8" t="s">
        <v>3073</v>
      </c>
      <c r="F1828" s="10" t="s">
        <v>11</v>
      </c>
    </row>
    <row r="1829" s="2" customFormat="1" ht="12" spans="1:6">
      <c r="A1829" s="7">
        <v>1826</v>
      </c>
      <c r="B1829" s="8" t="s">
        <v>3000</v>
      </c>
      <c r="C1829" s="8" t="s">
        <v>3074</v>
      </c>
      <c r="D1829" s="9">
        <v>300</v>
      </c>
      <c r="E1829" s="8" t="s">
        <v>3075</v>
      </c>
      <c r="F1829" s="10" t="s">
        <v>11</v>
      </c>
    </row>
    <row r="1830" s="2" customFormat="1" ht="12" spans="1:6">
      <c r="A1830" s="7">
        <v>1827</v>
      </c>
      <c r="B1830" s="8" t="s">
        <v>3000</v>
      </c>
      <c r="C1830" s="8" t="s">
        <v>3076</v>
      </c>
      <c r="D1830" s="9">
        <v>300</v>
      </c>
      <c r="E1830" s="8" t="s">
        <v>3077</v>
      </c>
      <c r="F1830" s="10" t="s">
        <v>11</v>
      </c>
    </row>
    <row r="1831" s="2" customFormat="1" ht="12" spans="1:6">
      <c r="A1831" s="7">
        <v>1828</v>
      </c>
      <c r="B1831" s="8" t="s">
        <v>3000</v>
      </c>
      <c r="C1831" s="8" t="s">
        <v>3078</v>
      </c>
      <c r="D1831" s="9">
        <v>300</v>
      </c>
      <c r="E1831" s="8" t="s">
        <v>3079</v>
      </c>
      <c r="F1831" s="10" t="s">
        <v>11</v>
      </c>
    </row>
    <row r="1832" s="2" customFormat="1" ht="12" spans="1:6">
      <c r="A1832" s="7">
        <v>1829</v>
      </c>
      <c r="B1832" s="8" t="s">
        <v>3080</v>
      </c>
      <c r="C1832" s="8" t="s">
        <v>3081</v>
      </c>
      <c r="D1832" s="9">
        <v>300</v>
      </c>
      <c r="E1832" s="8" t="s">
        <v>3082</v>
      </c>
      <c r="F1832" s="10" t="s">
        <v>11</v>
      </c>
    </row>
    <row r="1833" s="2" customFormat="1" ht="12" spans="1:6">
      <c r="A1833" s="7">
        <v>1830</v>
      </c>
      <c r="B1833" s="8" t="s">
        <v>3080</v>
      </c>
      <c r="C1833" s="8" t="s">
        <v>3083</v>
      </c>
      <c r="D1833" s="9">
        <v>300</v>
      </c>
      <c r="E1833" s="8" t="s">
        <v>3084</v>
      </c>
      <c r="F1833" s="10" t="s">
        <v>11</v>
      </c>
    </row>
    <row r="1834" s="2" customFormat="1" ht="12" spans="1:6">
      <c r="A1834" s="7">
        <v>1831</v>
      </c>
      <c r="B1834" s="8" t="s">
        <v>3080</v>
      </c>
      <c r="C1834" s="8" t="s">
        <v>3085</v>
      </c>
      <c r="D1834" s="9">
        <v>300</v>
      </c>
      <c r="E1834" s="8" t="s">
        <v>3086</v>
      </c>
      <c r="F1834" s="10" t="s">
        <v>11</v>
      </c>
    </row>
    <row r="1835" s="2" customFormat="1" ht="12" spans="1:6">
      <c r="A1835" s="7">
        <v>1832</v>
      </c>
      <c r="B1835" s="8" t="s">
        <v>3080</v>
      </c>
      <c r="C1835" s="8" t="s">
        <v>3087</v>
      </c>
      <c r="D1835" s="9">
        <v>300</v>
      </c>
      <c r="E1835" s="8" t="s">
        <v>3088</v>
      </c>
      <c r="F1835" s="10" t="s">
        <v>11</v>
      </c>
    </row>
    <row r="1836" s="2" customFormat="1" ht="12" spans="1:6">
      <c r="A1836" s="7">
        <v>1833</v>
      </c>
      <c r="B1836" s="8" t="s">
        <v>3080</v>
      </c>
      <c r="C1836" s="8" t="s">
        <v>3089</v>
      </c>
      <c r="D1836" s="9">
        <v>300</v>
      </c>
      <c r="E1836" s="8" t="s">
        <v>3090</v>
      </c>
      <c r="F1836" s="10" t="s">
        <v>11</v>
      </c>
    </row>
    <row r="1837" s="2" customFormat="1" ht="12" spans="1:6">
      <c r="A1837" s="7">
        <v>1834</v>
      </c>
      <c r="B1837" s="8" t="s">
        <v>3080</v>
      </c>
      <c r="C1837" s="8" t="s">
        <v>3091</v>
      </c>
      <c r="D1837" s="9">
        <v>300</v>
      </c>
      <c r="E1837" s="8" t="s">
        <v>3092</v>
      </c>
      <c r="F1837" s="10" t="s">
        <v>11</v>
      </c>
    </row>
    <row r="1838" s="2" customFormat="1" ht="12" spans="1:6">
      <c r="A1838" s="7">
        <v>1835</v>
      </c>
      <c r="B1838" s="8" t="s">
        <v>3080</v>
      </c>
      <c r="C1838" s="8" t="s">
        <v>3093</v>
      </c>
      <c r="D1838" s="9">
        <v>300</v>
      </c>
      <c r="E1838" s="8" t="s">
        <v>3094</v>
      </c>
      <c r="F1838" s="10" t="s">
        <v>11</v>
      </c>
    </row>
    <row r="1839" s="2" customFormat="1" ht="12" spans="1:6">
      <c r="A1839" s="7">
        <v>1836</v>
      </c>
      <c r="B1839" s="8" t="s">
        <v>3080</v>
      </c>
      <c r="C1839" s="8" t="s">
        <v>3095</v>
      </c>
      <c r="D1839" s="9">
        <v>300</v>
      </c>
      <c r="E1839" s="8" t="s">
        <v>3096</v>
      </c>
      <c r="F1839" s="10" t="s">
        <v>11</v>
      </c>
    </row>
    <row r="1840" s="2" customFormat="1" ht="12" spans="1:6">
      <c r="A1840" s="7">
        <v>1837</v>
      </c>
      <c r="B1840" s="8" t="s">
        <v>3080</v>
      </c>
      <c r="C1840" s="8" t="s">
        <v>3097</v>
      </c>
      <c r="D1840" s="9">
        <v>300</v>
      </c>
      <c r="E1840" s="8" t="s">
        <v>3098</v>
      </c>
      <c r="F1840" s="10" t="s">
        <v>11</v>
      </c>
    </row>
    <row r="1841" s="2" customFormat="1" ht="12" spans="1:6">
      <c r="A1841" s="7">
        <v>1838</v>
      </c>
      <c r="B1841" s="8" t="s">
        <v>3080</v>
      </c>
      <c r="C1841" s="8" t="s">
        <v>3099</v>
      </c>
      <c r="D1841" s="9">
        <v>300</v>
      </c>
      <c r="E1841" s="8" t="s">
        <v>3100</v>
      </c>
      <c r="F1841" s="10" t="s">
        <v>11</v>
      </c>
    </row>
    <row r="1842" s="2" customFormat="1" ht="12" spans="1:6">
      <c r="A1842" s="7">
        <v>1839</v>
      </c>
      <c r="B1842" s="8" t="s">
        <v>3080</v>
      </c>
      <c r="C1842" s="8" t="s">
        <v>3101</v>
      </c>
      <c r="D1842" s="9">
        <v>300</v>
      </c>
      <c r="E1842" s="8" t="s">
        <v>3086</v>
      </c>
      <c r="F1842" s="10" t="s">
        <v>11</v>
      </c>
    </row>
    <row r="1843" s="2" customFormat="1" ht="12" spans="1:6">
      <c r="A1843" s="7">
        <v>1840</v>
      </c>
      <c r="B1843" s="8" t="s">
        <v>3080</v>
      </c>
      <c r="C1843" s="8" t="s">
        <v>3102</v>
      </c>
      <c r="D1843" s="9">
        <v>300</v>
      </c>
      <c r="E1843" s="8" t="s">
        <v>3103</v>
      </c>
      <c r="F1843" s="10" t="s">
        <v>11</v>
      </c>
    </row>
    <row r="1844" s="2" customFormat="1" ht="12" spans="1:6">
      <c r="A1844" s="7">
        <v>1841</v>
      </c>
      <c r="B1844" s="8" t="s">
        <v>3080</v>
      </c>
      <c r="C1844" s="8" t="s">
        <v>3104</v>
      </c>
      <c r="D1844" s="9">
        <v>300</v>
      </c>
      <c r="E1844" s="8" t="s">
        <v>3105</v>
      </c>
      <c r="F1844" s="10" t="s">
        <v>11</v>
      </c>
    </row>
    <row r="1845" s="2" customFormat="1" ht="12" spans="1:6">
      <c r="A1845" s="7">
        <v>1842</v>
      </c>
      <c r="B1845" s="8" t="s">
        <v>3080</v>
      </c>
      <c r="C1845" s="8" t="s">
        <v>3106</v>
      </c>
      <c r="D1845" s="9">
        <v>300</v>
      </c>
      <c r="E1845" s="8" t="s">
        <v>3107</v>
      </c>
      <c r="F1845" s="10" t="s">
        <v>11</v>
      </c>
    </row>
    <row r="1846" s="2" customFormat="1" ht="12" spans="1:6">
      <c r="A1846" s="7">
        <v>1843</v>
      </c>
      <c r="B1846" s="8" t="s">
        <v>3080</v>
      </c>
      <c r="C1846" s="8" t="s">
        <v>3108</v>
      </c>
      <c r="D1846" s="9">
        <v>300</v>
      </c>
      <c r="E1846" s="8" t="s">
        <v>3107</v>
      </c>
      <c r="F1846" s="10" t="s">
        <v>11</v>
      </c>
    </row>
    <row r="1847" s="2" customFormat="1" ht="12" spans="1:6">
      <c r="A1847" s="7">
        <v>1844</v>
      </c>
      <c r="B1847" s="8" t="s">
        <v>3080</v>
      </c>
      <c r="C1847" s="8" t="s">
        <v>3109</v>
      </c>
      <c r="D1847" s="9">
        <v>300</v>
      </c>
      <c r="E1847" s="8" t="s">
        <v>3107</v>
      </c>
      <c r="F1847" s="10" t="s">
        <v>11</v>
      </c>
    </row>
    <row r="1848" s="2" customFormat="1" ht="12" spans="1:6">
      <c r="A1848" s="7">
        <v>1845</v>
      </c>
      <c r="B1848" s="8" t="s">
        <v>3080</v>
      </c>
      <c r="C1848" s="8" t="s">
        <v>3110</v>
      </c>
      <c r="D1848" s="9">
        <v>300</v>
      </c>
      <c r="E1848" s="8" t="s">
        <v>3111</v>
      </c>
      <c r="F1848" s="10" t="s">
        <v>11</v>
      </c>
    </row>
    <row r="1849" s="2" customFormat="1" ht="12" spans="1:6">
      <c r="A1849" s="7">
        <v>1846</v>
      </c>
      <c r="B1849" s="8" t="s">
        <v>3080</v>
      </c>
      <c r="C1849" s="8" t="s">
        <v>3112</v>
      </c>
      <c r="D1849" s="9">
        <v>300</v>
      </c>
      <c r="E1849" s="8" t="s">
        <v>3113</v>
      </c>
      <c r="F1849" s="10" t="s">
        <v>11</v>
      </c>
    </row>
    <row r="1850" s="2" customFormat="1" ht="12" spans="1:6">
      <c r="A1850" s="7">
        <v>1847</v>
      </c>
      <c r="B1850" s="8" t="s">
        <v>3080</v>
      </c>
      <c r="C1850" s="8" t="s">
        <v>3114</v>
      </c>
      <c r="D1850" s="9">
        <v>300</v>
      </c>
      <c r="E1850" s="8" t="s">
        <v>3115</v>
      </c>
      <c r="F1850" s="10" t="s">
        <v>11</v>
      </c>
    </row>
    <row r="1851" s="2" customFormat="1" ht="12" spans="1:6">
      <c r="A1851" s="7">
        <v>1848</v>
      </c>
      <c r="B1851" s="8" t="s">
        <v>3080</v>
      </c>
      <c r="C1851" s="8" t="s">
        <v>3116</v>
      </c>
      <c r="D1851" s="9">
        <v>300</v>
      </c>
      <c r="E1851" s="8" t="s">
        <v>3117</v>
      </c>
      <c r="F1851" s="10" t="s">
        <v>11</v>
      </c>
    </row>
    <row r="1852" s="2" customFormat="1" ht="12" spans="1:6">
      <c r="A1852" s="7">
        <v>1849</v>
      </c>
      <c r="B1852" s="8" t="s">
        <v>3080</v>
      </c>
      <c r="C1852" s="8" t="s">
        <v>3118</v>
      </c>
      <c r="D1852" s="9">
        <v>300</v>
      </c>
      <c r="E1852" s="8" t="s">
        <v>3117</v>
      </c>
      <c r="F1852" s="10" t="s">
        <v>11</v>
      </c>
    </row>
    <row r="1853" s="2" customFormat="1" ht="12" spans="1:6">
      <c r="A1853" s="7">
        <v>1850</v>
      </c>
      <c r="B1853" s="8" t="s">
        <v>3080</v>
      </c>
      <c r="C1853" s="8" t="s">
        <v>3119</v>
      </c>
      <c r="D1853" s="9">
        <v>300</v>
      </c>
      <c r="E1853" s="8" t="s">
        <v>3120</v>
      </c>
      <c r="F1853" s="10" t="s">
        <v>11</v>
      </c>
    </row>
    <row r="1854" s="2" customFormat="1" ht="12" spans="1:6">
      <c r="A1854" s="7">
        <v>1851</v>
      </c>
      <c r="B1854" s="8" t="s">
        <v>3080</v>
      </c>
      <c r="C1854" s="8" t="s">
        <v>3121</v>
      </c>
      <c r="D1854" s="9">
        <v>300</v>
      </c>
      <c r="E1854" s="8" t="s">
        <v>3122</v>
      </c>
      <c r="F1854" s="10" t="s">
        <v>11</v>
      </c>
    </row>
    <row r="1855" s="2" customFormat="1" ht="12" spans="1:6">
      <c r="A1855" s="7">
        <v>1852</v>
      </c>
      <c r="B1855" s="8" t="s">
        <v>3080</v>
      </c>
      <c r="C1855" s="8" t="s">
        <v>3123</v>
      </c>
      <c r="D1855" s="9">
        <v>300</v>
      </c>
      <c r="E1855" s="8" t="s">
        <v>3124</v>
      </c>
      <c r="F1855" s="10" t="s">
        <v>11</v>
      </c>
    </row>
    <row r="1856" s="2" customFormat="1" ht="12" spans="1:6">
      <c r="A1856" s="7">
        <v>1853</v>
      </c>
      <c r="B1856" s="8" t="s">
        <v>3080</v>
      </c>
      <c r="C1856" s="8" t="s">
        <v>3125</v>
      </c>
      <c r="D1856" s="9">
        <v>300</v>
      </c>
      <c r="E1856" s="8" t="s">
        <v>3120</v>
      </c>
      <c r="F1856" s="10" t="s">
        <v>11</v>
      </c>
    </row>
    <row r="1857" s="2" customFormat="1" ht="12" spans="1:6">
      <c r="A1857" s="7">
        <v>1854</v>
      </c>
      <c r="B1857" s="8" t="s">
        <v>3080</v>
      </c>
      <c r="C1857" s="8" t="s">
        <v>3126</v>
      </c>
      <c r="D1857" s="9">
        <v>300</v>
      </c>
      <c r="E1857" s="8" t="s">
        <v>3127</v>
      </c>
      <c r="F1857" s="10" t="s">
        <v>11</v>
      </c>
    </row>
    <row r="1858" s="2" customFormat="1" ht="12" spans="1:6">
      <c r="A1858" s="7">
        <v>1855</v>
      </c>
      <c r="B1858" s="8" t="s">
        <v>3080</v>
      </c>
      <c r="C1858" s="8" t="s">
        <v>3128</v>
      </c>
      <c r="D1858" s="9">
        <v>300</v>
      </c>
      <c r="E1858" s="8" t="s">
        <v>3127</v>
      </c>
      <c r="F1858" s="10" t="s">
        <v>11</v>
      </c>
    </row>
    <row r="1859" s="2" customFormat="1" ht="12" spans="1:6">
      <c r="A1859" s="7">
        <v>1856</v>
      </c>
      <c r="B1859" s="8" t="s">
        <v>3080</v>
      </c>
      <c r="C1859" s="8" t="s">
        <v>3129</v>
      </c>
      <c r="D1859" s="9">
        <v>300</v>
      </c>
      <c r="E1859" s="8" t="s">
        <v>3130</v>
      </c>
      <c r="F1859" s="10" t="s">
        <v>11</v>
      </c>
    </row>
    <row r="1860" s="2" customFormat="1" ht="12" spans="1:6">
      <c r="A1860" s="7">
        <v>1857</v>
      </c>
      <c r="B1860" s="8" t="s">
        <v>3080</v>
      </c>
      <c r="C1860" s="8" t="s">
        <v>3131</v>
      </c>
      <c r="D1860" s="9">
        <v>300</v>
      </c>
      <c r="E1860" s="8" t="s">
        <v>3130</v>
      </c>
      <c r="F1860" s="10" t="s">
        <v>11</v>
      </c>
    </row>
    <row r="1861" s="2" customFormat="1" ht="12" spans="1:6">
      <c r="A1861" s="7">
        <v>1858</v>
      </c>
      <c r="B1861" s="8" t="s">
        <v>3080</v>
      </c>
      <c r="C1861" s="8" t="s">
        <v>3132</v>
      </c>
      <c r="D1861" s="9">
        <v>300</v>
      </c>
      <c r="E1861" s="8" t="s">
        <v>3133</v>
      </c>
      <c r="F1861" s="10" t="s">
        <v>11</v>
      </c>
    </row>
    <row r="1862" s="2" customFormat="1" ht="12" spans="1:6">
      <c r="A1862" s="7">
        <v>1859</v>
      </c>
      <c r="B1862" s="8" t="s">
        <v>3080</v>
      </c>
      <c r="C1862" s="8" t="s">
        <v>3134</v>
      </c>
      <c r="D1862" s="9">
        <v>300</v>
      </c>
      <c r="E1862" s="8" t="s">
        <v>3135</v>
      </c>
      <c r="F1862" s="10" t="s">
        <v>11</v>
      </c>
    </row>
    <row r="1863" s="2" customFormat="1" ht="12" spans="1:6">
      <c r="A1863" s="7">
        <v>1860</v>
      </c>
      <c r="B1863" s="8" t="s">
        <v>3080</v>
      </c>
      <c r="C1863" s="8" t="s">
        <v>3136</v>
      </c>
      <c r="D1863" s="9">
        <v>300</v>
      </c>
      <c r="E1863" s="8" t="s">
        <v>3137</v>
      </c>
      <c r="F1863" s="10" t="s">
        <v>11</v>
      </c>
    </row>
    <row r="1864" s="2" customFormat="1" ht="12" spans="1:6">
      <c r="A1864" s="7">
        <v>1861</v>
      </c>
      <c r="B1864" s="8" t="s">
        <v>3080</v>
      </c>
      <c r="C1864" s="8" t="s">
        <v>3138</v>
      </c>
      <c r="D1864" s="9">
        <v>300</v>
      </c>
      <c r="E1864" s="8" t="s">
        <v>3139</v>
      </c>
      <c r="F1864" s="10" t="s">
        <v>11</v>
      </c>
    </row>
    <row r="1865" s="2" customFormat="1" ht="12" spans="1:6">
      <c r="A1865" s="7">
        <v>1862</v>
      </c>
      <c r="B1865" s="8" t="s">
        <v>3080</v>
      </c>
      <c r="C1865" s="8" t="s">
        <v>3140</v>
      </c>
      <c r="D1865" s="9">
        <v>300</v>
      </c>
      <c r="E1865" s="8" t="s">
        <v>3141</v>
      </c>
      <c r="F1865" s="10" t="s">
        <v>11</v>
      </c>
    </row>
    <row r="1866" s="2" customFormat="1" ht="12" spans="1:6">
      <c r="A1866" s="7">
        <v>1863</v>
      </c>
      <c r="B1866" s="8" t="s">
        <v>3080</v>
      </c>
      <c r="C1866" s="8" t="s">
        <v>3142</v>
      </c>
      <c r="D1866" s="9">
        <v>300</v>
      </c>
      <c r="E1866" s="8" t="s">
        <v>3143</v>
      </c>
      <c r="F1866" s="10" t="s">
        <v>11</v>
      </c>
    </row>
    <row r="1867" s="2" customFormat="1" ht="12" spans="1:6">
      <c r="A1867" s="7">
        <v>1864</v>
      </c>
      <c r="B1867" s="8" t="s">
        <v>3080</v>
      </c>
      <c r="C1867" s="8" t="s">
        <v>3144</v>
      </c>
      <c r="D1867" s="9">
        <v>300</v>
      </c>
      <c r="E1867" s="8" t="s">
        <v>3145</v>
      </c>
      <c r="F1867" s="10" t="s">
        <v>11</v>
      </c>
    </row>
    <row r="1868" s="2" customFormat="1" ht="12" spans="1:6">
      <c r="A1868" s="7">
        <v>1865</v>
      </c>
      <c r="B1868" s="8" t="s">
        <v>3080</v>
      </c>
      <c r="C1868" s="8" t="s">
        <v>3146</v>
      </c>
      <c r="D1868" s="9">
        <v>300</v>
      </c>
      <c r="E1868" s="8" t="s">
        <v>3147</v>
      </c>
      <c r="F1868" s="10" t="s">
        <v>11</v>
      </c>
    </row>
    <row r="1869" s="2" customFormat="1" ht="12" spans="1:6">
      <c r="A1869" s="7">
        <v>1866</v>
      </c>
      <c r="B1869" s="8" t="s">
        <v>3080</v>
      </c>
      <c r="C1869" s="8" t="s">
        <v>3148</v>
      </c>
      <c r="D1869" s="9">
        <v>300</v>
      </c>
      <c r="E1869" s="8" t="s">
        <v>3149</v>
      </c>
      <c r="F1869" s="10" t="s">
        <v>11</v>
      </c>
    </row>
    <row r="1870" s="2" customFormat="1" ht="12" spans="1:6">
      <c r="A1870" s="7">
        <v>1867</v>
      </c>
      <c r="B1870" s="8" t="s">
        <v>3080</v>
      </c>
      <c r="C1870" s="8" t="s">
        <v>3150</v>
      </c>
      <c r="D1870" s="9">
        <v>300</v>
      </c>
      <c r="E1870" s="8" t="s">
        <v>3151</v>
      </c>
      <c r="F1870" s="10" t="s">
        <v>11</v>
      </c>
    </row>
    <row r="1871" s="2" customFormat="1" ht="12" spans="1:6">
      <c r="A1871" s="7">
        <v>1868</v>
      </c>
      <c r="B1871" s="8" t="s">
        <v>3080</v>
      </c>
      <c r="C1871" s="8" t="s">
        <v>3152</v>
      </c>
      <c r="D1871" s="9">
        <v>300</v>
      </c>
      <c r="E1871" s="8" t="s">
        <v>3151</v>
      </c>
      <c r="F1871" s="10" t="s">
        <v>11</v>
      </c>
    </row>
    <row r="1872" s="2" customFormat="1" ht="12" spans="1:6">
      <c r="A1872" s="7">
        <v>1869</v>
      </c>
      <c r="B1872" s="8" t="s">
        <v>3080</v>
      </c>
      <c r="C1872" s="8" t="s">
        <v>3153</v>
      </c>
      <c r="D1872" s="9">
        <v>300</v>
      </c>
      <c r="E1872" s="8" t="s">
        <v>3151</v>
      </c>
      <c r="F1872" s="10" t="s">
        <v>11</v>
      </c>
    </row>
    <row r="1873" s="2" customFormat="1" ht="12" spans="1:6">
      <c r="A1873" s="7">
        <v>1870</v>
      </c>
      <c r="B1873" s="8" t="s">
        <v>3080</v>
      </c>
      <c r="C1873" s="8" t="s">
        <v>3154</v>
      </c>
      <c r="D1873" s="9">
        <v>300</v>
      </c>
      <c r="E1873" s="8" t="s">
        <v>3155</v>
      </c>
      <c r="F1873" s="10" t="s">
        <v>11</v>
      </c>
    </row>
    <row r="1874" s="2" customFormat="1" ht="12" spans="1:6">
      <c r="A1874" s="7">
        <v>1871</v>
      </c>
      <c r="B1874" s="8" t="s">
        <v>3080</v>
      </c>
      <c r="C1874" s="8" t="s">
        <v>3156</v>
      </c>
      <c r="D1874" s="9">
        <v>300</v>
      </c>
      <c r="E1874" s="8" t="s">
        <v>3157</v>
      </c>
      <c r="F1874" s="10" t="s">
        <v>11</v>
      </c>
    </row>
    <row r="1875" s="2" customFormat="1" ht="12" spans="1:6">
      <c r="A1875" s="7">
        <v>1872</v>
      </c>
      <c r="B1875" s="8" t="s">
        <v>3080</v>
      </c>
      <c r="C1875" s="8" t="s">
        <v>3158</v>
      </c>
      <c r="D1875" s="9">
        <v>300</v>
      </c>
      <c r="E1875" s="8" t="s">
        <v>3157</v>
      </c>
      <c r="F1875" s="10" t="s">
        <v>11</v>
      </c>
    </row>
    <row r="1876" s="2" customFormat="1" ht="12" spans="1:6">
      <c r="A1876" s="7">
        <v>1873</v>
      </c>
      <c r="B1876" s="8" t="s">
        <v>3080</v>
      </c>
      <c r="C1876" s="8" t="s">
        <v>3159</v>
      </c>
      <c r="D1876" s="9">
        <v>300</v>
      </c>
      <c r="E1876" s="8" t="s">
        <v>3160</v>
      </c>
      <c r="F1876" s="10" t="s">
        <v>11</v>
      </c>
    </row>
    <row r="1877" s="2" customFormat="1" ht="12" spans="1:6">
      <c r="A1877" s="7">
        <v>1874</v>
      </c>
      <c r="B1877" s="8" t="s">
        <v>3080</v>
      </c>
      <c r="C1877" s="8" t="s">
        <v>3161</v>
      </c>
      <c r="D1877" s="9">
        <v>300</v>
      </c>
      <c r="E1877" s="8" t="s">
        <v>3151</v>
      </c>
      <c r="F1877" s="10" t="s">
        <v>11</v>
      </c>
    </row>
    <row r="1878" s="2" customFormat="1" ht="12" spans="1:6">
      <c r="A1878" s="7">
        <v>1875</v>
      </c>
      <c r="B1878" s="8" t="s">
        <v>3080</v>
      </c>
      <c r="C1878" s="8" t="s">
        <v>3162</v>
      </c>
      <c r="D1878" s="9">
        <v>300</v>
      </c>
      <c r="E1878" s="8" t="s">
        <v>3163</v>
      </c>
      <c r="F1878" s="10" t="s">
        <v>11</v>
      </c>
    </row>
    <row r="1879" s="2" customFormat="1" ht="12" spans="1:6">
      <c r="A1879" s="7">
        <v>1876</v>
      </c>
      <c r="B1879" s="8" t="s">
        <v>3080</v>
      </c>
      <c r="C1879" s="8" t="s">
        <v>3164</v>
      </c>
      <c r="D1879" s="9">
        <v>300</v>
      </c>
      <c r="E1879" s="8" t="s">
        <v>3151</v>
      </c>
      <c r="F1879" s="10" t="s">
        <v>11</v>
      </c>
    </row>
    <row r="1880" s="2" customFormat="1" ht="12" spans="1:6">
      <c r="A1880" s="7">
        <v>1877</v>
      </c>
      <c r="B1880" s="8" t="s">
        <v>3080</v>
      </c>
      <c r="C1880" s="8" t="s">
        <v>3165</v>
      </c>
      <c r="D1880" s="9">
        <v>300</v>
      </c>
      <c r="E1880" s="8" t="s">
        <v>3151</v>
      </c>
      <c r="F1880" s="10" t="s">
        <v>11</v>
      </c>
    </row>
    <row r="1881" s="2" customFormat="1" ht="12" spans="1:6">
      <c r="A1881" s="7">
        <v>1878</v>
      </c>
      <c r="B1881" s="8" t="s">
        <v>3080</v>
      </c>
      <c r="C1881" s="8" t="s">
        <v>3166</v>
      </c>
      <c r="D1881" s="9">
        <v>300</v>
      </c>
      <c r="E1881" s="8" t="s">
        <v>3151</v>
      </c>
      <c r="F1881" s="10" t="s">
        <v>11</v>
      </c>
    </row>
    <row r="1882" s="2" customFormat="1" ht="12" spans="1:6">
      <c r="A1882" s="7">
        <v>1879</v>
      </c>
      <c r="B1882" s="8" t="s">
        <v>3080</v>
      </c>
      <c r="C1882" s="8" t="s">
        <v>3167</v>
      </c>
      <c r="D1882" s="9">
        <v>300</v>
      </c>
      <c r="E1882" s="8" t="s">
        <v>3168</v>
      </c>
      <c r="F1882" s="10" t="s">
        <v>11</v>
      </c>
    </row>
    <row r="1883" s="2" customFormat="1" ht="12" spans="1:6">
      <c r="A1883" s="7">
        <v>1880</v>
      </c>
      <c r="B1883" s="8" t="s">
        <v>3080</v>
      </c>
      <c r="C1883" s="8" t="s">
        <v>3169</v>
      </c>
      <c r="D1883" s="9">
        <v>300</v>
      </c>
      <c r="E1883" s="8" t="s">
        <v>3170</v>
      </c>
      <c r="F1883" s="10" t="s">
        <v>11</v>
      </c>
    </row>
    <row r="1884" s="2" customFormat="1" ht="12" spans="1:6">
      <c r="A1884" s="7">
        <v>1881</v>
      </c>
      <c r="B1884" s="8" t="s">
        <v>3080</v>
      </c>
      <c r="C1884" s="8" t="s">
        <v>3171</v>
      </c>
      <c r="D1884" s="9">
        <v>300</v>
      </c>
      <c r="E1884" s="8" t="s">
        <v>3172</v>
      </c>
      <c r="F1884" s="10" t="s">
        <v>11</v>
      </c>
    </row>
    <row r="1885" s="2" customFormat="1" ht="12" spans="1:6">
      <c r="A1885" s="7">
        <v>1882</v>
      </c>
      <c r="B1885" s="8" t="s">
        <v>3080</v>
      </c>
      <c r="C1885" s="8" t="s">
        <v>3173</v>
      </c>
      <c r="D1885" s="9">
        <v>300</v>
      </c>
      <c r="E1885" s="8" t="s">
        <v>3174</v>
      </c>
      <c r="F1885" s="10" t="s">
        <v>11</v>
      </c>
    </row>
    <row r="1886" s="2" customFormat="1" ht="12" spans="1:6">
      <c r="A1886" s="7">
        <v>1883</v>
      </c>
      <c r="B1886" s="8" t="s">
        <v>3080</v>
      </c>
      <c r="C1886" s="8" t="s">
        <v>3175</v>
      </c>
      <c r="D1886" s="9">
        <v>300</v>
      </c>
      <c r="E1886" s="8" t="s">
        <v>3172</v>
      </c>
      <c r="F1886" s="10" t="s">
        <v>11</v>
      </c>
    </row>
    <row r="1887" s="2" customFormat="1" ht="12" spans="1:6">
      <c r="A1887" s="7">
        <v>1884</v>
      </c>
      <c r="B1887" s="8" t="s">
        <v>3080</v>
      </c>
      <c r="C1887" s="8" t="s">
        <v>3176</v>
      </c>
      <c r="D1887" s="9">
        <v>300</v>
      </c>
      <c r="E1887" s="8" t="s">
        <v>3177</v>
      </c>
      <c r="F1887" s="10" t="s">
        <v>11</v>
      </c>
    </row>
    <row r="1888" s="2" customFormat="1" ht="12" spans="1:6">
      <c r="A1888" s="7">
        <v>1885</v>
      </c>
      <c r="B1888" s="8" t="s">
        <v>3080</v>
      </c>
      <c r="C1888" s="8" t="s">
        <v>3178</v>
      </c>
      <c r="D1888" s="9">
        <v>300</v>
      </c>
      <c r="E1888" s="8" t="s">
        <v>3179</v>
      </c>
      <c r="F1888" s="10" t="s">
        <v>11</v>
      </c>
    </row>
    <row r="1889" s="2" customFormat="1" ht="12" spans="1:6">
      <c r="A1889" s="7">
        <v>1886</v>
      </c>
      <c r="B1889" s="8" t="s">
        <v>3080</v>
      </c>
      <c r="C1889" s="8" t="s">
        <v>3180</v>
      </c>
      <c r="D1889" s="9">
        <v>300</v>
      </c>
      <c r="E1889" s="8" t="s">
        <v>3181</v>
      </c>
      <c r="F1889" s="10" t="s">
        <v>11</v>
      </c>
    </row>
    <row r="1890" s="2" customFormat="1" ht="12" spans="1:6">
      <c r="A1890" s="7">
        <v>1887</v>
      </c>
      <c r="B1890" s="8" t="s">
        <v>3080</v>
      </c>
      <c r="C1890" s="8" t="s">
        <v>3182</v>
      </c>
      <c r="D1890" s="9">
        <v>300</v>
      </c>
      <c r="E1890" s="8" t="s">
        <v>3181</v>
      </c>
      <c r="F1890" s="10" t="s">
        <v>11</v>
      </c>
    </row>
    <row r="1891" s="2" customFormat="1" ht="12" spans="1:6">
      <c r="A1891" s="7">
        <v>1888</v>
      </c>
      <c r="B1891" s="8" t="s">
        <v>3080</v>
      </c>
      <c r="C1891" s="8" t="s">
        <v>3183</v>
      </c>
      <c r="D1891" s="9">
        <v>300</v>
      </c>
      <c r="E1891" s="8" t="s">
        <v>3184</v>
      </c>
      <c r="F1891" s="10" t="s">
        <v>11</v>
      </c>
    </row>
    <row r="1892" s="2" customFormat="1" ht="12" spans="1:6">
      <c r="A1892" s="7">
        <v>1889</v>
      </c>
      <c r="B1892" s="8" t="s">
        <v>3080</v>
      </c>
      <c r="C1892" s="8" t="s">
        <v>3185</v>
      </c>
      <c r="D1892" s="9">
        <v>300</v>
      </c>
      <c r="E1892" s="8" t="s">
        <v>3186</v>
      </c>
      <c r="F1892" s="10" t="s">
        <v>11</v>
      </c>
    </row>
    <row r="1893" s="2" customFormat="1" ht="12" spans="1:6">
      <c r="A1893" s="7">
        <v>1890</v>
      </c>
      <c r="B1893" s="8" t="s">
        <v>3080</v>
      </c>
      <c r="C1893" s="8" t="s">
        <v>3187</v>
      </c>
      <c r="D1893" s="9">
        <v>300</v>
      </c>
      <c r="E1893" s="8" t="s">
        <v>3188</v>
      </c>
      <c r="F1893" s="10" t="s">
        <v>11</v>
      </c>
    </row>
    <row r="1894" s="2" customFormat="1" ht="12" spans="1:6">
      <c r="A1894" s="7">
        <v>1891</v>
      </c>
      <c r="B1894" s="8" t="s">
        <v>3080</v>
      </c>
      <c r="C1894" s="8" t="s">
        <v>3189</v>
      </c>
      <c r="D1894" s="9">
        <v>300</v>
      </c>
      <c r="E1894" s="8" t="s">
        <v>3190</v>
      </c>
      <c r="F1894" s="10" t="s">
        <v>11</v>
      </c>
    </row>
    <row r="1895" s="2" customFormat="1" ht="12" spans="1:6">
      <c r="A1895" s="7">
        <v>1892</v>
      </c>
      <c r="B1895" s="8" t="s">
        <v>3080</v>
      </c>
      <c r="C1895" s="8" t="s">
        <v>3030</v>
      </c>
      <c r="D1895" s="9">
        <v>300</v>
      </c>
      <c r="E1895" s="8" t="s">
        <v>3190</v>
      </c>
      <c r="F1895" s="10" t="s">
        <v>11</v>
      </c>
    </row>
    <row r="1896" s="2" customFormat="1" ht="12" spans="1:6">
      <c r="A1896" s="7">
        <v>1893</v>
      </c>
      <c r="B1896" s="8" t="s">
        <v>3080</v>
      </c>
      <c r="C1896" s="8" t="s">
        <v>3191</v>
      </c>
      <c r="D1896" s="9">
        <v>300</v>
      </c>
      <c r="E1896" s="8" t="s">
        <v>3190</v>
      </c>
      <c r="F1896" s="10" t="s">
        <v>11</v>
      </c>
    </row>
    <row r="1897" s="2" customFormat="1" ht="12" spans="1:6">
      <c r="A1897" s="7">
        <v>1894</v>
      </c>
      <c r="B1897" s="8" t="s">
        <v>3080</v>
      </c>
      <c r="C1897" s="8" t="s">
        <v>3192</v>
      </c>
      <c r="D1897" s="9">
        <v>300</v>
      </c>
      <c r="E1897" s="8" t="s">
        <v>3193</v>
      </c>
      <c r="F1897" s="10" t="s">
        <v>11</v>
      </c>
    </row>
    <row r="1898" s="2" customFormat="1" ht="12" spans="1:6">
      <c r="A1898" s="7">
        <v>1895</v>
      </c>
      <c r="B1898" s="8" t="s">
        <v>3080</v>
      </c>
      <c r="C1898" s="8" t="s">
        <v>2520</v>
      </c>
      <c r="D1898" s="9">
        <v>300</v>
      </c>
      <c r="E1898" s="8" t="s">
        <v>3194</v>
      </c>
      <c r="F1898" s="10" t="s">
        <v>11</v>
      </c>
    </row>
    <row r="1899" s="2" customFormat="1" ht="12" spans="1:6">
      <c r="A1899" s="7">
        <v>1896</v>
      </c>
      <c r="B1899" s="8" t="s">
        <v>3080</v>
      </c>
      <c r="C1899" s="8" t="s">
        <v>3195</v>
      </c>
      <c r="D1899" s="9">
        <v>300</v>
      </c>
      <c r="E1899" s="8" t="s">
        <v>3196</v>
      </c>
      <c r="F1899" s="10" t="s">
        <v>11</v>
      </c>
    </row>
    <row r="1900" s="2" customFormat="1" ht="12" spans="1:6">
      <c r="A1900" s="7">
        <v>1897</v>
      </c>
      <c r="B1900" s="8" t="s">
        <v>3080</v>
      </c>
      <c r="C1900" s="8" t="s">
        <v>3197</v>
      </c>
      <c r="D1900" s="9">
        <v>300</v>
      </c>
      <c r="E1900" s="8" t="s">
        <v>3193</v>
      </c>
      <c r="F1900" s="10" t="s">
        <v>11</v>
      </c>
    </row>
    <row r="1901" s="2" customFormat="1" ht="12" spans="1:6">
      <c r="A1901" s="7">
        <v>1898</v>
      </c>
      <c r="B1901" s="8" t="s">
        <v>3080</v>
      </c>
      <c r="C1901" s="8" t="s">
        <v>3198</v>
      </c>
      <c r="D1901" s="9">
        <v>300</v>
      </c>
      <c r="E1901" s="8" t="s">
        <v>3199</v>
      </c>
      <c r="F1901" s="10" t="s">
        <v>11</v>
      </c>
    </row>
    <row r="1902" s="2" customFormat="1" ht="12" spans="1:6">
      <c r="A1902" s="7">
        <v>1899</v>
      </c>
      <c r="B1902" s="8" t="s">
        <v>3080</v>
      </c>
      <c r="C1902" s="8" t="s">
        <v>3200</v>
      </c>
      <c r="D1902" s="9">
        <v>300</v>
      </c>
      <c r="E1902" s="8" t="s">
        <v>3199</v>
      </c>
      <c r="F1902" s="10" t="s">
        <v>11</v>
      </c>
    </row>
    <row r="1903" s="2" customFormat="1" ht="12" spans="1:6">
      <c r="A1903" s="7">
        <v>1900</v>
      </c>
      <c r="B1903" s="8" t="s">
        <v>3080</v>
      </c>
      <c r="C1903" s="8" t="s">
        <v>3201</v>
      </c>
      <c r="D1903" s="9">
        <v>300</v>
      </c>
      <c r="E1903" s="8" t="s">
        <v>3202</v>
      </c>
      <c r="F1903" s="10" t="s">
        <v>11</v>
      </c>
    </row>
    <row r="1904" s="2" customFormat="1" ht="12" spans="1:6">
      <c r="A1904" s="7">
        <v>1901</v>
      </c>
      <c r="B1904" s="8" t="s">
        <v>3080</v>
      </c>
      <c r="C1904" s="8" t="s">
        <v>3203</v>
      </c>
      <c r="D1904" s="9">
        <v>300</v>
      </c>
      <c r="E1904" s="8" t="s">
        <v>3204</v>
      </c>
      <c r="F1904" s="10" t="s">
        <v>11</v>
      </c>
    </row>
    <row r="1905" s="2" customFormat="1" ht="12" spans="1:6">
      <c r="A1905" s="7">
        <v>1902</v>
      </c>
      <c r="B1905" s="8" t="s">
        <v>3080</v>
      </c>
      <c r="C1905" s="8" t="s">
        <v>3205</v>
      </c>
      <c r="D1905" s="9">
        <v>300</v>
      </c>
      <c r="E1905" s="8" t="s">
        <v>3206</v>
      </c>
      <c r="F1905" s="10" t="s">
        <v>11</v>
      </c>
    </row>
    <row r="1906" s="2" customFormat="1" ht="12" spans="1:6">
      <c r="A1906" s="7">
        <v>1903</v>
      </c>
      <c r="B1906" s="8" t="s">
        <v>3080</v>
      </c>
      <c r="C1906" s="8" t="s">
        <v>3207</v>
      </c>
      <c r="D1906" s="9">
        <v>300</v>
      </c>
      <c r="E1906" s="8" t="s">
        <v>3208</v>
      </c>
      <c r="F1906" s="10" t="s">
        <v>11</v>
      </c>
    </row>
    <row r="1907" s="2" customFormat="1" ht="12" spans="1:6">
      <c r="A1907" s="7">
        <v>1904</v>
      </c>
      <c r="B1907" s="8" t="s">
        <v>3080</v>
      </c>
      <c r="C1907" s="8" t="s">
        <v>3209</v>
      </c>
      <c r="D1907" s="9">
        <v>300</v>
      </c>
      <c r="E1907" s="8" t="s">
        <v>3210</v>
      </c>
      <c r="F1907" s="10" t="s">
        <v>11</v>
      </c>
    </row>
    <row r="1908" s="2" customFormat="1" ht="12" spans="1:6">
      <c r="A1908" s="7">
        <v>1905</v>
      </c>
      <c r="B1908" s="8" t="s">
        <v>3080</v>
      </c>
      <c r="C1908" s="8" t="s">
        <v>3211</v>
      </c>
      <c r="D1908" s="9">
        <v>300</v>
      </c>
      <c r="E1908" s="8" t="s">
        <v>3212</v>
      </c>
      <c r="F1908" s="10" t="s">
        <v>11</v>
      </c>
    </row>
    <row r="1909" s="2" customFormat="1" ht="12" spans="1:6">
      <c r="A1909" s="7">
        <v>1906</v>
      </c>
      <c r="B1909" s="8" t="s">
        <v>3080</v>
      </c>
      <c r="C1909" s="8" t="s">
        <v>3213</v>
      </c>
      <c r="D1909" s="9">
        <v>300</v>
      </c>
      <c r="E1909" s="8" t="s">
        <v>3212</v>
      </c>
      <c r="F1909" s="10" t="s">
        <v>11</v>
      </c>
    </row>
    <row r="1910" s="2" customFormat="1" ht="12" spans="1:6">
      <c r="A1910" s="7">
        <v>1907</v>
      </c>
      <c r="B1910" s="8" t="s">
        <v>3080</v>
      </c>
      <c r="C1910" s="8" t="s">
        <v>3214</v>
      </c>
      <c r="D1910" s="9">
        <v>300</v>
      </c>
      <c r="E1910" s="8" t="s">
        <v>3215</v>
      </c>
      <c r="F1910" s="10" t="s">
        <v>11</v>
      </c>
    </row>
    <row r="1911" s="2" customFormat="1" ht="12" spans="1:6">
      <c r="A1911" s="7">
        <v>1908</v>
      </c>
      <c r="B1911" s="8" t="s">
        <v>3080</v>
      </c>
      <c r="C1911" s="8" t="s">
        <v>3216</v>
      </c>
      <c r="D1911" s="9">
        <v>300</v>
      </c>
      <c r="E1911" s="8" t="s">
        <v>3212</v>
      </c>
      <c r="F1911" s="10" t="s">
        <v>11</v>
      </c>
    </row>
    <row r="1912" s="2" customFormat="1" ht="12" spans="1:6">
      <c r="A1912" s="7">
        <v>1909</v>
      </c>
      <c r="B1912" s="8" t="s">
        <v>3080</v>
      </c>
      <c r="C1912" s="8" t="s">
        <v>3217</v>
      </c>
      <c r="D1912" s="9">
        <v>300</v>
      </c>
      <c r="E1912" s="8" t="s">
        <v>3215</v>
      </c>
      <c r="F1912" s="10" t="s">
        <v>11</v>
      </c>
    </row>
    <row r="1913" s="2" customFormat="1" ht="12" spans="1:6">
      <c r="A1913" s="7">
        <v>1910</v>
      </c>
      <c r="B1913" s="8" t="s">
        <v>3218</v>
      </c>
      <c r="C1913" s="8" t="s">
        <v>3219</v>
      </c>
      <c r="D1913" s="9">
        <v>300</v>
      </c>
      <c r="E1913" s="8" t="s">
        <v>3220</v>
      </c>
      <c r="F1913" s="10" t="s">
        <v>11</v>
      </c>
    </row>
    <row r="1914" s="2" customFormat="1" ht="12" spans="1:6">
      <c r="A1914" s="7">
        <v>1911</v>
      </c>
      <c r="B1914" s="8" t="s">
        <v>3218</v>
      </c>
      <c r="C1914" s="8" t="s">
        <v>3221</v>
      </c>
      <c r="D1914" s="9">
        <v>300</v>
      </c>
      <c r="E1914" s="8" t="s">
        <v>3222</v>
      </c>
      <c r="F1914" s="10" t="s">
        <v>11</v>
      </c>
    </row>
    <row r="1915" s="2" customFormat="1" ht="12" spans="1:6">
      <c r="A1915" s="7">
        <v>1912</v>
      </c>
      <c r="B1915" s="8" t="s">
        <v>3218</v>
      </c>
      <c r="C1915" s="8" t="s">
        <v>3223</v>
      </c>
      <c r="D1915" s="9">
        <v>300</v>
      </c>
      <c r="E1915" s="8" t="s">
        <v>3224</v>
      </c>
      <c r="F1915" s="10" t="s">
        <v>11</v>
      </c>
    </row>
    <row r="1916" s="2" customFormat="1" ht="12" spans="1:6">
      <c r="A1916" s="7">
        <v>1913</v>
      </c>
      <c r="B1916" s="8" t="s">
        <v>3218</v>
      </c>
      <c r="C1916" s="8" t="s">
        <v>3225</v>
      </c>
      <c r="D1916" s="9">
        <v>300</v>
      </c>
      <c r="E1916" s="8" t="s">
        <v>3226</v>
      </c>
      <c r="F1916" s="10" t="s">
        <v>11</v>
      </c>
    </row>
    <row r="1917" s="2" customFormat="1" ht="12" spans="1:6">
      <c r="A1917" s="7">
        <v>1914</v>
      </c>
      <c r="B1917" s="8" t="s">
        <v>3218</v>
      </c>
      <c r="C1917" s="8" t="s">
        <v>3227</v>
      </c>
      <c r="D1917" s="9">
        <v>300</v>
      </c>
      <c r="E1917" s="8" t="s">
        <v>3228</v>
      </c>
      <c r="F1917" s="10" t="s">
        <v>11</v>
      </c>
    </row>
    <row r="1918" s="2" customFormat="1" ht="12" spans="1:6">
      <c r="A1918" s="7">
        <v>1915</v>
      </c>
      <c r="B1918" s="8" t="s">
        <v>3218</v>
      </c>
      <c r="C1918" s="8" t="s">
        <v>852</v>
      </c>
      <c r="D1918" s="9">
        <v>300</v>
      </c>
      <c r="E1918" s="8" t="s">
        <v>3229</v>
      </c>
      <c r="F1918" s="10" t="s">
        <v>11</v>
      </c>
    </row>
    <row r="1919" s="2" customFormat="1" ht="12" spans="1:6">
      <c r="A1919" s="7">
        <v>1916</v>
      </c>
      <c r="B1919" s="8" t="s">
        <v>3218</v>
      </c>
      <c r="C1919" s="8" t="s">
        <v>3230</v>
      </c>
      <c r="D1919" s="9">
        <v>300</v>
      </c>
      <c r="E1919" s="8" t="s">
        <v>3231</v>
      </c>
      <c r="F1919" s="10" t="s">
        <v>11</v>
      </c>
    </row>
    <row r="1920" s="2" customFormat="1" ht="12" spans="1:6">
      <c r="A1920" s="7">
        <v>1917</v>
      </c>
      <c r="B1920" s="8" t="s">
        <v>3218</v>
      </c>
      <c r="C1920" s="8" t="s">
        <v>3232</v>
      </c>
      <c r="D1920" s="9">
        <v>300</v>
      </c>
      <c r="E1920" s="8" t="s">
        <v>3233</v>
      </c>
      <c r="F1920" s="10" t="s">
        <v>11</v>
      </c>
    </row>
    <row r="1921" s="2" customFormat="1" ht="12" spans="1:6">
      <c r="A1921" s="7">
        <v>1918</v>
      </c>
      <c r="B1921" s="8" t="s">
        <v>3218</v>
      </c>
      <c r="C1921" s="8" t="s">
        <v>3234</v>
      </c>
      <c r="D1921" s="9">
        <v>300</v>
      </c>
      <c r="E1921" s="8" t="s">
        <v>3233</v>
      </c>
      <c r="F1921" s="10" t="s">
        <v>11</v>
      </c>
    </row>
    <row r="1922" s="2" customFormat="1" ht="12" spans="1:6">
      <c r="A1922" s="7">
        <v>1919</v>
      </c>
      <c r="B1922" s="8" t="s">
        <v>3218</v>
      </c>
      <c r="C1922" s="8" t="s">
        <v>3235</v>
      </c>
      <c r="D1922" s="9">
        <v>300</v>
      </c>
      <c r="E1922" s="8" t="s">
        <v>3236</v>
      </c>
      <c r="F1922" s="10" t="s">
        <v>11</v>
      </c>
    </row>
    <row r="1923" s="2" customFormat="1" ht="12" spans="1:6">
      <c r="A1923" s="7">
        <v>1920</v>
      </c>
      <c r="B1923" s="8" t="s">
        <v>3218</v>
      </c>
      <c r="C1923" s="8" t="s">
        <v>3237</v>
      </c>
      <c r="D1923" s="9">
        <v>300</v>
      </c>
      <c r="E1923" s="8" t="s">
        <v>3238</v>
      </c>
      <c r="F1923" s="10" t="s">
        <v>11</v>
      </c>
    </row>
    <row r="1924" s="2" customFormat="1" ht="12" spans="1:6">
      <c r="A1924" s="7">
        <v>1921</v>
      </c>
      <c r="B1924" s="8" t="s">
        <v>3218</v>
      </c>
      <c r="C1924" s="8" t="s">
        <v>3239</v>
      </c>
      <c r="D1924" s="9">
        <v>300</v>
      </c>
      <c r="E1924" s="8" t="s">
        <v>3240</v>
      </c>
      <c r="F1924" s="10" t="s">
        <v>11</v>
      </c>
    </row>
    <row r="1925" s="2" customFormat="1" ht="12" spans="1:6">
      <c r="A1925" s="7">
        <v>1922</v>
      </c>
      <c r="B1925" s="8" t="s">
        <v>3218</v>
      </c>
      <c r="C1925" s="8" t="s">
        <v>3241</v>
      </c>
      <c r="D1925" s="9">
        <v>300</v>
      </c>
      <c r="E1925" s="8" t="s">
        <v>3242</v>
      </c>
      <c r="F1925" s="10" t="s">
        <v>11</v>
      </c>
    </row>
    <row r="1926" s="2" customFormat="1" ht="12" spans="1:6">
      <c r="A1926" s="7">
        <v>1923</v>
      </c>
      <c r="B1926" s="8" t="s">
        <v>3218</v>
      </c>
      <c r="C1926" s="8" t="s">
        <v>1909</v>
      </c>
      <c r="D1926" s="9">
        <v>300</v>
      </c>
      <c r="E1926" s="8" t="s">
        <v>3243</v>
      </c>
      <c r="F1926" s="10" t="s">
        <v>11</v>
      </c>
    </row>
    <row r="1927" s="2" customFormat="1" ht="12" spans="1:6">
      <c r="A1927" s="7">
        <v>1924</v>
      </c>
      <c r="B1927" s="8" t="s">
        <v>3218</v>
      </c>
      <c r="C1927" s="8" t="s">
        <v>3244</v>
      </c>
      <c r="D1927" s="9">
        <v>300</v>
      </c>
      <c r="E1927" s="8" t="s">
        <v>3245</v>
      </c>
      <c r="F1927" s="10" t="s">
        <v>11</v>
      </c>
    </row>
    <row r="1928" s="2" customFormat="1" ht="12" spans="1:6">
      <c r="A1928" s="7">
        <v>1925</v>
      </c>
      <c r="B1928" s="8" t="s">
        <v>3218</v>
      </c>
      <c r="C1928" s="8" t="s">
        <v>3246</v>
      </c>
      <c r="D1928" s="9">
        <v>300</v>
      </c>
      <c r="E1928" s="8" t="s">
        <v>3247</v>
      </c>
      <c r="F1928" s="10" t="s">
        <v>11</v>
      </c>
    </row>
    <row r="1929" s="2" customFormat="1" ht="12" spans="1:6">
      <c r="A1929" s="7">
        <v>1926</v>
      </c>
      <c r="B1929" s="8" t="s">
        <v>3218</v>
      </c>
      <c r="C1929" s="8" t="s">
        <v>3248</v>
      </c>
      <c r="D1929" s="9">
        <v>300</v>
      </c>
      <c r="E1929" s="8" t="s">
        <v>3249</v>
      </c>
      <c r="F1929" s="10" t="s">
        <v>11</v>
      </c>
    </row>
    <row r="1930" s="2" customFormat="1" ht="12" spans="1:6">
      <c r="A1930" s="7">
        <v>1927</v>
      </c>
      <c r="B1930" s="8" t="s">
        <v>3218</v>
      </c>
      <c r="C1930" s="8" t="s">
        <v>3250</v>
      </c>
      <c r="D1930" s="9">
        <v>300</v>
      </c>
      <c r="E1930" s="8" t="s">
        <v>3245</v>
      </c>
      <c r="F1930" s="10" t="s">
        <v>11</v>
      </c>
    </row>
    <row r="1931" s="2" customFormat="1" ht="12" spans="1:6">
      <c r="A1931" s="7">
        <v>1928</v>
      </c>
      <c r="B1931" s="8" t="s">
        <v>3218</v>
      </c>
      <c r="C1931" s="8" t="s">
        <v>3251</v>
      </c>
      <c r="D1931" s="9">
        <v>300</v>
      </c>
      <c r="E1931" s="8" t="s">
        <v>3252</v>
      </c>
      <c r="F1931" s="10" t="s">
        <v>11</v>
      </c>
    </row>
    <row r="1932" s="2" customFormat="1" ht="12" spans="1:6">
      <c r="A1932" s="7">
        <v>1929</v>
      </c>
      <c r="B1932" s="8" t="s">
        <v>3218</v>
      </c>
      <c r="C1932" s="8" t="s">
        <v>3253</v>
      </c>
      <c r="D1932" s="9">
        <v>300</v>
      </c>
      <c r="E1932" s="8" t="s">
        <v>3254</v>
      </c>
      <c r="F1932" s="10" t="s">
        <v>11</v>
      </c>
    </row>
    <row r="1933" s="2" customFormat="1" ht="12" spans="1:6">
      <c r="A1933" s="7">
        <v>1930</v>
      </c>
      <c r="B1933" s="8" t="s">
        <v>3218</v>
      </c>
      <c r="C1933" s="8" t="s">
        <v>3255</v>
      </c>
      <c r="D1933" s="9">
        <v>300</v>
      </c>
      <c r="E1933" s="8" t="s">
        <v>3256</v>
      </c>
      <c r="F1933" s="10" t="s">
        <v>11</v>
      </c>
    </row>
    <row r="1934" s="2" customFormat="1" ht="12" spans="1:6">
      <c r="A1934" s="7">
        <v>1931</v>
      </c>
      <c r="B1934" s="8" t="s">
        <v>3218</v>
      </c>
      <c r="C1934" s="8" t="s">
        <v>3257</v>
      </c>
      <c r="D1934" s="9">
        <v>300</v>
      </c>
      <c r="E1934" s="8" t="s">
        <v>3258</v>
      </c>
      <c r="F1934" s="10" t="s">
        <v>11</v>
      </c>
    </row>
    <row r="1935" s="2" customFormat="1" ht="12" spans="1:6">
      <c r="A1935" s="7">
        <v>1932</v>
      </c>
      <c r="B1935" s="8" t="s">
        <v>3218</v>
      </c>
      <c r="C1935" s="8" t="s">
        <v>3259</v>
      </c>
      <c r="D1935" s="9">
        <v>300</v>
      </c>
      <c r="E1935" s="8" t="s">
        <v>3260</v>
      </c>
      <c r="F1935" s="10" t="s">
        <v>11</v>
      </c>
    </row>
    <row r="1936" s="2" customFormat="1" ht="12" spans="1:6">
      <c r="A1936" s="7">
        <v>1933</v>
      </c>
      <c r="B1936" s="8" t="s">
        <v>3218</v>
      </c>
      <c r="C1936" s="8" t="s">
        <v>3261</v>
      </c>
      <c r="D1936" s="9">
        <v>300</v>
      </c>
      <c r="E1936" s="8" t="s">
        <v>3262</v>
      </c>
      <c r="F1936" s="10" t="s">
        <v>11</v>
      </c>
    </row>
    <row r="1937" s="2" customFormat="1" ht="12" spans="1:6">
      <c r="A1937" s="7">
        <v>1934</v>
      </c>
      <c r="B1937" s="8" t="s">
        <v>3218</v>
      </c>
      <c r="C1937" s="8" t="s">
        <v>3263</v>
      </c>
      <c r="D1937" s="9">
        <v>300</v>
      </c>
      <c r="E1937" s="8" t="s">
        <v>3264</v>
      </c>
      <c r="F1937" s="10" t="s">
        <v>11</v>
      </c>
    </row>
    <row r="1938" s="2" customFormat="1" ht="12" spans="1:6">
      <c r="A1938" s="7">
        <v>1935</v>
      </c>
      <c r="B1938" s="8" t="s">
        <v>3218</v>
      </c>
      <c r="C1938" s="8" t="s">
        <v>3265</v>
      </c>
      <c r="D1938" s="9">
        <v>300</v>
      </c>
      <c r="E1938" s="8" t="s">
        <v>3264</v>
      </c>
      <c r="F1938" s="10" t="s">
        <v>11</v>
      </c>
    </row>
    <row r="1939" s="2" customFormat="1" ht="12" spans="1:6">
      <c r="A1939" s="7">
        <v>1936</v>
      </c>
      <c r="B1939" s="8" t="s">
        <v>3218</v>
      </c>
      <c r="C1939" s="8" t="s">
        <v>3266</v>
      </c>
      <c r="D1939" s="9">
        <v>300</v>
      </c>
      <c r="E1939" s="8" t="s">
        <v>3267</v>
      </c>
      <c r="F1939" s="10" t="s">
        <v>11</v>
      </c>
    </row>
    <row r="1940" s="2" customFormat="1" ht="12" spans="1:6">
      <c r="A1940" s="7">
        <v>1937</v>
      </c>
      <c r="B1940" s="8" t="s">
        <v>3218</v>
      </c>
      <c r="C1940" s="8" t="s">
        <v>3268</v>
      </c>
      <c r="D1940" s="9">
        <v>300</v>
      </c>
      <c r="E1940" s="8" t="s">
        <v>3267</v>
      </c>
      <c r="F1940" s="10" t="s">
        <v>11</v>
      </c>
    </row>
    <row r="1941" s="2" customFormat="1" ht="12" spans="1:6">
      <c r="A1941" s="7">
        <v>1938</v>
      </c>
      <c r="B1941" s="8" t="s">
        <v>3218</v>
      </c>
      <c r="C1941" s="8" t="s">
        <v>3269</v>
      </c>
      <c r="D1941" s="9">
        <v>300</v>
      </c>
      <c r="E1941" s="8" t="s">
        <v>3270</v>
      </c>
      <c r="F1941" s="10" t="s">
        <v>11</v>
      </c>
    </row>
    <row r="1942" s="2" customFormat="1" ht="12" spans="1:6">
      <c r="A1942" s="7">
        <v>1939</v>
      </c>
      <c r="B1942" s="8" t="s">
        <v>3218</v>
      </c>
      <c r="C1942" s="8" t="s">
        <v>3271</v>
      </c>
      <c r="D1942" s="9">
        <v>300</v>
      </c>
      <c r="E1942" s="8" t="s">
        <v>3264</v>
      </c>
      <c r="F1942" s="10" t="s">
        <v>11</v>
      </c>
    </row>
    <row r="1943" s="2" customFormat="1" ht="12" spans="1:6">
      <c r="A1943" s="7">
        <v>1940</v>
      </c>
      <c r="B1943" s="8" t="s">
        <v>3218</v>
      </c>
      <c r="C1943" s="8" t="s">
        <v>3272</v>
      </c>
      <c r="D1943" s="9">
        <v>300</v>
      </c>
      <c r="E1943" s="8" t="s">
        <v>3273</v>
      </c>
      <c r="F1943" s="10" t="s">
        <v>11</v>
      </c>
    </row>
    <row r="1944" s="2" customFormat="1" ht="12" spans="1:6">
      <c r="A1944" s="7">
        <v>1941</v>
      </c>
      <c r="B1944" s="8" t="s">
        <v>3218</v>
      </c>
      <c r="C1944" s="8" t="s">
        <v>3274</v>
      </c>
      <c r="D1944" s="9">
        <v>300</v>
      </c>
      <c r="E1944" s="8" t="s">
        <v>3273</v>
      </c>
      <c r="F1944" s="10" t="s">
        <v>11</v>
      </c>
    </row>
    <row r="1945" s="2" customFormat="1" ht="12" spans="1:6">
      <c r="A1945" s="7">
        <v>1942</v>
      </c>
      <c r="B1945" s="8" t="s">
        <v>3218</v>
      </c>
      <c r="C1945" s="8" t="s">
        <v>20</v>
      </c>
      <c r="D1945" s="9">
        <v>300</v>
      </c>
      <c r="E1945" s="8" t="s">
        <v>3262</v>
      </c>
      <c r="F1945" s="10" t="s">
        <v>11</v>
      </c>
    </row>
    <row r="1946" s="2" customFormat="1" ht="12" spans="1:6">
      <c r="A1946" s="7">
        <v>1943</v>
      </c>
      <c r="B1946" s="8" t="s">
        <v>3218</v>
      </c>
      <c r="C1946" s="8" t="s">
        <v>3275</v>
      </c>
      <c r="D1946" s="9">
        <v>300</v>
      </c>
      <c r="E1946" s="8" t="s">
        <v>3276</v>
      </c>
      <c r="F1946" s="10" t="s">
        <v>11</v>
      </c>
    </row>
    <row r="1947" s="2" customFormat="1" ht="12" spans="1:6">
      <c r="A1947" s="7">
        <v>1944</v>
      </c>
      <c r="B1947" s="8" t="s">
        <v>3218</v>
      </c>
      <c r="C1947" s="8" t="s">
        <v>3277</v>
      </c>
      <c r="D1947" s="9">
        <v>300</v>
      </c>
      <c r="E1947" s="8" t="s">
        <v>3278</v>
      </c>
      <c r="F1947" s="10" t="s">
        <v>11</v>
      </c>
    </row>
    <row r="1948" s="2" customFormat="1" ht="12" spans="1:6">
      <c r="A1948" s="7">
        <v>1945</v>
      </c>
      <c r="B1948" s="8" t="s">
        <v>3218</v>
      </c>
      <c r="C1948" s="8" t="s">
        <v>3279</v>
      </c>
      <c r="D1948" s="9">
        <v>300</v>
      </c>
      <c r="E1948" s="8" t="s">
        <v>3278</v>
      </c>
      <c r="F1948" s="10" t="s">
        <v>11</v>
      </c>
    </row>
    <row r="1949" s="2" customFormat="1" ht="12" spans="1:6">
      <c r="A1949" s="7">
        <v>1946</v>
      </c>
      <c r="B1949" s="8" t="s">
        <v>3218</v>
      </c>
      <c r="C1949" s="8" t="s">
        <v>3280</v>
      </c>
      <c r="D1949" s="9">
        <v>300</v>
      </c>
      <c r="E1949" s="8" t="s">
        <v>3281</v>
      </c>
      <c r="F1949" s="10" t="s">
        <v>11</v>
      </c>
    </row>
    <row r="1950" s="2" customFormat="1" ht="12" spans="1:6">
      <c r="A1950" s="7">
        <v>1947</v>
      </c>
      <c r="B1950" s="8" t="s">
        <v>3218</v>
      </c>
      <c r="C1950" s="8" t="s">
        <v>3282</v>
      </c>
      <c r="D1950" s="9">
        <v>300</v>
      </c>
      <c r="E1950" s="8" t="s">
        <v>3283</v>
      </c>
      <c r="F1950" s="10" t="s">
        <v>11</v>
      </c>
    </row>
    <row r="1951" s="2" customFormat="1" ht="12" spans="1:6">
      <c r="A1951" s="7">
        <v>1948</v>
      </c>
      <c r="B1951" s="8" t="s">
        <v>3218</v>
      </c>
      <c r="C1951" s="8" t="s">
        <v>3284</v>
      </c>
      <c r="D1951" s="9">
        <v>300</v>
      </c>
      <c r="E1951" s="8" t="s">
        <v>3283</v>
      </c>
      <c r="F1951" s="10" t="s">
        <v>11</v>
      </c>
    </row>
    <row r="1952" s="2" customFormat="1" ht="12" spans="1:6">
      <c r="A1952" s="7">
        <v>1949</v>
      </c>
      <c r="B1952" s="8" t="s">
        <v>3218</v>
      </c>
      <c r="C1952" s="8" t="s">
        <v>3285</v>
      </c>
      <c r="D1952" s="9">
        <v>300</v>
      </c>
      <c r="E1952" s="8" t="s">
        <v>3286</v>
      </c>
      <c r="F1952" s="10" t="s">
        <v>11</v>
      </c>
    </row>
    <row r="1953" s="2" customFormat="1" ht="12" spans="1:6">
      <c r="A1953" s="7">
        <v>1950</v>
      </c>
      <c r="B1953" s="8" t="s">
        <v>3218</v>
      </c>
      <c r="C1953" s="8" t="s">
        <v>3287</v>
      </c>
      <c r="D1953" s="9">
        <v>300</v>
      </c>
      <c r="E1953" s="8" t="s">
        <v>3288</v>
      </c>
      <c r="F1953" s="10" t="s">
        <v>11</v>
      </c>
    </row>
    <row r="1954" s="2" customFormat="1" ht="12" spans="1:6">
      <c r="A1954" s="7">
        <v>1951</v>
      </c>
      <c r="B1954" s="8" t="s">
        <v>3218</v>
      </c>
      <c r="C1954" s="8" t="s">
        <v>3289</v>
      </c>
      <c r="D1954" s="9">
        <v>300</v>
      </c>
      <c r="E1954" s="8" t="s">
        <v>3290</v>
      </c>
      <c r="F1954" s="10" t="s">
        <v>11</v>
      </c>
    </row>
    <row r="1955" s="2" customFormat="1" ht="12" spans="1:6">
      <c r="A1955" s="7">
        <v>1952</v>
      </c>
      <c r="B1955" s="8" t="s">
        <v>3218</v>
      </c>
      <c r="C1955" s="8" t="s">
        <v>3291</v>
      </c>
      <c r="D1955" s="9">
        <v>300</v>
      </c>
      <c r="E1955" s="8" t="s">
        <v>3292</v>
      </c>
      <c r="F1955" s="10" t="s">
        <v>11</v>
      </c>
    </row>
    <row r="1956" s="2" customFormat="1" ht="12" spans="1:6">
      <c r="A1956" s="7">
        <v>1953</v>
      </c>
      <c r="B1956" s="8" t="s">
        <v>3218</v>
      </c>
      <c r="C1956" s="8" t="s">
        <v>3293</v>
      </c>
      <c r="D1956" s="9">
        <v>300</v>
      </c>
      <c r="E1956" s="8" t="s">
        <v>3294</v>
      </c>
      <c r="F1956" s="10" t="s">
        <v>11</v>
      </c>
    </row>
    <row r="1957" s="2" customFormat="1" ht="12" spans="1:6">
      <c r="A1957" s="7">
        <v>1954</v>
      </c>
      <c r="B1957" s="8" t="s">
        <v>3218</v>
      </c>
      <c r="C1957" s="8" t="s">
        <v>3295</v>
      </c>
      <c r="D1957" s="9">
        <v>300</v>
      </c>
      <c r="E1957" s="8" t="s">
        <v>3296</v>
      </c>
      <c r="F1957" s="10" t="s">
        <v>11</v>
      </c>
    </row>
    <row r="1958" s="2" customFormat="1" ht="12" spans="1:6">
      <c r="A1958" s="7">
        <v>1955</v>
      </c>
      <c r="B1958" s="8" t="s">
        <v>3218</v>
      </c>
      <c r="C1958" s="8" t="s">
        <v>3297</v>
      </c>
      <c r="D1958" s="9">
        <v>300</v>
      </c>
      <c r="E1958" s="8" t="s">
        <v>3298</v>
      </c>
      <c r="F1958" s="10" t="s">
        <v>11</v>
      </c>
    </row>
    <row r="1959" s="2" customFormat="1" ht="12" spans="1:6">
      <c r="A1959" s="7">
        <v>1956</v>
      </c>
      <c r="B1959" s="8" t="s">
        <v>3218</v>
      </c>
      <c r="C1959" s="8" t="s">
        <v>3299</v>
      </c>
      <c r="D1959" s="9">
        <v>300</v>
      </c>
      <c r="E1959" s="8" t="s">
        <v>3300</v>
      </c>
      <c r="F1959" s="10" t="s">
        <v>11</v>
      </c>
    </row>
    <row r="1960" s="2" customFormat="1" ht="12" spans="1:6">
      <c r="A1960" s="7">
        <v>1957</v>
      </c>
      <c r="B1960" s="8" t="s">
        <v>3218</v>
      </c>
      <c r="C1960" s="8" t="s">
        <v>3301</v>
      </c>
      <c r="D1960" s="9">
        <v>300</v>
      </c>
      <c r="E1960" s="8" t="s">
        <v>3302</v>
      </c>
      <c r="F1960" s="10" t="s">
        <v>11</v>
      </c>
    </row>
    <row r="1961" s="2" customFormat="1" ht="12" spans="1:6">
      <c r="A1961" s="7">
        <v>1958</v>
      </c>
      <c r="B1961" s="8" t="s">
        <v>3218</v>
      </c>
      <c r="C1961" s="8" t="s">
        <v>3303</v>
      </c>
      <c r="D1961" s="9">
        <v>300</v>
      </c>
      <c r="E1961" s="8" t="s">
        <v>3302</v>
      </c>
      <c r="F1961" s="10" t="s">
        <v>11</v>
      </c>
    </row>
    <row r="1962" s="2" customFormat="1" ht="12" spans="1:6">
      <c r="A1962" s="7">
        <v>1959</v>
      </c>
      <c r="B1962" s="8" t="s">
        <v>3218</v>
      </c>
      <c r="C1962" s="8" t="s">
        <v>3304</v>
      </c>
      <c r="D1962" s="9">
        <v>300</v>
      </c>
      <c r="E1962" s="8" t="s">
        <v>3302</v>
      </c>
      <c r="F1962" s="10" t="s">
        <v>11</v>
      </c>
    </row>
    <row r="1963" s="2" customFormat="1" ht="12" spans="1:6">
      <c r="A1963" s="7">
        <v>1960</v>
      </c>
      <c r="B1963" s="8" t="s">
        <v>3218</v>
      </c>
      <c r="C1963" s="8" t="s">
        <v>1080</v>
      </c>
      <c r="D1963" s="9">
        <v>300</v>
      </c>
      <c r="E1963" s="8" t="s">
        <v>3305</v>
      </c>
      <c r="F1963" s="10" t="s">
        <v>11</v>
      </c>
    </row>
    <row r="1964" s="2" customFormat="1" ht="12" spans="1:6">
      <c r="A1964" s="7">
        <v>1961</v>
      </c>
      <c r="B1964" s="8" t="s">
        <v>3218</v>
      </c>
      <c r="C1964" s="8" t="s">
        <v>3306</v>
      </c>
      <c r="D1964" s="9">
        <v>300</v>
      </c>
      <c r="E1964" s="8" t="s">
        <v>3305</v>
      </c>
      <c r="F1964" s="10" t="s">
        <v>11</v>
      </c>
    </row>
    <row r="1965" s="2" customFormat="1" ht="12" spans="1:6">
      <c r="A1965" s="7">
        <v>1962</v>
      </c>
      <c r="B1965" s="8" t="s">
        <v>3218</v>
      </c>
      <c r="C1965" s="8" t="s">
        <v>3307</v>
      </c>
      <c r="D1965" s="9">
        <v>300</v>
      </c>
      <c r="E1965" s="8" t="s">
        <v>3305</v>
      </c>
      <c r="F1965" s="10" t="s">
        <v>11</v>
      </c>
    </row>
    <row r="1966" s="2" customFormat="1" ht="12" spans="1:6">
      <c r="A1966" s="7">
        <v>1963</v>
      </c>
      <c r="B1966" s="8" t="s">
        <v>3218</v>
      </c>
      <c r="C1966" s="8" t="s">
        <v>3308</v>
      </c>
      <c r="D1966" s="9">
        <v>300</v>
      </c>
      <c r="E1966" s="8" t="s">
        <v>3309</v>
      </c>
      <c r="F1966" s="10" t="s">
        <v>11</v>
      </c>
    </row>
    <row r="1967" s="2" customFormat="1" ht="12" spans="1:6">
      <c r="A1967" s="7">
        <v>1964</v>
      </c>
      <c r="B1967" s="8" t="s">
        <v>3218</v>
      </c>
      <c r="C1967" s="8" t="s">
        <v>3310</v>
      </c>
      <c r="D1967" s="9">
        <v>300</v>
      </c>
      <c r="E1967" s="8" t="s">
        <v>3311</v>
      </c>
      <c r="F1967" s="10" t="s">
        <v>11</v>
      </c>
    </row>
    <row r="1968" s="2" customFormat="1" ht="12" spans="1:6">
      <c r="A1968" s="7">
        <v>1965</v>
      </c>
      <c r="B1968" s="8" t="s">
        <v>3218</v>
      </c>
      <c r="C1968" s="8" t="s">
        <v>3312</v>
      </c>
      <c r="D1968" s="9">
        <v>300</v>
      </c>
      <c r="E1968" s="8" t="s">
        <v>3313</v>
      </c>
      <c r="F1968" s="10" t="s">
        <v>11</v>
      </c>
    </row>
    <row r="1969" s="2" customFormat="1" ht="12" spans="1:6">
      <c r="A1969" s="7">
        <v>1966</v>
      </c>
      <c r="B1969" s="8" t="s">
        <v>3218</v>
      </c>
      <c r="C1969" s="8" t="s">
        <v>3314</v>
      </c>
      <c r="D1969" s="9">
        <v>300</v>
      </c>
      <c r="E1969" s="8" t="s">
        <v>3315</v>
      </c>
      <c r="F1969" s="10" t="s">
        <v>11</v>
      </c>
    </row>
    <row r="1970" s="2" customFormat="1" ht="12" spans="1:6">
      <c r="A1970" s="7">
        <v>1967</v>
      </c>
      <c r="B1970" s="8" t="s">
        <v>3218</v>
      </c>
      <c r="C1970" s="8" t="s">
        <v>3316</v>
      </c>
      <c r="D1970" s="9">
        <v>300</v>
      </c>
      <c r="E1970" s="8" t="s">
        <v>3317</v>
      </c>
      <c r="F1970" s="10" t="s">
        <v>11</v>
      </c>
    </row>
    <row r="1971" s="2" customFormat="1" ht="12" spans="1:6">
      <c r="A1971" s="7">
        <v>1968</v>
      </c>
      <c r="B1971" s="8" t="s">
        <v>3318</v>
      </c>
      <c r="C1971" s="8" t="s">
        <v>3319</v>
      </c>
      <c r="D1971" s="9">
        <v>300</v>
      </c>
      <c r="E1971" s="8" t="s">
        <v>3320</v>
      </c>
      <c r="F1971" s="10" t="s">
        <v>11</v>
      </c>
    </row>
    <row r="1972" s="2" customFormat="1" ht="12" spans="1:6">
      <c r="A1972" s="7">
        <v>1969</v>
      </c>
      <c r="B1972" s="8" t="s">
        <v>3318</v>
      </c>
      <c r="C1972" s="8" t="s">
        <v>3321</v>
      </c>
      <c r="D1972" s="9">
        <v>300</v>
      </c>
      <c r="E1972" s="8" t="s">
        <v>3322</v>
      </c>
      <c r="F1972" s="10" t="s">
        <v>11</v>
      </c>
    </row>
    <row r="1973" s="2" customFormat="1" ht="12" spans="1:6">
      <c r="A1973" s="7">
        <v>1970</v>
      </c>
      <c r="B1973" s="8" t="s">
        <v>3318</v>
      </c>
      <c r="C1973" s="8" t="s">
        <v>3323</v>
      </c>
      <c r="D1973" s="9">
        <v>300</v>
      </c>
      <c r="E1973" s="8" t="s">
        <v>3324</v>
      </c>
      <c r="F1973" s="10" t="s">
        <v>11</v>
      </c>
    </row>
    <row r="1974" s="2" customFormat="1" ht="12" spans="1:6">
      <c r="A1974" s="7">
        <v>1971</v>
      </c>
      <c r="B1974" s="8" t="s">
        <v>3318</v>
      </c>
      <c r="C1974" s="8" t="s">
        <v>3325</v>
      </c>
      <c r="D1974" s="9">
        <v>300</v>
      </c>
      <c r="E1974" s="8" t="s">
        <v>3326</v>
      </c>
      <c r="F1974" s="10" t="s">
        <v>11</v>
      </c>
    </row>
    <row r="1975" s="2" customFormat="1" ht="12" spans="1:6">
      <c r="A1975" s="7">
        <v>1972</v>
      </c>
      <c r="B1975" s="8" t="s">
        <v>3318</v>
      </c>
      <c r="C1975" s="8" t="s">
        <v>3327</v>
      </c>
      <c r="D1975" s="9">
        <v>300</v>
      </c>
      <c r="E1975" s="8" t="s">
        <v>3328</v>
      </c>
      <c r="F1975" s="10" t="s">
        <v>11</v>
      </c>
    </row>
    <row r="1976" s="2" customFormat="1" ht="12" spans="1:6">
      <c r="A1976" s="7">
        <v>1973</v>
      </c>
      <c r="B1976" s="8" t="s">
        <v>3318</v>
      </c>
      <c r="C1976" s="8" t="s">
        <v>394</v>
      </c>
      <c r="D1976" s="9">
        <v>300</v>
      </c>
      <c r="E1976" s="8" t="s">
        <v>3329</v>
      </c>
      <c r="F1976" s="10" t="s">
        <v>11</v>
      </c>
    </row>
    <row r="1977" s="2" customFormat="1" ht="12" spans="1:6">
      <c r="A1977" s="7">
        <v>1974</v>
      </c>
      <c r="B1977" s="8" t="s">
        <v>3318</v>
      </c>
      <c r="C1977" s="8" t="s">
        <v>3330</v>
      </c>
      <c r="D1977" s="9">
        <v>300</v>
      </c>
      <c r="E1977" s="8" t="s">
        <v>3331</v>
      </c>
      <c r="F1977" s="10" t="s">
        <v>11</v>
      </c>
    </row>
    <row r="1978" s="2" customFormat="1" ht="12" spans="1:6">
      <c r="A1978" s="7">
        <v>1975</v>
      </c>
      <c r="B1978" s="8" t="s">
        <v>3318</v>
      </c>
      <c r="C1978" s="8" t="s">
        <v>3332</v>
      </c>
      <c r="D1978" s="9">
        <v>300</v>
      </c>
      <c r="E1978" s="8" t="s">
        <v>3333</v>
      </c>
      <c r="F1978" s="10" t="s">
        <v>11</v>
      </c>
    </row>
    <row r="1979" s="2" customFormat="1" ht="12" spans="1:6">
      <c r="A1979" s="7">
        <v>1976</v>
      </c>
      <c r="B1979" s="8" t="s">
        <v>3318</v>
      </c>
      <c r="C1979" s="8" t="s">
        <v>3334</v>
      </c>
      <c r="D1979" s="9">
        <v>300</v>
      </c>
      <c r="E1979" s="8" t="s">
        <v>3335</v>
      </c>
      <c r="F1979" s="10" t="s">
        <v>11</v>
      </c>
    </row>
    <row r="1980" s="2" customFormat="1" ht="12" spans="1:6">
      <c r="A1980" s="7">
        <v>1977</v>
      </c>
      <c r="B1980" s="8" t="s">
        <v>3318</v>
      </c>
      <c r="C1980" s="8" t="s">
        <v>3336</v>
      </c>
      <c r="D1980" s="9">
        <v>300</v>
      </c>
      <c r="E1980" s="8" t="s">
        <v>3331</v>
      </c>
      <c r="F1980" s="10" t="s">
        <v>11</v>
      </c>
    </row>
    <row r="1981" s="2" customFormat="1" ht="12" spans="1:6">
      <c r="A1981" s="7">
        <v>1978</v>
      </c>
      <c r="B1981" s="8" t="s">
        <v>3318</v>
      </c>
      <c r="C1981" s="8" t="s">
        <v>3337</v>
      </c>
      <c r="D1981" s="9">
        <v>300</v>
      </c>
      <c r="E1981" s="8" t="s">
        <v>3331</v>
      </c>
      <c r="F1981" s="10" t="s">
        <v>11</v>
      </c>
    </row>
    <row r="1982" s="2" customFormat="1" ht="12" spans="1:6">
      <c r="A1982" s="7">
        <v>1979</v>
      </c>
      <c r="B1982" s="8" t="s">
        <v>3318</v>
      </c>
      <c r="C1982" s="8" t="s">
        <v>3338</v>
      </c>
      <c r="D1982" s="9">
        <v>300</v>
      </c>
      <c r="E1982" s="8" t="s">
        <v>3339</v>
      </c>
      <c r="F1982" s="10" t="s">
        <v>11</v>
      </c>
    </row>
    <row r="1983" s="2" customFormat="1" ht="12" spans="1:6">
      <c r="A1983" s="7">
        <v>1980</v>
      </c>
      <c r="B1983" s="8" t="s">
        <v>3318</v>
      </c>
      <c r="C1983" s="8" t="s">
        <v>3340</v>
      </c>
      <c r="D1983" s="9">
        <v>300</v>
      </c>
      <c r="E1983" s="8" t="s">
        <v>3341</v>
      </c>
      <c r="F1983" s="10" t="s">
        <v>11</v>
      </c>
    </row>
    <row r="1984" s="2" customFormat="1" ht="12" spans="1:6">
      <c r="A1984" s="7">
        <v>1981</v>
      </c>
      <c r="B1984" s="8" t="s">
        <v>3318</v>
      </c>
      <c r="C1984" s="8" t="s">
        <v>3342</v>
      </c>
      <c r="D1984" s="9">
        <v>300</v>
      </c>
      <c r="E1984" s="8" t="s">
        <v>3343</v>
      </c>
      <c r="F1984" s="10" t="s">
        <v>11</v>
      </c>
    </row>
    <row r="1985" s="2" customFormat="1" ht="12" spans="1:6">
      <c r="A1985" s="7">
        <v>1982</v>
      </c>
      <c r="B1985" s="8" t="s">
        <v>3318</v>
      </c>
      <c r="C1985" s="8" t="s">
        <v>3344</v>
      </c>
      <c r="D1985" s="9">
        <v>300</v>
      </c>
      <c r="E1985" s="8" t="s">
        <v>3343</v>
      </c>
      <c r="F1985" s="10" t="s">
        <v>11</v>
      </c>
    </row>
    <row r="1986" s="2" customFormat="1" ht="12" spans="1:6">
      <c r="A1986" s="7">
        <v>1983</v>
      </c>
      <c r="B1986" s="8" t="s">
        <v>3318</v>
      </c>
      <c r="C1986" s="8" t="s">
        <v>3345</v>
      </c>
      <c r="D1986" s="9">
        <v>300</v>
      </c>
      <c r="E1986" s="8" t="s">
        <v>3346</v>
      </c>
      <c r="F1986" s="10" t="s">
        <v>11</v>
      </c>
    </row>
    <row r="1987" s="2" customFormat="1" ht="12" spans="1:6">
      <c r="A1987" s="7">
        <v>1984</v>
      </c>
      <c r="B1987" s="8" t="s">
        <v>3318</v>
      </c>
      <c r="C1987" s="8" t="s">
        <v>3347</v>
      </c>
      <c r="D1987" s="9">
        <v>300</v>
      </c>
      <c r="E1987" s="8" t="s">
        <v>3348</v>
      </c>
      <c r="F1987" s="10" t="s">
        <v>11</v>
      </c>
    </row>
    <row r="1988" s="2" customFormat="1" ht="12" spans="1:6">
      <c r="A1988" s="7">
        <v>1985</v>
      </c>
      <c r="B1988" s="8" t="s">
        <v>3318</v>
      </c>
      <c r="C1988" s="8" t="s">
        <v>3349</v>
      </c>
      <c r="D1988" s="9">
        <v>300</v>
      </c>
      <c r="E1988" s="8" t="s">
        <v>3350</v>
      </c>
      <c r="F1988" s="10" t="s">
        <v>11</v>
      </c>
    </row>
    <row r="1989" s="2" customFormat="1" ht="12" spans="1:6">
      <c r="A1989" s="7">
        <v>1986</v>
      </c>
      <c r="B1989" s="8" t="s">
        <v>3318</v>
      </c>
      <c r="C1989" s="8" t="s">
        <v>3351</v>
      </c>
      <c r="D1989" s="9">
        <v>300</v>
      </c>
      <c r="E1989" s="8" t="s">
        <v>3352</v>
      </c>
      <c r="F1989" s="10" t="s">
        <v>11</v>
      </c>
    </row>
    <row r="1990" s="2" customFormat="1" ht="12" spans="1:6">
      <c r="A1990" s="7">
        <v>1987</v>
      </c>
      <c r="B1990" s="8" t="s">
        <v>3318</v>
      </c>
      <c r="C1990" s="8" t="s">
        <v>3353</v>
      </c>
      <c r="D1990" s="9">
        <v>300</v>
      </c>
      <c r="E1990" s="8" t="s">
        <v>3354</v>
      </c>
      <c r="F1990" s="10" t="s">
        <v>11</v>
      </c>
    </row>
    <row r="1991" s="2" customFormat="1" ht="12" spans="1:6">
      <c r="A1991" s="7">
        <v>1988</v>
      </c>
      <c r="B1991" s="8" t="s">
        <v>3318</v>
      </c>
      <c r="C1991" s="8" t="s">
        <v>3355</v>
      </c>
      <c r="D1991" s="9">
        <v>300</v>
      </c>
      <c r="E1991" s="8" t="s">
        <v>3354</v>
      </c>
      <c r="F1991" s="10" t="s">
        <v>11</v>
      </c>
    </row>
    <row r="1992" s="2" customFormat="1" ht="12" spans="1:6">
      <c r="A1992" s="7">
        <v>1989</v>
      </c>
      <c r="B1992" s="8" t="s">
        <v>3318</v>
      </c>
      <c r="C1992" s="8" t="s">
        <v>3356</v>
      </c>
      <c r="D1992" s="9">
        <v>300</v>
      </c>
      <c r="E1992" s="8" t="s">
        <v>3357</v>
      </c>
      <c r="F1992" s="10" t="s">
        <v>11</v>
      </c>
    </row>
    <row r="1993" s="2" customFormat="1" ht="12" spans="1:6">
      <c r="A1993" s="7">
        <v>1990</v>
      </c>
      <c r="B1993" s="8" t="s">
        <v>3318</v>
      </c>
      <c r="C1993" s="8" t="s">
        <v>3358</v>
      </c>
      <c r="D1993" s="9">
        <v>300</v>
      </c>
      <c r="E1993" s="8" t="s">
        <v>3359</v>
      </c>
      <c r="F1993" s="10" t="s">
        <v>11</v>
      </c>
    </row>
    <row r="1994" s="2" customFormat="1" ht="12" spans="1:6">
      <c r="A1994" s="7">
        <v>1991</v>
      </c>
      <c r="B1994" s="8" t="s">
        <v>3318</v>
      </c>
      <c r="C1994" s="8" t="s">
        <v>3360</v>
      </c>
      <c r="D1994" s="9">
        <v>300</v>
      </c>
      <c r="E1994" s="8" t="s">
        <v>3359</v>
      </c>
      <c r="F1994" s="10" t="s">
        <v>11</v>
      </c>
    </row>
    <row r="1995" s="2" customFormat="1" ht="12" spans="1:6">
      <c r="A1995" s="7">
        <v>1992</v>
      </c>
      <c r="B1995" s="8" t="s">
        <v>3318</v>
      </c>
      <c r="C1995" s="8" t="s">
        <v>3361</v>
      </c>
      <c r="D1995" s="9">
        <v>300</v>
      </c>
      <c r="E1995" s="8" t="s">
        <v>3359</v>
      </c>
      <c r="F1995" s="10" t="s">
        <v>11</v>
      </c>
    </row>
    <row r="1996" s="2" customFormat="1" ht="12" spans="1:6">
      <c r="A1996" s="7">
        <v>1993</v>
      </c>
      <c r="B1996" s="8" t="s">
        <v>3318</v>
      </c>
      <c r="C1996" s="8" t="s">
        <v>3330</v>
      </c>
      <c r="D1996" s="9">
        <v>300</v>
      </c>
      <c r="E1996" s="8" t="s">
        <v>3362</v>
      </c>
      <c r="F1996" s="10" t="s">
        <v>11</v>
      </c>
    </row>
    <row r="1997" s="2" customFormat="1" ht="12" spans="1:6">
      <c r="A1997" s="7">
        <v>1994</v>
      </c>
      <c r="B1997" s="8" t="s">
        <v>3318</v>
      </c>
      <c r="C1997" s="8" t="s">
        <v>3363</v>
      </c>
      <c r="D1997" s="9">
        <v>300</v>
      </c>
      <c r="E1997" s="8" t="s">
        <v>3352</v>
      </c>
      <c r="F1997" s="10" t="s">
        <v>11</v>
      </c>
    </row>
    <row r="1998" s="2" customFormat="1" ht="12" spans="1:6">
      <c r="A1998" s="7">
        <v>1995</v>
      </c>
      <c r="B1998" s="8" t="s">
        <v>3318</v>
      </c>
      <c r="C1998" s="8" t="s">
        <v>3364</v>
      </c>
      <c r="D1998" s="9">
        <v>300</v>
      </c>
      <c r="E1998" s="8" t="s">
        <v>3365</v>
      </c>
      <c r="F1998" s="10" t="s">
        <v>11</v>
      </c>
    </row>
    <row r="1999" s="2" customFormat="1" ht="12" spans="1:6">
      <c r="A1999" s="7">
        <v>1996</v>
      </c>
      <c r="B1999" s="8" t="s">
        <v>3318</v>
      </c>
      <c r="C1999" s="8" t="s">
        <v>3366</v>
      </c>
      <c r="D1999" s="9">
        <v>300</v>
      </c>
      <c r="E1999" s="8" t="s">
        <v>3365</v>
      </c>
      <c r="F1999" s="10" t="s">
        <v>11</v>
      </c>
    </row>
    <row r="2000" s="2" customFormat="1" ht="12" spans="1:6">
      <c r="A2000" s="7">
        <v>1997</v>
      </c>
      <c r="B2000" s="8" t="s">
        <v>3318</v>
      </c>
      <c r="C2000" s="8" t="s">
        <v>3367</v>
      </c>
      <c r="D2000" s="9">
        <v>300</v>
      </c>
      <c r="E2000" s="8" t="s">
        <v>3359</v>
      </c>
      <c r="F2000" s="10" t="s">
        <v>11</v>
      </c>
    </row>
    <row r="2001" s="2" customFormat="1" ht="12" spans="1:6">
      <c r="A2001" s="7">
        <v>1998</v>
      </c>
      <c r="B2001" s="8" t="s">
        <v>3318</v>
      </c>
      <c r="C2001" s="8" t="s">
        <v>394</v>
      </c>
      <c r="D2001" s="9">
        <v>300</v>
      </c>
      <c r="E2001" s="8" t="s">
        <v>3368</v>
      </c>
      <c r="F2001" s="10" t="s">
        <v>11</v>
      </c>
    </row>
    <row r="2002" s="2" customFormat="1" ht="12" spans="1:6">
      <c r="A2002" s="7">
        <v>1999</v>
      </c>
      <c r="B2002" s="8" t="s">
        <v>3318</v>
      </c>
      <c r="C2002" s="8" t="s">
        <v>3369</v>
      </c>
      <c r="D2002" s="9">
        <v>300</v>
      </c>
      <c r="E2002" s="8" t="s">
        <v>3370</v>
      </c>
      <c r="F2002" s="10" t="s">
        <v>11</v>
      </c>
    </row>
    <row r="2003" s="2" customFormat="1" ht="12" spans="1:6">
      <c r="A2003" s="7">
        <v>2000</v>
      </c>
      <c r="B2003" s="8" t="s">
        <v>3318</v>
      </c>
      <c r="C2003" s="8" t="s">
        <v>3371</v>
      </c>
      <c r="D2003" s="9">
        <v>300</v>
      </c>
      <c r="E2003" s="8" t="s">
        <v>3372</v>
      </c>
      <c r="F2003" s="10" t="s">
        <v>11</v>
      </c>
    </row>
    <row r="2004" s="2" customFormat="1" ht="12" spans="1:6">
      <c r="A2004" s="7">
        <v>2001</v>
      </c>
      <c r="B2004" s="8" t="s">
        <v>3318</v>
      </c>
      <c r="C2004" s="8" t="s">
        <v>3373</v>
      </c>
      <c r="D2004" s="9">
        <v>300</v>
      </c>
      <c r="E2004" s="8" t="s">
        <v>3372</v>
      </c>
      <c r="F2004" s="10" t="s">
        <v>11</v>
      </c>
    </row>
    <row r="2005" s="2" customFormat="1" ht="12" spans="1:6">
      <c r="A2005" s="7">
        <v>2002</v>
      </c>
      <c r="B2005" s="8" t="s">
        <v>3318</v>
      </c>
      <c r="C2005" s="8" t="s">
        <v>3374</v>
      </c>
      <c r="D2005" s="9">
        <v>300</v>
      </c>
      <c r="E2005" s="8" t="s">
        <v>3375</v>
      </c>
      <c r="F2005" s="10" t="s">
        <v>11</v>
      </c>
    </row>
    <row r="2006" s="2" customFormat="1" ht="12" spans="1:6">
      <c r="A2006" s="7">
        <v>2003</v>
      </c>
      <c r="B2006" s="8" t="s">
        <v>3318</v>
      </c>
      <c r="C2006" s="8" t="s">
        <v>3376</v>
      </c>
      <c r="D2006" s="9">
        <v>300</v>
      </c>
      <c r="E2006" s="8" t="s">
        <v>3377</v>
      </c>
      <c r="F2006" s="10" t="s">
        <v>11</v>
      </c>
    </row>
    <row r="2007" s="2" customFormat="1" ht="12" spans="1:6">
      <c r="A2007" s="7">
        <v>2004</v>
      </c>
      <c r="B2007" s="8" t="s">
        <v>3318</v>
      </c>
      <c r="C2007" s="8" t="s">
        <v>3378</v>
      </c>
      <c r="D2007" s="9">
        <v>300</v>
      </c>
      <c r="E2007" s="8" t="s">
        <v>3377</v>
      </c>
      <c r="F2007" s="10" t="s">
        <v>11</v>
      </c>
    </row>
    <row r="2008" s="2" customFormat="1" ht="12" spans="1:6">
      <c r="A2008" s="7">
        <v>2005</v>
      </c>
      <c r="B2008" s="8" t="s">
        <v>3318</v>
      </c>
      <c r="C2008" s="8" t="s">
        <v>3379</v>
      </c>
      <c r="D2008" s="9">
        <v>300</v>
      </c>
      <c r="E2008" s="8" t="s">
        <v>3380</v>
      </c>
      <c r="F2008" s="10" t="s">
        <v>11</v>
      </c>
    </row>
    <row r="2009" s="2" customFormat="1" ht="12" spans="1:6">
      <c r="A2009" s="7">
        <v>2006</v>
      </c>
      <c r="B2009" s="8" t="s">
        <v>3318</v>
      </c>
      <c r="C2009" s="8" t="s">
        <v>3381</v>
      </c>
      <c r="D2009" s="9">
        <v>300</v>
      </c>
      <c r="E2009" s="8" t="s">
        <v>3380</v>
      </c>
      <c r="F2009" s="10" t="s">
        <v>11</v>
      </c>
    </row>
    <row r="2010" s="2" customFormat="1" ht="12" spans="1:6">
      <c r="A2010" s="7">
        <v>2007</v>
      </c>
      <c r="B2010" s="8" t="s">
        <v>3318</v>
      </c>
      <c r="C2010" s="8" t="s">
        <v>3382</v>
      </c>
      <c r="D2010" s="9">
        <v>300</v>
      </c>
      <c r="E2010" s="8" t="s">
        <v>3383</v>
      </c>
      <c r="F2010" s="10" t="s">
        <v>11</v>
      </c>
    </row>
    <row r="2011" s="2" customFormat="1" ht="12" spans="1:6">
      <c r="A2011" s="7">
        <v>2008</v>
      </c>
      <c r="B2011" s="8" t="s">
        <v>3318</v>
      </c>
      <c r="C2011" s="8" t="s">
        <v>3384</v>
      </c>
      <c r="D2011" s="9">
        <v>300</v>
      </c>
      <c r="E2011" s="8" t="s">
        <v>3385</v>
      </c>
      <c r="F2011" s="10" t="s">
        <v>11</v>
      </c>
    </row>
    <row r="2012" s="2" customFormat="1" ht="12" spans="1:6">
      <c r="A2012" s="7">
        <v>2009</v>
      </c>
      <c r="B2012" s="8" t="s">
        <v>3318</v>
      </c>
      <c r="C2012" s="8" t="s">
        <v>3386</v>
      </c>
      <c r="D2012" s="9">
        <v>300</v>
      </c>
      <c r="E2012" s="8" t="s">
        <v>3387</v>
      </c>
      <c r="F2012" s="10" t="s">
        <v>11</v>
      </c>
    </row>
    <row r="2013" s="2" customFormat="1" ht="12" spans="1:6">
      <c r="A2013" s="7">
        <v>2010</v>
      </c>
      <c r="B2013" s="8" t="s">
        <v>3318</v>
      </c>
      <c r="C2013" s="8" t="s">
        <v>3388</v>
      </c>
      <c r="D2013" s="9">
        <v>300</v>
      </c>
      <c r="E2013" s="8" t="s">
        <v>3387</v>
      </c>
      <c r="F2013" s="10" t="s">
        <v>11</v>
      </c>
    </row>
    <row r="2014" s="2" customFormat="1" ht="12" spans="1:6">
      <c r="A2014" s="7">
        <v>2011</v>
      </c>
      <c r="B2014" s="8" t="s">
        <v>3318</v>
      </c>
      <c r="C2014" s="8" t="s">
        <v>3389</v>
      </c>
      <c r="D2014" s="9">
        <v>300</v>
      </c>
      <c r="E2014" s="8" t="s">
        <v>3387</v>
      </c>
      <c r="F2014" s="10" t="s">
        <v>11</v>
      </c>
    </row>
    <row r="2015" s="2" customFormat="1" ht="12" spans="1:6">
      <c r="A2015" s="7">
        <v>2012</v>
      </c>
      <c r="B2015" s="8" t="s">
        <v>3318</v>
      </c>
      <c r="C2015" s="8" t="s">
        <v>3390</v>
      </c>
      <c r="D2015" s="9">
        <v>300</v>
      </c>
      <c r="E2015" s="8" t="s">
        <v>3391</v>
      </c>
      <c r="F2015" s="10" t="s">
        <v>11</v>
      </c>
    </row>
    <row r="2016" s="2" customFormat="1" ht="12" spans="1:6">
      <c r="A2016" s="7">
        <v>2013</v>
      </c>
      <c r="B2016" s="8" t="s">
        <v>3318</v>
      </c>
      <c r="C2016" s="8" t="s">
        <v>3392</v>
      </c>
      <c r="D2016" s="9">
        <v>300</v>
      </c>
      <c r="E2016" s="8" t="s">
        <v>3393</v>
      </c>
      <c r="F2016" s="10" t="s">
        <v>11</v>
      </c>
    </row>
    <row r="2017" s="2" customFormat="1" ht="12" spans="1:6">
      <c r="A2017" s="7">
        <v>2014</v>
      </c>
      <c r="B2017" s="8" t="s">
        <v>3318</v>
      </c>
      <c r="C2017" s="8" t="s">
        <v>3394</v>
      </c>
      <c r="D2017" s="9">
        <v>300</v>
      </c>
      <c r="E2017" s="8" t="s">
        <v>3395</v>
      </c>
      <c r="F2017" s="10" t="s">
        <v>11</v>
      </c>
    </row>
    <row r="2018" s="2" customFormat="1" ht="12" spans="1:6">
      <c r="A2018" s="7">
        <v>2015</v>
      </c>
      <c r="B2018" s="8" t="s">
        <v>3318</v>
      </c>
      <c r="C2018" s="8" t="s">
        <v>3396</v>
      </c>
      <c r="D2018" s="9">
        <v>300</v>
      </c>
      <c r="E2018" s="8" t="s">
        <v>3397</v>
      </c>
      <c r="F2018" s="10" t="s">
        <v>11</v>
      </c>
    </row>
    <row r="2019" s="2" customFormat="1" ht="12" spans="1:6">
      <c r="A2019" s="7">
        <v>2016</v>
      </c>
      <c r="B2019" s="8" t="s">
        <v>3318</v>
      </c>
      <c r="C2019" s="8" t="s">
        <v>3398</v>
      </c>
      <c r="D2019" s="9">
        <v>300</v>
      </c>
      <c r="E2019" s="8" t="s">
        <v>3399</v>
      </c>
      <c r="F2019" s="10" t="s">
        <v>11</v>
      </c>
    </row>
    <row r="2020" s="2" customFormat="1" ht="12" spans="1:6">
      <c r="A2020" s="7">
        <v>2017</v>
      </c>
      <c r="B2020" s="8" t="s">
        <v>3318</v>
      </c>
      <c r="C2020" s="8" t="s">
        <v>3400</v>
      </c>
      <c r="D2020" s="9">
        <v>300</v>
      </c>
      <c r="E2020" s="8" t="s">
        <v>3401</v>
      </c>
      <c r="F2020" s="10" t="s">
        <v>11</v>
      </c>
    </row>
    <row r="2021" s="2" customFormat="1" ht="12" spans="1:6">
      <c r="A2021" s="7">
        <v>2018</v>
      </c>
      <c r="B2021" s="8" t="s">
        <v>3318</v>
      </c>
      <c r="C2021" s="8" t="s">
        <v>3402</v>
      </c>
      <c r="D2021" s="9">
        <v>300</v>
      </c>
      <c r="E2021" s="8" t="s">
        <v>3403</v>
      </c>
      <c r="F2021" s="10" t="s">
        <v>11</v>
      </c>
    </row>
    <row r="2022" s="2" customFormat="1" ht="12" spans="1:6">
      <c r="A2022" s="7">
        <v>2019</v>
      </c>
      <c r="B2022" s="8" t="s">
        <v>3318</v>
      </c>
      <c r="C2022" s="8" t="s">
        <v>3404</v>
      </c>
      <c r="D2022" s="9">
        <v>300</v>
      </c>
      <c r="E2022" s="8" t="s">
        <v>3405</v>
      </c>
      <c r="F2022" s="10" t="s">
        <v>11</v>
      </c>
    </row>
    <row r="2023" s="2" customFormat="1" ht="12" spans="1:6">
      <c r="A2023" s="7">
        <v>2020</v>
      </c>
      <c r="B2023" s="8" t="s">
        <v>3318</v>
      </c>
      <c r="C2023" s="8" t="s">
        <v>3406</v>
      </c>
      <c r="D2023" s="9">
        <v>300</v>
      </c>
      <c r="E2023" s="8" t="s">
        <v>3407</v>
      </c>
      <c r="F2023" s="10" t="s">
        <v>11</v>
      </c>
    </row>
    <row r="2024" s="2" customFormat="1" ht="12" spans="1:6">
      <c r="A2024" s="7">
        <v>2021</v>
      </c>
      <c r="B2024" s="8" t="s">
        <v>3318</v>
      </c>
      <c r="C2024" s="8" t="s">
        <v>3408</v>
      </c>
      <c r="D2024" s="9">
        <v>300</v>
      </c>
      <c r="E2024" s="8" t="s">
        <v>3409</v>
      </c>
      <c r="F2024" s="10" t="s">
        <v>11</v>
      </c>
    </row>
    <row r="2025" s="2" customFormat="1" ht="12" spans="1:6">
      <c r="A2025" s="7">
        <v>2022</v>
      </c>
      <c r="B2025" s="8" t="s">
        <v>3318</v>
      </c>
      <c r="C2025" s="8" t="s">
        <v>3410</v>
      </c>
      <c r="D2025" s="9">
        <v>300</v>
      </c>
      <c r="E2025" s="8" t="s">
        <v>3395</v>
      </c>
      <c r="F2025" s="10" t="s">
        <v>11</v>
      </c>
    </row>
    <row r="2026" s="2" customFormat="1" ht="12" spans="1:6">
      <c r="A2026" s="7">
        <v>2023</v>
      </c>
      <c r="B2026" s="8" t="s">
        <v>3318</v>
      </c>
      <c r="C2026" s="8" t="s">
        <v>3411</v>
      </c>
      <c r="D2026" s="9">
        <v>300</v>
      </c>
      <c r="E2026" s="8" t="s">
        <v>3412</v>
      </c>
      <c r="F2026" s="10" t="s">
        <v>11</v>
      </c>
    </row>
    <row r="2027" s="2" customFormat="1" ht="12" spans="1:6">
      <c r="A2027" s="7">
        <v>2024</v>
      </c>
      <c r="B2027" s="8" t="s">
        <v>3318</v>
      </c>
      <c r="C2027" s="8" t="s">
        <v>3413</v>
      </c>
      <c r="D2027" s="9">
        <v>300</v>
      </c>
      <c r="E2027" s="8" t="s">
        <v>3412</v>
      </c>
      <c r="F2027" s="10" t="s">
        <v>11</v>
      </c>
    </row>
    <row r="2028" s="2" customFormat="1" ht="12" spans="1:6">
      <c r="A2028" s="7">
        <v>2025</v>
      </c>
      <c r="B2028" s="8" t="s">
        <v>3318</v>
      </c>
      <c r="C2028" s="8" t="s">
        <v>3414</v>
      </c>
      <c r="D2028" s="9">
        <v>300</v>
      </c>
      <c r="E2028" s="8" t="s">
        <v>3415</v>
      </c>
      <c r="F2028" s="10" t="s">
        <v>11</v>
      </c>
    </row>
    <row r="2029" s="2" customFormat="1" ht="12" spans="1:6">
      <c r="A2029" s="7">
        <v>2026</v>
      </c>
      <c r="B2029" s="8" t="s">
        <v>3318</v>
      </c>
      <c r="C2029" s="8" t="s">
        <v>3416</v>
      </c>
      <c r="D2029" s="9">
        <v>300</v>
      </c>
      <c r="E2029" s="8" t="s">
        <v>3417</v>
      </c>
      <c r="F2029" s="10" t="s">
        <v>11</v>
      </c>
    </row>
    <row r="2030" s="2" customFormat="1" ht="12" spans="1:6">
      <c r="A2030" s="7">
        <v>2027</v>
      </c>
      <c r="B2030" s="8" t="s">
        <v>3318</v>
      </c>
      <c r="C2030" s="8" t="s">
        <v>3418</v>
      </c>
      <c r="D2030" s="9">
        <v>300</v>
      </c>
      <c r="E2030" s="8" t="s">
        <v>3417</v>
      </c>
      <c r="F2030" s="10" t="s">
        <v>11</v>
      </c>
    </row>
    <row r="2031" s="2" customFormat="1" ht="12" spans="1:6">
      <c r="A2031" s="7">
        <v>2028</v>
      </c>
      <c r="B2031" s="8" t="s">
        <v>3318</v>
      </c>
      <c r="C2031" s="8" t="s">
        <v>3419</v>
      </c>
      <c r="D2031" s="9">
        <v>300</v>
      </c>
      <c r="E2031" s="8" t="s">
        <v>3420</v>
      </c>
      <c r="F2031" s="10" t="s">
        <v>11</v>
      </c>
    </row>
    <row r="2032" s="2" customFormat="1" ht="12" spans="1:6">
      <c r="A2032" s="7">
        <v>2029</v>
      </c>
      <c r="B2032" s="8" t="s">
        <v>3318</v>
      </c>
      <c r="C2032" s="8" t="s">
        <v>3421</v>
      </c>
      <c r="D2032" s="9">
        <v>300</v>
      </c>
      <c r="E2032" s="8" t="s">
        <v>3422</v>
      </c>
      <c r="F2032" s="10" t="s">
        <v>11</v>
      </c>
    </row>
    <row r="2033" s="2" customFormat="1" ht="12" spans="1:6">
      <c r="A2033" s="7">
        <v>2030</v>
      </c>
      <c r="B2033" s="8" t="s">
        <v>3318</v>
      </c>
      <c r="C2033" s="8" t="s">
        <v>3423</v>
      </c>
      <c r="D2033" s="9">
        <v>300</v>
      </c>
      <c r="E2033" s="8" t="s">
        <v>3424</v>
      </c>
      <c r="F2033" s="10" t="s">
        <v>11</v>
      </c>
    </row>
    <row r="2034" s="2" customFormat="1" ht="12" spans="1:6">
      <c r="A2034" s="7">
        <v>2031</v>
      </c>
      <c r="B2034" s="8" t="s">
        <v>3318</v>
      </c>
      <c r="C2034" s="8" t="s">
        <v>3425</v>
      </c>
      <c r="D2034" s="9">
        <v>300</v>
      </c>
      <c r="E2034" s="8" t="s">
        <v>3426</v>
      </c>
      <c r="F2034" s="10" t="s">
        <v>11</v>
      </c>
    </row>
    <row r="2035" s="2" customFormat="1" ht="12" spans="1:6">
      <c r="A2035" s="7">
        <v>2032</v>
      </c>
      <c r="B2035" s="8" t="s">
        <v>3318</v>
      </c>
      <c r="C2035" s="8" t="s">
        <v>3427</v>
      </c>
      <c r="D2035" s="9">
        <v>300</v>
      </c>
      <c r="E2035" s="8" t="s">
        <v>3428</v>
      </c>
      <c r="F2035" s="10" t="s">
        <v>11</v>
      </c>
    </row>
    <row r="2036" s="2" customFormat="1" ht="12" spans="1:6">
      <c r="A2036" s="7">
        <v>2033</v>
      </c>
      <c r="B2036" s="8" t="s">
        <v>3318</v>
      </c>
      <c r="C2036" s="8" t="s">
        <v>3429</v>
      </c>
      <c r="D2036" s="9">
        <v>300</v>
      </c>
      <c r="E2036" s="8" t="s">
        <v>3430</v>
      </c>
      <c r="F2036" s="10" t="s">
        <v>11</v>
      </c>
    </row>
    <row r="2037" s="2" customFormat="1" ht="12" spans="1:6">
      <c r="A2037" s="7">
        <v>2034</v>
      </c>
      <c r="B2037" s="8" t="s">
        <v>3318</v>
      </c>
      <c r="C2037" s="8" t="s">
        <v>3431</v>
      </c>
      <c r="D2037" s="9">
        <v>300</v>
      </c>
      <c r="E2037" s="8" t="s">
        <v>3432</v>
      </c>
      <c r="F2037" s="10" t="s">
        <v>11</v>
      </c>
    </row>
    <row r="2038" s="2" customFormat="1" ht="12" spans="1:6">
      <c r="A2038" s="7">
        <v>2035</v>
      </c>
      <c r="B2038" s="8" t="s">
        <v>3318</v>
      </c>
      <c r="C2038" s="8" t="s">
        <v>3433</v>
      </c>
      <c r="D2038" s="9">
        <v>300</v>
      </c>
      <c r="E2038" s="8" t="s">
        <v>3434</v>
      </c>
      <c r="F2038" s="10" t="s">
        <v>11</v>
      </c>
    </row>
    <row r="2039" s="2" customFormat="1" ht="12" spans="1:6">
      <c r="A2039" s="7">
        <v>2036</v>
      </c>
      <c r="B2039" s="8" t="s">
        <v>3318</v>
      </c>
      <c r="C2039" s="8" t="s">
        <v>3435</v>
      </c>
      <c r="D2039" s="9">
        <v>300</v>
      </c>
      <c r="E2039" s="8" t="s">
        <v>3436</v>
      </c>
      <c r="F2039" s="10" t="s">
        <v>11</v>
      </c>
    </row>
    <row r="2040" s="2" customFormat="1" ht="12" spans="1:6">
      <c r="A2040" s="7">
        <v>2037</v>
      </c>
      <c r="B2040" s="8" t="s">
        <v>3318</v>
      </c>
      <c r="C2040" s="8" t="s">
        <v>3437</v>
      </c>
      <c r="D2040" s="9">
        <v>300</v>
      </c>
      <c r="E2040" s="8" t="s">
        <v>3438</v>
      </c>
      <c r="F2040" s="10" t="s">
        <v>11</v>
      </c>
    </row>
    <row r="2041" s="2" customFormat="1" ht="12" spans="1:6">
      <c r="A2041" s="7">
        <v>2038</v>
      </c>
      <c r="B2041" s="8" t="s">
        <v>3318</v>
      </c>
      <c r="C2041" s="8" t="s">
        <v>3439</v>
      </c>
      <c r="D2041" s="9">
        <v>300</v>
      </c>
      <c r="E2041" s="8" t="s">
        <v>3440</v>
      </c>
      <c r="F2041" s="10" t="s">
        <v>11</v>
      </c>
    </row>
    <row r="2042" s="2" customFormat="1" ht="12" spans="1:6">
      <c r="A2042" s="7">
        <v>2039</v>
      </c>
      <c r="B2042" s="8" t="s">
        <v>3318</v>
      </c>
      <c r="C2042" s="8" t="s">
        <v>3441</v>
      </c>
      <c r="D2042" s="9">
        <v>300</v>
      </c>
      <c r="E2042" s="8" t="s">
        <v>3442</v>
      </c>
      <c r="F2042" s="10" t="s">
        <v>11</v>
      </c>
    </row>
    <row r="2043" s="2" customFormat="1" ht="12" spans="1:6">
      <c r="A2043" s="7">
        <v>2040</v>
      </c>
      <c r="B2043" s="8" t="s">
        <v>3318</v>
      </c>
      <c r="C2043" s="8" t="s">
        <v>3443</v>
      </c>
      <c r="D2043" s="9">
        <v>300</v>
      </c>
      <c r="E2043" s="8" t="s">
        <v>3444</v>
      </c>
      <c r="F2043" s="10" t="s">
        <v>11</v>
      </c>
    </row>
    <row r="2044" s="2" customFormat="1" ht="12" spans="1:6">
      <c r="A2044" s="7">
        <v>2041</v>
      </c>
      <c r="B2044" s="8" t="s">
        <v>3318</v>
      </c>
      <c r="C2044" s="8" t="s">
        <v>3445</v>
      </c>
      <c r="D2044" s="9">
        <v>300</v>
      </c>
      <c r="E2044" s="8" t="s">
        <v>3446</v>
      </c>
      <c r="F2044" s="10" t="s">
        <v>11</v>
      </c>
    </row>
    <row r="2045" s="2" customFormat="1" ht="12" spans="1:6">
      <c r="A2045" s="7">
        <v>2042</v>
      </c>
      <c r="B2045" s="8" t="s">
        <v>3318</v>
      </c>
      <c r="C2045" s="8" t="s">
        <v>3447</v>
      </c>
      <c r="D2045" s="9">
        <v>300</v>
      </c>
      <c r="E2045" s="8" t="s">
        <v>3448</v>
      </c>
      <c r="F2045" s="10" t="s">
        <v>11</v>
      </c>
    </row>
    <row r="2046" s="2" customFormat="1" ht="12" spans="1:6">
      <c r="A2046" s="7">
        <v>2043</v>
      </c>
      <c r="B2046" s="8" t="s">
        <v>3318</v>
      </c>
      <c r="C2046" s="8" t="s">
        <v>3449</v>
      </c>
      <c r="D2046" s="9">
        <v>300</v>
      </c>
      <c r="E2046" s="8" t="s">
        <v>3450</v>
      </c>
      <c r="F2046" s="10" t="s">
        <v>11</v>
      </c>
    </row>
    <row r="2047" s="2" customFormat="1" ht="12" spans="1:6">
      <c r="A2047" s="7">
        <v>2044</v>
      </c>
      <c r="B2047" s="8" t="s">
        <v>3318</v>
      </c>
      <c r="C2047" s="8" t="s">
        <v>3451</v>
      </c>
      <c r="D2047" s="9">
        <v>300</v>
      </c>
      <c r="E2047" s="8" t="s">
        <v>3450</v>
      </c>
      <c r="F2047" s="10" t="s">
        <v>11</v>
      </c>
    </row>
    <row r="2048" s="2" customFormat="1" ht="12" spans="1:6">
      <c r="A2048" s="7">
        <v>2045</v>
      </c>
      <c r="B2048" s="8" t="s">
        <v>3318</v>
      </c>
      <c r="C2048" s="8" t="s">
        <v>3452</v>
      </c>
      <c r="D2048" s="9">
        <v>300</v>
      </c>
      <c r="E2048" s="8" t="s">
        <v>3453</v>
      </c>
      <c r="F2048" s="10" t="s">
        <v>11</v>
      </c>
    </row>
    <row r="2049" s="2" customFormat="1" ht="12" spans="1:6">
      <c r="A2049" s="7">
        <v>2046</v>
      </c>
      <c r="B2049" s="8" t="s">
        <v>3318</v>
      </c>
      <c r="C2049" s="8" t="s">
        <v>3454</v>
      </c>
      <c r="D2049" s="9">
        <v>300</v>
      </c>
      <c r="E2049" s="8" t="s">
        <v>3455</v>
      </c>
      <c r="F2049" s="10" t="s">
        <v>11</v>
      </c>
    </row>
    <row r="2050" s="2" customFormat="1" ht="12" spans="1:6">
      <c r="A2050" s="7">
        <v>2047</v>
      </c>
      <c r="B2050" s="8" t="s">
        <v>3318</v>
      </c>
      <c r="C2050" s="8" t="s">
        <v>3456</v>
      </c>
      <c r="D2050" s="9">
        <v>300</v>
      </c>
      <c r="E2050" s="8" t="s">
        <v>3446</v>
      </c>
      <c r="F2050" s="10" t="s">
        <v>11</v>
      </c>
    </row>
    <row r="2051" s="2" customFormat="1" ht="12" spans="1:6">
      <c r="A2051" s="7">
        <v>2048</v>
      </c>
      <c r="B2051" s="8" t="s">
        <v>3318</v>
      </c>
      <c r="C2051" s="8" t="s">
        <v>3457</v>
      </c>
      <c r="D2051" s="9">
        <v>300</v>
      </c>
      <c r="E2051" s="8" t="s">
        <v>3446</v>
      </c>
      <c r="F2051" s="10" t="s">
        <v>11</v>
      </c>
    </row>
    <row r="2052" s="2" customFormat="1" ht="12" spans="1:6">
      <c r="A2052" s="7">
        <v>2049</v>
      </c>
      <c r="B2052" s="8" t="s">
        <v>3318</v>
      </c>
      <c r="C2052" s="8" t="s">
        <v>3458</v>
      </c>
      <c r="D2052" s="9">
        <v>300</v>
      </c>
      <c r="E2052" s="8" t="s">
        <v>3459</v>
      </c>
      <c r="F2052" s="10" t="s">
        <v>11</v>
      </c>
    </row>
    <row r="2053" s="2" customFormat="1" ht="12" spans="1:6">
      <c r="A2053" s="7">
        <v>2050</v>
      </c>
      <c r="B2053" s="8" t="s">
        <v>3318</v>
      </c>
      <c r="C2053" s="8" t="s">
        <v>3460</v>
      </c>
      <c r="D2053" s="9">
        <v>300</v>
      </c>
      <c r="E2053" s="8" t="s">
        <v>3459</v>
      </c>
      <c r="F2053" s="10" t="s">
        <v>11</v>
      </c>
    </row>
    <row r="2054" s="2" customFormat="1" ht="12" spans="1:6">
      <c r="A2054" s="7">
        <v>2051</v>
      </c>
      <c r="B2054" s="8" t="s">
        <v>3318</v>
      </c>
      <c r="C2054" s="8" t="s">
        <v>3461</v>
      </c>
      <c r="D2054" s="9">
        <v>300</v>
      </c>
      <c r="E2054" s="8" t="s">
        <v>3462</v>
      </c>
      <c r="F2054" s="10" t="s">
        <v>11</v>
      </c>
    </row>
    <row r="2055" s="2" customFormat="1" ht="12" spans="1:6">
      <c r="A2055" s="7">
        <v>2052</v>
      </c>
      <c r="B2055" s="8" t="s">
        <v>3318</v>
      </c>
      <c r="C2055" s="8" t="s">
        <v>3463</v>
      </c>
      <c r="D2055" s="9">
        <v>300</v>
      </c>
      <c r="E2055" s="8" t="s">
        <v>3464</v>
      </c>
      <c r="F2055" s="10" t="s">
        <v>11</v>
      </c>
    </row>
    <row r="2056" s="2" customFormat="1" ht="12" spans="1:6">
      <c r="A2056" s="7">
        <v>2053</v>
      </c>
      <c r="B2056" s="8" t="s">
        <v>3318</v>
      </c>
      <c r="C2056" s="8" t="s">
        <v>3465</v>
      </c>
      <c r="D2056" s="9">
        <v>300</v>
      </c>
      <c r="E2056" s="8" t="s">
        <v>3466</v>
      </c>
      <c r="F2056" s="10" t="s">
        <v>11</v>
      </c>
    </row>
    <row r="2057" s="2" customFormat="1" ht="12" spans="1:6">
      <c r="A2057" s="7">
        <v>2054</v>
      </c>
      <c r="B2057" s="8" t="s">
        <v>3318</v>
      </c>
      <c r="C2057" s="8" t="s">
        <v>3467</v>
      </c>
      <c r="D2057" s="9">
        <v>300</v>
      </c>
      <c r="E2057" s="8" t="s">
        <v>3468</v>
      </c>
      <c r="F2057" s="10" t="s">
        <v>11</v>
      </c>
    </row>
    <row r="2058" s="2" customFormat="1" ht="12" spans="1:6">
      <c r="A2058" s="7">
        <v>2055</v>
      </c>
      <c r="B2058" s="8" t="s">
        <v>3318</v>
      </c>
      <c r="C2058" s="8" t="s">
        <v>3469</v>
      </c>
      <c r="D2058" s="9">
        <v>300</v>
      </c>
      <c r="E2058" s="8" t="s">
        <v>3470</v>
      </c>
      <c r="F2058" s="10" t="s">
        <v>11</v>
      </c>
    </row>
    <row r="2059" s="2" customFormat="1" ht="12" spans="1:6">
      <c r="A2059" s="7">
        <v>2056</v>
      </c>
      <c r="B2059" s="8" t="s">
        <v>3318</v>
      </c>
      <c r="C2059" s="8" t="s">
        <v>3471</v>
      </c>
      <c r="D2059" s="9">
        <v>300</v>
      </c>
      <c r="E2059" s="8" t="s">
        <v>3468</v>
      </c>
      <c r="F2059" s="10" t="s">
        <v>11</v>
      </c>
    </row>
    <row r="2060" s="2" customFormat="1" ht="12" spans="1:6">
      <c r="A2060" s="7">
        <v>2057</v>
      </c>
      <c r="B2060" s="8" t="s">
        <v>3318</v>
      </c>
      <c r="C2060" s="8" t="s">
        <v>3472</v>
      </c>
      <c r="D2060" s="9">
        <v>300</v>
      </c>
      <c r="E2060" s="8" t="s">
        <v>3473</v>
      </c>
      <c r="F2060" s="10" t="s">
        <v>11</v>
      </c>
    </row>
    <row r="2061" s="2" customFormat="1" ht="12" spans="1:6">
      <c r="A2061" s="7">
        <v>2058</v>
      </c>
      <c r="B2061" s="8" t="s">
        <v>3318</v>
      </c>
      <c r="C2061" s="8" t="s">
        <v>3474</v>
      </c>
      <c r="D2061" s="9">
        <v>300</v>
      </c>
      <c r="E2061" s="8" t="s">
        <v>3475</v>
      </c>
      <c r="F2061" s="10" t="s">
        <v>11</v>
      </c>
    </row>
    <row r="2062" s="2" customFormat="1" ht="12" spans="1:6">
      <c r="A2062" s="7">
        <v>2059</v>
      </c>
      <c r="B2062" s="8" t="s">
        <v>3318</v>
      </c>
      <c r="C2062" s="8" t="s">
        <v>3476</v>
      </c>
      <c r="D2062" s="9">
        <v>300</v>
      </c>
      <c r="E2062" s="8" t="s">
        <v>3477</v>
      </c>
      <c r="F2062" s="10" t="s">
        <v>11</v>
      </c>
    </row>
    <row r="2063" s="2" customFormat="1" ht="12" spans="1:6">
      <c r="A2063" s="7">
        <v>2060</v>
      </c>
      <c r="B2063" s="8" t="s">
        <v>3318</v>
      </c>
      <c r="C2063" s="8" t="s">
        <v>3478</v>
      </c>
      <c r="D2063" s="9">
        <v>300</v>
      </c>
      <c r="E2063" s="8" t="s">
        <v>3477</v>
      </c>
      <c r="F2063" s="10" t="s">
        <v>11</v>
      </c>
    </row>
    <row r="2064" s="2" customFormat="1" ht="12" spans="1:6">
      <c r="A2064" s="7">
        <v>2061</v>
      </c>
      <c r="B2064" s="8" t="s">
        <v>3318</v>
      </c>
      <c r="C2064" s="8" t="s">
        <v>3479</v>
      </c>
      <c r="D2064" s="9">
        <v>300</v>
      </c>
      <c r="E2064" s="8" t="s">
        <v>3480</v>
      </c>
      <c r="F2064" s="10" t="s">
        <v>11</v>
      </c>
    </row>
    <row r="2065" s="2" customFormat="1" ht="12" spans="1:6">
      <c r="A2065" s="7">
        <v>2062</v>
      </c>
      <c r="B2065" s="8" t="s">
        <v>3318</v>
      </c>
      <c r="C2065" s="8" t="s">
        <v>3481</v>
      </c>
      <c r="D2065" s="9">
        <v>300</v>
      </c>
      <c r="E2065" s="8" t="s">
        <v>3482</v>
      </c>
      <c r="F2065" s="10" t="s">
        <v>11</v>
      </c>
    </row>
    <row r="2066" s="2" customFormat="1" ht="12" spans="1:6">
      <c r="A2066" s="7">
        <v>2063</v>
      </c>
      <c r="B2066" s="8" t="s">
        <v>3318</v>
      </c>
      <c r="C2066" s="8" t="s">
        <v>3483</v>
      </c>
      <c r="D2066" s="9">
        <v>300</v>
      </c>
      <c r="E2066" s="8" t="s">
        <v>3484</v>
      </c>
      <c r="F2066" s="10" t="s">
        <v>11</v>
      </c>
    </row>
    <row r="2067" s="2" customFormat="1" ht="12" spans="1:6">
      <c r="A2067" s="7">
        <v>2064</v>
      </c>
      <c r="B2067" s="8" t="s">
        <v>3318</v>
      </c>
      <c r="C2067" s="8" t="s">
        <v>3485</v>
      </c>
      <c r="D2067" s="9">
        <v>300</v>
      </c>
      <c r="E2067" s="8" t="s">
        <v>3486</v>
      </c>
      <c r="F2067" s="10" t="s">
        <v>11</v>
      </c>
    </row>
    <row r="2068" s="2" customFormat="1" ht="12" spans="1:6">
      <c r="A2068" s="7">
        <v>2065</v>
      </c>
      <c r="B2068" s="8" t="s">
        <v>3318</v>
      </c>
      <c r="C2068" s="8" t="s">
        <v>3487</v>
      </c>
      <c r="D2068" s="9">
        <v>300</v>
      </c>
      <c r="E2068" s="8" t="s">
        <v>3488</v>
      </c>
      <c r="F2068" s="10" t="s">
        <v>11</v>
      </c>
    </row>
    <row r="2069" s="2" customFormat="1" ht="12" spans="1:6">
      <c r="A2069" s="7">
        <v>2066</v>
      </c>
      <c r="B2069" s="8" t="s">
        <v>3318</v>
      </c>
      <c r="C2069" s="8" t="s">
        <v>3489</v>
      </c>
      <c r="D2069" s="9">
        <v>300</v>
      </c>
      <c r="E2069" s="8" t="s">
        <v>3490</v>
      </c>
      <c r="F2069" s="10" t="s">
        <v>11</v>
      </c>
    </row>
    <row r="2070" s="2" customFormat="1" ht="12" spans="1:6">
      <c r="A2070" s="7">
        <v>2067</v>
      </c>
      <c r="B2070" s="8" t="s">
        <v>3318</v>
      </c>
      <c r="C2070" s="8" t="s">
        <v>3413</v>
      </c>
      <c r="D2070" s="9">
        <v>300</v>
      </c>
      <c r="E2070" s="8" t="s">
        <v>3488</v>
      </c>
      <c r="F2070" s="10" t="s">
        <v>11</v>
      </c>
    </row>
    <row r="2071" s="2" customFormat="1" ht="12" spans="1:6">
      <c r="A2071" s="7">
        <v>2068</v>
      </c>
      <c r="B2071" s="8" t="s">
        <v>3318</v>
      </c>
      <c r="C2071" s="8" t="s">
        <v>3491</v>
      </c>
      <c r="D2071" s="9">
        <v>300</v>
      </c>
      <c r="E2071" s="8" t="s">
        <v>3492</v>
      </c>
      <c r="F2071" s="10" t="s">
        <v>11</v>
      </c>
    </row>
    <row r="2072" s="2" customFormat="1" ht="12" spans="1:6">
      <c r="A2072" s="7">
        <v>2069</v>
      </c>
      <c r="B2072" s="8" t="s">
        <v>3318</v>
      </c>
      <c r="C2072" s="8" t="s">
        <v>3493</v>
      </c>
      <c r="D2072" s="9">
        <v>300</v>
      </c>
      <c r="E2072" s="8" t="s">
        <v>3494</v>
      </c>
      <c r="F2072" s="10" t="s">
        <v>11</v>
      </c>
    </row>
    <row r="2073" s="2" customFormat="1" ht="12" spans="1:6">
      <c r="A2073" s="7">
        <v>2070</v>
      </c>
      <c r="B2073" s="8" t="s">
        <v>3318</v>
      </c>
      <c r="C2073" s="8" t="s">
        <v>3495</v>
      </c>
      <c r="D2073" s="9">
        <v>300</v>
      </c>
      <c r="E2073" s="8" t="s">
        <v>3496</v>
      </c>
      <c r="F2073" s="10" t="s">
        <v>11</v>
      </c>
    </row>
    <row r="2074" s="2" customFormat="1" ht="12" spans="1:6">
      <c r="A2074" s="7">
        <v>2071</v>
      </c>
      <c r="B2074" s="8" t="s">
        <v>3318</v>
      </c>
      <c r="C2074" s="8" t="s">
        <v>3497</v>
      </c>
      <c r="D2074" s="9">
        <v>300</v>
      </c>
      <c r="E2074" s="8" t="s">
        <v>3498</v>
      </c>
      <c r="F2074" s="10" t="s">
        <v>11</v>
      </c>
    </row>
    <row r="2075" s="2" customFormat="1" ht="12" spans="1:6">
      <c r="A2075" s="7">
        <v>2072</v>
      </c>
      <c r="B2075" s="8" t="s">
        <v>3318</v>
      </c>
      <c r="C2075" s="8" t="s">
        <v>3499</v>
      </c>
      <c r="D2075" s="9">
        <v>300</v>
      </c>
      <c r="E2075" s="8" t="s">
        <v>3500</v>
      </c>
      <c r="F2075" s="10" t="s">
        <v>11</v>
      </c>
    </row>
    <row r="2076" s="2" customFormat="1" ht="12" spans="1:6">
      <c r="A2076" s="7">
        <v>2073</v>
      </c>
      <c r="B2076" s="8" t="s">
        <v>3318</v>
      </c>
      <c r="C2076" s="8" t="s">
        <v>3501</v>
      </c>
      <c r="D2076" s="9">
        <v>300</v>
      </c>
      <c r="E2076" s="8" t="s">
        <v>3502</v>
      </c>
      <c r="F2076" s="10" t="s">
        <v>11</v>
      </c>
    </row>
    <row r="2077" s="2" customFormat="1" ht="12" spans="1:6">
      <c r="A2077" s="7">
        <v>2074</v>
      </c>
      <c r="B2077" s="8" t="s">
        <v>3318</v>
      </c>
      <c r="C2077" s="8" t="s">
        <v>3503</v>
      </c>
      <c r="D2077" s="9">
        <v>300</v>
      </c>
      <c r="E2077" s="8" t="s">
        <v>3504</v>
      </c>
      <c r="F2077" s="10" t="s">
        <v>11</v>
      </c>
    </row>
    <row r="2078" s="2" customFormat="1" ht="12" spans="1:6">
      <c r="A2078" s="7">
        <v>2075</v>
      </c>
      <c r="B2078" s="8" t="s">
        <v>3318</v>
      </c>
      <c r="C2078" s="8" t="s">
        <v>3505</v>
      </c>
      <c r="D2078" s="9">
        <v>300</v>
      </c>
      <c r="E2078" s="8" t="s">
        <v>3506</v>
      </c>
      <c r="F2078" s="10" t="s">
        <v>11</v>
      </c>
    </row>
    <row r="2079" s="2" customFormat="1" ht="12" spans="1:6">
      <c r="A2079" s="7">
        <v>2076</v>
      </c>
      <c r="B2079" s="8" t="s">
        <v>3318</v>
      </c>
      <c r="C2079" s="8" t="s">
        <v>1459</v>
      </c>
      <c r="D2079" s="9">
        <v>300</v>
      </c>
      <c r="E2079" s="8" t="s">
        <v>3507</v>
      </c>
      <c r="F2079" s="10" t="s">
        <v>11</v>
      </c>
    </row>
    <row r="2080" s="2" customFormat="1" ht="12" spans="1:6">
      <c r="A2080" s="7">
        <v>2077</v>
      </c>
      <c r="B2080" s="8" t="s">
        <v>3318</v>
      </c>
      <c r="C2080" s="8" t="s">
        <v>3508</v>
      </c>
      <c r="D2080" s="9">
        <v>300</v>
      </c>
      <c r="E2080" s="8" t="s">
        <v>3509</v>
      </c>
      <c r="F2080" s="10" t="s">
        <v>11</v>
      </c>
    </row>
    <row r="2081" s="2" customFormat="1" ht="12" spans="1:6">
      <c r="A2081" s="7">
        <v>2078</v>
      </c>
      <c r="B2081" s="8" t="s">
        <v>3510</v>
      </c>
      <c r="C2081" s="8" t="s">
        <v>3511</v>
      </c>
      <c r="D2081" s="9">
        <v>300</v>
      </c>
      <c r="E2081" s="8" t="s">
        <v>3512</v>
      </c>
      <c r="F2081" s="10" t="s">
        <v>11</v>
      </c>
    </row>
    <row r="2082" s="2" customFormat="1" ht="12" spans="1:6">
      <c r="A2082" s="7">
        <v>2079</v>
      </c>
      <c r="B2082" s="8" t="s">
        <v>3510</v>
      </c>
      <c r="C2082" s="8" t="s">
        <v>3513</v>
      </c>
      <c r="D2082" s="9">
        <v>300</v>
      </c>
      <c r="E2082" s="8" t="s">
        <v>3514</v>
      </c>
      <c r="F2082" s="10" t="s">
        <v>11</v>
      </c>
    </row>
    <row r="2083" s="2" customFormat="1" ht="12" spans="1:6">
      <c r="A2083" s="7">
        <v>2080</v>
      </c>
      <c r="B2083" s="8" t="s">
        <v>3510</v>
      </c>
      <c r="C2083" s="8" t="s">
        <v>3515</v>
      </c>
      <c r="D2083" s="9">
        <v>300</v>
      </c>
      <c r="E2083" s="8" t="s">
        <v>3516</v>
      </c>
      <c r="F2083" s="10" t="s">
        <v>11</v>
      </c>
    </row>
    <row r="2084" s="2" customFormat="1" ht="12" spans="1:6">
      <c r="A2084" s="7">
        <v>2081</v>
      </c>
      <c r="B2084" s="8" t="s">
        <v>3510</v>
      </c>
      <c r="C2084" s="8" t="s">
        <v>3517</v>
      </c>
      <c r="D2084" s="9">
        <v>300</v>
      </c>
      <c r="E2084" s="8" t="s">
        <v>3512</v>
      </c>
      <c r="F2084" s="10" t="s">
        <v>11</v>
      </c>
    </row>
    <row r="2085" s="2" customFormat="1" ht="12" spans="1:6">
      <c r="A2085" s="7">
        <v>2082</v>
      </c>
      <c r="B2085" s="8" t="s">
        <v>3510</v>
      </c>
      <c r="C2085" s="8" t="s">
        <v>3518</v>
      </c>
      <c r="D2085" s="9">
        <v>300</v>
      </c>
      <c r="E2085" s="8" t="s">
        <v>3519</v>
      </c>
      <c r="F2085" s="10" t="s">
        <v>11</v>
      </c>
    </row>
    <row r="2086" s="2" customFormat="1" ht="12" spans="1:6">
      <c r="A2086" s="7">
        <v>2083</v>
      </c>
      <c r="B2086" s="8" t="s">
        <v>3510</v>
      </c>
      <c r="C2086" s="8" t="s">
        <v>3520</v>
      </c>
      <c r="D2086" s="9">
        <v>300</v>
      </c>
      <c r="E2086" s="8" t="s">
        <v>3519</v>
      </c>
      <c r="F2086" s="10" t="s">
        <v>11</v>
      </c>
    </row>
    <row r="2087" s="2" customFormat="1" ht="12" spans="1:6">
      <c r="A2087" s="7">
        <v>2084</v>
      </c>
      <c r="B2087" s="8" t="s">
        <v>3510</v>
      </c>
      <c r="C2087" s="8" t="s">
        <v>3521</v>
      </c>
      <c r="D2087" s="9">
        <v>300</v>
      </c>
      <c r="E2087" s="8" t="s">
        <v>3522</v>
      </c>
      <c r="F2087" s="10" t="s">
        <v>11</v>
      </c>
    </row>
    <row r="2088" s="2" customFormat="1" ht="12" spans="1:6">
      <c r="A2088" s="7">
        <v>2085</v>
      </c>
      <c r="B2088" s="8" t="s">
        <v>3510</v>
      </c>
      <c r="C2088" s="8" t="s">
        <v>3523</v>
      </c>
      <c r="D2088" s="9">
        <v>300</v>
      </c>
      <c r="E2088" s="8" t="s">
        <v>3524</v>
      </c>
      <c r="F2088" s="10" t="s">
        <v>11</v>
      </c>
    </row>
    <row r="2089" s="2" customFormat="1" ht="12" spans="1:6">
      <c r="A2089" s="7">
        <v>2086</v>
      </c>
      <c r="B2089" s="8" t="s">
        <v>3510</v>
      </c>
      <c r="C2089" s="8" t="s">
        <v>3525</v>
      </c>
      <c r="D2089" s="9">
        <v>300</v>
      </c>
      <c r="E2089" s="8" t="s">
        <v>3524</v>
      </c>
      <c r="F2089" s="10" t="s">
        <v>11</v>
      </c>
    </row>
    <row r="2090" s="2" customFormat="1" ht="12" spans="1:6">
      <c r="A2090" s="7">
        <v>2087</v>
      </c>
      <c r="B2090" s="8" t="s">
        <v>3510</v>
      </c>
      <c r="C2090" s="8" t="s">
        <v>3526</v>
      </c>
      <c r="D2090" s="9">
        <v>300</v>
      </c>
      <c r="E2090" s="8" t="s">
        <v>3527</v>
      </c>
      <c r="F2090" s="10" t="s">
        <v>11</v>
      </c>
    </row>
    <row r="2091" s="2" customFormat="1" ht="12" spans="1:6">
      <c r="A2091" s="7">
        <v>2088</v>
      </c>
      <c r="B2091" s="8" t="s">
        <v>3510</v>
      </c>
      <c r="C2091" s="8" t="s">
        <v>3528</v>
      </c>
      <c r="D2091" s="9">
        <v>300</v>
      </c>
      <c r="E2091" s="8" t="s">
        <v>3522</v>
      </c>
      <c r="F2091" s="10" t="s">
        <v>11</v>
      </c>
    </row>
    <row r="2092" s="2" customFormat="1" ht="12" spans="1:6">
      <c r="A2092" s="7">
        <v>2089</v>
      </c>
      <c r="B2092" s="8" t="s">
        <v>3510</v>
      </c>
      <c r="C2092" s="8" t="s">
        <v>3529</v>
      </c>
      <c r="D2092" s="9">
        <v>300</v>
      </c>
      <c r="E2092" s="8" t="s">
        <v>3530</v>
      </c>
      <c r="F2092" s="10" t="s">
        <v>11</v>
      </c>
    </row>
    <row r="2093" s="2" customFormat="1" ht="12" spans="1:6">
      <c r="A2093" s="7">
        <v>2090</v>
      </c>
      <c r="B2093" s="8" t="s">
        <v>3510</v>
      </c>
      <c r="C2093" s="8" t="s">
        <v>3531</v>
      </c>
      <c r="D2093" s="9">
        <v>300</v>
      </c>
      <c r="E2093" s="8" t="s">
        <v>3530</v>
      </c>
      <c r="F2093" s="10" t="s">
        <v>11</v>
      </c>
    </row>
    <row r="2094" s="2" customFormat="1" ht="12" spans="1:6">
      <c r="A2094" s="7">
        <v>2091</v>
      </c>
      <c r="B2094" s="8" t="s">
        <v>3510</v>
      </c>
      <c r="C2094" s="8" t="s">
        <v>3532</v>
      </c>
      <c r="D2094" s="9">
        <v>300</v>
      </c>
      <c r="E2094" s="8" t="s">
        <v>3533</v>
      </c>
      <c r="F2094" s="10" t="s">
        <v>11</v>
      </c>
    </row>
    <row r="2095" s="2" customFormat="1" ht="12" spans="1:6">
      <c r="A2095" s="7">
        <v>2092</v>
      </c>
      <c r="B2095" s="8" t="s">
        <v>3510</v>
      </c>
      <c r="C2095" s="8" t="s">
        <v>3534</v>
      </c>
      <c r="D2095" s="9">
        <v>300</v>
      </c>
      <c r="E2095" s="8" t="s">
        <v>3535</v>
      </c>
      <c r="F2095" s="10" t="s">
        <v>11</v>
      </c>
    </row>
    <row r="2096" s="2" customFormat="1" ht="12" spans="1:6">
      <c r="A2096" s="7">
        <v>2093</v>
      </c>
      <c r="B2096" s="8" t="s">
        <v>3510</v>
      </c>
      <c r="C2096" s="8" t="s">
        <v>3536</v>
      </c>
      <c r="D2096" s="9">
        <v>300</v>
      </c>
      <c r="E2096" s="8" t="s">
        <v>3537</v>
      </c>
      <c r="F2096" s="10" t="s">
        <v>11</v>
      </c>
    </row>
    <row r="2097" s="2" customFormat="1" ht="12" spans="1:6">
      <c r="A2097" s="7">
        <v>2094</v>
      </c>
      <c r="B2097" s="8" t="s">
        <v>3510</v>
      </c>
      <c r="C2097" s="8" t="s">
        <v>3538</v>
      </c>
      <c r="D2097" s="9">
        <v>300</v>
      </c>
      <c r="E2097" s="8" t="s">
        <v>3537</v>
      </c>
      <c r="F2097" s="10" t="s">
        <v>11</v>
      </c>
    </row>
    <row r="2098" s="2" customFormat="1" ht="12" spans="1:6">
      <c r="A2098" s="7">
        <v>2095</v>
      </c>
      <c r="B2098" s="8" t="s">
        <v>3510</v>
      </c>
      <c r="C2098" s="8" t="s">
        <v>3539</v>
      </c>
      <c r="D2098" s="9">
        <v>300</v>
      </c>
      <c r="E2098" s="8" t="s">
        <v>3540</v>
      </c>
      <c r="F2098" s="10" t="s">
        <v>11</v>
      </c>
    </row>
    <row r="2099" s="2" customFormat="1" ht="12" spans="1:6">
      <c r="A2099" s="7">
        <v>2096</v>
      </c>
      <c r="B2099" s="8" t="s">
        <v>3510</v>
      </c>
      <c r="C2099" s="8" t="s">
        <v>3541</v>
      </c>
      <c r="D2099" s="9">
        <v>300</v>
      </c>
      <c r="E2099" s="8" t="s">
        <v>3540</v>
      </c>
      <c r="F2099" s="10" t="s">
        <v>11</v>
      </c>
    </row>
    <row r="2100" s="2" customFormat="1" ht="12" spans="1:6">
      <c r="A2100" s="7">
        <v>2097</v>
      </c>
      <c r="B2100" s="8" t="s">
        <v>3510</v>
      </c>
      <c r="C2100" s="8" t="s">
        <v>3542</v>
      </c>
      <c r="D2100" s="9">
        <v>300</v>
      </c>
      <c r="E2100" s="8" t="s">
        <v>3543</v>
      </c>
      <c r="F2100" s="10" t="s">
        <v>11</v>
      </c>
    </row>
    <row r="2101" s="2" customFormat="1" ht="12" spans="1:6">
      <c r="A2101" s="7">
        <v>2098</v>
      </c>
      <c r="B2101" s="8" t="s">
        <v>3510</v>
      </c>
      <c r="C2101" s="8" t="s">
        <v>3544</v>
      </c>
      <c r="D2101" s="9">
        <v>300</v>
      </c>
      <c r="E2101" s="8" t="s">
        <v>3543</v>
      </c>
      <c r="F2101" s="10" t="s">
        <v>11</v>
      </c>
    </row>
    <row r="2102" s="2" customFormat="1" ht="12" spans="1:6">
      <c r="A2102" s="7">
        <v>2099</v>
      </c>
      <c r="B2102" s="8" t="s">
        <v>3510</v>
      </c>
      <c r="C2102" s="8" t="s">
        <v>3545</v>
      </c>
      <c r="D2102" s="9">
        <v>300</v>
      </c>
      <c r="E2102" s="8" t="s">
        <v>3543</v>
      </c>
      <c r="F2102" s="10" t="s">
        <v>11</v>
      </c>
    </row>
    <row r="2103" s="2" customFormat="1" ht="12" spans="1:6">
      <c r="A2103" s="7">
        <v>2100</v>
      </c>
      <c r="B2103" s="8" t="s">
        <v>3510</v>
      </c>
      <c r="C2103" s="8" t="s">
        <v>1365</v>
      </c>
      <c r="D2103" s="9">
        <v>300</v>
      </c>
      <c r="E2103" s="8" t="s">
        <v>3546</v>
      </c>
      <c r="F2103" s="10" t="s">
        <v>11</v>
      </c>
    </row>
    <row r="2104" s="2" customFormat="1" ht="12" spans="1:6">
      <c r="A2104" s="7">
        <v>2101</v>
      </c>
      <c r="B2104" s="8" t="s">
        <v>3510</v>
      </c>
      <c r="C2104" s="8" t="s">
        <v>3547</v>
      </c>
      <c r="D2104" s="9">
        <v>300</v>
      </c>
      <c r="E2104" s="8" t="s">
        <v>3543</v>
      </c>
      <c r="F2104" s="10" t="s">
        <v>11</v>
      </c>
    </row>
    <row r="2105" s="2" customFormat="1" ht="12" spans="1:6">
      <c r="A2105" s="7">
        <v>2102</v>
      </c>
      <c r="B2105" s="8" t="s">
        <v>3510</v>
      </c>
      <c r="C2105" s="8" t="s">
        <v>3548</v>
      </c>
      <c r="D2105" s="9">
        <v>300</v>
      </c>
      <c r="E2105" s="8" t="s">
        <v>3549</v>
      </c>
      <c r="F2105" s="10" t="s">
        <v>11</v>
      </c>
    </row>
    <row r="2106" s="2" customFormat="1" ht="12" spans="1:6">
      <c r="A2106" s="7">
        <v>2103</v>
      </c>
      <c r="B2106" s="8" t="s">
        <v>3510</v>
      </c>
      <c r="C2106" s="8" t="s">
        <v>3550</v>
      </c>
      <c r="D2106" s="9">
        <v>300</v>
      </c>
      <c r="E2106" s="8" t="s">
        <v>3551</v>
      </c>
      <c r="F2106" s="10" t="s">
        <v>11</v>
      </c>
    </row>
    <row r="2107" s="2" customFormat="1" ht="12" spans="1:6">
      <c r="A2107" s="7">
        <v>2104</v>
      </c>
      <c r="B2107" s="8" t="s">
        <v>3510</v>
      </c>
      <c r="C2107" s="8" t="s">
        <v>3552</v>
      </c>
      <c r="D2107" s="9">
        <v>300</v>
      </c>
      <c r="E2107" s="8" t="s">
        <v>3553</v>
      </c>
      <c r="F2107" s="10" t="s">
        <v>11</v>
      </c>
    </row>
    <row r="2108" s="2" customFormat="1" ht="12" spans="1:6">
      <c r="A2108" s="7">
        <v>2105</v>
      </c>
      <c r="B2108" s="8" t="s">
        <v>3510</v>
      </c>
      <c r="C2108" s="8" t="s">
        <v>3554</v>
      </c>
      <c r="D2108" s="9">
        <v>300</v>
      </c>
      <c r="E2108" s="8" t="s">
        <v>3555</v>
      </c>
      <c r="F2108" s="10" t="s">
        <v>11</v>
      </c>
    </row>
    <row r="2109" s="2" customFormat="1" ht="12" spans="1:6">
      <c r="A2109" s="7">
        <v>2106</v>
      </c>
      <c r="B2109" s="8" t="s">
        <v>3510</v>
      </c>
      <c r="C2109" s="8" t="s">
        <v>3556</v>
      </c>
      <c r="D2109" s="9">
        <v>300</v>
      </c>
      <c r="E2109" s="8" t="s">
        <v>3557</v>
      </c>
      <c r="F2109" s="10" t="s">
        <v>11</v>
      </c>
    </row>
    <row r="2110" s="2" customFormat="1" ht="12" spans="1:6">
      <c r="A2110" s="7">
        <v>2107</v>
      </c>
      <c r="B2110" s="8" t="s">
        <v>3510</v>
      </c>
      <c r="C2110" s="8" t="s">
        <v>3558</v>
      </c>
      <c r="D2110" s="9">
        <v>300</v>
      </c>
      <c r="E2110" s="8" t="s">
        <v>3559</v>
      </c>
      <c r="F2110" s="10" t="s">
        <v>11</v>
      </c>
    </row>
    <row r="2111" s="2" customFormat="1" ht="12" spans="1:6">
      <c r="A2111" s="7">
        <v>2108</v>
      </c>
      <c r="B2111" s="8" t="s">
        <v>3510</v>
      </c>
      <c r="C2111" s="8" t="s">
        <v>3560</v>
      </c>
      <c r="D2111" s="9">
        <v>300</v>
      </c>
      <c r="E2111" s="8" t="s">
        <v>3561</v>
      </c>
      <c r="F2111" s="10" t="s">
        <v>11</v>
      </c>
    </row>
    <row r="2112" s="2" customFormat="1" ht="12" spans="1:6">
      <c r="A2112" s="7">
        <v>2109</v>
      </c>
      <c r="B2112" s="8" t="s">
        <v>3510</v>
      </c>
      <c r="C2112" s="8" t="s">
        <v>3562</v>
      </c>
      <c r="D2112" s="9">
        <v>300</v>
      </c>
      <c r="E2112" s="8" t="s">
        <v>3555</v>
      </c>
      <c r="F2112" s="10" t="s">
        <v>11</v>
      </c>
    </row>
    <row r="2113" s="2" customFormat="1" ht="12" spans="1:6">
      <c r="A2113" s="7">
        <v>2110</v>
      </c>
      <c r="B2113" s="8" t="s">
        <v>3510</v>
      </c>
      <c r="C2113" s="8" t="s">
        <v>3563</v>
      </c>
      <c r="D2113" s="9">
        <v>300</v>
      </c>
      <c r="E2113" s="8" t="s">
        <v>3564</v>
      </c>
      <c r="F2113" s="10" t="s">
        <v>11</v>
      </c>
    </row>
    <row r="2114" s="2" customFormat="1" ht="12" spans="1:6">
      <c r="A2114" s="7">
        <v>2111</v>
      </c>
      <c r="B2114" s="8" t="s">
        <v>3510</v>
      </c>
      <c r="C2114" s="8" t="s">
        <v>3565</v>
      </c>
      <c r="D2114" s="9">
        <v>300</v>
      </c>
      <c r="E2114" s="8" t="s">
        <v>3566</v>
      </c>
      <c r="F2114" s="10" t="s">
        <v>11</v>
      </c>
    </row>
    <row r="2115" s="2" customFormat="1" ht="12" spans="1:6">
      <c r="A2115" s="7">
        <v>2112</v>
      </c>
      <c r="B2115" s="8" t="s">
        <v>3510</v>
      </c>
      <c r="C2115" s="8" t="s">
        <v>3567</v>
      </c>
      <c r="D2115" s="9">
        <v>300</v>
      </c>
      <c r="E2115" s="8" t="s">
        <v>3557</v>
      </c>
      <c r="F2115" s="10" t="s">
        <v>11</v>
      </c>
    </row>
    <row r="2116" s="2" customFormat="1" ht="12" spans="1:6">
      <c r="A2116" s="7">
        <v>2113</v>
      </c>
      <c r="B2116" s="8" t="s">
        <v>3510</v>
      </c>
      <c r="C2116" s="8" t="s">
        <v>3568</v>
      </c>
      <c r="D2116" s="9">
        <v>300</v>
      </c>
      <c r="E2116" s="8" t="s">
        <v>3569</v>
      </c>
      <c r="F2116" s="10" t="s">
        <v>11</v>
      </c>
    </row>
    <row r="2117" s="2" customFormat="1" ht="12" spans="1:6">
      <c r="A2117" s="7">
        <v>2114</v>
      </c>
      <c r="B2117" s="8" t="s">
        <v>3510</v>
      </c>
      <c r="C2117" s="8" t="s">
        <v>3570</v>
      </c>
      <c r="D2117" s="9">
        <v>300</v>
      </c>
      <c r="E2117" s="8" t="s">
        <v>3571</v>
      </c>
      <c r="F2117" s="10" t="s">
        <v>11</v>
      </c>
    </row>
    <row r="2118" s="2" customFormat="1" ht="12" spans="1:6">
      <c r="A2118" s="7">
        <v>2115</v>
      </c>
      <c r="B2118" s="8" t="s">
        <v>3510</v>
      </c>
      <c r="C2118" s="8" t="s">
        <v>3572</v>
      </c>
      <c r="D2118" s="9">
        <v>300</v>
      </c>
      <c r="E2118" s="8" t="s">
        <v>3573</v>
      </c>
      <c r="F2118" s="10" t="s">
        <v>11</v>
      </c>
    </row>
    <row r="2119" s="2" customFormat="1" ht="12" spans="1:6">
      <c r="A2119" s="7">
        <v>2116</v>
      </c>
      <c r="B2119" s="8" t="s">
        <v>3510</v>
      </c>
      <c r="C2119" s="8" t="s">
        <v>3574</v>
      </c>
      <c r="D2119" s="9">
        <v>300</v>
      </c>
      <c r="E2119" s="8" t="s">
        <v>3575</v>
      </c>
      <c r="F2119" s="10" t="s">
        <v>11</v>
      </c>
    </row>
    <row r="2120" s="2" customFormat="1" ht="12" spans="1:6">
      <c r="A2120" s="7">
        <v>2117</v>
      </c>
      <c r="B2120" s="8" t="s">
        <v>3510</v>
      </c>
      <c r="C2120" s="8" t="s">
        <v>3576</v>
      </c>
      <c r="D2120" s="9">
        <v>300</v>
      </c>
      <c r="E2120" s="8" t="s">
        <v>3573</v>
      </c>
      <c r="F2120" s="10" t="s">
        <v>11</v>
      </c>
    </row>
    <row r="2121" s="2" customFormat="1" ht="12" spans="1:6">
      <c r="A2121" s="7">
        <v>2118</v>
      </c>
      <c r="B2121" s="8" t="s">
        <v>3510</v>
      </c>
      <c r="C2121" s="8" t="s">
        <v>3577</v>
      </c>
      <c r="D2121" s="9">
        <v>300</v>
      </c>
      <c r="E2121" s="8" t="s">
        <v>3573</v>
      </c>
      <c r="F2121" s="10" t="s">
        <v>11</v>
      </c>
    </row>
    <row r="2122" s="2" customFormat="1" ht="12" spans="1:6">
      <c r="A2122" s="7">
        <v>2119</v>
      </c>
      <c r="B2122" s="8" t="s">
        <v>3510</v>
      </c>
      <c r="C2122" s="8" t="s">
        <v>3578</v>
      </c>
      <c r="D2122" s="9">
        <v>300</v>
      </c>
      <c r="E2122" s="8" t="s">
        <v>3573</v>
      </c>
      <c r="F2122" s="10" t="s">
        <v>11</v>
      </c>
    </row>
    <row r="2123" s="2" customFormat="1" ht="12" spans="1:6">
      <c r="A2123" s="7">
        <v>2120</v>
      </c>
      <c r="B2123" s="8" t="s">
        <v>3510</v>
      </c>
      <c r="C2123" s="8" t="s">
        <v>3579</v>
      </c>
      <c r="D2123" s="9">
        <v>300</v>
      </c>
      <c r="E2123" s="8" t="s">
        <v>3580</v>
      </c>
      <c r="F2123" s="10" t="s">
        <v>11</v>
      </c>
    </row>
    <row r="2124" s="2" customFormat="1" ht="12" spans="1:6">
      <c r="A2124" s="7">
        <v>2121</v>
      </c>
      <c r="B2124" s="8" t="s">
        <v>3510</v>
      </c>
      <c r="C2124" s="8" t="s">
        <v>3581</v>
      </c>
      <c r="D2124" s="9">
        <v>300</v>
      </c>
      <c r="E2124" s="8" t="s">
        <v>3582</v>
      </c>
      <c r="F2124" s="10" t="s">
        <v>11</v>
      </c>
    </row>
    <row r="2125" s="2" customFormat="1" ht="12" spans="1:6">
      <c r="A2125" s="7">
        <v>2122</v>
      </c>
      <c r="B2125" s="8" t="s">
        <v>3510</v>
      </c>
      <c r="C2125" s="8" t="s">
        <v>3583</v>
      </c>
      <c r="D2125" s="9">
        <v>300</v>
      </c>
      <c r="E2125" s="8" t="s">
        <v>3584</v>
      </c>
      <c r="F2125" s="10" t="s">
        <v>11</v>
      </c>
    </row>
    <row r="2126" s="2" customFormat="1" ht="12" spans="1:6">
      <c r="A2126" s="7">
        <v>2123</v>
      </c>
      <c r="B2126" s="8" t="s">
        <v>3510</v>
      </c>
      <c r="C2126" s="8" t="s">
        <v>3585</v>
      </c>
      <c r="D2126" s="9">
        <v>300</v>
      </c>
      <c r="E2126" s="8" t="s">
        <v>3586</v>
      </c>
      <c r="F2126" s="10" t="s">
        <v>11</v>
      </c>
    </row>
    <row r="2127" s="2" customFormat="1" ht="12" spans="1:6">
      <c r="A2127" s="7">
        <v>2124</v>
      </c>
      <c r="B2127" s="8" t="s">
        <v>3510</v>
      </c>
      <c r="C2127" s="8" t="s">
        <v>3587</v>
      </c>
      <c r="D2127" s="9">
        <v>300</v>
      </c>
      <c r="E2127" s="8" t="s">
        <v>3588</v>
      </c>
      <c r="F2127" s="10" t="s">
        <v>11</v>
      </c>
    </row>
    <row r="2128" s="2" customFormat="1" ht="12" spans="1:6">
      <c r="A2128" s="7">
        <v>2125</v>
      </c>
      <c r="B2128" s="8" t="s">
        <v>3510</v>
      </c>
      <c r="C2128" s="8" t="s">
        <v>3589</v>
      </c>
      <c r="D2128" s="9">
        <v>300</v>
      </c>
      <c r="E2128" s="8" t="s">
        <v>3590</v>
      </c>
      <c r="F2128" s="10" t="s">
        <v>11</v>
      </c>
    </row>
    <row r="2129" s="2" customFormat="1" ht="12" spans="1:6">
      <c r="A2129" s="7">
        <v>2126</v>
      </c>
      <c r="B2129" s="8" t="s">
        <v>3510</v>
      </c>
      <c r="C2129" s="8" t="s">
        <v>3591</v>
      </c>
      <c r="D2129" s="9">
        <v>300</v>
      </c>
      <c r="E2129" s="8" t="s">
        <v>3592</v>
      </c>
      <c r="F2129" s="10" t="s">
        <v>11</v>
      </c>
    </row>
    <row r="2130" s="2" customFormat="1" ht="12" spans="1:6">
      <c r="A2130" s="7">
        <v>2127</v>
      </c>
      <c r="B2130" s="8" t="s">
        <v>3510</v>
      </c>
      <c r="C2130" s="8" t="s">
        <v>3593</v>
      </c>
      <c r="D2130" s="9">
        <v>300</v>
      </c>
      <c r="E2130" s="8" t="s">
        <v>3586</v>
      </c>
      <c r="F2130" s="10" t="s">
        <v>11</v>
      </c>
    </row>
    <row r="2131" s="2" customFormat="1" ht="12" spans="1:6">
      <c r="A2131" s="7">
        <v>2128</v>
      </c>
      <c r="B2131" s="8" t="s">
        <v>3510</v>
      </c>
      <c r="C2131" s="8" t="s">
        <v>3594</v>
      </c>
      <c r="D2131" s="9">
        <v>300</v>
      </c>
      <c r="E2131" s="8" t="s">
        <v>3588</v>
      </c>
      <c r="F2131" s="10" t="s">
        <v>11</v>
      </c>
    </row>
    <row r="2132" s="2" customFormat="1" ht="12" spans="1:6">
      <c r="A2132" s="7">
        <v>2129</v>
      </c>
      <c r="B2132" s="8" t="s">
        <v>3510</v>
      </c>
      <c r="C2132" s="8" t="s">
        <v>3595</v>
      </c>
      <c r="D2132" s="9">
        <v>300</v>
      </c>
      <c r="E2132" s="8" t="s">
        <v>3596</v>
      </c>
      <c r="F2132" s="10" t="s">
        <v>11</v>
      </c>
    </row>
    <row r="2133" s="2" customFormat="1" ht="12" spans="1:6">
      <c r="A2133" s="7">
        <v>2130</v>
      </c>
      <c r="B2133" s="8" t="s">
        <v>3510</v>
      </c>
      <c r="C2133" s="8" t="s">
        <v>3597</v>
      </c>
      <c r="D2133" s="9">
        <v>300</v>
      </c>
      <c r="E2133" s="8" t="s">
        <v>3598</v>
      </c>
      <c r="F2133" s="10" t="s">
        <v>11</v>
      </c>
    </row>
    <row r="2134" s="2" customFormat="1" ht="12" spans="1:6">
      <c r="A2134" s="7">
        <v>2131</v>
      </c>
      <c r="B2134" s="8" t="s">
        <v>3510</v>
      </c>
      <c r="C2134" s="8" t="s">
        <v>3599</v>
      </c>
      <c r="D2134" s="9">
        <v>300</v>
      </c>
      <c r="E2134" s="8" t="s">
        <v>3600</v>
      </c>
      <c r="F2134" s="10" t="s">
        <v>11</v>
      </c>
    </row>
    <row r="2135" s="2" customFormat="1" ht="12" spans="1:6">
      <c r="A2135" s="7">
        <v>2132</v>
      </c>
      <c r="B2135" s="8" t="s">
        <v>3510</v>
      </c>
      <c r="C2135" s="8" t="s">
        <v>3601</v>
      </c>
      <c r="D2135" s="9">
        <v>300</v>
      </c>
      <c r="E2135" s="8" t="s">
        <v>3602</v>
      </c>
      <c r="F2135" s="10" t="s">
        <v>11</v>
      </c>
    </row>
    <row r="2136" s="2" customFormat="1" ht="12" spans="1:6">
      <c r="A2136" s="7">
        <v>2133</v>
      </c>
      <c r="B2136" s="8" t="s">
        <v>3510</v>
      </c>
      <c r="C2136" s="8" t="s">
        <v>3603</v>
      </c>
      <c r="D2136" s="9">
        <v>300</v>
      </c>
      <c r="E2136" s="8" t="s">
        <v>3604</v>
      </c>
      <c r="F2136" s="10" t="s">
        <v>11</v>
      </c>
    </row>
    <row r="2137" s="2" customFormat="1" ht="12" spans="1:6">
      <c r="A2137" s="7">
        <v>2134</v>
      </c>
      <c r="B2137" s="8" t="s">
        <v>3510</v>
      </c>
      <c r="C2137" s="8" t="s">
        <v>3605</v>
      </c>
      <c r="D2137" s="9">
        <v>300</v>
      </c>
      <c r="E2137" s="8" t="s">
        <v>3606</v>
      </c>
      <c r="F2137" s="10" t="s">
        <v>11</v>
      </c>
    </row>
    <row r="2138" s="2" customFormat="1" ht="12" spans="1:6">
      <c r="A2138" s="7">
        <v>2135</v>
      </c>
      <c r="B2138" s="8" t="s">
        <v>3510</v>
      </c>
      <c r="C2138" s="8" t="s">
        <v>3607</v>
      </c>
      <c r="D2138" s="9">
        <v>300</v>
      </c>
      <c r="E2138" s="8" t="s">
        <v>3608</v>
      </c>
      <c r="F2138" s="10" t="s">
        <v>11</v>
      </c>
    </row>
    <row r="2139" s="2" customFormat="1" ht="12" spans="1:6">
      <c r="A2139" s="7">
        <v>2136</v>
      </c>
      <c r="B2139" s="8" t="s">
        <v>3510</v>
      </c>
      <c r="C2139" s="8" t="s">
        <v>3609</v>
      </c>
      <c r="D2139" s="9">
        <v>300</v>
      </c>
      <c r="E2139" s="8" t="s">
        <v>3610</v>
      </c>
      <c r="F2139" s="10" t="s">
        <v>11</v>
      </c>
    </row>
    <row r="2140" s="2" customFormat="1" ht="12" spans="1:6">
      <c r="A2140" s="7">
        <v>2137</v>
      </c>
      <c r="B2140" s="8" t="s">
        <v>3510</v>
      </c>
      <c r="C2140" s="8" t="s">
        <v>3611</v>
      </c>
      <c r="D2140" s="9">
        <v>300</v>
      </c>
      <c r="E2140" s="8" t="s">
        <v>3612</v>
      </c>
      <c r="F2140" s="10" t="s">
        <v>11</v>
      </c>
    </row>
    <row r="2141" s="2" customFormat="1" ht="12" spans="1:6">
      <c r="A2141" s="7">
        <v>2138</v>
      </c>
      <c r="B2141" s="8" t="s">
        <v>3510</v>
      </c>
      <c r="C2141" s="8" t="s">
        <v>3613</v>
      </c>
      <c r="D2141" s="9">
        <v>300</v>
      </c>
      <c r="E2141" s="8" t="s">
        <v>3614</v>
      </c>
      <c r="F2141" s="10" t="s">
        <v>11</v>
      </c>
    </row>
    <row r="2142" s="2" customFormat="1" ht="12" spans="1:6">
      <c r="A2142" s="7">
        <v>2139</v>
      </c>
      <c r="B2142" s="8" t="s">
        <v>3510</v>
      </c>
      <c r="C2142" s="8" t="s">
        <v>3615</v>
      </c>
      <c r="D2142" s="9">
        <v>300</v>
      </c>
      <c r="E2142" s="8" t="s">
        <v>3616</v>
      </c>
      <c r="F2142" s="10" t="s">
        <v>11</v>
      </c>
    </row>
    <row r="2143" s="2" customFormat="1" ht="12" spans="1:6">
      <c r="A2143" s="7">
        <v>2140</v>
      </c>
      <c r="B2143" s="8" t="s">
        <v>3510</v>
      </c>
      <c r="C2143" s="8" t="s">
        <v>3617</v>
      </c>
      <c r="D2143" s="9">
        <v>300</v>
      </c>
      <c r="E2143" s="8" t="s">
        <v>3616</v>
      </c>
      <c r="F2143" s="10" t="s">
        <v>11</v>
      </c>
    </row>
    <row r="2144" s="2" customFormat="1" ht="12" spans="1:6">
      <c r="A2144" s="7">
        <v>2141</v>
      </c>
      <c r="B2144" s="8" t="s">
        <v>3510</v>
      </c>
      <c r="C2144" s="8" t="s">
        <v>3618</v>
      </c>
      <c r="D2144" s="9">
        <v>300</v>
      </c>
      <c r="E2144" s="8" t="s">
        <v>3616</v>
      </c>
      <c r="F2144" s="10" t="s">
        <v>11</v>
      </c>
    </row>
    <row r="2145" s="2" customFormat="1" ht="12" spans="1:6">
      <c r="A2145" s="7">
        <v>2142</v>
      </c>
      <c r="B2145" s="8" t="s">
        <v>3510</v>
      </c>
      <c r="C2145" s="8" t="s">
        <v>3619</v>
      </c>
      <c r="D2145" s="9">
        <v>300</v>
      </c>
      <c r="E2145" s="8" t="s">
        <v>3620</v>
      </c>
      <c r="F2145" s="10" t="s">
        <v>11</v>
      </c>
    </row>
    <row r="2146" s="2" customFormat="1" ht="12" spans="1:6">
      <c r="A2146" s="7">
        <v>2143</v>
      </c>
      <c r="B2146" s="8" t="s">
        <v>3510</v>
      </c>
      <c r="C2146" s="8" t="s">
        <v>3621</v>
      </c>
      <c r="D2146" s="9">
        <v>300</v>
      </c>
      <c r="E2146" s="8" t="s">
        <v>3622</v>
      </c>
      <c r="F2146" s="10" t="s">
        <v>11</v>
      </c>
    </row>
    <row r="2147" s="2" customFormat="1" ht="12" spans="1:6">
      <c r="A2147" s="7">
        <v>2144</v>
      </c>
      <c r="B2147" s="8" t="s">
        <v>3510</v>
      </c>
      <c r="C2147" s="8" t="s">
        <v>3623</v>
      </c>
      <c r="D2147" s="9">
        <v>300</v>
      </c>
      <c r="E2147" s="8" t="s">
        <v>3624</v>
      </c>
      <c r="F2147" s="10" t="s">
        <v>11</v>
      </c>
    </row>
    <row r="2148" s="2" customFormat="1" ht="12" spans="1:6">
      <c r="A2148" s="7">
        <v>2145</v>
      </c>
      <c r="B2148" s="8" t="s">
        <v>3510</v>
      </c>
      <c r="C2148" s="8" t="s">
        <v>3625</v>
      </c>
      <c r="D2148" s="9">
        <v>300</v>
      </c>
      <c r="E2148" s="8" t="s">
        <v>3626</v>
      </c>
      <c r="F2148" s="10" t="s">
        <v>11</v>
      </c>
    </row>
    <row r="2149" s="2" customFormat="1" ht="12" spans="1:6">
      <c r="A2149" s="7">
        <v>2146</v>
      </c>
      <c r="B2149" s="8" t="s">
        <v>3510</v>
      </c>
      <c r="C2149" s="8" t="s">
        <v>3627</v>
      </c>
      <c r="D2149" s="9">
        <v>300</v>
      </c>
      <c r="E2149" s="8" t="s">
        <v>3628</v>
      </c>
      <c r="F2149" s="10" t="s">
        <v>11</v>
      </c>
    </row>
    <row r="2150" s="2" customFormat="1" ht="12" spans="1:6">
      <c r="A2150" s="7">
        <v>2147</v>
      </c>
      <c r="B2150" s="8" t="s">
        <v>3510</v>
      </c>
      <c r="C2150" s="8" t="s">
        <v>3629</v>
      </c>
      <c r="D2150" s="9">
        <v>300</v>
      </c>
      <c r="E2150" s="8" t="s">
        <v>3628</v>
      </c>
      <c r="F2150" s="10" t="s">
        <v>11</v>
      </c>
    </row>
    <row r="2151" s="2" customFormat="1" ht="12" spans="1:6">
      <c r="A2151" s="7">
        <v>2148</v>
      </c>
      <c r="B2151" s="8" t="s">
        <v>3510</v>
      </c>
      <c r="C2151" s="8" t="s">
        <v>3630</v>
      </c>
      <c r="D2151" s="9">
        <v>300</v>
      </c>
      <c r="E2151" s="8" t="s">
        <v>3631</v>
      </c>
      <c r="F2151" s="10" t="s">
        <v>11</v>
      </c>
    </row>
    <row r="2152" s="2" customFormat="1" ht="12" spans="1:6">
      <c r="A2152" s="7">
        <v>2149</v>
      </c>
      <c r="B2152" s="8" t="s">
        <v>3510</v>
      </c>
      <c r="C2152" s="8" t="s">
        <v>3632</v>
      </c>
      <c r="D2152" s="9">
        <v>300</v>
      </c>
      <c r="E2152" s="8" t="s">
        <v>3631</v>
      </c>
      <c r="F2152" s="10" t="s">
        <v>11</v>
      </c>
    </row>
    <row r="2153" s="2" customFormat="1" ht="12" spans="1:6">
      <c r="A2153" s="7">
        <v>2150</v>
      </c>
      <c r="B2153" s="8" t="s">
        <v>3510</v>
      </c>
      <c r="C2153" s="8" t="s">
        <v>3633</v>
      </c>
      <c r="D2153" s="9">
        <v>300</v>
      </c>
      <c r="E2153" s="8" t="s">
        <v>3634</v>
      </c>
      <c r="F2153" s="10" t="s">
        <v>11</v>
      </c>
    </row>
    <row r="2154" s="2" customFormat="1" ht="12" spans="1:6">
      <c r="A2154" s="7">
        <v>2151</v>
      </c>
      <c r="B2154" s="8" t="s">
        <v>3510</v>
      </c>
      <c r="C2154" s="8" t="s">
        <v>3635</v>
      </c>
      <c r="D2154" s="9">
        <v>300</v>
      </c>
      <c r="E2154" s="8" t="s">
        <v>3634</v>
      </c>
      <c r="F2154" s="10" t="s">
        <v>11</v>
      </c>
    </row>
    <row r="2155" s="2" customFormat="1" ht="12" spans="1:6">
      <c r="A2155" s="7">
        <v>2152</v>
      </c>
      <c r="B2155" s="8" t="s">
        <v>3510</v>
      </c>
      <c r="C2155" s="8" t="s">
        <v>3636</v>
      </c>
      <c r="D2155" s="9">
        <v>300</v>
      </c>
      <c r="E2155" s="8" t="s">
        <v>3631</v>
      </c>
      <c r="F2155" s="10" t="s">
        <v>11</v>
      </c>
    </row>
    <row r="2156" s="2" customFormat="1" ht="12" spans="1:6">
      <c r="A2156" s="7">
        <v>2153</v>
      </c>
      <c r="B2156" s="8" t="s">
        <v>3510</v>
      </c>
      <c r="C2156" s="8" t="s">
        <v>3637</v>
      </c>
      <c r="D2156" s="9">
        <v>300</v>
      </c>
      <c r="E2156" s="8" t="s">
        <v>3638</v>
      </c>
      <c r="F2156" s="10" t="s">
        <v>11</v>
      </c>
    </row>
    <row r="2157" s="2" customFormat="1" ht="12" spans="1:6">
      <c r="A2157" s="7">
        <v>2154</v>
      </c>
      <c r="B2157" s="8" t="s">
        <v>3510</v>
      </c>
      <c r="C2157" s="8" t="s">
        <v>3639</v>
      </c>
      <c r="D2157" s="9">
        <v>300</v>
      </c>
      <c r="E2157" s="8" t="s">
        <v>3640</v>
      </c>
      <c r="F2157" s="10" t="s">
        <v>11</v>
      </c>
    </row>
    <row r="2158" s="2" customFormat="1" ht="12" spans="1:6">
      <c r="A2158" s="7">
        <v>2155</v>
      </c>
      <c r="B2158" s="8" t="s">
        <v>3510</v>
      </c>
      <c r="C2158" s="8" t="s">
        <v>3641</v>
      </c>
      <c r="D2158" s="9">
        <v>300</v>
      </c>
      <c r="E2158" s="8" t="s">
        <v>3642</v>
      </c>
      <c r="F2158" s="10" t="s">
        <v>11</v>
      </c>
    </row>
    <row r="2159" s="2" customFormat="1" ht="12" spans="1:6">
      <c r="A2159" s="7">
        <v>2156</v>
      </c>
      <c r="B2159" s="8" t="s">
        <v>3510</v>
      </c>
      <c r="C2159" s="8" t="s">
        <v>3643</v>
      </c>
      <c r="D2159" s="9">
        <v>300</v>
      </c>
      <c r="E2159" s="8" t="s">
        <v>3644</v>
      </c>
      <c r="F2159" s="10" t="s">
        <v>11</v>
      </c>
    </row>
    <row r="2160" s="2" customFormat="1" ht="12" spans="1:6">
      <c r="A2160" s="7">
        <v>2157</v>
      </c>
      <c r="B2160" s="8" t="s">
        <v>3510</v>
      </c>
      <c r="C2160" s="8" t="s">
        <v>3645</v>
      </c>
      <c r="D2160" s="9">
        <v>300</v>
      </c>
      <c r="E2160" s="8" t="s">
        <v>3646</v>
      </c>
      <c r="F2160" s="10" t="s">
        <v>11</v>
      </c>
    </row>
    <row r="2161" s="2" customFormat="1" ht="12" spans="1:6">
      <c r="A2161" s="7">
        <v>2158</v>
      </c>
      <c r="B2161" s="8" t="s">
        <v>3510</v>
      </c>
      <c r="C2161" s="8" t="s">
        <v>3647</v>
      </c>
      <c r="D2161" s="9">
        <v>300</v>
      </c>
      <c r="E2161" s="8" t="s">
        <v>3648</v>
      </c>
      <c r="F2161" s="10" t="s">
        <v>11</v>
      </c>
    </row>
    <row r="2162" s="2" customFormat="1" ht="12" spans="1:6">
      <c r="A2162" s="7">
        <v>2159</v>
      </c>
      <c r="B2162" s="8" t="s">
        <v>3510</v>
      </c>
      <c r="C2162" s="8" t="s">
        <v>3649</v>
      </c>
      <c r="D2162" s="9">
        <v>300</v>
      </c>
      <c r="E2162" s="8" t="s">
        <v>3650</v>
      </c>
      <c r="F2162" s="10" t="s">
        <v>11</v>
      </c>
    </row>
    <row r="2163" s="2" customFormat="1" ht="12" spans="1:6">
      <c r="A2163" s="7">
        <v>2160</v>
      </c>
      <c r="B2163" s="8" t="s">
        <v>3510</v>
      </c>
      <c r="C2163" s="8" t="s">
        <v>3651</v>
      </c>
      <c r="D2163" s="9">
        <v>300</v>
      </c>
      <c r="E2163" s="8" t="s">
        <v>3644</v>
      </c>
      <c r="F2163" s="10" t="s">
        <v>11</v>
      </c>
    </row>
    <row r="2164" s="2" customFormat="1" ht="12" spans="1:6">
      <c r="A2164" s="7">
        <v>2161</v>
      </c>
      <c r="B2164" s="8" t="s">
        <v>3652</v>
      </c>
      <c r="C2164" s="8" t="s">
        <v>3653</v>
      </c>
      <c r="D2164" s="9">
        <v>300</v>
      </c>
      <c r="E2164" s="8" t="s">
        <v>3654</v>
      </c>
      <c r="F2164" s="10" t="s">
        <v>11</v>
      </c>
    </row>
    <row r="2165" s="2" customFormat="1" ht="12" spans="1:6">
      <c r="A2165" s="7">
        <v>2162</v>
      </c>
      <c r="B2165" s="8" t="s">
        <v>3652</v>
      </c>
      <c r="C2165" s="8" t="s">
        <v>3655</v>
      </c>
      <c r="D2165" s="9">
        <v>300</v>
      </c>
      <c r="E2165" s="8" t="s">
        <v>3656</v>
      </c>
      <c r="F2165" s="10" t="s">
        <v>11</v>
      </c>
    </row>
    <row r="2166" s="2" customFormat="1" ht="12" spans="1:6">
      <c r="A2166" s="7">
        <v>2163</v>
      </c>
      <c r="B2166" s="8" t="s">
        <v>3652</v>
      </c>
      <c r="C2166" s="8" t="s">
        <v>3657</v>
      </c>
      <c r="D2166" s="9">
        <v>300</v>
      </c>
      <c r="E2166" s="8" t="s">
        <v>3658</v>
      </c>
      <c r="F2166" s="10" t="s">
        <v>11</v>
      </c>
    </row>
    <row r="2167" s="2" customFormat="1" ht="12" spans="1:6">
      <c r="A2167" s="7">
        <v>2164</v>
      </c>
      <c r="B2167" s="8" t="s">
        <v>3652</v>
      </c>
      <c r="C2167" s="8" t="s">
        <v>3659</v>
      </c>
      <c r="D2167" s="9">
        <v>300</v>
      </c>
      <c r="E2167" s="8" t="s">
        <v>3660</v>
      </c>
      <c r="F2167" s="10" t="s">
        <v>11</v>
      </c>
    </row>
    <row r="2168" s="2" customFormat="1" ht="12" spans="1:6">
      <c r="A2168" s="7">
        <v>2165</v>
      </c>
      <c r="B2168" s="8" t="s">
        <v>3652</v>
      </c>
      <c r="C2168" s="8" t="s">
        <v>3661</v>
      </c>
      <c r="D2168" s="9">
        <v>300</v>
      </c>
      <c r="E2168" s="8" t="s">
        <v>3662</v>
      </c>
      <c r="F2168" s="10" t="s">
        <v>11</v>
      </c>
    </row>
    <row r="2169" s="2" customFormat="1" ht="12" spans="1:6">
      <c r="A2169" s="7">
        <v>2166</v>
      </c>
      <c r="B2169" s="8" t="s">
        <v>3652</v>
      </c>
      <c r="C2169" s="8" t="s">
        <v>3663</v>
      </c>
      <c r="D2169" s="9">
        <v>300</v>
      </c>
      <c r="E2169" s="8" t="s">
        <v>3664</v>
      </c>
      <c r="F2169" s="10" t="s">
        <v>11</v>
      </c>
    </row>
    <row r="2170" s="2" customFormat="1" ht="12" spans="1:6">
      <c r="A2170" s="7">
        <v>2167</v>
      </c>
      <c r="B2170" s="8" t="s">
        <v>3652</v>
      </c>
      <c r="C2170" s="8" t="s">
        <v>3665</v>
      </c>
      <c r="D2170" s="9">
        <v>300</v>
      </c>
      <c r="E2170" s="8" t="s">
        <v>3666</v>
      </c>
      <c r="F2170" s="10" t="s">
        <v>11</v>
      </c>
    </row>
    <row r="2171" s="2" customFormat="1" ht="12" spans="1:6">
      <c r="A2171" s="7">
        <v>2168</v>
      </c>
      <c r="B2171" s="8" t="s">
        <v>3652</v>
      </c>
      <c r="C2171" s="8" t="s">
        <v>3667</v>
      </c>
      <c r="D2171" s="9">
        <v>300</v>
      </c>
      <c r="E2171" s="8" t="s">
        <v>3668</v>
      </c>
      <c r="F2171" s="10" t="s">
        <v>11</v>
      </c>
    </row>
    <row r="2172" s="2" customFormat="1" ht="12" spans="1:6">
      <c r="A2172" s="7">
        <v>2169</v>
      </c>
      <c r="B2172" s="8" t="s">
        <v>3652</v>
      </c>
      <c r="C2172" s="8" t="s">
        <v>3669</v>
      </c>
      <c r="D2172" s="9">
        <v>300</v>
      </c>
      <c r="E2172" s="8" t="s">
        <v>3670</v>
      </c>
      <c r="F2172" s="10" t="s">
        <v>11</v>
      </c>
    </row>
    <row r="2173" s="2" customFormat="1" ht="12" spans="1:6">
      <c r="A2173" s="7">
        <v>2170</v>
      </c>
      <c r="B2173" s="8" t="s">
        <v>3652</v>
      </c>
      <c r="C2173" s="8" t="s">
        <v>559</v>
      </c>
      <c r="D2173" s="9">
        <v>300</v>
      </c>
      <c r="E2173" s="8" t="s">
        <v>3671</v>
      </c>
      <c r="F2173" s="10" t="s">
        <v>11</v>
      </c>
    </row>
    <row r="2174" s="2" customFormat="1" ht="12" spans="1:6">
      <c r="A2174" s="7">
        <v>2171</v>
      </c>
      <c r="B2174" s="8" t="s">
        <v>3652</v>
      </c>
      <c r="C2174" s="8" t="s">
        <v>3672</v>
      </c>
      <c r="D2174" s="9">
        <v>300</v>
      </c>
      <c r="E2174" s="8" t="s">
        <v>3673</v>
      </c>
      <c r="F2174" s="10" t="s">
        <v>11</v>
      </c>
    </row>
    <row r="2175" s="2" customFormat="1" ht="12" spans="1:6">
      <c r="A2175" s="7">
        <v>2172</v>
      </c>
      <c r="B2175" s="8" t="s">
        <v>3652</v>
      </c>
      <c r="C2175" s="8" t="s">
        <v>3674</v>
      </c>
      <c r="D2175" s="9">
        <v>300</v>
      </c>
      <c r="E2175" s="8" t="s">
        <v>3673</v>
      </c>
      <c r="F2175" s="10" t="s">
        <v>11</v>
      </c>
    </row>
    <row r="2176" s="2" customFormat="1" ht="12" spans="1:6">
      <c r="A2176" s="7">
        <v>2173</v>
      </c>
      <c r="B2176" s="8" t="s">
        <v>3652</v>
      </c>
      <c r="C2176" s="8" t="s">
        <v>3675</v>
      </c>
      <c r="D2176" s="9">
        <v>300</v>
      </c>
      <c r="E2176" s="8" t="s">
        <v>3676</v>
      </c>
      <c r="F2176" s="10" t="s">
        <v>11</v>
      </c>
    </row>
    <row r="2177" s="2" customFormat="1" ht="12" spans="1:6">
      <c r="A2177" s="7">
        <v>2174</v>
      </c>
      <c r="B2177" s="8" t="s">
        <v>3652</v>
      </c>
      <c r="C2177" s="8" t="s">
        <v>3677</v>
      </c>
      <c r="D2177" s="9">
        <v>300</v>
      </c>
      <c r="E2177" s="8" t="s">
        <v>3678</v>
      </c>
      <c r="F2177" s="10" t="s">
        <v>11</v>
      </c>
    </row>
    <row r="2178" s="2" customFormat="1" ht="12" spans="1:6">
      <c r="A2178" s="7">
        <v>2175</v>
      </c>
      <c r="B2178" s="8" t="s">
        <v>3652</v>
      </c>
      <c r="C2178" s="8" t="s">
        <v>3679</v>
      </c>
      <c r="D2178" s="9">
        <v>300</v>
      </c>
      <c r="E2178" s="8" t="s">
        <v>3680</v>
      </c>
      <c r="F2178" s="10" t="s">
        <v>11</v>
      </c>
    </row>
    <row r="2179" s="2" customFormat="1" ht="12" spans="1:6">
      <c r="A2179" s="7">
        <v>2176</v>
      </c>
      <c r="B2179" s="8" t="s">
        <v>3652</v>
      </c>
      <c r="C2179" s="8" t="s">
        <v>3681</v>
      </c>
      <c r="D2179" s="9">
        <v>300</v>
      </c>
      <c r="E2179" s="8" t="s">
        <v>3682</v>
      </c>
      <c r="F2179" s="10" t="s">
        <v>11</v>
      </c>
    </row>
    <row r="2180" s="2" customFormat="1" ht="12" spans="1:6">
      <c r="A2180" s="7">
        <v>2177</v>
      </c>
      <c r="B2180" s="8" t="s">
        <v>3652</v>
      </c>
      <c r="C2180" s="8" t="s">
        <v>3653</v>
      </c>
      <c r="D2180" s="9">
        <v>300</v>
      </c>
      <c r="E2180" s="8" t="s">
        <v>3682</v>
      </c>
      <c r="F2180" s="10" t="s">
        <v>11</v>
      </c>
    </row>
    <row r="2181" s="2" customFormat="1" ht="12" spans="1:6">
      <c r="A2181" s="7">
        <v>2178</v>
      </c>
      <c r="B2181" s="8" t="s">
        <v>3652</v>
      </c>
      <c r="C2181" s="8" t="s">
        <v>3683</v>
      </c>
      <c r="D2181" s="9">
        <v>300</v>
      </c>
      <c r="E2181" s="8" t="s">
        <v>3684</v>
      </c>
      <c r="F2181" s="10" t="s">
        <v>11</v>
      </c>
    </row>
    <row r="2182" s="2" customFormat="1" ht="12" spans="1:6">
      <c r="A2182" s="7">
        <v>2179</v>
      </c>
      <c r="B2182" s="8" t="s">
        <v>3652</v>
      </c>
      <c r="C2182" s="8" t="s">
        <v>3685</v>
      </c>
      <c r="D2182" s="9">
        <v>300</v>
      </c>
      <c r="E2182" s="8" t="s">
        <v>3686</v>
      </c>
      <c r="F2182" s="10" t="s">
        <v>11</v>
      </c>
    </row>
    <row r="2183" s="2" customFormat="1" ht="12" spans="1:6">
      <c r="A2183" s="7">
        <v>2180</v>
      </c>
      <c r="B2183" s="8" t="s">
        <v>3652</v>
      </c>
      <c r="C2183" s="8" t="s">
        <v>3687</v>
      </c>
      <c r="D2183" s="9">
        <v>300</v>
      </c>
      <c r="E2183" s="8" t="s">
        <v>3688</v>
      </c>
      <c r="F2183" s="10" t="s">
        <v>11</v>
      </c>
    </row>
    <row r="2184" s="2" customFormat="1" ht="12" spans="1:6">
      <c r="A2184" s="7">
        <v>2181</v>
      </c>
      <c r="B2184" s="8" t="s">
        <v>3652</v>
      </c>
      <c r="C2184" s="8" t="s">
        <v>3689</v>
      </c>
      <c r="D2184" s="9">
        <v>300</v>
      </c>
      <c r="E2184" s="8" t="s">
        <v>3690</v>
      </c>
      <c r="F2184" s="10" t="s">
        <v>11</v>
      </c>
    </row>
    <row r="2185" s="2" customFormat="1" ht="12" spans="1:6">
      <c r="A2185" s="7">
        <v>2182</v>
      </c>
      <c r="B2185" s="8" t="s">
        <v>3652</v>
      </c>
      <c r="C2185" s="8" t="s">
        <v>3691</v>
      </c>
      <c r="D2185" s="9">
        <v>300</v>
      </c>
      <c r="E2185" s="8" t="s">
        <v>3692</v>
      </c>
      <c r="F2185" s="10" t="s">
        <v>11</v>
      </c>
    </row>
    <row r="2186" s="2" customFormat="1" ht="12" spans="1:6">
      <c r="A2186" s="7">
        <v>2183</v>
      </c>
      <c r="B2186" s="8" t="s">
        <v>3652</v>
      </c>
      <c r="C2186" s="8" t="s">
        <v>3693</v>
      </c>
      <c r="D2186" s="9">
        <v>300</v>
      </c>
      <c r="E2186" s="8" t="s">
        <v>3694</v>
      </c>
      <c r="F2186" s="10" t="s">
        <v>11</v>
      </c>
    </row>
    <row r="2187" s="2" customFormat="1" ht="12" spans="1:6">
      <c r="A2187" s="7">
        <v>2184</v>
      </c>
      <c r="B2187" s="8" t="s">
        <v>3652</v>
      </c>
      <c r="C2187" s="8" t="s">
        <v>3695</v>
      </c>
      <c r="D2187" s="9">
        <v>300</v>
      </c>
      <c r="E2187" s="8" t="s">
        <v>3696</v>
      </c>
      <c r="F2187" s="10" t="s">
        <v>11</v>
      </c>
    </row>
    <row r="2188" s="2" customFormat="1" ht="12" spans="1:6">
      <c r="A2188" s="7">
        <v>2185</v>
      </c>
      <c r="B2188" s="8" t="s">
        <v>3652</v>
      </c>
      <c r="C2188" s="8" t="s">
        <v>3697</v>
      </c>
      <c r="D2188" s="9">
        <v>300</v>
      </c>
      <c r="E2188" s="8" t="s">
        <v>3698</v>
      </c>
      <c r="F2188" s="10" t="s">
        <v>11</v>
      </c>
    </row>
    <row r="2189" s="2" customFormat="1" ht="12" spans="1:6">
      <c r="A2189" s="7">
        <v>2186</v>
      </c>
      <c r="B2189" s="8" t="s">
        <v>3652</v>
      </c>
      <c r="C2189" s="8" t="s">
        <v>3699</v>
      </c>
      <c r="D2189" s="9">
        <v>300</v>
      </c>
      <c r="E2189" s="8" t="s">
        <v>3700</v>
      </c>
      <c r="F2189" s="10" t="s">
        <v>11</v>
      </c>
    </row>
    <row r="2190" s="2" customFormat="1" ht="12" spans="1:6">
      <c r="A2190" s="7">
        <v>2187</v>
      </c>
      <c r="B2190" s="8" t="s">
        <v>3652</v>
      </c>
      <c r="C2190" s="8" t="s">
        <v>3701</v>
      </c>
      <c r="D2190" s="9">
        <v>300</v>
      </c>
      <c r="E2190" s="8" t="s">
        <v>3702</v>
      </c>
      <c r="F2190" s="10" t="s">
        <v>11</v>
      </c>
    </row>
    <row r="2191" s="2" customFormat="1" ht="12" spans="1:6">
      <c r="A2191" s="7">
        <v>2188</v>
      </c>
      <c r="B2191" s="8" t="s">
        <v>3652</v>
      </c>
      <c r="C2191" s="8" t="s">
        <v>3703</v>
      </c>
      <c r="D2191" s="9">
        <v>300</v>
      </c>
      <c r="E2191" s="8" t="s">
        <v>3704</v>
      </c>
      <c r="F2191" s="10" t="s">
        <v>11</v>
      </c>
    </row>
    <row r="2192" s="2" customFormat="1" ht="12" spans="1:6">
      <c r="A2192" s="7">
        <v>2189</v>
      </c>
      <c r="B2192" s="8" t="s">
        <v>3652</v>
      </c>
      <c r="C2192" s="8" t="s">
        <v>3705</v>
      </c>
      <c r="D2192" s="9">
        <v>300</v>
      </c>
      <c r="E2192" s="8" t="s">
        <v>3706</v>
      </c>
      <c r="F2192" s="10" t="s">
        <v>11</v>
      </c>
    </row>
    <row r="2193" s="2" customFormat="1" ht="12" spans="1:6">
      <c r="A2193" s="7">
        <v>2190</v>
      </c>
      <c r="B2193" s="8" t="s">
        <v>3652</v>
      </c>
      <c r="C2193" s="8" t="s">
        <v>3707</v>
      </c>
      <c r="D2193" s="9">
        <v>300</v>
      </c>
      <c r="E2193" s="8" t="s">
        <v>3708</v>
      </c>
      <c r="F2193" s="10" t="s">
        <v>11</v>
      </c>
    </row>
    <row r="2194" s="2" customFormat="1" ht="12" spans="1:6">
      <c r="A2194" s="7">
        <v>2191</v>
      </c>
      <c r="B2194" s="8" t="s">
        <v>3652</v>
      </c>
      <c r="C2194" s="8" t="s">
        <v>3709</v>
      </c>
      <c r="D2194" s="9">
        <v>300</v>
      </c>
      <c r="E2194" s="8" t="s">
        <v>3710</v>
      </c>
      <c r="F2194" s="10" t="s">
        <v>11</v>
      </c>
    </row>
    <row r="2195" s="2" customFormat="1" ht="12" spans="1:6">
      <c r="A2195" s="7">
        <v>2192</v>
      </c>
      <c r="B2195" s="8" t="s">
        <v>3652</v>
      </c>
      <c r="C2195" s="8" t="s">
        <v>2020</v>
      </c>
      <c r="D2195" s="9">
        <v>300</v>
      </c>
      <c r="E2195" s="8" t="s">
        <v>3711</v>
      </c>
      <c r="F2195" s="10" t="s">
        <v>11</v>
      </c>
    </row>
    <row r="2196" s="2" customFormat="1" ht="12" spans="1:6">
      <c r="A2196" s="7">
        <v>2193</v>
      </c>
      <c r="B2196" s="8" t="s">
        <v>3652</v>
      </c>
      <c r="C2196" s="8" t="s">
        <v>3712</v>
      </c>
      <c r="D2196" s="9">
        <v>300</v>
      </c>
      <c r="E2196" s="8" t="s">
        <v>3713</v>
      </c>
      <c r="F2196" s="10" t="s">
        <v>11</v>
      </c>
    </row>
    <row r="2197" s="2" customFormat="1" ht="12" spans="1:6">
      <c r="A2197" s="7">
        <v>2194</v>
      </c>
      <c r="B2197" s="8" t="s">
        <v>3652</v>
      </c>
      <c r="C2197" s="8" t="s">
        <v>3714</v>
      </c>
      <c r="D2197" s="9">
        <v>300</v>
      </c>
      <c r="E2197" s="8" t="s">
        <v>3715</v>
      </c>
      <c r="F2197" s="10" t="s">
        <v>11</v>
      </c>
    </row>
    <row r="2198" s="2" customFormat="1" ht="12" spans="1:6">
      <c r="A2198" s="7">
        <v>2195</v>
      </c>
      <c r="B2198" s="8" t="s">
        <v>3652</v>
      </c>
      <c r="C2198" s="8" t="s">
        <v>3716</v>
      </c>
      <c r="D2198" s="9">
        <v>300</v>
      </c>
      <c r="E2198" s="8" t="s">
        <v>3717</v>
      </c>
      <c r="F2198" s="10" t="s">
        <v>11</v>
      </c>
    </row>
    <row r="2199" s="2" customFormat="1" ht="12" spans="1:6">
      <c r="A2199" s="7">
        <v>2196</v>
      </c>
      <c r="B2199" s="8" t="s">
        <v>3652</v>
      </c>
      <c r="C2199" s="8" t="s">
        <v>3718</v>
      </c>
      <c r="D2199" s="9">
        <v>300</v>
      </c>
      <c r="E2199" s="8" t="s">
        <v>3719</v>
      </c>
      <c r="F2199" s="10" t="s">
        <v>11</v>
      </c>
    </row>
    <row r="2200" s="2" customFormat="1" ht="12" spans="1:6">
      <c r="A2200" s="7">
        <v>2197</v>
      </c>
      <c r="B2200" s="8" t="s">
        <v>3652</v>
      </c>
      <c r="C2200" s="8" t="s">
        <v>3720</v>
      </c>
      <c r="D2200" s="9">
        <v>300</v>
      </c>
      <c r="E2200" s="8" t="s">
        <v>3721</v>
      </c>
      <c r="F2200" s="10" t="s">
        <v>11</v>
      </c>
    </row>
    <row r="2201" s="2" customFormat="1" ht="12" spans="1:6">
      <c r="A2201" s="7">
        <v>2198</v>
      </c>
      <c r="B2201" s="8" t="s">
        <v>3652</v>
      </c>
      <c r="C2201" s="8" t="s">
        <v>3722</v>
      </c>
      <c r="D2201" s="9">
        <v>300</v>
      </c>
      <c r="E2201" s="8" t="s">
        <v>3723</v>
      </c>
      <c r="F2201" s="10" t="s">
        <v>11</v>
      </c>
    </row>
    <row r="2202" s="2" customFormat="1" ht="12" spans="1:6">
      <c r="A2202" s="7">
        <v>2199</v>
      </c>
      <c r="B2202" s="8" t="s">
        <v>3652</v>
      </c>
      <c r="C2202" s="8" t="s">
        <v>3724</v>
      </c>
      <c r="D2202" s="9">
        <v>300</v>
      </c>
      <c r="E2202" s="8" t="s">
        <v>3725</v>
      </c>
      <c r="F2202" s="10" t="s">
        <v>11</v>
      </c>
    </row>
    <row r="2203" s="2" customFormat="1" ht="12" spans="1:6">
      <c r="A2203" s="7">
        <v>2200</v>
      </c>
      <c r="B2203" s="8" t="s">
        <v>3652</v>
      </c>
      <c r="C2203" s="8" t="s">
        <v>3726</v>
      </c>
      <c r="D2203" s="9">
        <v>300</v>
      </c>
      <c r="E2203" s="8" t="s">
        <v>3727</v>
      </c>
      <c r="F2203" s="10" t="s">
        <v>11</v>
      </c>
    </row>
    <row r="2204" s="2" customFormat="1" ht="12" spans="1:6">
      <c r="A2204" s="7">
        <v>2201</v>
      </c>
      <c r="B2204" s="8" t="s">
        <v>3652</v>
      </c>
      <c r="C2204" s="8" t="s">
        <v>3728</v>
      </c>
      <c r="D2204" s="9">
        <v>300</v>
      </c>
      <c r="E2204" s="8" t="s">
        <v>3727</v>
      </c>
      <c r="F2204" s="10" t="s">
        <v>11</v>
      </c>
    </row>
    <row r="2205" s="2" customFormat="1" ht="12" spans="1:6">
      <c r="A2205" s="7">
        <v>2202</v>
      </c>
      <c r="B2205" s="8" t="s">
        <v>3652</v>
      </c>
      <c r="C2205" s="8" t="s">
        <v>3729</v>
      </c>
      <c r="D2205" s="9">
        <v>300</v>
      </c>
      <c r="E2205" s="8" t="s">
        <v>3730</v>
      </c>
      <c r="F2205" s="10" t="s">
        <v>11</v>
      </c>
    </row>
    <row r="2206" s="2" customFormat="1" ht="12" spans="1:6">
      <c r="A2206" s="7">
        <v>2203</v>
      </c>
      <c r="B2206" s="8" t="s">
        <v>3652</v>
      </c>
      <c r="C2206" s="8" t="s">
        <v>3627</v>
      </c>
      <c r="D2206" s="9">
        <v>300</v>
      </c>
      <c r="E2206" s="8" t="s">
        <v>3731</v>
      </c>
      <c r="F2206" s="10" t="s">
        <v>11</v>
      </c>
    </row>
    <row r="2207" s="2" customFormat="1" ht="12" spans="1:6">
      <c r="A2207" s="7">
        <v>2204</v>
      </c>
      <c r="B2207" s="8" t="s">
        <v>3652</v>
      </c>
      <c r="C2207" s="8" t="s">
        <v>3732</v>
      </c>
      <c r="D2207" s="9">
        <v>300</v>
      </c>
      <c r="E2207" s="8" t="s">
        <v>3733</v>
      </c>
      <c r="F2207" s="10" t="s">
        <v>11</v>
      </c>
    </row>
    <row r="2208" s="2" customFormat="1" ht="12" spans="1:6">
      <c r="A2208" s="7">
        <v>2205</v>
      </c>
      <c r="B2208" s="8" t="s">
        <v>3652</v>
      </c>
      <c r="C2208" s="8" t="s">
        <v>3734</v>
      </c>
      <c r="D2208" s="9">
        <v>300</v>
      </c>
      <c r="E2208" s="8" t="s">
        <v>3735</v>
      </c>
      <c r="F2208" s="10" t="s">
        <v>11</v>
      </c>
    </row>
    <row r="2209" s="2" customFormat="1" ht="12" spans="1:6">
      <c r="A2209" s="7">
        <v>2206</v>
      </c>
      <c r="B2209" s="8" t="s">
        <v>3652</v>
      </c>
      <c r="C2209" s="8" t="s">
        <v>3736</v>
      </c>
      <c r="D2209" s="9">
        <v>300</v>
      </c>
      <c r="E2209" s="8" t="s">
        <v>3737</v>
      </c>
      <c r="F2209" s="10" t="s">
        <v>11</v>
      </c>
    </row>
    <row r="2210" s="2" customFormat="1" ht="12" spans="1:6">
      <c r="A2210" s="7">
        <v>2207</v>
      </c>
      <c r="B2210" s="8" t="s">
        <v>3652</v>
      </c>
      <c r="C2210" s="8" t="s">
        <v>3738</v>
      </c>
      <c r="D2210" s="9">
        <v>300</v>
      </c>
      <c r="E2210" s="8" t="s">
        <v>3739</v>
      </c>
      <c r="F2210" s="10" t="s">
        <v>11</v>
      </c>
    </row>
    <row r="2211" s="2" customFormat="1" ht="12" spans="1:6">
      <c r="A2211" s="7">
        <v>2208</v>
      </c>
      <c r="B2211" s="8" t="s">
        <v>3652</v>
      </c>
      <c r="C2211" s="8" t="s">
        <v>3740</v>
      </c>
      <c r="D2211" s="9">
        <v>300</v>
      </c>
      <c r="E2211" s="8" t="s">
        <v>3739</v>
      </c>
      <c r="F2211" s="10" t="s">
        <v>11</v>
      </c>
    </row>
    <row r="2212" s="2" customFormat="1" ht="12" spans="1:6">
      <c r="A2212" s="7">
        <v>2209</v>
      </c>
      <c r="B2212" s="8" t="s">
        <v>3652</v>
      </c>
      <c r="C2212" s="8" t="s">
        <v>3741</v>
      </c>
      <c r="D2212" s="9">
        <v>300</v>
      </c>
      <c r="E2212" s="8" t="s">
        <v>3742</v>
      </c>
      <c r="F2212" s="10" t="s">
        <v>11</v>
      </c>
    </row>
    <row r="2213" s="2" customFormat="1" ht="12" spans="1:6">
      <c r="A2213" s="7">
        <v>2210</v>
      </c>
      <c r="B2213" s="8" t="s">
        <v>3652</v>
      </c>
      <c r="C2213" s="8" t="s">
        <v>3743</v>
      </c>
      <c r="D2213" s="9">
        <v>300</v>
      </c>
      <c r="E2213" s="8" t="s">
        <v>3744</v>
      </c>
      <c r="F2213" s="10" t="s">
        <v>11</v>
      </c>
    </row>
    <row r="2214" s="2" customFormat="1" ht="12" spans="1:6">
      <c r="A2214" s="7">
        <v>2211</v>
      </c>
      <c r="B2214" s="8" t="s">
        <v>3652</v>
      </c>
      <c r="C2214" s="8" t="s">
        <v>3745</v>
      </c>
      <c r="D2214" s="9">
        <v>300</v>
      </c>
      <c r="E2214" s="8" t="s">
        <v>3746</v>
      </c>
      <c r="F2214" s="10" t="s">
        <v>11</v>
      </c>
    </row>
    <row r="2215" s="2" customFormat="1" ht="12" spans="1:6">
      <c r="A2215" s="7">
        <v>2212</v>
      </c>
      <c r="B2215" s="8" t="s">
        <v>3652</v>
      </c>
      <c r="C2215" s="8" t="s">
        <v>3747</v>
      </c>
      <c r="D2215" s="9">
        <v>300</v>
      </c>
      <c r="E2215" s="8" t="s">
        <v>3748</v>
      </c>
      <c r="F2215" s="10" t="s">
        <v>11</v>
      </c>
    </row>
    <row r="2216" s="2" customFormat="1" ht="12" spans="1:6">
      <c r="A2216" s="7">
        <v>2213</v>
      </c>
      <c r="B2216" s="8" t="s">
        <v>3652</v>
      </c>
      <c r="C2216" s="8" t="s">
        <v>3749</v>
      </c>
      <c r="D2216" s="9">
        <v>300</v>
      </c>
      <c r="E2216" s="8" t="s">
        <v>3750</v>
      </c>
      <c r="F2216" s="10" t="s">
        <v>11</v>
      </c>
    </row>
    <row r="2217" s="2" customFormat="1" ht="12" spans="1:6">
      <c r="A2217" s="7">
        <v>2214</v>
      </c>
      <c r="B2217" s="8" t="s">
        <v>3652</v>
      </c>
      <c r="C2217" s="8" t="s">
        <v>3751</v>
      </c>
      <c r="D2217" s="9">
        <v>300</v>
      </c>
      <c r="E2217" s="8" t="s">
        <v>3752</v>
      </c>
      <c r="F2217" s="10" t="s">
        <v>11</v>
      </c>
    </row>
    <row r="2218" s="2" customFormat="1" ht="12" spans="1:6">
      <c r="A2218" s="7">
        <v>2215</v>
      </c>
      <c r="B2218" s="8" t="s">
        <v>3652</v>
      </c>
      <c r="C2218" s="8" t="s">
        <v>3753</v>
      </c>
      <c r="D2218" s="9">
        <v>300</v>
      </c>
      <c r="E2218" s="8" t="s">
        <v>3754</v>
      </c>
      <c r="F2218" s="10" t="s">
        <v>11</v>
      </c>
    </row>
    <row r="2219" s="2" customFormat="1" ht="12" spans="1:6">
      <c r="A2219" s="7">
        <v>2216</v>
      </c>
      <c r="B2219" s="8" t="s">
        <v>3652</v>
      </c>
      <c r="C2219" s="8" t="s">
        <v>3755</v>
      </c>
      <c r="D2219" s="9">
        <v>300</v>
      </c>
      <c r="E2219" s="8" t="s">
        <v>3756</v>
      </c>
      <c r="F2219" s="10" t="s">
        <v>11</v>
      </c>
    </row>
    <row r="2220" s="2" customFormat="1" ht="12" spans="1:6">
      <c r="A2220" s="7">
        <v>2217</v>
      </c>
      <c r="B2220" s="8" t="s">
        <v>3652</v>
      </c>
      <c r="C2220" s="8" t="s">
        <v>3757</v>
      </c>
      <c r="D2220" s="9">
        <v>300</v>
      </c>
      <c r="E2220" s="8" t="s">
        <v>3758</v>
      </c>
      <c r="F2220" s="10" t="s">
        <v>11</v>
      </c>
    </row>
    <row r="2221" s="2" customFormat="1" ht="12" spans="1:6">
      <c r="A2221" s="7">
        <v>2218</v>
      </c>
      <c r="B2221" s="8" t="s">
        <v>3652</v>
      </c>
      <c r="C2221" s="8" t="s">
        <v>3759</v>
      </c>
      <c r="D2221" s="9">
        <v>300</v>
      </c>
      <c r="E2221" s="8" t="s">
        <v>3760</v>
      </c>
      <c r="F2221" s="10" t="s">
        <v>11</v>
      </c>
    </row>
    <row r="2222" s="2" customFormat="1" ht="12" spans="1:6">
      <c r="A2222" s="7">
        <v>2219</v>
      </c>
      <c r="B2222" s="8" t="s">
        <v>3652</v>
      </c>
      <c r="C2222" s="8" t="s">
        <v>580</v>
      </c>
      <c r="D2222" s="9">
        <v>300</v>
      </c>
      <c r="E2222" s="8" t="s">
        <v>3761</v>
      </c>
      <c r="F2222" s="10" t="s">
        <v>11</v>
      </c>
    </row>
    <row r="2223" s="2" customFormat="1" ht="12" spans="1:6">
      <c r="A2223" s="7">
        <v>2220</v>
      </c>
      <c r="B2223" s="8" t="s">
        <v>3652</v>
      </c>
      <c r="C2223" s="8" t="s">
        <v>3762</v>
      </c>
      <c r="D2223" s="9">
        <v>300</v>
      </c>
      <c r="E2223" s="8" t="s">
        <v>3763</v>
      </c>
      <c r="F2223" s="10" t="s">
        <v>11</v>
      </c>
    </row>
    <row r="2224" s="2" customFormat="1" ht="12" spans="1:6">
      <c r="A2224" s="7">
        <v>2221</v>
      </c>
      <c r="B2224" s="8" t="s">
        <v>3652</v>
      </c>
      <c r="C2224" s="8" t="s">
        <v>3764</v>
      </c>
      <c r="D2224" s="9">
        <v>300</v>
      </c>
      <c r="E2224" s="8" t="s">
        <v>3765</v>
      </c>
      <c r="F2224" s="10" t="s">
        <v>11</v>
      </c>
    </row>
    <row r="2225" s="2" customFormat="1" ht="12" spans="1:6">
      <c r="A2225" s="7">
        <v>2222</v>
      </c>
      <c r="B2225" s="8" t="s">
        <v>3652</v>
      </c>
      <c r="C2225" s="8" t="s">
        <v>3766</v>
      </c>
      <c r="D2225" s="9">
        <v>300</v>
      </c>
      <c r="E2225" s="8" t="s">
        <v>3767</v>
      </c>
      <c r="F2225" s="10" t="s">
        <v>11</v>
      </c>
    </row>
    <row r="2226" s="2" customFormat="1" ht="12" spans="1:6">
      <c r="A2226" s="7">
        <v>2223</v>
      </c>
      <c r="B2226" s="8" t="s">
        <v>3652</v>
      </c>
      <c r="C2226" s="8" t="s">
        <v>3768</v>
      </c>
      <c r="D2226" s="9">
        <v>300</v>
      </c>
      <c r="E2226" s="8" t="s">
        <v>3769</v>
      </c>
      <c r="F2226" s="10" t="s">
        <v>11</v>
      </c>
    </row>
    <row r="2227" s="2" customFormat="1" ht="12" spans="1:6">
      <c r="A2227" s="7">
        <v>2224</v>
      </c>
      <c r="B2227" s="8" t="s">
        <v>3652</v>
      </c>
      <c r="C2227" s="8" t="s">
        <v>3770</v>
      </c>
      <c r="D2227" s="9">
        <v>300</v>
      </c>
      <c r="E2227" s="8" t="s">
        <v>3771</v>
      </c>
      <c r="F2227" s="10" t="s">
        <v>11</v>
      </c>
    </row>
    <row r="2228" s="2" customFormat="1" ht="12" spans="1:6">
      <c r="A2228" s="7">
        <v>2225</v>
      </c>
      <c r="B2228" s="8" t="s">
        <v>3652</v>
      </c>
      <c r="C2228" s="8" t="s">
        <v>1670</v>
      </c>
      <c r="D2228" s="9">
        <v>300</v>
      </c>
      <c r="E2228" s="8" t="s">
        <v>3771</v>
      </c>
      <c r="F2228" s="10" t="s">
        <v>11</v>
      </c>
    </row>
    <row r="2229" s="2" customFormat="1" ht="12" spans="1:6">
      <c r="A2229" s="7">
        <v>2226</v>
      </c>
      <c r="B2229" s="8" t="s">
        <v>3652</v>
      </c>
      <c r="C2229" s="8" t="s">
        <v>3772</v>
      </c>
      <c r="D2229" s="9">
        <v>300</v>
      </c>
      <c r="E2229" s="8" t="s">
        <v>3771</v>
      </c>
      <c r="F2229" s="10" t="s">
        <v>11</v>
      </c>
    </row>
    <row r="2230" s="2" customFormat="1" ht="12" spans="1:6">
      <c r="A2230" s="7">
        <v>2227</v>
      </c>
      <c r="B2230" s="8" t="s">
        <v>3652</v>
      </c>
      <c r="C2230" s="8" t="s">
        <v>3773</v>
      </c>
      <c r="D2230" s="9">
        <v>300</v>
      </c>
      <c r="E2230" s="8" t="s">
        <v>3771</v>
      </c>
      <c r="F2230" s="10" t="s">
        <v>11</v>
      </c>
    </row>
    <row r="2231" s="2" customFormat="1" ht="12" spans="1:6">
      <c r="A2231" s="7">
        <v>2228</v>
      </c>
      <c r="B2231" s="8" t="s">
        <v>3652</v>
      </c>
      <c r="C2231" s="8" t="s">
        <v>3774</v>
      </c>
      <c r="D2231" s="9">
        <v>300</v>
      </c>
      <c r="E2231" s="8" t="s">
        <v>3771</v>
      </c>
      <c r="F2231" s="10" t="s">
        <v>11</v>
      </c>
    </row>
    <row r="2232" s="2" customFormat="1" ht="12" spans="1:6">
      <c r="A2232" s="7">
        <v>2229</v>
      </c>
      <c r="B2232" s="8" t="s">
        <v>3652</v>
      </c>
      <c r="C2232" s="8" t="s">
        <v>3775</v>
      </c>
      <c r="D2232" s="9">
        <v>300</v>
      </c>
      <c r="E2232" s="8" t="s">
        <v>3771</v>
      </c>
      <c r="F2232" s="10" t="s">
        <v>11</v>
      </c>
    </row>
    <row r="2233" s="2" customFormat="1" ht="12" spans="1:6">
      <c r="A2233" s="7">
        <v>2230</v>
      </c>
      <c r="B2233" s="8" t="s">
        <v>3652</v>
      </c>
      <c r="C2233" s="8" t="s">
        <v>3776</v>
      </c>
      <c r="D2233" s="9">
        <v>300</v>
      </c>
      <c r="E2233" s="8" t="s">
        <v>3771</v>
      </c>
      <c r="F2233" s="10" t="s">
        <v>11</v>
      </c>
    </row>
    <row r="2234" s="2" customFormat="1" ht="12" spans="1:6">
      <c r="A2234" s="7">
        <v>2231</v>
      </c>
      <c r="B2234" s="8" t="s">
        <v>3652</v>
      </c>
      <c r="C2234" s="8" t="s">
        <v>3777</v>
      </c>
      <c r="D2234" s="9">
        <v>300</v>
      </c>
      <c r="E2234" s="8" t="s">
        <v>3778</v>
      </c>
      <c r="F2234" s="10" t="s">
        <v>11</v>
      </c>
    </row>
    <row r="2235" s="2" customFormat="1" ht="12" spans="1:6">
      <c r="A2235" s="7">
        <v>2232</v>
      </c>
      <c r="B2235" s="8" t="s">
        <v>3652</v>
      </c>
      <c r="C2235" s="8" t="s">
        <v>3779</v>
      </c>
      <c r="D2235" s="9">
        <v>300</v>
      </c>
      <c r="E2235" s="8" t="s">
        <v>3780</v>
      </c>
      <c r="F2235" s="10" t="s">
        <v>11</v>
      </c>
    </row>
    <row r="2236" s="2" customFormat="1" ht="12" spans="1:6">
      <c r="A2236" s="7">
        <v>2233</v>
      </c>
      <c r="B2236" s="8" t="s">
        <v>3781</v>
      </c>
      <c r="C2236" s="8" t="s">
        <v>3782</v>
      </c>
      <c r="D2236" s="9">
        <v>300</v>
      </c>
      <c r="E2236" s="8" t="s">
        <v>3783</v>
      </c>
      <c r="F2236" s="10" t="s">
        <v>11</v>
      </c>
    </row>
    <row r="2237" s="2" customFormat="1" ht="12" spans="1:6">
      <c r="A2237" s="7">
        <v>2234</v>
      </c>
      <c r="B2237" s="8" t="s">
        <v>3781</v>
      </c>
      <c r="C2237" s="8" t="s">
        <v>3784</v>
      </c>
      <c r="D2237" s="9">
        <v>300</v>
      </c>
      <c r="E2237" s="8" t="s">
        <v>3785</v>
      </c>
      <c r="F2237" s="10" t="s">
        <v>11</v>
      </c>
    </row>
    <row r="2238" s="2" customFormat="1" ht="12" spans="1:6">
      <c r="A2238" s="7">
        <v>2235</v>
      </c>
      <c r="B2238" s="8" t="s">
        <v>3781</v>
      </c>
      <c r="C2238" s="8" t="s">
        <v>3786</v>
      </c>
      <c r="D2238" s="9">
        <v>300</v>
      </c>
      <c r="E2238" s="8" t="s">
        <v>3785</v>
      </c>
      <c r="F2238" s="10" t="s">
        <v>11</v>
      </c>
    </row>
    <row r="2239" s="2" customFormat="1" ht="12" spans="1:6">
      <c r="A2239" s="7">
        <v>2236</v>
      </c>
      <c r="B2239" s="8" t="s">
        <v>3781</v>
      </c>
      <c r="C2239" s="8" t="s">
        <v>3787</v>
      </c>
      <c r="D2239" s="9">
        <v>300</v>
      </c>
      <c r="E2239" s="8" t="s">
        <v>3788</v>
      </c>
      <c r="F2239" s="10" t="s">
        <v>11</v>
      </c>
    </row>
    <row r="2240" s="2" customFormat="1" ht="12" spans="1:6">
      <c r="A2240" s="7">
        <v>2237</v>
      </c>
      <c r="B2240" s="8" t="s">
        <v>3781</v>
      </c>
      <c r="C2240" s="8" t="s">
        <v>3789</v>
      </c>
      <c r="D2240" s="9">
        <v>300</v>
      </c>
      <c r="E2240" s="8" t="s">
        <v>3790</v>
      </c>
      <c r="F2240" s="10" t="s">
        <v>11</v>
      </c>
    </row>
    <row r="2241" s="2" customFormat="1" ht="12" spans="1:6">
      <c r="A2241" s="7">
        <v>2238</v>
      </c>
      <c r="B2241" s="8" t="s">
        <v>3781</v>
      </c>
      <c r="C2241" s="8" t="s">
        <v>3791</v>
      </c>
      <c r="D2241" s="9">
        <v>300</v>
      </c>
      <c r="E2241" s="8" t="s">
        <v>3792</v>
      </c>
      <c r="F2241" s="10" t="s">
        <v>11</v>
      </c>
    </row>
    <row r="2242" s="2" customFormat="1" ht="12" spans="1:6">
      <c r="A2242" s="7">
        <v>2239</v>
      </c>
      <c r="B2242" s="8" t="s">
        <v>3781</v>
      </c>
      <c r="C2242" s="8" t="s">
        <v>3793</v>
      </c>
      <c r="D2242" s="9">
        <v>300</v>
      </c>
      <c r="E2242" s="8" t="s">
        <v>3794</v>
      </c>
      <c r="F2242" s="10" t="s">
        <v>11</v>
      </c>
    </row>
    <row r="2243" s="2" customFormat="1" ht="12" spans="1:6">
      <c r="A2243" s="7">
        <v>2240</v>
      </c>
      <c r="B2243" s="8" t="s">
        <v>3781</v>
      </c>
      <c r="C2243" s="8" t="s">
        <v>2602</v>
      </c>
      <c r="D2243" s="9">
        <v>300</v>
      </c>
      <c r="E2243" s="8" t="s">
        <v>3785</v>
      </c>
      <c r="F2243" s="10" t="s">
        <v>11</v>
      </c>
    </row>
    <row r="2244" s="2" customFormat="1" ht="12" spans="1:6">
      <c r="A2244" s="7">
        <v>2241</v>
      </c>
      <c r="B2244" s="8" t="s">
        <v>3781</v>
      </c>
      <c r="C2244" s="8" t="s">
        <v>3795</v>
      </c>
      <c r="D2244" s="9">
        <v>300</v>
      </c>
      <c r="E2244" s="8" t="s">
        <v>3796</v>
      </c>
      <c r="F2244" s="10" t="s">
        <v>11</v>
      </c>
    </row>
    <row r="2245" s="2" customFormat="1" ht="12" spans="1:6">
      <c r="A2245" s="7">
        <v>2242</v>
      </c>
      <c r="B2245" s="8" t="s">
        <v>3781</v>
      </c>
      <c r="C2245" s="8" t="s">
        <v>3797</v>
      </c>
      <c r="D2245" s="9">
        <v>300</v>
      </c>
      <c r="E2245" s="8" t="s">
        <v>3798</v>
      </c>
      <c r="F2245" s="10" t="s">
        <v>11</v>
      </c>
    </row>
    <row r="2246" s="2" customFormat="1" ht="12" spans="1:6">
      <c r="A2246" s="7">
        <v>2243</v>
      </c>
      <c r="B2246" s="8" t="s">
        <v>3781</v>
      </c>
      <c r="C2246" s="8" t="s">
        <v>3799</v>
      </c>
      <c r="D2246" s="9">
        <v>300</v>
      </c>
      <c r="E2246" s="8" t="s">
        <v>3800</v>
      </c>
      <c r="F2246" s="10" t="s">
        <v>11</v>
      </c>
    </row>
    <row r="2247" s="2" customFormat="1" ht="12" spans="1:6">
      <c r="A2247" s="7">
        <v>2244</v>
      </c>
      <c r="B2247" s="8" t="s">
        <v>3781</v>
      </c>
      <c r="C2247" s="8" t="s">
        <v>3801</v>
      </c>
      <c r="D2247" s="9">
        <v>300</v>
      </c>
      <c r="E2247" s="8" t="s">
        <v>3800</v>
      </c>
      <c r="F2247" s="10" t="s">
        <v>11</v>
      </c>
    </row>
    <row r="2248" s="2" customFormat="1" ht="12" spans="1:6">
      <c r="A2248" s="7">
        <v>2245</v>
      </c>
      <c r="B2248" s="8" t="s">
        <v>3781</v>
      </c>
      <c r="C2248" s="8" t="s">
        <v>3802</v>
      </c>
      <c r="D2248" s="9">
        <v>300</v>
      </c>
      <c r="E2248" s="8" t="s">
        <v>3800</v>
      </c>
      <c r="F2248" s="10" t="s">
        <v>11</v>
      </c>
    </row>
    <row r="2249" s="2" customFormat="1" ht="12" spans="1:6">
      <c r="A2249" s="7">
        <v>2246</v>
      </c>
      <c r="B2249" s="8" t="s">
        <v>3781</v>
      </c>
      <c r="C2249" s="8" t="s">
        <v>3515</v>
      </c>
      <c r="D2249" s="9">
        <v>300</v>
      </c>
      <c r="E2249" s="8" t="s">
        <v>3803</v>
      </c>
      <c r="F2249" s="10" t="s">
        <v>11</v>
      </c>
    </row>
    <row r="2250" s="2" customFormat="1" ht="12" spans="1:6">
      <c r="A2250" s="7">
        <v>2247</v>
      </c>
      <c r="B2250" s="8" t="s">
        <v>3781</v>
      </c>
      <c r="C2250" s="8" t="s">
        <v>3804</v>
      </c>
      <c r="D2250" s="9">
        <v>300</v>
      </c>
      <c r="E2250" s="8" t="s">
        <v>3805</v>
      </c>
      <c r="F2250" s="10" t="s">
        <v>11</v>
      </c>
    </row>
    <row r="2251" s="2" customFormat="1" ht="12" spans="1:6">
      <c r="A2251" s="7">
        <v>2248</v>
      </c>
      <c r="B2251" s="8" t="s">
        <v>3781</v>
      </c>
      <c r="C2251" s="8" t="s">
        <v>3732</v>
      </c>
      <c r="D2251" s="9">
        <v>300</v>
      </c>
      <c r="E2251" s="8" t="s">
        <v>3805</v>
      </c>
      <c r="F2251" s="10" t="s">
        <v>11</v>
      </c>
    </row>
    <row r="2252" s="2" customFormat="1" ht="12" spans="1:6">
      <c r="A2252" s="7">
        <v>2249</v>
      </c>
      <c r="B2252" s="8" t="s">
        <v>3781</v>
      </c>
      <c r="C2252" s="8" t="s">
        <v>3806</v>
      </c>
      <c r="D2252" s="9">
        <v>300</v>
      </c>
      <c r="E2252" s="8" t="s">
        <v>3807</v>
      </c>
      <c r="F2252" s="10" t="s">
        <v>11</v>
      </c>
    </row>
    <row r="2253" s="2" customFormat="1" ht="12" spans="1:6">
      <c r="A2253" s="7">
        <v>2250</v>
      </c>
      <c r="B2253" s="8" t="s">
        <v>3781</v>
      </c>
      <c r="C2253" s="8" t="s">
        <v>3808</v>
      </c>
      <c r="D2253" s="9">
        <v>300</v>
      </c>
      <c r="E2253" s="8" t="s">
        <v>3809</v>
      </c>
      <c r="F2253" s="10" t="s">
        <v>11</v>
      </c>
    </row>
    <row r="2254" s="2" customFormat="1" ht="12" spans="1:6">
      <c r="A2254" s="7">
        <v>2251</v>
      </c>
      <c r="B2254" s="8" t="s">
        <v>3781</v>
      </c>
      <c r="C2254" s="8" t="s">
        <v>3810</v>
      </c>
      <c r="D2254" s="9">
        <v>300</v>
      </c>
      <c r="E2254" s="8" t="s">
        <v>3811</v>
      </c>
      <c r="F2254" s="10" t="s">
        <v>11</v>
      </c>
    </row>
    <row r="2255" s="2" customFormat="1" ht="12" spans="1:6">
      <c r="A2255" s="7">
        <v>2252</v>
      </c>
      <c r="B2255" s="8" t="s">
        <v>3781</v>
      </c>
      <c r="C2255" s="8" t="s">
        <v>3659</v>
      </c>
      <c r="D2255" s="9">
        <v>300</v>
      </c>
      <c r="E2255" s="8" t="s">
        <v>3812</v>
      </c>
      <c r="F2255" s="10" t="s">
        <v>11</v>
      </c>
    </row>
    <row r="2256" s="2" customFormat="1" ht="12" spans="1:6">
      <c r="A2256" s="7">
        <v>2253</v>
      </c>
      <c r="B2256" s="8" t="s">
        <v>3781</v>
      </c>
      <c r="C2256" s="8" t="s">
        <v>3813</v>
      </c>
      <c r="D2256" s="9">
        <v>300</v>
      </c>
      <c r="E2256" s="8" t="s">
        <v>3814</v>
      </c>
      <c r="F2256" s="10" t="s">
        <v>11</v>
      </c>
    </row>
    <row r="2257" s="2" customFormat="1" ht="12" spans="1:6">
      <c r="A2257" s="7">
        <v>2254</v>
      </c>
      <c r="B2257" s="8" t="s">
        <v>3781</v>
      </c>
      <c r="C2257" s="8" t="s">
        <v>3815</v>
      </c>
      <c r="D2257" s="9">
        <v>300</v>
      </c>
      <c r="E2257" s="8" t="s">
        <v>3816</v>
      </c>
      <c r="F2257" s="10" t="s">
        <v>11</v>
      </c>
    </row>
    <row r="2258" s="2" customFormat="1" ht="12" spans="1:6">
      <c r="A2258" s="7">
        <v>2255</v>
      </c>
      <c r="B2258" s="8" t="s">
        <v>3781</v>
      </c>
      <c r="C2258" s="8" t="s">
        <v>3817</v>
      </c>
      <c r="D2258" s="9">
        <v>300</v>
      </c>
      <c r="E2258" s="8" t="s">
        <v>3818</v>
      </c>
      <c r="F2258" s="10" t="s">
        <v>11</v>
      </c>
    </row>
    <row r="2259" s="2" customFormat="1" ht="12" spans="1:6">
      <c r="A2259" s="7">
        <v>2256</v>
      </c>
      <c r="B2259" s="8" t="s">
        <v>3781</v>
      </c>
      <c r="C2259" s="8" t="s">
        <v>3819</v>
      </c>
      <c r="D2259" s="9">
        <v>300</v>
      </c>
      <c r="E2259" s="8" t="s">
        <v>3820</v>
      </c>
      <c r="F2259" s="10" t="s">
        <v>11</v>
      </c>
    </row>
    <row r="2260" s="2" customFormat="1" ht="12" spans="1:6">
      <c r="A2260" s="7">
        <v>2257</v>
      </c>
      <c r="B2260" s="8" t="s">
        <v>3781</v>
      </c>
      <c r="C2260" s="8" t="s">
        <v>3821</v>
      </c>
      <c r="D2260" s="9">
        <v>300</v>
      </c>
      <c r="E2260" s="8" t="s">
        <v>3822</v>
      </c>
      <c r="F2260" s="10" t="s">
        <v>11</v>
      </c>
    </row>
    <row r="2261" s="2" customFormat="1" ht="12" spans="1:6">
      <c r="A2261" s="7">
        <v>2258</v>
      </c>
      <c r="B2261" s="8" t="s">
        <v>3781</v>
      </c>
      <c r="C2261" s="8" t="s">
        <v>3823</v>
      </c>
      <c r="D2261" s="9">
        <v>300</v>
      </c>
      <c r="E2261" s="8" t="s">
        <v>3824</v>
      </c>
      <c r="F2261" s="10" t="s">
        <v>11</v>
      </c>
    </row>
    <row r="2262" s="2" customFormat="1" ht="12" spans="1:6">
      <c r="A2262" s="7">
        <v>2259</v>
      </c>
      <c r="B2262" s="8" t="s">
        <v>3781</v>
      </c>
      <c r="C2262" s="8" t="s">
        <v>3825</v>
      </c>
      <c r="D2262" s="9">
        <v>300</v>
      </c>
      <c r="E2262" s="8" t="s">
        <v>3826</v>
      </c>
      <c r="F2262" s="10" t="s">
        <v>11</v>
      </c>
    </row>
    <row r="2263" s="2" customFormat="1" ht="12" spans="1:6">
      <c r="A2263" s="7">
        <v>2260</v>
      </c>
      <c r="B2263" s="8" t="s">
        <v>3781</v>
      </c>
      <c r="C2263" s="8" t="s">
        <v>3827</v>
      </c>
      <c r="D2263" s="9">
        <v>300</v>
      </c>
      <c r="E2263" s="8" t="s">
        <v>3828</v>
      </c>
      <c r="F2263" s="10" t="s">
        <v>11</v>
      </c>
    </row>
    <row r="2264" s="2" customFormat="1" ht="12" spans="1:6">
      <c r="A2264" s="7">
        <v>2261</v>
      </c>
      <c r="B2264" s="8" t="s">
        <v>3781</v>
      </c>
      <c r="C2264" s="8" t="s">
        <v>3829</v>
      </c>
      <c r="D2264" s="9">
        <v>300</v>
      </c>
      <c r="E2264" s="8" t="s">
        <v>3820</v>
      </c>
      <c r="F2264" s="10" t="s">
        <v>11</v>
      </c>
    </row>
    <row r="2265" s="2" customFormat="1" ht="12" spans="1:6">
      <c r="A2265" s="7">
        <v>2262</v>
      </c>
      <c r="B2265" s="8" t="s">
        <v>3781</v>
      </c>
      <c r="C2265" s="8" t="s">
        <v>3830</v>
      </c>
      <c r="D2265" s="9">
        <v>300</v>
      </c>
      <c r="E2265" s="8" t="s">
        <v>3831</v>
      </c>
      <c r="F2265" s="10" t="s">
        <v>11</v>
      </c>
    </row>
    <row r="2266" s="2" customFormat="1" ht="12" spans="1:6">
      <c r="A2266" s="7">
        <v>2263</v>
      </c>
      <c r="B2266" s="8" t="s">
        <v>3781</v>
      </c>
      <c r="C2266" s="8" t="s">
        <v>3832</v>
      </c>
      <c r="D2266" s="9">
        <v>300</v>
      </c>
      <c r="E2266" s="8" t="s">
        <v>3833</v>
      </c>
      <c r="F2266" s="10" t="s">
        <v>11</v>
      </c>
    </row>
    <row r="2267" s="2" customFormat="1" ht="12" spans="1:6">
      <c r="A2267" s="7">
        <v>2264</v>
      </c>
      <c r="B2267" s="8" t="s">
        <v>3781</v>
      </c>
      <c r="C2267" s="8" t="s">
        <v>3834</v>
      </c>
      <c r="D2267" s="9">
        <v>300</v>
      </c>
      <c r="E2267" s="8" t="s">
        <v>3835</v>
      </c>
      <c r="F2267" s="10" t="s">
        <v>11</v>
      </c>
    </row>
    <row r="2268" s="2" customFormat="1" ht="12" spans="1:6">
      <c r="A2268" s="7">
        <v>2265</v>
      </c>
      <c r="B2268" s="8" t="s">
        <v>3781</v>
      </c>
      <c r="C2268" s="8" t="s">
        <v>3836</v>
      </c>
      <c r="D2268" s="9">
        <v>300</v>
      </c>
      <c r="E2268" s="8" t="s">
        <v>3837</v>
      </c>
      <c r="F2268" s="10" t="s">
        <v>11</v>
      </c>
    </row>
    <row r="2269" s="2" customFormat="1" ht="12" spans="1:6">
      <c r="A2269" s="7">
        <v>2266</v>
      </c>
      <c r="B2269" s="8" t="s">
        <v>3781</v>
      </c>
      <c r="C2269" s="8" t="s">
        <v>3838</v>
      </c>
      <c r="D2269" s="9">
        <v>300</v>
      </c>
      <c r="E2269" s="8" t="s">
        <v>3839</v>
      </c>
      <c r="F2269" s="10" t="s">
        <v>11</v>
      </c>
    </row>
    <row r="2270" s="2" customFormat="1" ht="12" spans="1:6">
      <c r="A2270" s="7">
        <v>2267</v>
      </c>
      <c r="B2270" s="8" t="s">
        <v>3781</v>
      </c>
      <c r="C2270" s="8" t="s">
        <v>3840</v>
      </c>
      <c r="D2270" s="9">
        <v>300</v>
      </c>
      <c r="E2270" s="8" t="s">
        <v>3835</v>
      </c>
      <c r="F2270" s="10" t="s">
        <v>11</v>
      </c>
    </row>
    <row r="2271" s="2" customFormat="1" ht="12" spans="1:6">
      <c r="A2271" s="7">
        <v>2268</v>
      </c>
      <c r="B2271" s="8" t="s">
        <v>3781</v>
      </c>
      <c r="C2271" s="8" t="s">
        <v>3841</v>
      </c>
      <c r="D2271" s="9">
        <v>300</v>
      </c>
      <c r="E2271" s="8" t="s">
        <v>3842</v>
      </c>
      <c r="F2271" s="10" t="s">
        <v>11</v>
      </c>
    </row>
    <row r="2272" s="2" customFormat="1" ht="12" spans="1:6">
      <c r="A2272" s="7">
        <v>2269</v>
      </c>
      <c r="B2272" s="8" t="s">
        <v>3781</v>
      </c>
      <c r="C2272" s="8" t="s">
        <v>3843</v>
      </c>
      <c r="D2272" s="9">
        <v>300</v>
      </c>
      <c r="E2272" s="8" t="s">
        <v>3844</v>
      </c>
      <c r="F2272" s="10" t="s">
        <v>11</v>
      </c>
    </row>
    <row r="2273" s="2" customFormat="1" ht="12" spans="1:6">
      <c r="A2273" s="7">
        <v>2270</v>
      </c>
      <c r="B2273" s="8" t="s">
        <v>3781</v>
      </c>
      <c r="C2273" s="8" t="s">
        <v>3845</v>
      </c>
      <c r="D2273" s="9">
        <v>300</v>
      </c>
      <c r="E2273" s="8" t="s">
        <v>3846</v>
      </c>
      <c r="F2273" s="10" t="s">
        <v>11</v>
      </c>
    </row>
    <row r="2274" s="2" customFormat="1" ht="12" spans="1:6">
      <c r="A2274" s="7">
        <v>2271</v>
      </c>
      <c r="B2274" s="8" t="s">
        <v>3781</v>
      </c>
      <c r="C2274" s="8" t="s">
        <v>3847</v>
      </c>
      <c r="D2274" s="9">
        <v>300</v>
      </c>
      <c r="E2274" s="8" t="s">
        <v>3848</v>
      </c>
      <c r="F2274" s="10" t="s">
        <v>11</v>
      </c>
    </row>
    <row r="2275" s="2" customFormat="1" ht="12" spans="1:6">
      <c r="A2275" s="7">
        <v>2272</v>
      </c>
      <c r="B2275" s="8" t="s">
        <v>3781</v>
      </c>
      <c r="C2275" s="8" t="s">
        <v>3849</v>
      </c>
      <c r="D2275" s="9">
        <v>300</v>
      </c>
      <c r="E2275" s="8" t="s">
        <v>3839</v>
      </c>
      <c r="F2275" s="10" t="s">
        <v>11</v>
      </c>
    </row>
    <row r="2276" s="2" customFormat="1" ht="12" spans="1:6">
      <c r="A2276" s="7">
        <v>2273</v>
      </c>
      <c r="B2276" s="8" t="s">
        <v>3781</v>
      </c>
      <c r="C2276" s="8" t="s">
        <v>3850</v>
      </c>
      <c r="D2276" s="9">
        <v>300</v>
      </c>
      <c r="E2276" s="8" t="s">
        <v>3837</v>
      </c>
      <c r="F2276" s="10" t="s">
        <v>11</v>
      </c>
    </row>
    <row r="2277" s="2" customFormat="1" ht="12" spans="1:6">
      <c r="A2277" s="7">
        <v>2274</v>
      </c>
      <c r="B2277" s="8" t="s">
        <v>3781</v>
      </c>
      <c r="C2277" s="8" t="s">
        <v>3851</v>
      </c>
      <c r="D2277" s="9">
        <v>300</v>
      </c>
      <c r="E2277" s="8" t="s">
        <v>3852</v>
      </c>
      <c r="F2277" s="10" t="s">
        <v>11</v>
      </c>
    </row>
    <row r="2278" s="2" customFormat="1" ht="12" spans="1:6">
      <c r="A2278" s="7">
        <v>2275</v>
      </c>
      <c r="B2278" s="8" t="s">
        <v>3781</v>
      </c>
      <c r="C2278" s="8" t="s">
        <v>3853</v>
      </c>
      <c r="D2278" s="9">
        <v>300</v>
      </c>
      <c r="E2278" s="8" t="s">
        <v>3854</v>
      </c>
      <c r="F2278" s="10" t="s">
        <v>11</v>
      </c>
    </row>
    <row r="2279" s="2" customFormat="1" ht="12" spans="1:6">
      <c r="A2279" s="7">
        <v>2276</v>
      </c>
      <c r="B2279" s="8" t="s">
        <v>3781</v>
      </c>
      <c r="C2279" s="8" t="s">
        <v>3855</v>
      </c>
      <c r="D2279" s="9">
        <v>300</v>
      </c>
      <c r="E2279" s="8" t="s">
        <v>3854</v>
      </c>
      <c r="F2279" s="10" t="s">
        <v>11</v>
      </c>
    </row>
    <row r="2280" s="2" customFormat="1" ht="12" spans="1:6">
      <c r="A2280" s="7">
        <v>2277</v>
      </c>
      <c r="B2280" s="8" t="s">
        <v>3781</v>
      </c>
      <c r="C2280" s="8" t="s">
        <v>3856</v>
      </c>
      <c r="D2280" s="9">
        <v>300</v>
      </c>
      <c r="E2280" s="8" t="s">
        <v>3857</v>
      </c>
      <c r="F2280" s="10" t="s">
        <v>11</v>
      </c>
    </row>
    <row r="2281" s="2" customFormat="1" ht="12" spans="1:6">
      <c r="A2281" s="7">
        <v>2278</v>
      </c>
      <c r="B2281" s="8" t="s">
        <v>3781</v>
      </c>
      <c r="C2281" s="8" t="s">
        <v>3858</v>
      </c>
      <c r="D2281" s="9">
        <v>300</v>
      </c>
      <c r="E2281" s="8" t="s">
        <v>3857</v>
      </c>
      <c r="F2281" s="10" t="s">
        <v>11</v>
      </c>
    </row>
    <row r="2282" s="2" customFormat="1" ht="12" spans="1:6">
      <c r="A2282" s="7">
        <v>2279</v>
      </c>
      <c r="B2282" s="8" t="s">
        <v>3781</v>
      </c>
      <c r="C2282" s="8" t="s">
        <v>3859</v>
      </c>
      <c r="D2282" s="9">
        <v>300</v>
      </c>
      <c r="E2282" s="8" t="s">
        <v>3860</v>
      </c>
      <c r="F2282" s="10" t="s">
        <v>11</v>
      </c>
    </row>
    <row r="2283" s="2" customFormat="1" ht="12" spans="1:6">
      <c r="A2283" s="7">
        <v>2280</v>
      </c>
      <c r="B2283" s="8" t="s">
        <v>3781</v>
      </c>
      <c r="C2283" s="8" t="s">
        <v>3861</v>
      </c>
      <c r="D2283" s="9">
        <v>300</v>
      </c>
      <c r="E2283" s="8" t="s">
        <v>3862</v>
      </c>
      <c r="F2283" s="10" t="s">
        <v>11</v>
      </c>
    </row>
    <row r="2284" s="2" customFormat="1" ht="12" spans="1:6">
      <c r="A2284" s="7">
        <v>2281</v>
      </c>
      <c r="B2284" s="8" t="s">
        <v>3781</v>
      </c>
      <c r="C2284" s="8" t="s">
        <v>3863</v>
      </c>
      <c r="D2284" s="9">
        <v>300</v>
      </c>
      <c r="E2284" s="8" t="s">
        <v>3862</v>
      </c>
      <c r="F2284" s="10" t="s">
        <v>11</v>
      </c>
    </row>
    <row r="2285" s="2" customFormat="1" ht="12" spans="1:6">
      <c r="A2285" s="7">
        <v>2282</v>
      </c>
      <c r="B2285" s="8" t="s">
        <v>3781</v>
      </c>
      <c r="C2285" s="8" t="s">
        <v>3864</v>
      </c>
      <c r="D2285" s="9">
        <v>300</v>
      </c>
      <c r="E2285" s="8" t="s">
        <v>3865</v>
      </c>
      <c r="F2285" s="10" t="s">
        <v>11</v>
      </c>
    </row>
    <row r="2286" s="2" customFormat="1" ht="12" spans="1:6">
      <c r="A2286" s="7">
        <v>2283</v>
      </c>
      <c r="B2286" s="8" t="s">
        <v>3781</v>
      </c>
      <c r="C2286" s="8" t="s">
        <v>3861</v>
      </c>
      <c r="D2286" s="9">
        <v>300</v>
      </c>
      <c r="E2286" s="8" t="s">
        <v>3860</v>
      </c>
      <c r="F2286" s="10" t="s">
        <v>11</v>
      </c>
    </row>
    <row r="2287" s="2" customFormat="1" ht="12" spans="1:6">
      <c r="A2287" s="7">
        <v>2284</v>
      </c>
      <c r="B2287" s="8" t="s">
        <v>3781</v>
      </c>
      <c r="C2287" s="8" t="s">
        <v>3866</v>
      </c>
      <c r="D2287" s="9">
        <v>300</v>
      </c>
      <c r="E2287" s="8" t="s">
        <v>3867</v>
      </c>
      <c r="F2287" s="10" t="s">
        <v>11</v>
      </c>
    </row>
    <row r="2288" s="2" customFormat="1" ht="12" spans="1:6">
      <c r="A2288" s="7">
        <v>2285</v>
      </c>
      <c r="B2288" s="8" t="s">
        <v>3781</v>
      </c>
      <c r="C2288" s="8" t="s">
        <v>3868</v>
      </c>
      <c r="D2288" s="9">
        <v>300</v>
      </c>
      <c r="E2288" s="8" t="s">
        <v>3869</v>
      </c>
      <c r="F2288" s="10" t="s">
        <v>11</v>
      </c>
    </row>
    <row r="2289" s="2" customFormat="1" ht="12" spans="1:6">
      <c r="A2289" s="7">
        <v>2286</v>
      </c>
      <c r="B2289" s="8" t="s">
        <v>3781</v>
      </c>
      <c r="C2289" s="8" t="s">
        <v>3870</v>
      </c>
      <c r="D2289" s="9">
        <v>300</v>
      </c>
      <c r="E2289" s="8" t="s">
        <v>3871</v>
      </c>
      <c r="F2289" s="10" t="s">
        <v>11</v>
      </c>
    </row>
    <row r="2290" s="2" customFormat="1" ht="12" spans="1:6">
      <c r="A2290" s="7">
        <v>2287</v>
      </c>
      <c r="B2290" s="8" t="s">
        <v>3781</v>
      </c>
      <c r="C2290" s="8" t="s">
        <v>3872</v>
      </c>
      <c r="D2290" s="9">
        <v>300</v>
      </c>
      <c r="E2290" s="8" t="s">
        <v>3867</v>
      </c>
      <c r="F2290" s="10" t="s">
        <v>11</v>
      </c>
    </row>
    <row r="2291" s="2" customFormat="1" ht="12" spans="1:6">
      <c r="A2291" s="7">
        <v>2288</v>
      </c>
      <c r="B2291" s="8" t="s">
        <v>3781</v>
      </c>
      <c r="C2291" s="8" t="s">
        <v>3873</v>
      </c>
      <c r="D2291" s="9">
        <v>300</v>
      </c>
      <c r="E2291" s="8" t="s">
        <v>3867</v>
      </c>
      <c r="F2291" s="10" t="s">
        <v>11</v>
      </c>
    </row>
    <row r="2292" s="2" customFormat="1" ht="12" spans="1:6">
      <c r="A2292" s="7">
        <v>2289</v>
      </c>
      <c r="B2292" s="8" t="s">
        <v>3781</v>
      </c>
      <c r="C2292" s="8" t="s">
        <v>3874</v>
      </c>
      <c r="D2292" s="9">
        <v>300</v>
      </c>
      <c r="E2292" s="8" t="s">
        <v>3875</v>
      </c>
      <c r="F2292" s="10" t="s">
        <v>11</v>
      </c>
    </row>
    <row r="2293" s="2" customFormat="1" ht="12" spans="1:6">
      <c r="A2293" s="7">
        <v>2290</v>
      </c>
      <c r="B2293" s="8" t="s">
        <v>3781</v>
      </c>
      <c r="C2293" s="8" t="s">
        <v>3876</v>
      </c>
      <c r="D2293" s="9">
        <v>300</v>
      </c>
      <c r="E2293" s="8" t="s">
        <v>3877</v>
      </c>
      <c r="F2293" s="10" t="s">
        <v>11</v>
      </c>
    </row>
    <row r="2294" s="2" customFormat="1" ht="12" spans="1:6">
      <c r="A2294" s="7">
        <v>2291</v>
      </c>
      <c r="B2294" s="8" t="s">
        <v>3781</v>
      </c>
      <c r="C2294" s="8" t="s">
        <v>3878</v>
      </c>
      <c r="D2294" s="9">
        <v>300</v>
      </c>
      <c r="E2294" s="8" t="s">
        <v>3877</v>
      </c>
      <c r="F2294" s="10" t="s">
        <v>11</v>
      </c>
    </row>
    <row r="2295" s="2" customFormat="1" ht="12" spans="1:6">
      <c r="A2295" s="7">
        <v>2292</v>
      </c>
      <c r="B2295" s="8" t="s">
        <v>3781</v>
      </c>
      <c r="C2295" s="8" t="s">
        <v>3879</v>
      </c>
      <c r="D2295" s="9">
        <v>300</v>
      </c>
      <c r="E2295" s="8" t="s">
        <v>3880</v>
      </c>
      <c r="F2295" s="10" t="s">
        <v>11</v>
      </c>
    </row>
    <row r="2296" s="2" customFormat="1" ht="12" spans="1:6">
      <c r="A2296" s="7">
        <v>2293</v>
      </c>
      <c r="B2296" s="8" t="s">
        <v>3781</v>
      </c>
      <c r="C2296" s="8" t="s">
        <v>3881</v>
      </c>
      <c r="D2296" s="9">
        <v>300</v>
      </c>
      <c r="E2296" s="8" t="s">
        <v>3882</v>
      </c>
      <c r="F2296" s="10" t="s">
        <v>11</v>
      </c>
    </row>
    <row r="2297" s="2" customFormat="1" ht="12" spans="1:6">
      <c r="A2297" s="7">
        <v>2294</v>
      </c>
      <c r="B2297" s="8" t="s">
        <v>3781</v>
      </c>
      <c r="C2297" s="8" t="s">
        <v>3883</v>
      </c>
      <c r="D2297" s="9">
        <v>300</v>
      </c>
      <c r="E2297" s="8" t="s">
        <v>3884</v>
      </c>
      <c r="F2297" s="10" t="s">
        <v>11</v>
      </c>
    </row>
    <row r="2298" s="2" customFormat="1" ht="12" spans="1:6">
      <c r="A2298" s="7">
        <v>2295</v>
      </c>
      <c r="B2298" s="8" t="s">
        <v>3781</v>
      </c>
      <c r="C2298" s="8" t="s">
        <v>3885</v>
      </c>
      <c r="D2298" s="9">
        <v>300</v>
      </c>
      <c r="E2298" s="8" t="s">
        <v>3886</v>
      </c>
      <c r="F2298" s="10" t="s">
        <v>11</v>
      </c>
    </row>
    <row r="2299" s="2" customFormat="1" ht="12" spans="1:6">
      <c r="A2299" s="7">
        <v>2296</v>
      </c>
      <c r="B2299" s="8" t="s">
        <v>3781</v>
      </c>
      <c r="C2299" s="8" t="s">
        <v>3887</v>
      </c>
      <c r="D2299" s="9">
        <v>300</v>
      </c>
      <c r="E2299" s="8" t="s">
        <v>3888</v>
      </c>
      <c r="F2299" s="10" t="s">
        <v>11</v>
      </c>
    </row>
    <row r="2300" s="2" customFormat="1" ht="12" spans="1:6">
      <c r="A2300" s="7">
        <v>2297</v>
      </c>
      <c r="B2300" s="8" t="s">
        <v>3781</v>
      </c>
      <c r="C2300" s="8" t="s">
        <v>3889</v>
      </c>
      <c r="D2300" s="9">
        <v>300</v>
      </c>
      <c r="E2300" s="8" t="s">
        <v>3890</v>
      </c>
      <c r="F2300" s="10" t="s">
        <v>11</v>
      </c>
    </row>
    <row r="2301" s="2" customFormat="1" ht="12" spans="1:6">
      <c r="A2301" s="7">
        <v>2298</v>
      </c>
      <c r="B2301" s="8" t="s">
        <v>3781</v>
      </c>
      <c r="C2301" s="8" t="s">
        <v>3891</v>
      </c>
      <c r="D2301" s="9">
        <v>300</v>
      </c>
      <c r="E2301" s="8" t="s">
        <v>3892</v>
      </c>
      <c r="F2301" s="10" t="s">
        <v>11</v>
      </c>
    </row>
    <row r="2302" s="2" customFormat="1" ht="12" spans="1:6">
      <c r="A2302" s="7">
        <v>2299</v>
      </c>
      <c r="B2302" s="8" t="s">
        <v>3781</v>
      </c>
      <c r="C2302" s="8" t="s">
        <v>3893</v>
      </c>
      <c r="D2302" s="9">
        <v>300</v>
      </c>
      <c r="E2302" s="8" t="s">
        <v>3894</v>
      </c>
      <c r="F2302" s="10" t="s">
        <v>11</v>
      </c>
    </row>
    <row r="2303" s="2" customFormat="1" ht="12" spans="1:6">
      <c r="A2303" s="7">
        <v>2300</v>
      </c>
      <c r="B2303" s="8" t="s">
        <v>3781</v>
      </c>
      <c r="C2303" s="8" t="s">
        <v>3895</v>
      </c>
      <c r="D2303" s="9">
        <v>300</v>
      </c>
      <c r="E2303" s="8" t="s">
        <v>3894</v>
      </c>
      <c r="F2303" s="10" t="s">
        <v>11</v>
      </c>
    </row>
    <row r="2304" s="2" customFormat="1" ht="12" spans="1:6">
      <c r="A2304" s="7">
        <v>2301</v>
      </c>
      <c r="B2304" s="8" t="s">
        <v>3781</v>
      </c>
      <c r="C2304" s="8" t="s">
        <v>3896</v>
      </c>
      <c r="D2304" s="9">
        <v>300</v>
      </c>
      <c r="E2304" s="8" t="s">
        <v>3894</v>
      </c>
      <c r="F2304" s="10" t="s">
        <v>11</v>
      </c>
    </row>
    <row r="2305" s="2" customFormat="1" ht="12" spans="1:6">
      <c r="A2305" s="7">
        <v>2302</v>
      </c>
      <c r="B2305" s="8" t="s">
        <v>3781</v>
      </c>
      <c r="C2305" s="8" t="s">
        <v>3897</v>
      </c>
      <c r="D2305" s="9">
        <v>300</v>
      </c>
      <c r="E2305" s="8" t="s">
        <v>3898</v>
      </c>
      <c r="F2305" s="10" t="s">
        <v>11</v>
      </c>
    </row>
    <row r="2306" s="2" customFormat="1" ht="12" spans="1:6">
      <c r="A2306" s="7">
        <v>2303</v>
      </c>
      <c r="B2306" s="8" t="s">
        <v>3781</v>
      </c>
      <c r="C2306" s="8" t="s">
        <v>3899</v>
      </c>
      <c r="D2306" s="9">
        <v>300</v>
      </c>
      <c r="E2306" s="8" t="s">
        <v>3900</v>
      </c>
      <c r="F2306" s="10" t="s">
        <v>11</v>
      </c>
    </row>
    <row r="2307" s="2" customFormat="1" ht="12" spans="1:6">
      <c r="A2307" s="7">
        <v>2304</v>
      </c>
      <c r="B2307" s="8" t="s">
        <v>3781</v>
      </c>
      <c r="C2307" s="8" t="s">
        <v>3901</v>
      </c>
      <c r="D2307" s="9">
        <v>300</v>
      </c>
      <c r="E2307" s="8" t="s">
        <v>3902</v>
      </c>
      <c r="F2307" s="10" t="s">
        <v>11</v>
      </c>
    </row>
    <row r="2308" s="2" customFormat="1" ht="12" spans="1:6">
      <c r="A2308" s="7">
        <v>2305</v>
      </c>
      <c r="B2308" s="8" t="s">
        <v>3781</v>
      </c>
      <c r="C2308" s="8" t="s">
        <v>3903</v>
      </c>
      <c r="D2308" s="9">
        <v>300</v>
      </c>
      <c r="E2308" s="8" t="s">
        <v>3904</v>
      </c>
      <c r="F2308" s="10" t="s">
        <v>11</v>
      </c>
    </row>
    <row r="2309" s="2" customFormat="1" ht="12" spans="1:6">
      <c r="A2309" s="7">
        <v>2306</v>
      </c>
      <c r="B2309" s="8" t="s">
        <v>3781</v>
      </c>
      <c r="C2309" s="8" t="s">
        <v>3827</v>
      </c>
      <c r="D2309" s="9">
        <v>300</v>
      </c>
      <c r="E2309" s="8" t="s">
        <v>3905</v>
      </c>
      <c r="F2309" s="10" t="s">
        <v>11</v>
      </c>
    </row>
    <row r="2310" s="2" customFormat="1" ht="12" spans="1:6">
      <c r="A2310" s="7">
        <v>2307</v>
      </c>
      <c r="B2310" s="8" t="s">
        <v>3781</v>
      </c>
      <c r="C2310" s="8" t="s">
        <v>3392</v>
      </c>
      <c r="D2310" s="9">
        <v>300</v>
      </c>
      <c r="E2310" s="8" t="s">
        <v>3906</v>
      </c>
      <c r="F2310" s="10" t="s">
        <v>11</v>
      </c>
    </row>
    <row r="2311" s="2" customFormat="1" ht="12" spans="1:6">
      <c r="A2311" s="7">
        <v>2308</v>
      </c>
      <c r="B2311" s="8" t="s">
        <v>3781</v>
      </c>
      <c r="C2311" s="8" t="s">
        <v>3907</v>
      </c>
      <c r="D2311" s="9">
        <v>300</v>
      </c>
      <c r="E2311" s="8" t="s">
        <v>3906</v>
      </c>
      <c r="F2311" s="10" t="s">
        <v>11</v>
      </c>
    </row>
    <row r="2312" s="2" customFormat="1" ht="12" spans="1:6">
      <c r="A2312" s="7">
        <v>2309</v>
      </c>
      <c r="B2312" s="8" t="s">
        <v>3908</v>
      </c>
      <c r="C2312" s="8" t="s">
        <v>3909</v>
      </c>
      <c r="D2312" s="9">
        <v>300</v>
      </c>
      <c r="E2312" s="8" t="s">
        <v>3910</v>
      </c>
      <c r="F2312" s="10" t="s">
        <v>11</v>
      </c>
    </row>
    <row r="2313" s="2" customFormat="1" ht="12" spans="1:6">
      <c r="A2313" s="7">
        <v>2310</v>
      </c>
      <c r="B2313" s="8" t="s">
        <v>3908</v>
      </c>
      <c r="C2313" s="8" t="s">
        <v>3911</v>
      </c>
      <c r="D2313" s="9">
        <v>300</v>
      </c>
      <c r="E2313" s="8" t="s">
        <v>3912</v>
      </c>
      <c r="F2313" s="10" t="s">
        <v>11</v>
      </c>
    </row>
    <row r="2314" s="2" customFormat="1" ht="12" spans="1:6">
      <c r="A2314" s="7">
        <v>2311</v>
      </c>
      <c r="B2314" s="8" t="s">
        <v>3908</v>
      </c>
      <c r="C2314" s="8" t="s">
        <v>3913</v>
      </c>
      <c r="D2314" s="9">
        <v>300</v>
      </c>
      <c r="E2314" s="8" t="s">
        <v>3914</v>
      </c>
      <c r="F2314" s="10" t="s">
        <v>11</v>
      </c>
    </row>
    <row r="2315" s="2" customFormat="1" ht="12" spans="1:6">
      <c r="A2315" s="7">
        <v>2312</v>
      </c>
      <c r="B2315" s="8" t="s">
        <v>3908</v>
      </c>
      <c r="C2315" s="8" t="s">
        <v>3915</v>
      </c>
      <c r="D2315" s="9">
        <v>300</v>
      </c>
      <c r="E2315" s="8" t="s">
        <v>3916</v>
      </c>
      <c r="F2315" s="10" t="s">
        <v>11</v>
      </c>
    </row>
    <row r="2316" s="2" customFormat="1" ht="12" spans="1:6">
      <c r="A2316" s="7">
        <v>2313</v>
      </c>
      <c r="B2316" s="8" t="s">
        <v>3908</v>
      </c>
      <c r="C2316" s="8" t="s">
        <v>3917</v>
      </c>
      <c r="D2316" s="9">
        <v>300</v>
      </c>
      <c r="E2316" s="8" t="s">
        <v>3918</v>
      </c>
      <c r="F2316" s="10" t="s">
        <v>11</v>
      </c>
    </row>
    <row r="2317" s="2" customFormat="1" ht="12" spans="1:6">
      <c r="A2317" s="7">
        <v>2314</v>
      </c>
      <c r="B2317" s="8" t="s">
        <v>3908</v>
      </c>
      <c r="C2317" s="8" t="s">
        <v>3919</v>
      </c>
      <c r="D2317" s="9">
        <v>300</v>
      </c>
      <c r="E2317" s="8" t="s">
        <v>3920</v>
      </c>
      <c r="F2317" s="10" t="s">
        <v>11</v>
      </c>
    </row>
    <row r="2318" s="2" customFormat="1" ht="12" spans="1:6">
      <c r="A2318" s="7">
        <v>2315</v>
      </c>
      <c r="B2318" s="8" t="s">
        <v>3908</v>
      </c>
      <c r="C2318" s="8" t="s">
        <v>2927</v>
      </c>
      <c r="D2318" s="9">
        <v>300</v>
      </c>
      <c r="E2318" s="8" t="s">
        <v>3921</v>
      </c>
      <c r="F2318" s="10" t="s">
        <v>11</v>
      </c>
    </row>
    <row r="2319" s="2" customFormat="1" ht="12" spans="1:6">
      <c r="A2319" s="7">
        <v>2316</v>
      </c>
      <c r="B2319" s="8" t="s">
        <v>3908</v>
      </c>
      <c r="C2319" s="8" t="s">
        <v>3922</v>
      </c>
      <c r="D2319" s="9">
        <v>300</v>
      </c>
      <c r="E2319" s="8" t="s">
        <v>3923</v>
      </c>
      <c r="F2319" s="10" t="s">
        <v>11</v>
      </c>
    </row>
    <row r="2320" s="2" customFormat="1" ht="12" spans="1:6">
      <c r="A2320" s="7">
        <v>2317</v>
      </c>
      <c r="B2320" s="8" t="s">
        <v>3908</v>
      </c>
      <c r="C2320" s="8" t="s">
        <v>3924</v>
      </c>
      <c r="D2320" s="9">
        <v>300</v>
      </c>
      <c r="E2320" s="8" t="s">
        <v>3923</v>
      </c>
      <c r="F2320" s="10" t="s">
        <v>11</v>
      </c>
    </row>
    <row r="2321" s="2" customFormat="1" ht="12" spans="1:6">
      <c r="A2321" s="7">
        <v>2318</v>
      </c>
      <c r="B2321" s="8" t="s">
        <v>3908</v>
      </c>
      <c r="C2321" s="8" t="s">
        <v>3925</v>
      </c>
      <c r="D2321" s="9">
        <v>300</v>
      </c>
      <c r="E2321" s="8" t="s">
        <v>3926</v>
      </c>
      <c r="F2321" s="10" t="s">
        <v>11</v>
      </c>
    </row>
    <row r="2322" s="2" customFormat="1" ht="12" spans="1:6">
      <c r="A2322" s="7">
        <v>2319</v>
      </c>
      <c r="B2322" s="8" t="s">
        <v>3908</v>
      </c>
      <c r="C2322" s="8" t="s">
        <v>3927</v>
      </c>
      <c r="D2322" s="9">
        <v>300</v>
      </c>
      <c r="E2322" s="8" t="s">
        <v>3928</v>
      </c>
      <c r="F2322" s="10" t="s">
        <v>11</v>
      </c>
    </row>
    <row r="2323" s="2" customFormat="1" ht="12" spans="1:6">
      <c r="A2323" s="7">
        <v>2320</v>
      </c>
      <c r="B2323" s="8" t="s">
        <v>3908</v>
      </c>
      <c r="C2323" s="8" t="s">
        <v>3929</v>
      </c>
      <c r="D2323" s="9">
        <v>300</v>
      </c>
      <c r="E2323" s="8" t="s">
        <v>3930</v>
      </c>
      <c r="F2323" s="10" t="s">
        <v>11</v>
      </c>
    </row>
    <row r="2324" s="2" customFormat="1" ht="12" spans="1:6">
      <c r="A2324" s="7">
        <v>2321</v>
      </c>
      <c r="B2324" s="8" t="s">
        <v>3908</v>
      </c>
      <c r="C2324" s="8" t="s">
        <v>3931</v>
      </c>
      <c r="D2324" s="9">
        <v>300</v>
      </c>
      <c r="E2324" s="8" t="s">
        <v>3932</v>
      </c>
      <c r="F2324" s="10" t="s">
        <v>11</v>
      </c>
    </row>
    <row r="2325" s="2" customFormat="1" ht="12" spans="1:6">
      <c r="A2325" s="7">
        <v>2322</v>
      </c>
      <c r="B2325" s="8" t="s">
        <v>3908</v>
      </c>
      <c r="C2325" s="8" t="s">
        <v>3933</v>
      </c>
      <c r="D2325" s="9">
        <v>300</v>
      </c>
      <c r="E2325" s="8" t="s">
        <v>3934</v>
      </c>
      <c r="F2325" s="10" t="s">
        <v>11</v>
      </c>
    </row>
    <row r="2326" s="2" customFormat="1" ht="12" spans="1:6">
      <c r="A2326" s="7">
        <v>2323</v>
      </c>
      <c r="B2326" s="8" t="s">
        <v>3908</v>
      </c>
      <c r="C2326" s="8" t="s">
        <v>3935</v>
      </c>
      <c r="D2326" s="9">
        <v>300</v>
      </c>
      <c r="E2326" s="8" t="s">
        <v>3936</v>
      </c>
      <c r="F2326" s="10" t="s">
        <v>11</v>
      </c>
    </row>
    <row r="2327" s="2" customFormat="1" ht="12" spans="1:6">
      <c r="A2327" s="7">
        <v>2324</v>
      </c>
      <c r="B2327" s="8" t="s">
        <v>3908</v>
      </c>
      <c r="C2327" s="8" t="s">
        <v>3937</v>
      </c>
      <c r="D2327" s="9">
        <v>300</v>
      </c>
      <c r="E2327" s="8" t="s">
        <v>3938</v>
      </c>
      <c r="F2327" s="10" t="s">
        <v>11</v>
      </c>
    </row>
    <row r="2328" s="2" customFormat="1" ht="12" spans="1:6">
      <c r="A2328" s="7">
        <v>2325</v>
      </c>
      <c r="B2328" s="8" t="s">
        <v>3908</v>
      </c>
      <c r="C2328" s="8" t="s">
        <v>3939</v>
      </c>
      <c r="D2328" s="9">
        <v>300</v>
      </c>
      <c r="E2328" s="8" t="s">
        <v>3938</v>
      </c>
      <c r="F2328" s="10" t="s">
        <v>11</v>
      </c>
    </row>
    <row r="2329" s="2" customFormat="1" ht="12" spans="1:6">
      <c r="A2329" s="7">
        <v>2326</v>
      </c>
      <c r="B2329" s="8" t="s">
        <v>3908</v>
      </c>
      <c r="C2329" s="8" t="s">
        <v>3940</v>
      </c>
      <c r="D2329" s="9">
        <v>300</v>
      </c>
      <c r="E2329" s="8" t="s">
        <v>3941</v>
      </c>
      <c r="F2329" s="10" t="s">
        <v>11</v>
      </c>
    </row>
    <row r="2330" s="2" customFormat="1" ht="12" spans="1:6">
      <c r="A2330" s="7">
        <v>2327</v>
      </c>
      <c r="B2330" s="8" t="s">
        <v>3908</v>
      </c>
      <c r="C2330" s="8" t="s">
        <v>3942</v>
      </c>
      <c r="D2330" s="9">
        <v>300</v>
      </c>
      <c r="E2330" s="8" t="s">
        <v>3943</v>
      </c>
      <c r="F2330" s="10" t="s">
        <v>11</v>
      </c>
    </row>
    <row r="2331" s="2" customFormat="1" ht="12" spans="1:6">
      <c r="A2331" s="7">
        <v>2328</v>
      </c>
      <c r="B2331" s="8" t="s">
        <v>3908</v>
      </c>
      <c r="C2331" s="8" t="s">
        <v>559</v>
      </c>
      <c r="D2331" s="9">
        <v>300</v>
      </c>
      <c r="E2331" s="8" t="s">
        <v>3944</v>
      </c>
      <c r="F2331" s="10" t="s">
        <v>11</v>
      </c>
    </row>
    <row r="2332" s="2" customFormat="1" ht="12" spans="1:6">
      <c r="A2332" s="7">
        <v>2329</v>
      </c>
      <c r="B2332" s="8" t="s">
        <v>3908</v>
      </c>
      <c r="C2332" s="8" t="s">
        <v>3945</v>
      </c>
      <c r="D2332" s="9">
        <v>300</v>
      </c>
      <c r="E2332" s="8" t="s">
        <v>3946</v>
      </c>
      <c r="F2332" s="10" t="s">
        <v>11</v>
      </c>
    </row>
    <row r="2333" s="2" customFormat="1" ht="12" spans="1:6">
      <c r="A2333" s="7">
        <v>2330</v>
      </c>
      <c r="B2333" s="8" t="s">
        <v>3908</v>
      </c>
      <c r="C2333" s="8" t="s">
        <v>3947</v>
      </c>
      <c r="D2333" s="9">
        <v>300</v>
      </c>
      <c r="E2333" s="8" t="s">
        <v>3948</v>
      </c>
      <c r="F2333" s="10" t="s">
        <v>11</v>
      </c>
    </row>
    <row r="2334" s="2" customFormat="1" ht="12" spans="1:6">
      <c r="A2334" s="7">
        <v>2331</v>
      </c>
      <c r="B2334" s="8" t="s">
        <v>3908</v>
      </c>
      <c r="C2334" s="8" t="s">
        <v>3949</v>
      </c>
      <c r="D2334" s="9">
        <v>300</v>
      </c>
      <c r="E2334" s="8" t="s">
        <v>3950</v>
      </c>
      <c r="F2334" s="10" t="s">
        <v>11</v>
      </c>
    </row>
    <row r="2335" s="2" customFormat="1" ht="12" spans="1:6">
      <c r="A2335" s="7">
        <v>2332</v>
      </c>
      <c r="B2335" s="8" t="s">
        <v>3908</v>
      </c>
      <c r="C2335" s="8" t="s">
        <v>3951</v>
      </c>
      <c r="D2335" s="9">
        <v>300</v>
      </c>
      <c r="E2335" s="8" t="s">
        <v>3952</v>
      </c>
      <c r="F2335" s="10" t="s">
        <v>11</v>
      </c>
    </row>
    <row r="2336" s="2" customFormat="1" ht="12" spans="1:6">
      <c r="A2336" s="7">
        <v>2333</v>
      </c>
      <c r="B2336" s="8" t="s">
        <v>3908</v>
      </c>
      <c r="C2336" s="8" t="s">
        <v>3953</v>
      </c>
      <c r="D2336" s="9">
        <v>300</v>
      </c>
      <c r="E2336" s="8" t="s">
        <v>3954</v>
      </c>
      <c r="F2336" s="10" t="s">
        <v>11</v>
      </c>
    </row>
    <row r="2337" s="2" customFormat="1" ht="12" spans="1:6">
      <c r="A2337" s="7">
        <v>2334</v>
      </c>
      <c r="B2337" s="8" t="s">
        <v>3908</v>
      </c>
      <c r="C2337" s="8" t="s">
        <v>3955</v>
      </c>
      <c r="D2337" s="9">
        <v>300</v>
      </c>
      <c r="E2337" s="8" t="s">
        <v>3956</v>
      </c>
      <c r="F2337" s="10" t="s">
        <v>11</v>
      </c>
    </row>
    <row r="2338" s="2" customFormat="1" ht="12" spans="1:6">
      <c r="A2338" s="7">
        <v>2335</v>
      </c>
      <c r="B2338" s="8" t="s">
        <v>3908</v>
      </c>
      <c r="C2338" s="8" t="s">
        <v>3957</v>
      </c>
      <c r="D2338" s="9">
        <v>300</v>
      </c>
      <c r="E2338" s="8" t="s">
        <v>3958</v>
      </c>
      <c r="F2338" s="10" t="s">
        <v>11</v>
      </c>
    </row>
    <row r="2339" s="2" customFormat="1" ht="12" spans="1:6">
      <c r="A2339" s="7">
        <v>2336</v>
      </c>
      <c r="B2339" s="8" t="s">
        <v>3908</v>
      </c>
      <c r="C2339" s="8" t="s">
        <v>3959</v>
      </c>
      <c r="D2339" s="9">
        <v>300</v>
      </c>
      <c r="E2339" s="8" t="s">
        <v>3960</v>
      </c>
      <c r="F2339" s="10" t="s">
        <v>11</v>
      </c>
    </row>
    <row r="2340" s="2" customFormat="1" ht="12" spans="1:6">
      <c r="A2340" s="7">
        <v>2337</v>
      </c>
      <c r="B2340" s="8" t="s">
        <v>3908</v>
      </c>
      <c r="C2340" s="8" t="s">
        <v>3961</v>
      </c>
      <c r="D2340" s="9">
        <v>300</v>
      </c>
      <c r="E2340" s="8" t="s">
        <v>3962</v>
      </c>
      <c r="F2340" s="10" t="s">
        <v>11</v>
      </c>
    </row>
    <row r="2341" s="2" customFormat="1" ht="12" spans="1:6">
      <c r="A2341" s="7">
        <v>2338</v>
      </c>
      <c r="B2341" s="8" t="s">
        <v>3908</v>
      </c>
      <c r="C2341" s="8" t="s">
        <v>3963</v>
      </c>
      <c r="D2341" s="9">
        <v>300</v>
      </c>
      <c r="E2341" s="8" t="s">
        <v>3964</v>
      </c>
      <c r="F2341" s="10" t="s">
        <v>11</v>
      </c>
    </row>
    <row r="2342" s="2" customFormat="1" ht="12" spans="1:6">
      <c r="A2342" s="7">
        <v>2339</v>
      </c>
      <c r="B2342" s="8" t="s">
        <v>3908</v>
      </c>
      <c r="C2342" s="8" t="s">
        <v>3965</v>
      </c>
      <c r="D2342" s="9">
        <v>300</v>
      </c>
      <c r="E2342" s="8" t="s">
        <v>3966</v>
      </c>
      <c r="F2342" s="10" t="s">
        <v>11</v>
      </c>
    </row>
    <row r="2343" s="2" customFormat="1" ht="12" spans="1:6">
      <c r="A2343" s="7">
        <v>2340</v>
      </c>
      <c r="B2343" s="8" t="s">
        <v>3908</v>
      </c>
      <c r="C2343" s="8" t="s">
        <v>3967</v>
      </c>
      <c r="D2343" s="9">
        <v>300</v>
      </c>
      <c r="E2343" s="8" t="s">
        <v>3968</v>
      </c>
      <c r="F2343" s="10" t="s">
        <v>11</v>
      </c>
    </row>
    <row r="2344" s="2" customFormat="1" ht="12" spans="1:6">
      <c r="A2344" s="7">
        <v>2341</v>
      </c>
      <c r="B2344" s="8" t="s">
        <v>3908</v>
      </c>
      <c r="C2344" s="8" t="s">
        <v>3969</v>
      </c>
      <c r="D2344" s="9">
        <v>300</v>
      </c>
      <c r="E2344" s="8" t="s">
        <v>3970</v>
      </c>
      <c r="F2344" s="10" t="s">
        <v>11</v>
      </c>
    </row>
    <row r="2345" s="2" customFormat="1" ht="12" spans="1:6">
      <c r="A2345" s="7">
        <v>2342</v>
      </c>
      <c r="B2345" s="8" t="s">
        <v>3908</v>
      </c>
      <c r="C2345" s="8" t="s">
        <v>3971</v>
      </c>
      <c r="D2345" s="9">
        <v>300</v>
      </c>
      <c r="E2345" s="8" t="s">
        <v>3972</v>
      </c>
      <c r="F2345" s="10" t="s">
        <v>11</v>
      </c>
    </row>
    <row r="2346" s="2" customFormat="1" ht="12" spans="1:6">
      <c r="A2346" s="7">
        <v>2343</v>
      </c>
      <c r="B2346" s="8" t="s">
        <v>3908</v>
      </c>
      <c r="C2346" s="8" t="s">
        <v>3973</v>
      </c>
      <c r="D2346" s="9">
        <v>300</v>
      </c>
      <c r="E2346" s="8" t="s">
        <v>3974</v>
      </c>
      <c r="F2346" s="10" t="s">
        <v>11</v>
      </c>
    </row>
    <row r="2347" s="2" customFormat="1" ht="12" spans="1:6">
      <c r="A2347" s="7">
        <v>2344</v>
      </c>
      <c r="B2347" s="8" t="s">
        <v>3908</v>
      </c>
      <c r="C2347" s="8" t="s">
        <v>3975</v>
      </c>
      <c r="D2347" s="9">
        <v>300</v>
      </c>
      <c r="E2347" s="8" t="s">
        <v>3974</v>
      </c>
      <c r="F2347" s="10" t="s">
        <v>11</v>
      </c>
    </row>
    <row r="2348" s="2" customFormat="1" ht="12" spans="1:6">
      <c r="A2348" s="7">
        <v>2345</v>
      </c>
      <c r="B2348" s="8" t="s">
        <v>3908</v>
      </c>
      <c r="C2348" s="8" t="s">
        <v>3976</v>
      </c>
      <c r="D2348" s="9">
        <v>300</v>
      </c>
      <c r="E2348" s="8" t="s">
        <v>3977</v>
      </c>
      <c r="F2348" s="10" t="s">
        <v>11</v>
      </c>
    </row>
    <row r="2349" s="2" customFormat="1" ht="12" spans="1:6">
      <c r="A2349" s="7">
        <v>2346</v>
      </c>
      <c r="B2349" s="8" t="s">
        <v>3908</v>
      </c>
      <c r="C2349" s="8" t="s">
        <v>3978</v>
      </c>
      <c r="D2349" s="9">
        <v>300</v>
      </c>
      <c r="E2349" s="8" t="s">
        <v>3977</v>
      </c>
      <c r="F2349" s="10" t="s">
        <v>11</v>
      </c>
    </row>
    <row r="2350" s="2" customFormat="1" ht="12" spans="1:6">
      <c r="A2350" s="7">
        <v>2347</v>
      </c>
      <c r="B2350" s="8" t="s">
        <v>3908</v>
      </c>
      <c r="C2350" s="8" t="s">
        <v>3979</v>
      </c>
      <c r="D2350" s="9">
        <v>300</v>
      </c>
      <c r="E2350" s="8" t="s">
        <v>3980</v>
      </c>
      <c r="F2350" s="10" t="s">
        <v>11</v>
      </c>
    </row>
    <row r="2351" s="2" customFormat="1" ht="12" spans="1:6">
      <c r="A2351" s="7">
        <v>2348</v>
      </c>
      <c r="B2351" s="8" t="s">
        <v>3908</v>
      </c>
      <c r="C2351" s="8" t="s">
        <v>3981</v>
      </c>
      <c r="D2351" s="9">
        <v>300</v>
      </c>
      <c r="E2351" s="8" t="s">
        <v>3982</v>
      </c>
      <c r="F2351" s="10" t="s">
        <v>11</v>
      </c>
    </row>
    <row r="2352" s="2" customFormat="1" ht="12" spans="1:6">
      <c r="A2352" s="7">
        <v>2349</v>
      </c>
      <c r="B2352" s="8" t="s">
        <v>3908</v>
      </c>
      <c r="C2352" s="8" t="s">
        <v>3983</v>
      </c>
      <c r="D2352" s="9">
        <v>300</v>
      </c>
      <c r="E2352" s="8" t="s">
        <v>3984</v>
      </c>
      <c r="F2352" s="10" t="s">
        <v>11</v>
      </c>
    </row>
    <row r="2353" s="2" customFormat="1" ht="12" spans="1:6">
      <c r="A2353" s="7">
        <v>2350</v>
      </c>
      <c r="B2353" s="8" t="s">
        <v>3908</v>
      </c>
      <c r="C2353" s="8" t="s">
        <v>3913</v>
      </c>
      <c r="D2353" s="9">
        <v>300</v>
      </c>
      <c r="E2353" s="8" t="s">
        <v>3985</v>
      </c>
      <c r="F2353" s="10" t="s">
        <v>11</v>
      </c>
    </row>
    <row r="2354" s="2" customFormat="1" ht="12" spans="1:6">
      <c r="A2354" s="7">
        <v>2351</v>
      </c>
      <c r="B2354" s="8" t="s">
        <v>3986</v>
      </c>
      <c r="C2354" s="8" t="s">
        <v>3987</v>
      </c>
      <c r="D2354" s="9">
        <v>300</v>
      </c>
      <c r="E2354" s="8" t="s">
        <v>3988</v>
      </c>
      <c r="F2354" s="10" t="s">
        <v>11</v>
      </c>
    </row>
    <row r="2355" s="2" customFormat="1" ht="12" spans="1:6">
      <c r="A2355" s="7">
        <v>2352</v>
      </c>
      <c r="B2355" s="8" t="s">
        <v>3986</v>
      </c>
      <c r="C2355" s="8" t="s">
        <v>3989</v>
      </c>
      <c r="D2355" s="9">
        <v>300</v>
      </c>
      <c r="E2355" s="8" t="s">
        <v>3988</v>
      </c>
      <c r="F2355" s="10" t="s">
        <v>11</v>
      </c>
    </row>
    <row r="2356" s="2" customFormat="1" ht="12" spans="1:6">
      <c r="A2356" s="7">
        <v>2353</v>
      </c>
      <c r="B2356" s="8" t="s">
        <v>3986</v>
      </c>
      <c r="C2356" s="8" t="s">
        <v>3990</v>
      </c>
      <c r="D2356" s="9">
        <v>300</v>
      </c>
      <c r="E2356" s="8" t="s">
        <v>3991</v>
      </c>
      <c r="F2356" s="10" t="s">
        <v>11</v>
      </c>
    </row>
    <row r="2357" s="2" customFormat="1" ht="12" spans="1:6">
      <c r="A2357" s="7">
        <v>2354</v>
      </c>
      <c r="B2357" s="8" t="s">
        <v>3986</v>
      </c>
      <c r="C2357" s="8" t="s">
        <v>3992</v>
      </c>
      <c r="D2357" s="9">
        <v>300</v>
      </c>
      <c r="E2357" s="8" t="s">
        <v>3991</v>
      </c>
      <c r="F2357" s="10" t="s">
        <v>11</v>
      </c>
    </row>
    <row r="2358" s="2" customFormat="1" ht="12" spans="1:6">
      <c r="A2358" s="7">
        <v>2355</v>
      </c>
      <c r="B2358" s="8" t="s">
        <v>3986</v>
      </c>
      <c r="C2358" s="8" t="s">
        <v>3993</v>
      </c>
      <c r="D2358" s="9">
        <v>300</v>
      </c>
      <c r="E2358" s="8" t="s">
        <v>3994</v>
      </c>
      <c r="F2358" s="10" t="s">
        <v>11</v>
      </c>
    </row>
    <row r="2359" s="2" customFormat="1" ht="12" spans="1:6">
      <c r="A2359" s="7">
        <v>2356</v>
      </c>
      <c r="B2359" s="8" t="s">
        <v>3986</v>
      </c>
      <c r="C2359" s="8" t="s">
        <v>217</v>
      </c>
      <c r="D2359" s="9">
        <v>300</v>
      </c>
      <c r="E2359" s="8" t="s">
        <v>3994</v>
      </c>
      <c r="F2359" s="10" t="s">
        <v>11</v>
      </c>
    </row>
    <row r="2360" s="2" customFormat="1" ht="12" spans="1:6">
      <c r="A2360" s="7">
        <v>2357</v>
      </c>
      <c r="B2360" s="8" t="s">
        <v>3986</v>
      </c>
      <c r="C2360" s="8" t="s">
        <v>3995</v>
      </c>
      <c r="D2360" s="9">
        <v>300</v>
      </c>
      <c r="E2360" s="8" t="s">
        <v>3996</v>
      </c>
      <c r="F2360" s="10" t="s">
        <v>11</v>
      </c>
    </row>
    <row r="2361" s="2" customFormat="1" ht="12" spans="1:6">
      <c r="A2361" s="7">
        <v>2358</v>
      </c>
      <c r="B2361" s="8" t="s">
        <v>3986</v>
      </c>
      <c r="C2361" s="8" t="s">
        <v>3997</v>
      </c>
      <c r="D2361" s="9">
        <v>300</v>
      </c>
      <c r="E2361" s="8" t="s">
        <v>3998</v>
      </c>
      <c r="F2361" s="10" t="s">
        <v>11</v>
      </c>
    </row>
    <row r="2362" s="2" customFormat="1" ht="12" spans="1:6">
      <c r="A2362" s="7">
        <v>2359</v>
      </c>
      <c r="B2362" s="8" t="s">
        <v>3986</v>
      </c>
      <c r="C2362" s="8" t="s">
        <v>3999</v>
      </c>
      <c r="D2362" s="9">
        <v>300</v>
      </c>
      <c r="E2362" s="8" t="s">
        <v>4000</v>
      </c>
      <c r="F2362" s="10" t="s">
        <v>11</v>
      </c>
    </row>
    <row r="2363" s="2" customFormat="1" ht="12" spans="1:6">
      <c r="A2363" s="7">
        <v>2360</v>
      </c>
      <c r="B2363" s="8" t="s">
        <v>3986</v>
      </c>
      <c r="C2363" s="8" t="s">
        <v>4001</v>
      </c>
      <c r="D2363" s="9">
        <v>300</v>
      </c>
      <c r="E2363" s="8" t="s">
        <v>4000</v>
      </c>
      <c r="F2363" s="10" t="s">
        <v>11</v>
      </c>
    </row>
    <row r="2364" s="2" customFormat="1" ht="12" spans="1:6">
      <c r="A2364" s="7">
        <v>2361</v>
      </c>
      <c r="B2364" s="8" t="s">
        <v>3986</v>
      </c>
      <c r="C2364" s="8" t="s">
        <v>4002</v>
      </c>
      <c r="D2364" s="9">
        <v>300</v>
      </c>
      <c r="E2364" s="8" t="s">
        <v>4003</v>
      </c>
      <c r="F2364" s="10" t="s">
        <v>11</v>
      </c>
    </row>
    <row r="2365" s="2" customFormat="1" ht="12" spans="1:6">
      <c r="A2365" s="7">
        <v>2362</v>
      </c>
      <c r="B2365" s="8" t="s">
        <v>3986</v>
      </c>
      <c r="C2365" s="8" t="s">
        <v>4004</v>
      </c>
      <c r="D2365" s="9">
        <v>300</v>
      </c>
      <c r="E2365" s="8" t="s">
        <v>4003</v>
      </c>
      <c r="F2365" s="10" t="s">
        <v>11</v>
      </c>
    </row>
    <row r="2366" s="2" customFormat="1" ht="12" spans="1:6">
      <c r="A2366" s="7">
        <v>2363</v>
      </c>
      <c r="B2366" s="8" t="s">
        <v>3986</v>
      </c>
      <c r="C2366" s="8" t="s">
        <v>4005</v>
      </c>
      <c r="D2366" s="9">
        <v>300</v>
      </c>
      <c r="E2366" s="8" t="s">
        <v>4006</v>
      </c>
      <c r="F2366" s="10" t="s">
        <v>11</v>
      </c>
    </row>
    <row r="2367" s="2" customFormat="1" ht="12" spans="1:6">
      <c r="A2367" s="7">
        <v>2364</v>
      </c>
      <c r="B2367" s="8" t="s">
        <v>3986</v>
      </c>
      <c r="C2367" s="8" t="s">
        <v>4007</v>
      </c>
      <c r="D2367" s="9">
        <v>300</v>
      </c>
      <c r="E2367" s="8" t="s">
        <v>4008</v>
      </c>
      <c r="F2367" s="10" t="s">
        <v>11</v>
      </c>
    </row>
    <row r="2368" s="2" customFormat="1" ht="12" spans="1:6">
      <c r="A2368" s="7">
        <v>2365</v>
      </c>
      <c r="B2368" s="8" t="s">
        <v>3986</v>
      </c>
      <c r="C2368" s="8" t="s">
        <v>4009</v>
      </c>
      <c r="D2368" s="9">
        <v>300</v>
      </c>
      <c r="E2368" s="8" t="s">
        <v>4008</v>
      </c>
      <c r="F2368" s="10" t="s">
        <v>11</v>
      </c>
    </row>
    <row r="2369" s="2" customFormat="1" ht="12" spans="1:6">
      <c r="A2369" s="7">
        <v>2366</v>
      </c>
      <c r="B2369" s="8" t="s">
        <v>3986</v>
      </c>
      <c r="C2369" s="8" t="s">
        <v>4010</v>
      </c>
      <c r="D2369" s="9">
        <v>300</v>
      </c>
      <c r="E2369" s="8" t="s">
        <v>4011</v>
      </c>
      <c r="F2369" s="10" t="s">
        <v>11</v>
      </c>
    </row>
    <row r="2370" s="2" customFormat="1" ht="12" spans="1:6">
      <c r="A2370" s="7">
        <v>2367</v>
      </c>
      <c r="B2370" s="8" t="s">
        <v>3986</v>
      </c>
      <c r="C2370" s="8" t="s">
        <v>4012</v>
      </c>
      <c r="D2370" s="9">
        <v>300</v>
      </c>
      <c r="E2370" s="8" t="s">
        <v>4013</v>
      </c>
      <c r="F2370" s="10" t="s">
        <v>11</v>
      </c>
    </row>
    <row r="2371" s="2" customFormat="1" ht="12" spans="1:6">
      <c r="A2371" s="7">
        <v>2368</v>
      </c>
      <c r="B2371" s="8" t="s">
        <v>3986</v>
      </c>
      <c r="C2371" s="8" t="s">
        <v>4014</v>
      </c>
      <c r="D2371" s="9">
        <v>300</v>
      </c>
      <c r="E2371" s="8" t="s">
        <v>4015</v>
      </c>
      <c r="F2371" s="10" t="s">
        <v>11</v>
      </c>
    </row>
    <row r="2372" s="2" customFormat="1" ht="12" spans="1:6">
      <c r="A2372" s="7">
        <v>2369</v>
      </c>
      <c r="B2372" s="8" t="s">
        <v>3986</v>
      </c>
      <c r="C2372" s="8" t="s">
        <v>4016</v>
      </c>
      <c r="D2372" s="9">
        <v>300</v>
      </c>
      <c r="E2372" s="8" t="s">
        <v>4017</v>
      </c>
      <c r="F2372" s="10" t="s">
        <v>11</v>
      </c>
    </row>
    <row r="2373" s="2" customFormat="1" ht="12" spans="1:6">
      <c r="A2373" s="7">
        <v>2370</v>
      </c>
      <c r="B2373" s="8" t="s">
        <v>3986</v>
      </c>
      <c r="C2373" s="8" t="s">
        <v>4018</v>
      </c>
      <c r="D2373" s="9">
        <v>300</v>
      </c>
      <c r="E2373" s="8" t="s">
        <v>4019</v>
      </c>
      <c r="F2373" s="10" t="s">
        <v>11</v>
      </c>
    </row>
    <row r="2374" s="2" customFormat="1" ht="12" spans="1:6">
      <c r="A2374" s="7">
        <v>2371</v>
      </c>
      <c r="B2374" s="8" t="s">
        <v>3986</v>
      </c>
      <c r="C2374" s="8" t="s">
        <v>4020</v>
      </c>
      <c r="D2374" s="9">
        <v>300</v>
      </c>
      <c r="E2374" s="8" t="s">
        <v>4019</v>
      </c>
      <c r="F2374" s="10" t="s">
        <v>11</v>
      </c>
    </row>
    <row r="2375" s="2" customFormat="1" ht="12" spans="1:6">
      <c r="A2375" s="7">
        <v>2372</v>
      </c>
      <c r="B2375" s="8" t="s">
        <v>3986</v>
      </c>
      <c r="C2375" s="8" t="s">
        <v>4021</v>
      </c>
      <c r="D2375" s="9">
        <v>300</v>
      </c>
      <c r="E2375" s="8" t="s">
        <v>4019</v>
      </c>
      <c r="F2375" s="10" t="s">
        <v>11</v>
      </c>
    </row>
    <row r="2376" s="2" customFormat="1" ht="12" spans="1:6">
      <c r="A2376" s="7">
        <v>2373</v>
      </c>
      <c r="B2376" s="8" t="s">
        <v>3986</v>
      </c>
      <c r="C2376" s="8" t="s">
        <v>4022</v>
      </c>
      <c r="D2376" s="9">
        <v>300</v>
      </c>
      <c r="E2376" s="8" t="s">
        <v>4019</v>
      </c>
      <c r="F2376" s="10" t="s">
        <v>11</v>
      </c>
    </row>
    <row r="2377" s="2" customFormat="1" ht="12" spans="1:6">
      <c r="A2377" s="7">
        <v>2374</v>
      </c>
      <c r="B2377" s="8" t="s">
        <v>3986</v>
      </c>
      <c r="C2377" s="8" t="s">
        <v>4023</v>
      </c>
      <c r="D2377" s="9">
        <v>300</v>
      </c>
      <c r="E2377" s="8" t="s">
        <v>4019</v>
      </c>
      <c r="F2377" s="10" t="s">
        <v>11</v>
      </c>
    </row>
    <row r="2378" s="2" customFormat="1" ht="12" spans="1:6">
      <c r="A2378" s="7">
        <v>2375</v>
      </c>
      <c r="B2378" s="8" t="s">
        <v>3986</v>
      </c>
      <c r="C2378" s="8" t="s">
        <v>4024</v>
      </c>
      <c r="D2378" s="9">
        <v>300</v>
      </c>
      <c r="E2378" s="8" t="s">
        <v>4019</v>
      </c>
      <c r="F2378" s="10" t="s">
        <v>11</v>
      </c>
    </row>
    <row r="2379" s="2" customFormat="1" ht="12" spans="1:6">
      <c r="A2379" s="7">
        <v>2376</v>
      </c>
      <c r="B2379" s="8" t="s">
        <v>3986</v>
      </c>
      <c r="C2379" s="8" t="s">
        <v>4025</v>
      </c>
      <c r="D2379" s="9">
        <v>300</v>
      </c>
      <c r="E2379" s="8" t="s">
        <v>4019</v>
      </c>
      <c r="F2379" s="10" t="s">
        <v>11</v>
      </c>
    </row>
    <row r="2380" s="2" customFormat="1" ht="12" spans="1:6">
      <c r="A2380" s="7">
        <v>2377</v>
      </c>
      <c r="B2380" s="8" t="s">
        <v>3986</v>
      </c>
      <c r="C2380" s="8" t="s">
        <v>4026</v>
      </c>
      <c r="D2380" s="9">
        <v>300</v>
      </c>
      <c r="E2380" s="8" t="s">
        <v>4027</v>
      </c>
      <c r="F2380" s="10" t="s">
        <v>11</v>
      </c>
    </row>
    <row r="2381" s="2" customFormat="1" ht="12" spans="1:6">
      <c r="A2381" s="7">
        <v>2378</v>
      </c>
      <c r="B2381" s="8" t="s">
        <v>3986</v>
      </c>
      <c r="C2381" s="8" t="s">
        <v>4028</v>
      </c>
      <c r="D2381" s="9">
        <v>300</v>
      </c>
      <c r="E2381" s="8" t="s">
        <v>4029</v>
      </c>
      <c r="F2381" s="10" t="s">
        <v>11</v>
      </c>
    </row>
    <row r="2382" s="2" customFormat="1" ht="12" spans="1:6">
      <c r="A2382" s="7">
        <v>2379</v>
      </c>
      <c r="B2382" s="8" t="s">
        <v>3986</v>
      </c>
      <c r="C2382" s="8" t="s">
        <v>4030</v>
      </c>
      <c r="D2382" s="9">
        <v>300</v>
      </c>
      <c r="E2382" s="8" t="s">
        <v>4029</v>
      </c>
      <c r="F2382" s="10" t="s">
        <v>11</v>
      </c>
    </row>
    <row r="2383" s="2" customFormat="1" ht="12" spans="1:6">
      <c r="A2383" s="7">
        <v>2380</v>
      </c>
      <c r="B2383" s="8" t="s">
        <v>3986</v>
      </c>
      <c r="C2383" s="8" t="s">
        <v>4031</v>
      </c>
      <c r="D2383" s="9">
        <v>300</v>
      </c>
      <c r="E2383" s="8" t="s">
        <v>4029</v>
      </c>
      <c r="F2383" s="10" t="s">
        <v>11</v>
      </c>
    </row>
    <row r="2384" s="2" customFormat="1" ht="12" spans="1:6">
      <c r="A2384" s="7">
        <v>2381</v>
      </c>
      <c r="B2384" s="8" t="s">
        <v>3986</v>
      </c>
      <c r="C2384" s="8" t="s">
        <v>4032</v>
      </c>
      <c r="D2384" s="9">
        <v>300</v>
      </c>
      <c r="E2384" s="8" t="s">
        <v>4029</v>
      </c>
      <c r="F2384" s="10" t="s">
        <v>11</v>
      </c>
    </row>
    <row r="2385" s="2" customFormat="1" ht="12" spans="1:6">
      <c r="A2385" s="7">
        <v>2382</v>
      </c>
      <c r="B2385" s="8" t="s">
        <v>3986</v>
      </c>
      <c r="C2385" s="8" t="s">
        <v>995</v>
      </c>
      <c r="D2385" s="9">
        <v>300</v>
      </c>
      <c r="E2385" s="8" t="s">
        <v>4029</v>
      </c>
      <c r="F2385" s="10" t="s">
        <v>11</v>
      </c>
    </row>
    <row r="2386" s="2" customFormat="1" ht="12" spans="1:6">
      <c r="A2386" s="7">
        <v>2383</v>
      </c>
      <c r="B2386" s="8" t="s">
        <v>3986</v>
      </c>
      <c r="C2386" s="8" t="s">
        <v>4033</v>
      </c>
      <c r="D2386" s="9">
        <v>300</v>
      </c>
      <c r="E2386" s="8" t="s">
        <v>4029</v>
      </c>
      <c r="F2386" s="10" t="s">
        <v>11</v>
      </c>
    </row>
    <row r="2387" s="2" customFormat="1" ht="12" spans="1:6">
      <c r="A2387" s="7">
        <v>2384</v>
      </c>
      <c r="B2387" s="8" t="s">
        <v>3986</v>
      </c>
      <c r="C2387" s="8" t="s">
        <v>4034</v>
      </c>
      <c r="D2387" s="9">
        <v>300</v>
      </c>
      <c r="E2387" s="8" t="s">
        <v>4029</v>
      </c>
      <c r="F2387" s="10" t="s">
        <v>11</v>
      </c>
    </row>
    <row r="2388" s="2" customFormat="1" ht="12" spans="1:6">
      <c r="A2388" s="7">
        <v>2385</v>
      </c>
      <c r="B2388" s="8" t="s">
        <v>3986</v>
      </c>
      <c r="C2388" s="8" t="s">
        <v>4035</v>
      </c>
      <c r="D2388" s="9">
        <v>300</v>
      </c>
      <c r="E2388" s="8" t="s">
        <v>4029</v>
      </c>
      <c r="F2388" s="10" t="s">
        <v>11</v>
      </c>
    </row>
    <row r="2389" s="2" customFormat="1" ht="12" spans="1:6">
      <c r="A2389" s="7">
        <v>2386</v>
      </c>
      <c r="B2389" s="8" t="s">
        <v>3986</v>
      </c>
      <c r="C2389" s="8" t="s">
        <v>4036</v>
      </c>
      <c r="D2389" s="9">
        <v>300</v>
      </c>
      <c r="E2389" s="8" t="s">
        <v>4029</v>
      </c>
      <c r="F2389" s="10" t="s">
        <v>11</v>
      </c>
    </row>
    <row r="2390" s="2" customFormat="1" ht="12" spans="1:6">
      <c r="A2390" s="7">
        <v>2387</v>
      </c>
      <c r="B2390" s="8" t="s">
        <v>3986</v>
      </c>
      <c r="C2390" s="8" t="s">
        <v>4037</v>
      </c>
      <c r="D2390" s="9">
        <v>300</v>
      </c>
      <c r="E2390" s="8" t="s">
        <v>4029</v>
      </c>
      <c r="F2390" s="10" t="s">
        <v>11</v>
      </c>
    </row>
    <row r="2391" s="2" customFormat="1" ht="12" spans="1:6">
      <c r="A2391" s="7">
        <v>2388</v>
      </c>
      <c r="B2391" s="8" t="s">
        <v>3986</v>
      </c>
      <c r="C2391" s="8" t="s">
        <v>4038</v>
      </c>
      <c r="D2391" s="9">
        <v>300</v>
      </c>
      <c r="E2391" s="8" t="s">
        <v>4029</v>
      </c>
      <c r="F2391" s="10" t="s">
        <v>11</v>
      </c>
    </row>
    <row r="2392" s="2" customFormat="1" ht="12" spans="1:6">
      <c r="A2392" s="7">
        <v>2389</v>
      </c>
      <c r="B2392" s="8" t="s">
        <v>3986</v>
      </c>
      <c r="C2392" s="8" t="s">
        <v>4039</v>
      </c>
      <c r="D2392" s="9">
        <v>300</v>
      </c>
      <c r="E2392" s="8" t="s">
        <v>4040</v>
      </c>
      <c r="F2392" s="10" t="s">
        <v>11</v>
      </c>
    </row>
    <row r="2393" s="2" customFormat="1" ht="12" spans="1:6">
      <c r="A2393" s="7">
        <v>2390</v>
      </c>
      <c r="B2393" s="8" t="s">
        <v>3986</v>
      </c>
      <c r="C2393" s="8" t="s">
        <v>4041</v>
      </c>
      <c r="D2393" s="9">
        <v>300</v>
      </c>
      <c r="E2393" s="8" t="s">
        <v>4040</v>
      </c>
      <c r="F2393" s="10" t="s">
        <v>11</v>
      </c>
    </row>
    <row r="2394" s="2" customFormat="1" ht="12" spans="1:6">
      <c r="A2394" s="7">
        <v>2391</v>
      </c>
      <c r="B2394" s="8" t="s">
        <v>3986</v>
      </c>
      <c r="C2394" s="8" t="s">
        <v>3118</v>
      </c>
      <c r="D2394" s="9">
        <v>300</v>
      </c>
      <c r="E2394" s="8" t="s">
        <v>4040</v>
      </c>
      <c r="F2394" s="10" t="s">
        <v>11</v>
      </c>
    </row>
    <row r="2395" s="2" customFormat="1" ht="12" spans="1:6">
      <c r="A2395" s="7">
        <v>2392</v>
      </c>
      <c r="B2395" s="8" t="s">
        <v>3986</v>
      </c>
      <c r="C2395" s="8" t="s">
        <v>4042</v>
      </c>
      <c r="D2395" s="9">
        <v>300</v>
      </c>
      <c r="E2395" s="8" t="s">
        <v>4043</v>
      </c>
      <c r="F2395" s="10" t="s">
        <v>11</v>
      </c>
    </row>
    <row r="2396" s="2" customFormat="1" ht="12" spans="1:6">
      <c r="A2396" s="7">
        <v>2393</v>
      </c>
      <c r="B2396" s="8" t="s">
        <v>3986</v>
      </c>
      <c r="C2396" s="8" t="s">
        <v>4044</v>
      </c>
      <c r="D2396" s="9">
        <v>300</v>
      </c>
      <c r="E2396" s="8" t="s">
        <v>4043</v>
      </c>
      <c r="F2396" s="10" t="s">
        <v>11</v>
      </c>
    </row>
    <row r="2397" s="2" customFormat="1" ht="12" spans="1:6">
      <c r="A2397" s="7">
        <v>2394</v>
      </c>
      <c r="B2397" s="8" t="s">
        <v>3986</v>
      </c>
      <c r="C2397" s="8" t="s">
        <v>4045</v>
      </c>
      <c r="D2397" s="9">
        <v>300</v>
      </c>
      <c r="E2397" s="8" t="s">
        <v>4046</v>
      </c>
      <c r="F2397" s="10" t="s">
        <v>11</v>
      </c>
    </row>
    <row r="2398" s="2" customFormat="1" ht="12" spans="1:6">
      <c r="A2398" s="7">
        <v>2395</v>
      </c>
      <c r="B2398" s="8" t="s">
        <v>3986</v>
      </c>
      <c r="C2398" s="8" t="s">
        <v>4047</v>
      </c>
      <c r="D2398" s="9">
        <v>300</v>
      </c>
      <c r="E2398" s="8" t="s">
        <v>4048</v>
      </c>
      <c r="F2398" s="10" t="s">
        <v>11</v>
      </c>
    </row>
    <row r="2399" s="2" customFormat="1" ht="12" spans="1:6">
      <c r="A2399" s="7">
        <v>2396</v>
      </c>
      <c r="B2399" s="8" t="s">
        <v>3986</v>
      </c>
      <c r="C2399" s="8" t="s">
        <v>4049</v>
      </c>
      <c r="D2399" s="9">
        <v>300</v>
      </c>
      <c r="E2399" s="8" t="s">
        <v>4050</v>
      </c>
      <c r="F2399" s="10" t="s">
        <v>11</v>
      </c>
    </row>
    <row r="2400" s="2" customFormat="1" ht="12" spans="1:6">
      <c r="A2400" s="7">
        <v>2397</v>
      </c>
      <c r="B2400" s="8" t="s">
        <v>3986</v>
      </c>
      <c r="C2400" s="8" t="s">
        <v>4051</v>
      </c>
      <c r="D2400" s="9">
        <v>300</v>
      </c>
      <c r="E2400" s="8" t="s">
        <v>4052</v>
      </c>
      <c r="F2400" s="10" t="s">
        <v>11</v>
      </c>
    </row>
    <row r="2401" s="2" customFormat="1" ht="12" spans="1:6">
      <c r="A2401" s="7">
        <v>2398</v>
      </c>
      <c r="B2401" s="8" t="s">
        <v>3986</v>
      </c>
      <c r="C2401" s="8" t="s">
        <v>4053</v>
      </c>
      <c r="D2401" s="9">
        <v>300</v>
      </c>
      <c r="E2401" s="8" t="s">
        <v>4054</v>
      </c>
      <c r="F2401" s="10" t="s">
        <v>11</v>
      </c>
    </row>
    <row r="2402" s="2" customFormat="1" ht="12" spans="1:6">
      <c r="A2402" s="7">
        <v>2399</v>
      </c>
      <c r="B2402" s="8" t="s">
        <v>3986</v>
      </c>
      <c r="C2402" s="8" t="s">
        <v>4055</v>
      </c>
      <c r="D2402" s="9">
        <v>300</v>
      </c>
      <c r="E2402" s="8" t="s">
        <v>4056</v>
      </c>
      <c r="F2402" s="10" t="s">
        <v>11</v>
      </c>
    </row>
    <row r="2403" s="2" customFormat="1" ht="12" spans="1:6">
      <c r="A2403" s="7">
        <v>2400</v>
      </c>
      <c r="B2403" s="8" t="s">
        <v>3986</v>
      </c>
      <c r="C2403" s="8" t="s">
        <v>4057</v>
      </c>
      <c r="D2403" s="9">
        <v>300</v>
      </c>
      <c r="E2403" s="8" t="s">
        <v>4058</v>
      </c>
      <c r="F2403" s="10" t="s">
        <v>11</v>
      </c>
    </row>
    <row r="2404" s="2" customFormat="1" ht="12" spans="1:6">
      <c r="A2404" s="7">
        <v>2401</v>
      </c>
      <c r="B2404" s="8" t="s">
        <v>3986</v>
      </c>
      <c r="C2404" s="8" t="s">
        <v>4059</v>
      </c>
      <c r="D2404" s="9">
        <v>300</v>
      </c>
      <c r="E2404" s="8" t="s">
        <v>4060</v>
      </c>
      <c r="F2404" s="10" t="s">
        <v>11</v>
      </c>
    </row>
    <row r="2405" s="2" customFormat="1" ht="12" spans="1:6">
      <c r="A2405" s="7">
        <v>2402</v>
      </c>
      <c r="B2405" s="8" t="s">
        <v>3986</v>
      </c>
      <c r="C2405" s="8" t="s">
        <v>4061</v>
      </c>
      <c r="D2405" s="9">
        <v>300</v>
      </c>
      <c r="E2405" s="8" t="s">
        <v>4062</v>
      </c>
      <c r="F2405" s="10" t="s">
        <v>11</v>
      </c>
    </row>
    <row r="2406" s="2" customFormat="1" ht="12" spans="1:6">
      <c r="A2406" s="7">
        <v>2403</v>
      </c>
      <c r="B2406" s="11" t="s">
        <v>4063</v>
      </c>
      <c r="C2406" s="8" t="s">
        <v>4064</v>
      </c>
      <c r="D2406" s="9">
        <v>300</v>
      </c>
      <c r="E2406" s="8" t="s">
        <v>4065</v>
      </c>
      <c r="F2406" s="10" t="s">
        <v>11</v>
      </c>
    </row>
    <row r="2407" s="2" customFormat="1" ht="12" spans="1:6">
      <c r="A2407" s="7">
        <v>2404</v>
      </c>
      <c r="B2407" s="11" t="s">
        <v>4063</v>
      </c>
      <c r="C2407" s="8" t="s">
        <v>4066</v>
      </c>
      <c r="D2407" s="9">
        <v>300</v>
      </c>
      <c r="E2407" s="8" t="s">
        <v>4067</v>
      </c>
      <c r="F2407" s="10" t="s">
        <v>11</v>
      </c>
    </row>
    <row r="2408" s="2" customFormat="1" ht="12" spans="1:6">
      <c r="A2408" s="7">
        <v>2405</v>
      </c>
      <c r="B2408" s="11" t="s">
        <v>4063</v>
      </c>
      <c r="C2408" s="8" t="s">
        <v>2124</v>
      </c>
      <c r="D2408" s="9">
        <v>300</v>
      </c>
      <c r="E2408" s="8" t="s">
        <v>4067</v>
      </c>
      <c r="F2408" s="10" t="s">
        <v>11</v>
      </c>
    </row>
    <row r="2409" s="2" customFormat="1" ht="12" spans="1:6">
      <c r="A2409" s="7">
        <v>2406</v>
      </c>
      <c r="B2409" s="11" t="s">
        <v>4063</v>
      </c>
      <c r="C2409" s="8" t="s">
        <v>4068</v>
      </c>
      <c r="D2409" s="9">
        <v>300</v>
      </c>
      <c r="E2409" s="8" t="s">
        <v>4069</v>
      </c>
      <c r="F2409" s="10" t="s">
        <v>11</v>
      </c>
    </row>
    <row r="2410" s="2" customFormat="1" ht="12" spans="1:6">
      <c r="A2410" s="7">
        <v>2407</v>
      </c>
      <c r="B2410" s="11" t="s">
        <v>4063</v>
      </c>
      <c r="C2410" s="8" t="s">
        <v>4070</v>
      </c>
      <c r="D2410" s="9">
        <v>300</v>
      </c>
      <c r="E2410" s="8" t="s">
        <v>4071</v>
      </c>
      <c r="F2410" s="10" t="s">
        <v>11</v>
      </c>
    </row>
    <row r="2411" s="2" customFormat="1" ht="12" spans="1:6">
      <c r="A2411" s="7">
        <v>2408</v>
      </c>
      <c r="B2411" s="11" t="s">
        <v>4063</v>
      </c>
      <c r="C2411" s="8" t="s">
        <v>4072</v>
      </c>
      <c r="D2411" s="9">
        <v>300</v>
      </c>
      <c r="E2411" s="8" t="s">
        <v>4073</v>
      </c>
      <c r="F2411" s="10" t="s">
        <v>11</v>
      </c>
    </row>
    <row r="2412" s="2" customFormat="1" ht="12" spans="1:6">
      <c r="A2412" s="7">
        <v>2409</v>
      </c>
      <c r="B2412" s="11" t="s">
        <v>4063</v>
      </c>
      <c r="C2412" s="8" t="s">
        <v>4074</v>
      </c>
      <c r="D2412" s="9">
        <v>300</v>
      </c>
      <c r="E2412" s="8" t="s">
        <v>4075</v>
      </c>
      <c r="F2412" s="10" t="s">
        <v>11</v>
      </c>
    </row>
    <row r="2413" s="2" customFormat="1" ht="12" spans="1:6">
      <c r="A2413" s="7">
        <v>2410</v>
      </c>
      <c r="B2413" s="11" t="s">
        <v>4063</v>
      </c>
      <c r="C2413" s="8" t="s">
        <v>49</v>
      </c>
      <c r="D2413" s="9">
        <v>300</v>
      </c>
      <c r="E2413" s="8" t="s">
        <v>4076</v>
      </c>
      <c r="F2413" s="10" t="s">
        <v>11</v>
      </c>
    </row>
    <row r="2414" s="2" customFormat="1" ht="12" spans="1:6">
      <c r="A2414" s="7">
        <v>2411</v>
      </c>
      <c r="B2414" s="11" t="s">
        <v>4063</v>
      </c>
      <c r="C2414" s="8" t="s">
        <v>4077</v>
      </c>
      <c r="D2414" s="9">
        <v>300</v>
      </c>
      <c r="E2414" s="8" t="s">
        <v>4078</v>
      </c>
      <c r="F2414" s="10" t="s">
        <v>11</v>
      </c>
    </row>
    <row r="2415" s="2" customFormat="1" ht="12" spans="1:6">
      <c r="A2415" s="7">
        <v>2412</v>
      </c>
      <c r="B2415" s="11" t="s">
        <v>4063</v>
      </c>
      <c r="C2415" s="8" t="s">
        <v>4079</v>
      </c>
      <c r="D2415" s="9">
        <v>300</v>
      </c>
      <c r="E2415" s="8" t="s">
        <v>4080</v>
      </c>
      <c r="F2415" s="10" t="s">
        <v>11</v>
      </c>
    </row>
    <row r="2416" s="2" customFormat="1" ht="12" spans="1:6">
      <c r="A2416" s="7">
        <v>2413</v>
      </c>
      <c r="B2416" s="11" t="s">
        <v>4063</v>
      </c>
      <c r="C2416" s="8" t="s">
        <v>4081</v>
      </c>
      <c r="D2416" s="9">
        <v>300</v>
      </c>
      <c r="E2416" s="8" t="s">
        <v>4080</v>
      </c>
      <c r="F2416" s="10" t="s">
        <v>11</v>
      </c>
    </row>
    <row r="2417" s="2" customFormat="1" ht="12" spans="1:6">
      <c r="A2417" s="7">
        <v>2414</v>
      </c>
      <c r="B2417" s="11" t="s">
        <v>4063</v>
      </c>
      <c r="C2417" s="8" t="s">
        <v>4082</v>
      </c>
      <c r="D2417" s="9">
        <v>300</v>
      </c>
      <c r="E2417" s="8" t="s">
        <v>4083</v>
      </c>
      <c r="F2417" s="10" t="s">
        <v>11</v>
      </c>
    </row>
    <row r="2418" s="2" customFormat="1" ht="12" spans="1:6">
      <c r="A2418" s="7">
        <v>2415</v>
      </c>
      <c r="B2418" s="11" t="s">
        <v>4063</v>
      </c>
      <c r="C2418" s="8" t="s">
        <v>4084</v>
      </c>
      <c r="D2418" s="9">
        <v>300</v>
      </c>
      <c r="E2418" s="8" t="s">
        <v>4085</v>
      </c>
      <c r="F2418" s="10" t="s">
        <v>11</v>
      </c>
    </row>
    <row r="2419" s="2" customFormat="1" ht="12" spans="1:6">
      <c r="A2419" s="7">
        <v>2416</v>
      </c>
      <c r="B2419" s="11" t="s">
        <v>4063</v>
      </c>
      <c r="C2419" s="8" t="s">
        <v>4086</v>
      </c>
      <c r="D2419" s="9">
        <v>300</v>
      </c>
      <c r="E2419" s="8" t="s">
        <v>4087</v>
      </c>
      <c r="F2419" s="10" t="s">
        <v>11</v>
      </c>
    </row>
    <row r="2420" s="2" customFormat="1" ht="12" spans="1:6">
      <c r="A2420" s="7">
        <v>2417</v>
      </c>
      <c r="B2420" s="11" t="s">
        <v>4063</v>
      </c>
      <c r="C2420" s="8" t="s">
        <v>4088</v>
      </c>
      <c r="D2420" s="9">
        <v>300</v>
      </c>
      <c r="E2420" s="8" t="s">
        <v>4089</v>
      </c>
      <c r="F2420" s="10" t="s">
        <v>11</v>
      </c>
    </row>
    <row r="2421" s="2" customFormat="1" ht="12" spans="1:6">
      <c r="A2421" s="7">
        <v>2418</v>
      </c>
      <c r="B2421" s="11" t="s">
        <v>4063</v>
      </c>
      <c r="C2421" s="8" t="s">
        <v>4090</v>
      </c>
      <c r="D2421" s="9">
        <v>300</v>
      </c>
      <c r="E2421" s="8" t="s">
        <v>4089</v>
      </c>
      <c r="F2421" s="10" t="s">
        <v>11</v>
      </c>
    </row>
    <row r="2422" s="2" customFormat="1" ht="12" spans="1:6">
      <c r="A2422" s="7">
        <v>2419</v>
      </c>
      <c r="B2422" s="11" t="s">
        <v>4063</v>
      </c>
      <c r="C2422" s="8" t="s">
        <v>4091</v>
      </c>
      <c r="D2422" s="9">
        <v>300</v>
      </c>
      <c r="E2422" s="8" t="s">
        <v>4092</v>
      </c>
      <c r="F2422" s="10" t="s">
        <v>11</v>
      </c>
    </row>
    <row r="2423" s="2" customFormat="1" ht="12" spans="1:6">
      <c r="A2423" s="7">
        <v>2420</v>
      </c>
      <c r="B2423" s="11" t="s">
        <v>4063</v>
      </c>
      <c r="C2423" s="8" t="s">
        <v>421</v>
      </c>
      <c r="D2423" s="9">
        <v>300</v>
      </c>
      <c r="E2423" s="8" t="s">
        <v>4093</v>
      </c>
      <c r="F2423" s="10" t="s">
        <v>11</v>
      </c>
    </row>
    <row r="2424" s="2" customFormat="1" ht="12" spans="1:6">
      <c r="A2424" s="7">
        <v>2421</v>
      </c>
      <c r="B2424" s="11" t="s">
        <v>4063</v>
      </c>
      <c r="C2424" s="8" t="s">
        <v>4094</v>
      </c>
      <c r="D2424" s="9">
        <v>300</v>
      </c>
      <c r="E2424" s="8" t="s">
        <v>4095</v>
      </c>
      <c r="F2424" s="10" t="s">
        <v>11</v>
      </c>
    </row>
    <row r="2425" s="2" customFormat="1" ht="12" spans="1:6">
      <c r="A2425" s="7">
        <v>2422</v>
      </c>
      <c r="B2425" s="11" t="s">
        <v>4063</v>
      </c>
      <c r="C2425" s="8" t="s">
        <v>4096</v>
      </c>
      <c r="D2425" s="9">
        <v>300</v>
      </c>
      <c r="E2425" s="8" t="s">
        <v>4097</v>
      </c>
      <c r="F2425" s="10" t="s">
        <v>11</v>
      </c>
    </row>
    <row r="2426" s="2" customFormat="1" ht="12" spans="1:6">
      <c r="A2426" s="7">
        <v>2423</v>
      </c>
      <c r="B2426" s="11" t="s">
        <v>4063</v>
      </c>
      <c r="C2426" s="8" t="s">
        <v>4098</v>
      </c>
      <c r="D2426" s="9">
        <v>300</v>
      </c>
      <c r="E2426" s="8" t="s">
        <v>4099</v>
      </c>
      <c r="F2426" s="10" t="s">
        <v>11</v>
      </c>
    </row>
    <row r="2427" s="2" customFormat="1" ht="12" spans="1:6">
      <c r="A2427" s="7">
        <v>2424</v>
      </c>
      <c r="B2427" s="11" t="s">
        <v>4063</v>
      </c>
      <c r="C2427" s="8" t="s">
        <v>4100</v>
      </c>
      <c r="D2427" s="9">
        <v>300</v>
      </c>
      <c r="E2427" s="8" t="s">
        <v>4101</v>
      </c>
      <c r="F2427" s="10" t="s">
        <v>11</v>
      </c>
    </row>
    <row r="2428" s="2" customFormat="1" ht="12" spans="1:6">
      <c r="A2428" s="7">
        <v>2425</v>
      </c>
      <c r="B2428" s="11" t="s">
        <v>4063</v>
      </c>
      <c r="C2428" s="8" t="s">
        <v>4102</v>
      </c>
      <c r="D2428" s="9">
        <v>300</v>
      </c>
      <c r="E2428" s="8" t="s">
        <v>4103</v>
      </c>
      <c r="F2428" s="10" t="s">
        <v>11</v>
      </c>
    </row>
    <row r="2429" s="2" customFormat="1" ht="12" spans="1:6">
      <c r="A2429" s="7">
        <v>2426</v>
      </c>
      <c r="B2429" s="11" t="s">
        <v>4063</v>
      </c>
      <c r="C2429" s="8" t="s">
        <v>4104</v>
      </c>
      <c r="D2429" s="9">
        <v>300</v>
      </c>
      <c r="E2429" s="8" t="s">
        <v>4105</v>
      </c>
      <c r="F2429" s="10" t="s">
        <v>11</v>
      </c>
    </row>
    <row r="2430" s="2" customFormat="1" ht="12" spans="1:6">
      <c r="A2430" s="7">
        <v>2427</v>
      </c>
      <c r="B2430" s="11" t="s">
        <v>4063</v>
      </c>
      <c r="C2430" s="8" t="s">
        <v>4106</v>
      </c>
      <c r="D2430" s="9">
        <v>300</v>
      </c>
      <c r="E2430" s="8" t="s">
        <v>4107</v>
      </c>
      <c r="F2430" s="10" t="s">
        <v>11</v>
      </c>
    </row>
    <row r="2431" s="2" customFormat="1" ht="12" spans="1:6">
      <c r="A2431" s="7">
        <v>2428</v>
      </c>
      <c r="B2431" s="11" t="s">
        <v>4063</v>
      </c>
      <c r="C2431" s="8" t="s">
        <v>4108</v>
      </c>
      <c r="D2431" s="9">
        <v>300</v>
      </c>
      <c r="E2431" s="8" t="s">
        <v>4107</v>
      </c>
      <c r="F2431" s="10" t="s">
        <v>11</v>
      </c>
    </row>
    <row r="2432" s="2" customFormat="1" ht="12" spans="1:6">
      <c r="A2432" s="7">
        <v>2429</v>
      </c>
      <c r="B2432" s="11" t="s">
        <v>4063</v>
      </c>
      <c r="C2432" s="8" t="s">
        <v>27</v>
      </c>
      <c r="D2432" s="9">
        <v>300</v>
      </c>
      <c r="E2432" s="8" t="s">
        <v>4107</v>
      </c>
      <c r="F2432" s="10" t="s">
        <v>11</v>
      </c>
    </row>
    <row r="2433" s="2" customFormat="1" ht="12" spans="1:6">
      <c r="A2433" s="7">
        <v>2430</v>
      </c>
      <c r="B2433" s="11" t="s">
        <v>4063</v>
      </c>
      <c r="C2433" s="8" t="s">
        <v>4109</v>
      </c>
      <c r="D2433" s="9">
        <v>300</v>
      </c>
      <c r="E2433" s="8" t="s">
        <v>4110</v>
      </c>
      <c r="F2433" s="10" t="s">
        <v>11</v>
      </c>
    </row>
    <row r="2434" s="2" customFormat="1" ht="12" spans="1:6">
      <c r="A2434" s="7">
        <v>2431</v>
      </c>
      <c r="B2434" s="11" t="s">
        <v>4063</v>
      </c>
      <c r="C2434" s="8" t="s">
        <v>4111</v>
      </c>
      <c r="D2434" s="9">
        <v>300</v>
      </c>
      <c r="E2434" s="8" t="s">
        <v>4112</v>
      </c>
      <c r="F2434" s="10" t="s">
        <v>11</v>
      </c>
    </row>
    <row r="2435" s="2" customFormat="1" ht="12" spans="1:6">
      <c r="A2435" s="7">
        <v>2432</v>
      </c>
      <c r="B2435" s="11" t="s">
        <v>4063</v>
      </c>
      <c r="C2435" s="8" t="s">
        <v>4113</v>
      </c>
      <c r="D2435" s="9">
        <v>300</v>
      </c>
      <c r="E2435" s="8" t="s">
        <v>4114</v>
      </c>
      <c r="F2435" s="10" t="s">
        <v>11</v>
      </c>
    </row>
    <row r="2436" s="2" customFormat="1" ht="12" spans="1:6">
      <c r="A2436" s="7">
        <v>2433</v>
      </c>
      <c r="B2436" s="11" t="s">
        <v>4063</v>
      </c>
      <c r="C2436" s="8" t="s">
        <v>4053</v>
      </c>
      <c r="D2436" s="9">
        <v>300</v>
      </c>
      <c r="E2436" s="8" t="s">
        <v>4115</v>
      </c>
      <c r="F2436" s="10" t="s">
        <v>11</v>
      </c>
    </row>
    <row r="2437" s="2" customFormat="1" ht="12" spans="1:6">
      <c r="A2437" s="7">
        <v>2434</v>
      </c>
      <c r="B2437" s="11" t="s">
        <v>4063</v>
      </c>
      <c r="C2437" s="8" t="s">
        <v>4116</v>
      </c>
      <c r="D2437" s="9">
        <v>300</v>
      </c>
      <c r="E2437" s="8" t="s">
        <v>4117</v>
      </c>
      <c r="F2437" s="10" t="s">
        <v>11</v>
      </c>
    </row>
    <row r="2438" s="2" customFormat="1" ht="12" spans="1:6">
      <c r="A2438" s="7">
        <v>2435</v>
      </c>
      <c r="B2438" s="11" t="s">
        <v>4063</v>
      </c>
      <c r="C2438" s="8" t="s">
        <v>4118</v>
      </c>
      <c r="D2438" s="9">
        <v>300</v>
      </c>
      <c r="E2438" s="8" t="s">
        <v>4119</v>
      </c>
      <c r="F2438" s="10" t="s">
        <v>11</v>
      </c>
    </row>
    <row r="2439" s="2" customFormat="1" ht="12" spans="1:6">
      <c r="A2439" s="7">
        <v>2436</v>
      </c>
      <c r="B2439" s="11" t="s">
        <v>4063</v>
      </c>
      <c r="C2439" s="8" t="s">
        <v>4120</v>
      </c>
      <c r="D2439" s="9">
        <v>300</v>
      </c>
      <c r="E2439" s="8" t="s">
        <v>4119</v>
      </c>
      <c r="F2439" s="10" t="s">
        <v>11</v>
      </c>
    </row>
    <row r="2440" s="2" customFormat="1" ht="12" spans="1:6">
      <c r="A2440" s="7">
        <v>2437</v>
      </c>
      <c r="B2440" s="11" t="s">
        <v>4063</v>
      </c>
      <c r="C2440" s="8" t="s">
        <v>4121</v>
      </c>
      <c r="D2440" s="9">
        <v>300</v>
      </c>
      <c r="E2440" s="8" t="s">
        <v>4119</v>
      </c>
      <c r="F2440" s="10" t="s">
        <v>11</v>
      </c>
    </row>
    <row r="2441" s="2" customFormat="1" ht="12" spans="1:6">
      <c r="A2441" s="7">
        <v>2438</v>
      </c>
      <c r="B2441" s="11" t="s">
        <v>4063</v>
      </c>
      <c r="C2441" s="8" t="s">
        <v>4122</v>
      </c>
      <c r="D2441" s="9">
        <v>300</v>
      </c>
      <c r="E2441" s="8" t="s">
        <v>4123</v>
      </c>
      <c r="F2441" s="10" t="s">
        <v>11</v>
      </c>
    </row>
    <row r="2442" s="2" customFormat="1" ht="12" spans="1:6">
      <c r="A2442" s="7">
        <v>2439</v>
      </c>
      <c r="B2442" s="11" t="s">
        <v>4063</v>
      </c>
      <c r="C2442" s="8" t="s">
        <v>4124</v>
      </c>
      <c r="D2442" s="9">
        <v>300</v>
      </c>
      <c r="E2442" s="8" t="s">
        <v>4125</v>
      </c>
      <c r="F2442" s="10" t="s">
        <v>11</v>
      </c>
    </row>
    <row r="2443" s="2" customFormat="1" ht="12" spans="1:6">
      <c r="A2443" s="7">
        <v>2440</v>
      </c>
      <c r="B2443" s="11" t="s">
        <v>4063</v>
      </c>
      <c r="C2443" s="8" t="s">
        <v>4126</v>
      </c>
      <c r="D2443" s="9">
        <v>300</v>
      </c>
      <c r="E2443" s="8" t="s">
        <v>4127</v>
      </c>
      <c r="F2443" s="10" t="s">
        <v>11</v>
      </c>
    </row>
    <row r="2444" s="2" customFormat="1" ht="12" spans="1:6">
      <c r="A2444" s="7">
        <v>2441</v>
      </c>
      <c r="B2444" s="11" t="s">
        <v>4063</v>
      </c>
      <c r="C2444" s="8" t="s">
        <v>4128</v>
      </c>
      <c r="D2444" s="9">
        <v>300</v>
      </c>
      <c r="E2444" s="8" t="s">
        <v>4129</v>
      </c>
      <c r="F2444" s="10" t="s">
        <v>11</v>
      </c>
    </row>
    <row r="2445" s="2" customFormat="1" ht="12" spans="1:6">
      <c r="A2445" s="7">
        <v>2442</v>
      </c>
      <c r="B2445" s="11" t="s">
        <v>4063</v>
      </c>
      <c r="C2445" s="8" t="s">
        <v>4130</v>
      </c>
      <c r="D2445" s="9">
        <v>300</v>
      </c>
      <c r="E2445" s="8" t="s">
        <v>4131</v>
      </c>
      <c r="F2445" s="10" t="s">
        <v>11</v>
      </c>
    </row>
    <row r="2446" s="2" customFormat="1" ht="12" spans="1:6">
      <c r="A2446" s="7">
        <v>2443</v>
      </c>
      <c r="B2446" s="11" t="s">
        <v>4063</v>
      </c>
      <c r="C2446" s="8" t="s">
        <v>4132</v>
      </c>
      <c r="D2446" s="9">
        <v>300</v>
      </c>
      <c r="E2446" s="8" t="s">
        <v>4133</v>
      </c>
      <c r="F2446" s="10" t="s">
        <v>11</v>
      </c>
    </row>
    <row r="2447" s="2" customFormat="1" ht="12" spans="1:6">
      <c r="A2447" s="7">
        <v>2444</v>
      </c>
      <c r="B2447" s="11" t="s">
        <v>4063</v>
      </c>
      <c r="C2447" s="8" t="s">
        <v>4134</v>
      </c>
      <c r="D2447" s="9">
        <v>300</v>
      </c>
      <c r="E2447" s="8" t="s">
        <v>4135</v>
      </c>
      <c r="F2447" s="10" t="s">
        <v>11</v>
      </c>
    </row>
    <row r="2448" s="2" customFormat="1" ht="12" spans="1:6">
      <c r="A2448" s="7">
        <v>2445</v>
      </c>
      <c r="B2448" s="11" t="s">
        <v>4063</v>
      </c>
      <c r="C2448" s="8" t="s">
        <v>4136</v>
      </c>
      <c r="D2448" s="9">
        <v>300</v>
      </c>
      <c r="E2448" s="8" t="s">
        <v>4137</v>
      </c>
      <c r="F2448" s="10" t="s">
        <v>11</v>
      </c>
    </row>
    <row r="2449" s="2" customFormat="1" ht="12" spans="1:6">
      <c r="A2449" s="7">
        <v>2446</v>
      </c>
      <c r="B2449" s="11" t="s">
        <v>4063</v>
      </c>
      <c r="C2449" s="8" t="s">
        <v>4138</v>
      </c>
      <c r="D2449" s="9">
        <v>300</v>
      </c>
      <c r="E2449" s="8" t="s">
        <v>4139</v>
      </c>
      <c r="F2449" s="10" t="s">
        <v>11</v>
      </c>
    </row>
    <row r="2450" s="2" customFormat="1" ht="12" spans="1:6">
      <c r="A2450" s="7">
        <v>2447</v>
      </c>
      <c r="B2450" s="11" t="s">
        <v>4063</v>
      </c>
      <c r="C2450" s="8" t="s">
        <v>4140</v>
      </c>
      <c r="D2450" s="9">
        <v>300</v>
      </c>
      <c r="E2450" s="8" t="s">
        <v>4141</v>
      </c>
      <c r="F2450" s="10" t="s">
        <v>11</v>
      </c>
    </row>
    <row r="2451" s="2" customFormat="1" ht="12" spans="1:6">
      <c r="A2451" s="7">
        <v>2448</v>
      </c>
      <c r="B2451" s="11" t="s">
        <v>4063</v>
      </c>
      <c r="C2451" s="8" t="s">
        <v>4142</v>
      </c>
      <c r="D2451" s="9">
        <v>300</v>
      </c>
      <c r="E2451" s="8" t="s">
        <v>4143</v>
      </c>
      <c r="F2451" s="10" t="s">
        <v>11</v>
      </c>
    </row>
    <row r="2452" s="2" customFormat="1" ht="12" spans="1:6">
      <c r="A2452" s="7">
        <v>2449</v>
      </c>
      <c r="B2452" s="11" t="s">
        <v>4063</v>
      </c>
      <c r="C2452" s="8" t="s">
        <v>4144</v>
      </c>
      <c r="D2452" s="9">
        <v>300</v>
      </c>
      <c r="E2452" s="8" t="s">
        <v>4143</v>
      </c>
      <c r="F2452" s="10" t="s">
        <v>11</v>
      </c>
    </row>
    <row r="2453" s="2" customFormat="1" ht="12" spans="1:6">
      <c r="A2453" s="7">
        <v>2450</v>
      </c>
      <c r="B2453" s="11" t="s">
        <v>4063</v>
      </c>
      <c r="C2453" s="8" t="s">
        <v>4145</v>
      </c>
      <c r="D2453" s="9">
        <v>300</v>
      </c>
      <c r="E2453" s="8" t="s">
        <v>4146</v>
      </c>
      <c r="F2453" s="10" t="s">
        <v>11</v>
      </c>
    </row>
    <row r="2454" s="2" customFormat="1" ht="12" spans="1:6">
      <c r="A2454" s="7">
        <v>2451</v>
      </c>
      <c r="B2454" s="11" t="s">
        <v>4063</v>
      </c>
      <c r="C2454" s="8" t="s">
        <v>4147</v>
      </c>
      <c r="D2454" s="9">
        <v>300</v>
      </c>
      <c r="E2454" s="8" t="s">
        <v>4148</v>
      </c>
      <c r="F2454" s="10" t="s">
        <v>11</v>
      </c>
    </row>
    <row r="2455" s="2" customFormat="1" ht="12" spans="1:6">
      <c r="A2455" s="7">
        <v>2452</v>
      </c>
      <c r="B2455" s="11" t="s">
        <v>4063</v>
      </c>
      <c r="C2455" s="8" t="s">
        <v>3187</v>
      </c>
      <c r="D2455" s="9">
        <v>300</v>
      </c>
      <c r="E2455" s="8" t="s">
        <v>4149</v>
      </c>
      <c r="F2455" s="10" t="s">
        <v>11</v>
      </c>
    </row>
    <row r="2456" s="2" customFormat="1" ht="12" spans="1:6">
      <c r="A2456" s="7">
        <v>2453</v>
      </c>
      <c r="B2456" s="11" t="s">
        <v>4063</v>
      </c>
      <c r="C2456" s="8" t="s">
        <v>4150</v>
      </c>
      <c r="D2456" s="9">
        <v>300</v>
      </c>
      <c r="E2456" s="8" t="s">
        <v>4149</v>
      </c>
      <c r="F2456" s="10" t="s">
        <v>11</v>
      </c>
    </row>
    <row r="2457" s="2" customFormat="1" ht="12" spans="1:6">
      <c r="A2457" s="7">
        <v>2454</v>
      </c>
      <c r="B2457" s="11" t="s">
        <v>4063</v>
      </c>
      <c r="C2457" s="8" t="s">
        <v>4151</v>
      </c>
      <c r="D2457" s="9">
        <v>300</v>
      </c>
      <c r="E2457" s="8" t="s">
        <v>4152</v>
      </c>
      <c r="F2457" s="10" t="s">
        <v>11</v>
      </c>
    </row>
    <row r="2458" s="2" customFormat="1" ht="12" spans="1:6">
      <c r="A2458" s="7">
        <v>2455</v>
      </c>
      <c r="B2458" s="11" t="s">
        <v>4063</v>
      </c>
      <c r="C2458" s="8" t="s">
        <v>4153</v>
      </c>
      <c r="D2458" s="9">
        <v>300</v>
      </c>
      <c r="E2458" s="8" t="s">
        <v>4154</v>
      </c>
      <c r="F2458" s="10" t="s">
        <v>11</v>
      </c>
    </row>
    <row r="2459" s="2" customFormat="1" ht="12" spans="1:6">
      <c r="A2459" s="7">
        <v>2456</v>
      </c>
      <c r="B2459" s="11" t="s">
        <v>4063</v>
      </c>
      <c r="C2459" s="8" t="s">
        <v>4155</v>
      </c>
      <c r="D2459" s="9">
        <v>300</v>
      </c>
      <c r="E2459" s="8" t="s">
        <v>4156</v>
      </c>
      <c r="F2459" s="10" t="s">
        <v>11</v>
      </c>
    </row>
    <row r="2460" s="2" customFormat="1" ht="12" spans="1:6">
      <c r="A2460" s="7">
        <v>2457</v>
      </c>
      <c r="B2460" s="11" t="s">
        <v>4063</v>
      </c>
      <c r="C2460" s="8" t="s">
        <v>4157</v>
      </c>
      <c r="D2460" s="9">
        <v>300</v>
      </c>
      <c r="E2460" s="8" t="s">
        <v>4158</v>
      </c>
      <c r="F2460" s="10" t="s">
        <v>11</v>
      </c>
    </row>
    <row r="2461" s="2" customFormat="1" ht="12" spans="1:6">
      <c r="A2461" s="7">
        <v>2458</v>
      </c>
      <c r="B2461" s="11" t="s">
        <v>4063</v>
      </c>
      <c r="C2461" s="8" t="s">
        <v>4159</v>
      </c>
      <c r="D2461" s="9">
        <v>300</v>
      </c>
      <c r="E2461" s="8" t="s">
        <v>4160</v>
      </c>
      <c r="F2461" s="10" t="s">
        <v>11</v>
      </c>
    </row>
    <row r="2462" s="2" customFormat="1" ht="12" spans="1:6">
      <c r="A2462" s="7">
        <v>2459</v>
      </c>
      <c r="B2462" s="8" t="s">
        <v>8</v>
      </c>
      <c r="C2462" s="8" t="s">
        <v>4161</v>
      </c>
      <c r="D2462" s="9">
        <v>300</v>
      </c>
      <c r="E2462" s="8" t="s">
        <v>4162</v>
      </c>
      <c r="F2462" s="10" t="s">
        <v>11</v>
      </c>
    </row>
    <row r="2463" s="2" customFormat="1" ht="12" spans="1:6">
      <c r="A2463" s="7">
        <v>2460</v>
      </c>
      <c r="B2463" s="8" t="s">
        <v>8</v>
      </c>
      <c r="C2463" s="8" t="s">
        <v>4163</v>
      </c>
      <c r="D2463" s="9">
        <v>300</v>
      </c>
      <c r="E2463" s="8" t="s">
        <v>4162</v>
      </c>
      <c r="F2463" s="10" t="s">
        <v>11</v>
      </c>
    </row>
    <row r="2464" s="2" customFormat="1" ht="12" spans="1:6">
      <c r="A2464" s="7">
        <v>2461</v>
      </c>
      <c r="B2464" s="8" t="s">
        <v>8</v>
      </c>
      <c r="C2464" s="8" t="s">
        <v>4164</v>
      </c>
      <c r="D2464" s="9">
        <v>300</v>
      </c>
      <c r="E2464" s="8" t="s">
        <v>4162</v>
      </c>
      <c r="F2464" s="10" t="s">
        <v>11</v>
      </c>
    </row>
    <row r="2465" s="2" customFormat="1" ht="12" spans="1:6">
      <c r="A2465" s="7">
        <v>2462</v>
      </c>
      <c r="B2465" s="11" t="s">
        <v>8</v>
      </c>
      <c r="C2465" s="11" t="s">
        <v>4165</v>
      </c>
      <c r="D2465" s="9">
        <v>300</v>
      </c>
      <c r="E2465" s="11" t="s">
        <v>4166</v>
      </c>
      <c r="F2465" s="10" t="s">
        <v>11</v>
      </c>
    </row>
    <row r="2466" s="2" customFormat="1" ht="12" spans="1:6">
      <c r="A2466" s="7">
        <v>2463</v>
      </c>
      <c r="B2466" s="11" t="s">
        <v>8</v>
      </c>
      <c r="C2466" s="12" t="s">
        <v>4167</v>
      </c>
      <c r="D2466" s="9">
        <v>300</v>
      </c>
      <c r="E2466" s="11" t="s">
        <v>4168</v>
      </c>
      <c r="F2466" s="10" t="s">
        <v>11</v>
      </c>
    </row>
    <row r="2467" s="2" customFormat="1" ht="12" spans="1:6">
      <c r="A2467" s="7">
        <v>2464</v>
      </c>
      <c r="B2467" s="11" t="s">
        <v>8</v>
      </c>
      <c r="C2467" s="12" t="s">
        <v>4169</v>
      </c>
      <c r="D2467" s="9">
        <v>300</v>
      </c>
      <c r="E2467" s="13" t="s">
        <v>4170</v>
      </c>
      <c r="F2467" s="10" t="s">
        <v>11</v>
      </c>
    </row>
    <row r="2468" s="2" customFormat="1" ht="12" spans="1:6">
      <c r="A2468" s="7">
        <v>2465</v>
      </c>
      <c r="B2468" s="11" t="s">
        <v>8</v>
      </c>
      <c r="C2468" s="14" t="s">
        <v>4171</v>
      </c>
      <c r="D2468" s="9">
        <v>300</v>
      </c>
      <c r="E2468" s="11" t="s">
        <v>4172</v>
      </c>
      <c r="F2468" s="10" t="s">
        <v>11</v>
      </c>
    </row>
    <row r="2469" s="2" customFormat="1" ht="12" spans="1:6">
      <c r="A2469" s="7">
        <v>2466</v>
      </c>
      <c r="B2469" s="11" t="s">
        <v>8</v>
      </c>
      <c r="C2469" s="11" t="s">
        <v>4173</v>
      </c>
      <c r="D2469" s="9">
        <v>300</v>
      </c>
      <c r="E2469" s="15" t="s">
        <v>4174</v>
      </c>
      <c r="F2469" s="10" t="s">
        <v>11</v>
      </c>
    </row>
    <row r="2470" s="2" customFormat="1" ht="12" spans="1:6">
      <c r="A2470" s="7">
        <v>2467</v>
      </c>
      <c r="B2470" s="11" t="s">
        <v>8</v>
      </c>
      <c r="C2470" s="11" t="s">
        <v>4175</v>
      </c>
      <c r="D2470" s="9">
        <v>300</v>
      </c>
      <c r="E2470" s="15" t="s">
        <v>4176</v>
      </c>
      <c r="F2470" s="10" t="s">
        <v>11</v>
      </c>
    </row>
    <row r="2471" s="2" customFormat="1" ht="12" spans="1:6">
      <c r="A2471" s="7">
        <v>2468</v>
      </c>
      <c r="B2471" s="11" t="s">
        <v>8</v>
      </c>
      <c r="C2471" s="11" t="s">
        <v>4177</v>
      </c>
      <c r="D2471" s="9">
        <v>300</v>
      </c>
      <c r="E2471" s="12" t="s">
        <v>4178</v>
      </c>
      <c r="F2471" s="10" t="s">
        <v>11</v>
      </c>
    </row>
    <row r="2472" s="2" customFormat="1" ht="12" spans="1:6">
      <c r="A2472" s="7">
        <v>2469</v>
      </c>
      <c r="B2472" s="8" t="s">
        <v>211</v>
      </c>
      <c r="C2472" s="8" t="s">
        <v>4179</v>
      </c>
      <c r="D2472" s="9">
        <v>300</v>
      </c>
      <c r="E2472" s="8" t="s">
        <v>4180</v>
      </c>
      <c r="F2472" s="10" t="s">
        <v>11</v>
      </c>
    </row>
    <row r="2473" s="2" customFormat="1" ht="12" spans="1:6">
      <c r="A2473" s="7">
        <v>2470</v>
      </c>
      <c r="B2473" s="8" t="s">
        <v>211</v>
      </c>
      <c r="C2473" s="8" t="s">
        <v>4181</v>
      </c>
      <c r="D2473" s="9">
        <v>300</v>
      </c>
      <c r="E2473" s="8" t="s">
        <v>4182</v>
      </c>
      <c r="F2473" s="10" t="s">
        <v>11</v>
      </c>
    </row>
    <row r="2474" s="2" customFormat="1" ht="12" spans="1:6">
      <c r="A2474" s="7">
        <v>2471</v>
      </c>
      <c r="B2474" s="8" t="s">
        <v>211</v>
      </c>
      <c r="C2474" s="8" t="s">
        <v>4183</v>
      </c>
      <c r="D2474" s="9">
        <v>300</v>
      </c>
      <c r="E2474" s="8" t="s">
        <v>4184</v>
      </c>
      <c r="F2474" s="10" t="s">
        <v>11</v>
      </c>
    </row>
    <row r="2475" s="2" customFormat="1" ht="12" spans="1:6">
      <c r="A2475" s="7">
        <v>2472</v>
      </c>
      <c r="B2475" s="8" t="s">
        <v>211</v>
      </c>
      <c r="C2475" s="8" t="s">
        <v>4185</v>
      </c>
      <c r="D2475" s="9">
        <v>300</v>
      </c>
      <c r="E2475" s="8" t="s">
        <v>4186</v>
      </c>
      <c r="F2475" s="10" t="s">
        <v>11</v>
      </c>
    </row>
    <row r="2476" s="2" customFormat="1" ht="12" spans="1:6">
      <c r="A2476" s="7">
        <v>2473</v>
      </c>
      <c r="B2476" s="8" t="s">
        <v>211</v>
      </c>
      <c r="C2476" s="8" t="s">
        <v>4187</v>
      </c>
      <c r="D2476" s="9">
        <v>300</v>
      </c>
      <c r="E2476" s="8" t="s">
        <v>4188</v>
      </c>
      <c r="F2476" s="10" t="s">
        <v>11</v>
      </c>
    </row>
    <row r="2477" s="2" customFormat="1" ht="12" spans="1:6">
      <c r="A2477" s="7">
        <v>2474</v>
      </c>
      <c r="B2477" s="8" t="s">
        <v>211</v>
      </c>
      <c r="C2477" s="8" t="s">
        <v>4189</v>
      </c>
      <c r="D2477" s="9">
        <v>300</v>
      </c>
      <c r="E2477" s="8" t="s">
        <v>4190</v>
      </c>
      <c r="F2477" s="10" t="s">
        <v>11</v>
      </c>
    </row>
    <row r="2478" s="2" customFormat="1" ht="12" spans="1:6">
      <c r="A2478" s="7">
        <v>2475</v>
      </c>
      <c r="B2478" s="8" t="s">
        <v>211</v>
      </c>
      <c r="C2478" s="13" t="s">
        <v>4191</v>
      </c>
      <c r="D2478" s="9">
        <v>300</v>
      </c>
      <c r="E2478" s="8" t="s">
        <v>4192</v>
      </c>
      <c r="F2478" s="10" t="s">
        <v>11</v>
      </c>
    </row>
    <row r="2479" s="2" customFormat="1" ht="12" spans="1:6">
      <c r="A2479" s="7">
        <v>2476</v>
      </c>
      <c r="B2479" s="8" t="s">
        <v>211</v>
      </c>
      <c r="C2479" s="8" t="s">
        <v>4193</v>
      </c>
      <c r="D2479" s="9">
        <v>300</v>
      </c>
      <c r="E2479" s="8" t="s">
        <v>4194</v>
      </c>
      <c r="F2479" s="10" t="s">
        <v>11</v>
      </c>
    </row>
    <row r="2480" s="2" customFormat="1" ht="12" spans="1:6">
      <c r="A2480" s="7">
        <v>2477</v>
      </c>
      <c r="B2480" s="11" t="s">
        <v>450</v>
      </c>
      <c r="C2480" s="11" t="s">
        <v>4195</v>
      </c>
      <c r="D2480" s="9">
        <v>300</v>
      </c>
      <c r="E2480" s="15" t="s">
        <v>4196</v>
      </c>
      <c r="F2480" s="10" t="s">
        <v>11</v>
      </c>
    </row>
    <row r="2481" s="2" customFormat="1" ht="12" spans="1:6">
      <c r="A2481" s="7">
        <v>2478</v>
      </c>
      <c r="B2481" s="11" t="s">
        <v>450</v>
      </c>
      <c r="C2481" s="11" t="s">
        <v>4197</v>
      </c>
      <c r="D2481" s="9">
        <v>300</v>
      </c>
      <c r="E2481" s="15" t="s">
        <v>4198</v>
      </c>
      <c r="F2481" s="10" t="s">
        <v>11</v>
      </c>
    </row>
    <row r="2482" s="2" customFormat="1" ht="12" spans="1:6">
      <c r="A2482" s="7">
        <v>2479</v>
      </c>
      <c r="B2482" s="11" t="s">
        <v>450</v>
      </c>
      <c r="C2482" s="11" t="s">
        <v>4199</v>
      </c>
      <c r="D2482" s="9">
        <v>300</v>
      </c>
      <c r="E2482" s="15" t="s">
        <v>4200</v>
      </c>
      <c r="F2482" s="10" t="s">
        <v>11</v>
      </c>
    </row>
    <row r="2483" s="2" customFormat="1" ht="12" spans="1:6">
      <c r="A2483" s="7">
        <v>2480</v>
      </c>
      <c r="B2483" s="11" t="s">
        <v>450</v>
      </c>
      <c r="C2483" s="11" t="s">
        <v>4201</v>
      </c>
      <c r="D2483" s="9">
        <v>300</v>
      </c>
      <c r="E2483" s="15" t="s">
        <v>4202</v>
      </c>
      <c r="F2483" s="10" t="s">
        <v>11</v>
      </c>
    </row>
    <row r="2484" s="2" customFormat="1" ht="12" spans="1:6">
      <c r="A2484" s="7">
        <v>2481</v>
      </c>
      <c r="B2484" s="11" t="s">
        <v>450</v>
      </c>
      <c r="C2484" s="11" t="s">
        <v>4203</v>
      </c>
      <c r="D2484" s="9">
        <v>300</v>
      </c>
      <c r="E2484" s="15" t="s">
        <v>4204</v>
      </c>
      <c r="F2484" s="10" t="s">
        <v>11</v>
      </c>
    </row>
    <row r="2485" s="2" customFormat="1" ht="12" spans="1:6">
      <c r="A2485" s="7">
        <v>2482</v>
      </c>
      <c r="B2485" s="11" t="s">
        <v>450</v>
      </c>
      <c r="C2485" s="11" t="s">
        <v>4205</v>
      </c>
      <c r="D2485" s="9">
        <v>300</v>
      </c>
      <c r="E2485" s="15" t="s">
        <v>4206</v>
      </c>
      <c r="F2485" s="10" t="s">
        <v>11</v>
      </c>
    </row>
    <row r="2486" s="2" customFormat="1" ht="12" spans="1:6">
      <c r="A2486" s="7">
        <v>2483</v>
      </c>
      <c r="B2486" s="11" t="s">
        <v>450</v>
      </c>
      <c r="C2486" s="11" t="s">
        <v>4207</v>
      </c>
      <c r="D2486" s="9">
        <v>300</v>
      </c>
      <c r="E2486" s="15" t="s">
        <v>4208</v>
      </c>
      <c r="F2486" s="10" t="s">
        <v>11</v>
      </c>
    </row>
    <row r="2487" s="2" customFormat="1" ht="12" spans="1:6">
      <c r="A2487" s="7">
        <v>2484</v>
      </c>
      <c r="B2487" s="11" t="s">
        <v>450</v>
      </c>
      <c r="C2487" s="11" t="s">
        <v>4209</v>
      </c>
      <c r="D2487" s="9">
        <v>300</v>
      </c>
      <c r="E2487" s="15" t="s">
        <v>4210</v>
      </c>
      <c r="F2487" s="10" t="s">
        <v>11</v>
      </c>
    </row>
    <row r="2488" s="2" customFormat="1" ht="12" spans="1:6">
      <c r="A2488" s="7">
        <v>2485</v>
      </c>
      <c r="B2488" s="11" t="s">
        <v>450</v>
      </c>
      <c r="C2488" s="11" t="s">
        <v>4211</v>
      </c>
      <c r="D2488" s="9">
        <v>300</v>
      </c>
      <c r="E2488" s="15" t="s">
        <v>4212</v>
      </c>
      <c r="F2488" s="10" t="s">
        <v>11</v>
      </c>
    </row>
    <row r="2489" s="2" customFormat="1" ht="12" spans="1:6">
      <c r="A2489" s="7">
        <v>2486</v>
      </c>
      <c r="B2489" s="11" t="s">
        <v>450</v>
      </c>
      <c r="C2489" s="11" t="s">
        <v>4213</v>
      </c>
      <c r="D2489" s="9">
        <v>300</v>
      </c>
      <c r="E2489" s="15" t="s">
        <v>4214</v>
      </c>
      <c r="F2489" s="10" t="s">
        <v>11</v>
      </c>
    </row>
    <row r="2490" s="2" customFormat="1" ht="12" spans="1:6">
      <c r="A2490" s="7">
        <v>2487</v>
      </c>
      <c r="B2490" s="11" t="s">
        <v>450</v>
      </c>
      <c r="C2490" s="11" t="s">
        <v>4215</v>
      </c>
      <c r="D2490" s="9">
        <v>300</v>
      </c>
      <c r="E2490" s="15" t="s">
        <v>4216</v>
      </c>
      <c r="F2490" s="10" t="s">
        <v>11</v>
      </c>
    </row>
    <row r="2491" s="2" customFormat="1" ht="12" spans="1:6">
      <c r="A2491" s="7">
        <v>2488</v>
      </c>
      <c r="B2491" s="11" t="s">
        <v>450</v>
      </c>
      <c r="C2491" s="11" t="s">
        <v>4217</v>
      </c>
      <c r="D2491" s="9">
        <v>300</v>
      </c>
      <c r="E2491" s="15" t="s">
        <v>4218</v>
      </c>
      <c r="F2491" s="10" t="s">
        <v>11</v>
      </c>
    </row>
    <row r="2492" s="2" customFormat="1" ht="12" spans="1:6">
      <c r="A2492" s="7">
        <v>2489</v>
      </c>
      <c r="B2492" s="15" t="s">
        <v>789</v>
      </c>
      <c r="C2492" s="11" t="s">
        <v>4219</v>
      </c>
      <c r="D2492" s="9">
        <v>300</v>
      </c>
      <c r="E2492" s="15" t="s">
        <v>4220</v>
      </c>
      <c r="F2492" s="10" t="s">
        <v>11</v>
      </c>
    </row>
    <row r="2493" s="2" customFormat="1" ht="12" spans="1:6">
      <c r="A2493" s="7">
        <v>2490</v>
      </c>
      <c r="B2493" s="15" t="s">
        <v>789</v>
      </c>
      <c r="C2493" s="11" t="s">
        <v>4221</v>
      </c>
      <c r="D2493" s="9">
        <v>300</v>
      </c>
      <c r="E2493" s="15" t="s">
        <v>4222</v>
      </c>
      <c r="F2493" s="10" t="s">
        <v>11</v>
      </c>
    </row>
    <row r="2494" s="2" customFormat="1" ht="12" spans="1:6">
      <c r="A2494" s="7">
        <v>2491</v>
      </c>
      <c r="B2494" s="15" t="s">
        <v>926</v>
      </c>
      <c r="C2494" s="11" t="s">
        <v>4223</v>
      </c>
      <c r="D2494" s="9">
        <v>300</v>
      </c>
      <c r="E2494" s="15" t="s">
        <v>4224</v>
      </c>
      <c r="F2494" s="10" t="s">
        <v>11</v>
      </c>
    </row>
    <row r="2495" s="2" customFormat="1" ht="12" spans="1:6">
      <c r="A2495" s="7">
        <v>2492</v>
      </c>
      <c r="B2495" s="15" t="s">
        <v>926</v>
      </c>
      <c r="C2495" s="11" t="s">
        <v>4225</v>
      </c>
      <c r="D2495" s="9">
        <v>300</v>
      </c>
      <c r="E2495" s="15" t="s">
        <v>4226</v>
      </c>
      <c r="F2495" s="10" t="s">
        <v>11</v>
      </c>
    </row>
    <row r="2496" s="2" customFormat="1" ht="12" spans="1:6">
      <c r="A2496" s="7">
        <v>2493</v>
      </c>
      <c r="B2496" s="15" t="s">
        <v>926</v>
      </c>
      <c r="C2496" s="11" t="s">
        <v>4227</v>
      </c>
      <c r="D2496" s="9">
        <v>300</v>
      </c>
      <c r="E2496" s="15" t="s">
        <v>4228</v>
      </c>
      <c r="F2496" s="10" t="s">
        <v>11</v>
      </c>
    </row>
    <row r="2497" s="2" customFormat="1" ht="12" spans="1:6">
      <c r="A2497" s="7">
        <v>2494</v>
      </c>
      <c r="B2497" s="15" t="s">
        <v>926</v>
      </c>
      <c r="C2497" s="11" t="s">
        <v>4229</v>
      </c>
      <c r="D2497" s="9">
        <v>300</v>
      </c>
      <c r="E2497" s="15" t="s">
        <v>4224</v>
      </c>
      <c r="F2497" s="10" t="s">
        <v>11</v>
      </c>
    </row>
    <row r="2498" s="2" customFormat="1" ht="12" spans="1:6">
      <c r="A2498" s="7">
        <v>2495</v>
      </c>
      <c r="B2498" s="15" t="s">
        <v>926</v>
      </c>
      <c r="C2498" s="11" t="s">
        <v>4230</v>
      </c>
      <c r="D2498" s="9">
        <v>300</v>
      </c>
      <c r="E2498" s="15" t="s">
        <v>4231</v>
      </c>
      <c r="F2498" s="10" t="s">
        <v>11</v>
      </c>
    </row>
    <row r="2499" s="2" customFormat="1" ht="12" spans="1:6">
      <c r="A2499" s="7">
        <v>2496</v>
      </c>
      <c r="B2499" s="8" t="s">
        <v>1029</v>
      </c>
      <c r="C2499" s="15" t="s">
        <v>4232</v>
      </c>
      <c r="D2499" s="9">
        <v>300</v>
      </c>
      <c r="E2499" s="15" t="s">
        <v>4233</v>
      </c>
      <c r="F2499" s="10" t="s">
        <v>11</v>
      </c>
    </row>
    <row r="2500" s="2" customFormat="1" ht="12" spans="1:6">
      <c r="A2500" s="7">
        <v>2497</v>
      </c>
      <c r="B2500" s="8" t="s">
        <v>1029</v>
      </c>
      <c r="C2500" s="11" t="s">
        <v>4234</v>
      </c>
      <c r="D2500" s="9">
        <v>300</v>
      </c>
      <c r="E2500" s="15" t="s">
        <v>4235</v>
      </c>
      <c r="F2500" s="10" t="s">
        <v>11</v>
      </c>
    </row>
    <row r="2501" s="2" customFormat="1" ht="12" spans="1:6">
      <c r="A2501" s="7">
        <v>2498</v>
      </c>
      <c r="B2501" s="8" t="s">
        <v>1029</v>
      </c>
      <c r="C2501" s="11" t="s">
        <v>4236</v>
      </c>
      <c r="D2501" s="9">
        <v>300</v>
      </c>
      <c r="E2501" s="15" t="s">
        <v>4237</v>
      </c>
      <c r="F2501" s="10" t="s">
        <v>11</v>
      </c>
    </row>
    <row r="2502" s="2" customFormat="1" ht="12" spans="1:6">
      <c r="A2502" s="7">
        <v>2499</v>
      </c>
      <c r="B2502" s="8" t="s">
        <v>1029</v>
      </c>
      <c r="C2502" s="11" t="s">
        <v>291</v>
      </c>
      <c r="D2502" s="9">
        <v>300</v>
      </c>
      <c r="E2502" s="15" t="s">
        <v>4238</v>
      </c>
      <c r="F2502" s="10" t="s">
        <v>11</v>
      </c>
    </row>
    <row r="2503" s="2" customFormat="1" ht="12" spans="1:6">
      <c r="A2503" s="7">
        <v>2500</v>
      </c>
      <c r="B2503" s="8" t="s">
        <v>1029</v>
      </c>
      <c r="C2503" s="11" t="s">
        <v>4239</v>
      </c>
      <c r="D2503" s="9">
        <v>300</v>
      </c>
      <c r="E2503" s="15" t="s">
        <v>4240</v>
      </c>
      <c r="F2503" s="10" t="s">
        <v>11</v>
      </c>
    </row>
    <row r="2504" s="2" customFormat="1" ht="12" spans="1:6">
      <c r="A2504" s="7">
        <v>2501</v>
      </c>
      <c r="B2504" s="8" t="s">
        <v>1029</v>
      </c>
      <c r="C2504" s="11" t="s">
        <v>4241</v>
      </c>
      <c r="D2504" s="9">
        <v>300</v>
      </c>
      <c r="E2504" s="15" t="s">
        <v>4242</v>
      </c>
      <c r="F2504" s="10" t="s">
        <v>11</v>
      </c>
    </row>
    <row r="2505" s="2" customFormat="1" ht="12" spans="1:6">
      <c r="A2505" s="7">
        <v>2502</v>
      </c>
      <c r="B2505" s="8" t="s">
        <v>1029</v>
      </c>
      <c r="C2505" s="11" t="s">
        <v>4243</v>
      </c>
      <c r="D2505" s="9">
        <v>300</v>
      </c>
      <c r="E2505" s="15" t="s">
        <v>4244</v>
      </c>
      <c r="F2505" s="10" t="s">
        <v>11</v>
      </c>
    </row>
    <row r="2506" s="2" customFormat="1" ht="12" spans="1:6">
      <c r="A2506" s="7">
        <v>2503</v>
      </c>
      <c r="B2506" s="8" t="s">
        <v>1029</v>
      </c>
      <c r="C2506" s="11" t="s">
        <v>4245</v>
      </c>
      <c r="D2506" s="9">
        <v>300</v>
      </c>
      <c r="E2506" s="15" t="s">
        <v>4246</v>
      </c>
      <c r="F2506" s="10" t="s">
        <v>11</v>
      </c>
    </row>
    <row r="2507" s="2" customFormat="1" ht="12" spans="1:6">
      <c r="A2507" s="7">
        <v>2504</v>
      </c>
      <c r="B2507" s="8" t="s">
        <v>1029</v>
      </c>
      <c r="C2507" s="11" t="s">
        <v>4247</v>
      </c>
      <c r="D2507" s="9">
        <v>300</v>
      </c>
      <c r="E2507" s="15" t="s">
        <v>4248</v>
      </c>
      <c r="F2507" s="10" t="s">
        <v>11</v>
      </c>
    </row>
    <row r="2508" s="2" customFormat="1" ht="12" spans="1:6">
      <c r="A2508" s="7">
        <v>2505</v>
      </c>
      <c r="B2508" s="8" t="s">
        <v>1352</v>
      </c>
      <c r="C2508" s="10" t="s">
        <v>4249</v>
      </c>
      <c r="D2508" s="9">
        <v>300</v>
      </c>
      <c r="E2508" s="16" t="s">
        <v>4250</v>
      </c>
      <c r="F2508" s="10" t="s">
        <v>11</v>
      </c>
    </row>
    <row r="2509" s="2" customFormat="1" ht="12" spans="1:6">
      <c r="A2509" s="7">
        <v>2506</v>
      </c>
      <c r="B2509" s="8" t="s">
        <v>1352</v>
      </c>
      <c r="C2509" s="12" t="s">
        <v>4251</v>
      </c>
      <c r="D2509" s="9">
        <v>300</v>
      </c>
      <c r="E2509" s="16" t="s">
        <v>4252</v>
      </c>
      <c r="F2509" s="10" t="s">
        <v>11</v>
      </c>
    </row>
    <row r="2510" s="2" customFormat="1" ht="12" spans="1:6">
      <c r="A2510" s="7">
        <v>2507</v>
      </c>
      <c r="B2510" s="8" t="s">
        <v>1352</v>
      </c>
      <c r="C2510" s="17" t="s">
        <v>4253</v>
      </c>
      <c r="D2510" s="9">
        <v>300</v>
      </c>
      <c r="E2510" s="16" t="s">
        <v>4254</v>
      </c>
      <c r="F2510" s="10" t="s">
        <v>11</v>
      </c>
    </row>
    <row r="2511" s="2" customFormat="1" ht="12" spans="1:6">
      <c r="A2511" s="7">
        <v>2508</v>
      </c>
      <c r="B2511" s="8" t="s">
        <v>1352</v>
      </c>
      <c r="C2511" s="11" t="s">
        <v>4255</v>
      </c>
      <c r="D2511" s="9">
        <v>300</v>
      </c>
      <c r="E2511" s="15" t="s">
        <v>4256</v>
      </c>
      <c r="F2511" s="10" t="s">
        <v>11</v>
      </c>
    </row>
    <row r="2512" s="2" customFormat="1" ht="12" spans="1:6">
      <c r="A2512" s="7">
        <v>2509</v>
      </c>
      <c r="B2512" s="12" t="s">
        <v>1456</v>
      </c>
      <c r="C2512" s="11" t="s">
        <v>4257</v>
      </c>
      <c r="D2512" s="9">
        <v>300</v>
      </c>
      <c r="E2512" s="15" t="s">
        <v>4258</v>
      </c>
      <c r="F2512" s="10" t="s">
        <v>11</v>
      </c>
    </row>
    <row r="2513" s="2" customFormat="1" ht="12" spans="1:6">
      <c r="A2513" s="7">
        <v>2510</v>
      </c>
      <c r="B2513" s="12" t="s">
        <v>1456</v>
      </c>
      <c r="C2513" s="11" t="s">
        <v>4259</v>
      </c>
      <c r="D2513" s="9">
        <v>300</v>
      </c>
      <c r="E2513" s="15" t="s">
        <v>4260</v>
      </c>
      <c r="F2513" s="10" t="s">
        <v>11</v>
      </c>
    </row>
    <row r="2514" s="2" customFormat="1" ht="12" spans="1:6">
      <c r="A2514" s="7">
        <v>2511</v>
      </c>
      <c r="B2514" s="12" t="s">
        <v>1456</v>
      </c>
      <c r="C2514" s="10" t="s">
        <v>4261</v>
      </c>
      <c r="D2514" s="9">
        <v>300</v>
      </c>
      <c r="E2514" s="11" t="s">
        <v>4262</v>
      </c>
      <c r="F2514" s="10" t="s">
        <v>11</v>
      </c>
    </row>
    <row r="2515" s="2" customFormat="1" ht="12" spans="1:6">
      <c r="A2515" s="7">
        <v>2512</v>
      </c>
      <c r="B2515" s="12" t="s">
        <v>1456</v>
      </c>
      <c r="C2515" s="10" t="s">
        <v>4263</v>
      </c>
      <c r="D2515" s="9">
        <v>300</v>
      </c>
      <c r="E2515" s="11" t="s">
        <v>4264</v>
      </c>
      <c r="F2515" s="10" t="s">
        <v>11</v>
      </c>
    </row>
    <row r="2516" s="2" customFormat="1" ht="12" spans="1:6">
      <c r="A2516" s="7">
        <v>2513</v>
      </c>
      <c r="B2516" s="12" t="s">
        <v>1553</v>
      </c>
      <c r="C2516" s="11" t="s">
        <v>4265</v>
      </c>
      <c r="D2516" s="9">
        <v>300</v>
      </c>
      <c r="E2516" s="15" t="s">
        <v>4266</v>
      </c>
      <c r="F2516" s="10" t="s">
        <v>11</v>
      </c>
    </row>
    <row r="2517" s="2" customFormat="1" ht="12" spans="1:6">
      <c r="A2517" s="7">
        <v>2514</v>
      </c>
      <c r="B2517" s="12" t="s">
        <v>1553</v>
      </c>
      <c r="C2517" s="11" t="s">
        <v>4267</v>
      </c>
      <c r="D2517" s="9">
        <v>300</v>
      </c>
      <c r="E2517" s="15" t="s">
        <v>4268</v>
      </c>
      <c r="F2517" s="10" t="s">
        <v>11</v>
      </c>
    </row>
    <row r="2518" s="2" customFormat="1" ht="12" spans="1:6">
      <c r="A2518" s="7">
        <v>2515</v>
      </c>
      <c r="B2518" s="12" t="s">
        <v>1553</v>
      </c>
      <c r="C2518" s="11" t="s">
        <v>4269</v>
      </c>
      <c r="D2518" s="9">
        <v>300</v>
      </c>
      <c r="E2518" s="15" t="s">
        <v>4270</v>
      </c>
      <c r="F2518" s="10" t="s">
        <v>11</v>
      </c>
    </row>
    <row r="2519" s="2" customFormat="1" ht="12" spans="1:6">
      <c r="A2519" s="7">
        <v>2516</v>
      </c>
      <c r="B2519" s="12" t="s">
        <v>1553</v>
      </c>
      <c r="C2519" s="11" t="s">
        <v>4271</v>
      </c>
      <c r="D2519" s="9">
        <v>300</v>
      </c>
      <c r="E2519" s="15" t="s">
        <v>4272</v>
      </c>
      <c r="F2519" s="10" t="s">
        <v>11</v>
      </c>
    </row>
    <row r="2520" s="2" customFormat="1" ht="12" spans="1:6">
      <c r="A2520" s="7">
        <v>2517</v>
      </c>
      <c r="B2520" s="12" t="s">
        <v>1553</v>
      </c>
      <c r="C2520" s="11" t="s">
        <v>4273</v>
      </c>
      <c r="D2520" s="9">
        <v>300</v>
      </c>
      <c r="E2520" s="15" t="s">
        <v>4274</v>
      </c>
      <c r="F2520" s="10" t="s">
        <v>11</v>
      </c>
    </row>
    <row r="2521" s="2" customFormat="1" ht="12" spans="1:6">
      <c r="A2521" s="7">
        <v>2518</v>
      </c>
      <c r="B2521" s="12" t="s">
        <v>1553</v>
      </c>
      <c r="C2521" s="11" t="s">
        <v>4275</v>
      </c>
      <c r="D2521" s="9">
        <v>300</v>
      </c>
      <c r="E2521" s="15" t="s">
        <v>4276</v>
      </c>
      <c r="F2521" s="10" t="s">
        <v>11</v>
      </c>
    </row>
    <row r="2522" s="2" customFormat="1" ht="12" spans="1:6">
      <c r="A2522" s="7">
        <v>2519</v>
      </c>
      <c r="B2522" s="12" t="s">
        <v>1553</v>
      </c>
      <c r="C2522" s="11" t="s">
        <v>4277</v>
      </c>
      <c r="D2522" s="9">
        <v>300</v>
      </c>
      <c r="E2522" s="15" t="s">
        <v>4278</v>
      </c>
      <c r="F2522" s="10" t="s">
        <v>11</v>
      </c>
    </row>
    <row r="2523" s="2" customFormat="1" ht="12" spans="1:6">
      <c r="A2523" s="7">
        <v>2520</v>
      </c>
      <c r="B2523" s="12" t="s">
        <v>1553</v>
      </c>
      <c r="C2523" s="11" t="s">
        <v>4279</v>
      </c>
      <c r="D2523" s="9">
        <v>300</v>
      </c>
      <c r="E2523" s="15" t="s">
        <v>4280</v>
      </c>
      <c r="F2523" s="10" t="s">
        <v>11</v>
      </c>
    </row>
    <row r="2524" s="2" customFormat="1" ht="12" spans="1:6">
      <c r="A2524" s="7">
        <v>2521</v>
      </c>
      <c r="B2524" s="12" t="s">
        <v>1553</v>
      </c>
      <c r="C2524" s="11" t="s">
        <v>4281</v>
      </c>
      <c r="D2524" s="9">
        <v>300</v>
      </c>
      <c r="E2524" s="15" t="s">
        <v>4282</v>
      </c>
      <c r="F2524" s="10" t="s">
        <v>11</v>
      </c>
    </row>
    <row r="2525" s="2" customFormat="1" ht="12" spans="1:6">
      <c r="A2525" s="7">
        <v>2522</v>
      </c>
      <c r="B2525" s="12" t="s">
        <v>1553</v>
      </c>
      <c r="C2525" s="10" t="s">
        <v>4283</v>
      </c>
      <c r="D2525" s="9">
        <v>300</v>
      </c>
      <c r="E2525" s="15" t="s">
        <v>4284</v>
      </c>
      <c r="F2525" s="10" t="s">
        <v>11</v>
      </c>
    </row>
    <row r="2526" s="2" customFormat="1" ht="12" spans="1:6">
      <c r="A2526" s="7">
        <v>2523</v>
      </c>
      <c r="B2526" s="12" t="s">
        <v>1750</v>
      </c>
      <c r="C2526" s="11" t="s">
        <v>4285</v>
      </c>
      <c r="D2526" s="9">
        <v>300</v>
      </c>
      <c r="E2526" s="15" t="s">
        <v>4286</v>
      </c>
      <c r="F2526" s="10" t="s">
        <v>11</v>
      </c>
    </row>
    <row r="2527" s="2" customFormat="1" ht="12" spans="1:6">
      <c r="A2527" s="7">
        <v>2524</v>
      </c>
      <c r="B2527" s="12" t="s">
        <v>1750</v>
      </c>
      <c r="C2527" s="11" t="s">
        <v>50</v>
      </c>
      <c r="D2527" s="9">
        <v>300</v>
      </c>
      <c r="E2527" s="15" t="s">
        <v>4287</v>
      </c>
      <c r="F2527" s="10" t="s">
        <v>11</v>
      </c>
    </row>
    <row r="2528" s="2" customFormat="1" ht="12" spans="1:6">
      <c r="A2528" s="7">
        <v>2525</v>
      </c>
      <c r="B2528" s="12" t="s">
        <v>1750</v>
      </c>
      <c r="C2528" s="11" t="s">
        <v>4288</v>
      </c>
      <c r="D2528" s="9">
        <v>300</v>
      </c>
      <c r="E2528" s="15" t="s">
        <v>4289</v>
      </c>
      <c r="F2528" s="10" t="s">
        <v>11</v>
      </c>
    </row>
    <row r="2529" s="2" customFormat="1" ht="12" spans="1:6">
      <c r="A2529" s="7">
        <v>2526</v>
      </c>
      <c r="B2529" s="12" t="s">
        <v>1750</v>
      </c>
      <c r="C2529" s="11" t="s">
        <v>4290</v>
      </c>
      <c r="D2529" s="9">
        <v>300</v>
      </c>
      <c r="E2529" s="15" t="s">
        <v>4291</v>
      </c>
      <c r="F2529" s="10" t="s">
        <v>11</v>
      </c>
    </row>
    <row r="2530" s="2" customFormat="1" ht="12" spans="1:6">
      <c r="A2530" s="7">
        <v>2527</v>
      </c>
      <c r="B2530" s="12" t="s">
        <v>1750</v>
      </c>
      <c r="C2530" s="11" t="s">
        <v>4292</v>
      </c>
      <c r="D2530" s="9">
        <v>300</v>
      </c>
      <c r="E2530" s="15" t="s">
        <v>4293</v>
      </c>
      <c r="F2530" s="10" t="s">
        <v>11</v>
      </c>
    </row>
    <row r="2531" s="2" customFormat="1" ht="12" spans="1:6">
      <c r="A2531" s="7">
        <v>2528</v>
      </c>
      <c r="B2531" s="12" t="s">
        <v>1750</v>
      </c>
      <c r="C2531" s="11" t="s">
        <v>4294</v>
      </c>
      <c r="D2531" s="9">
        <v>300</v>
      </c>
      <c r="E2531" s="15" t="s">
        <v>4295</v>
      </c>
      <c r="F2531" s="10" t="s">
        <v>11</v>
      </c>
    </row>
    <row r="2532" s="2" customFormat="1" ht="12" spans="1:6">
      <c r="A2532" s="7">
        <v>2529</v>
      </c>
      <c r="B2532" s="11" t="s">
        <v>1920</v>
      </c>
      <c r="C2532" s="15" t="s">
        <v>4296</v>
      </c>
      <c r="D2532" s="9">
        <v>300</v>
      </c>
      <c r="E2532" s="15" t="s">
        <v>4297</v>
      </c>
      <c r="F2532" s="10" t="s">
        <v>11</v>
      </c>
    </row>
    <row r="2533" s="2" customFormat="1" ht="12" spans="1:6">
      <c r="A2533" s="7">
        <v>2530</v>
      </c>
      <c r="B2533" s="11" t="s">
        <v>1920</v>
      </c>
      <c r="C2533" s="15" t="s">
        <v>2209</v>
      </c>
      <c r="D2533" s="9">
        <v>300</v>
      </c>
      <c r="E2533" s="15" t="s">
        <v>4298</v>
      </c>
      <c r="F2533" s="10" t="s">
        <v>11</v>
      </c>
    </row>
    <row r="2534" s="2" customFormat="1" ht="12" spans="1:6">
      <c r="A2534" s="7">
        <v>2531</v>
      </c>
      <c r="B2534" s="8" t="s">
        <v>1996</v>
      </c>
      <c r="C2534" s="11" t="s">
        <v>4299</v>
      </c>
      <c r="D2534" s="9">
        <v>300</v>
      </c>
      <c r="E2534" s="15" t="s">
        <v>4300</v>
      </c>
      <c r="F2534" s="10" t="s">
        <v>11</v>
      </c>
    </row>
    <row r="2535" s="2" customFormat="1" ht="12" spans="1:6">
      <c r="A2535" s="7">
        <v>2532</v>
      </c>
      <c r="B2535" s="8" t="s">
        <v>1996</v>
      </c>
      <c r="C2535" s="11" t="s">
        <v>4301</v>
      </c>
      <c r="D2535" s="9">
        <v>300</v>
      </c>
      <c r="E2535" s="15" t="s">
        <v>4302</v>
      </c>
      <c r="F2535" s="10" t="s">
        <v>11</v>
      </c>
    </row>
    <row r="2536" s="2" customFormat="1" ht="12" spans="1:6">
      <c r="A2536" s="7">
        <v>2533</v>
      </c>
      <c r="B2536" s="8" t="s">
        <v>1996</v>
      </c>
      <c r="C2536" s="11" t="s">
        <v>4303</v>
      </c>
      <c r="D2536" s="9">
        <v>300</v>
      </c>
      <c r="E2536" s="15" t="s">
        <v>4304</v>
      </c>
      <c r="F2536" s="10" t="s">
        <v>11</v>
      </c>
    </row>
    <row r="2537" s="2" customFormat="1" ht="12" spans="1:6">
      <c r="A2537" s="7">
        <v>2534</v>
      </c>
      <c r="B2537" s="8" t="s">
        <v>1996</v>
      </c>
      <c r="C2537" s="11" t="s">
        <v>4305</v>
      </c>
      <c r="D2537" s="9">
        <v>300</v>
      </c>
      <c r="E2537" s="15" t="s">
        <v>4306</v>
      </c>
      <c r="F2537" s="10" t="s">
        <v>11</v>
      </c>
    </row>
    <row r="2538" s="2" customFormat="1" ht="12" spans="1:6">
      <c r="A2538" s="7">
        <v>2535</v>
      </c>
      <c r="B2538" s="8" t="s">
        <v>1996</v>
      </c>
      <c r="C2538" s="11" t="s">
        <v>4307</v>
      </c>
      <c r="D2538" s="9">
        <v>300</v>
      </c>
      <c r="E2538" s="15" t="s">
        <v>4308</v>
      </c>
      <c r="F2538" s="10" t="s">
        <v>11</v>
      </c>
    </row>
    <row r="2539" s="2" customFormat="1" ht="12" spans="1:6">
      <c r="A2539" s="7">
        <v>2536</v>
      </c>
      <c r="B2539" s="8" t="s">
        <v>1996</v>
      </c>
      <c r="C2539" s="11" t="s">
        <v>4309</v>
      </c>
      <c r="D2539" s="9">
        <v>300</v>
      </c>
      <c r="E2539" s="15" t="s">
        <v>4310</v>
      </c>
      <c r="F2539" s="10" t="s">
        <v>11</v>
      </c>
    </row>
    <row r="2540" s="2" customFormat="1" ht="12" spans="1:6">
      <c r="A2540" s="7">
        <v>2537</v>
      </c>
      <c r="B2540" s="8" t="s">
        <v>1996</v>
      </c>
      <c r="C2540" s="11" t="s">
        <v>4311</v>
      </c>
      <c r="D2540" s="9">
        <v>300</v>
      </c>
      <c r="E2540" s="15" t="s">
        <v>4312</v>
      </c>
      <c r="F2540" s="10" t="s">
        <v>11</v>
      </c>
    </row>
    <row r="2541" s="2" customFormat="1" ht="12" spans="1:6">
      <c r="A2541" s="7">
        <v>2538</v>
      </c>
      <c r="B2541" s="8" t="s">
        <v>1996</v>
      </c>
      <c r="C2541" s="11" t="s">
        <v>4313</v>
      </c>
      <c r="D2541" s="9">
        <v>300</v>
      </c>
      <c r="E2541" s="15" t="s">
        <v>4314</v>
      </c>
      <c r="F2541" s="10" t="s">
        <v>11</v>
      </c>
    </row>
    <row r="2542" s="2" customFormat="1" ht="12" spans="1:6">
      <c r="A2542" s="7">
        <v>2539</v>
      </c>
      <c r="B2542" s="8" t="s">
        <v>1996</v>
      </c>
      <c r="C2542" s="11" t="s">
        <v>4315</v>
      </c>
      <c r="D2542" s="9">
        <v>300</v>
      </c>
      <c r="E2542" s="15" t="s">
        <v>4316</v>
      </c>
      <c r="F2542" s="10" t="s">
        <v>11</v>
      </c>
    </row>
    <row r="2543" s="2" customFormat="1" ht="12" spans="1:6">
      <c r="A2543" s="7">
        <v>2540</v>
      </c>
      <c r="B2543" s="8" t="s">
        <v>1996</v>
      </c>
      <c r="C2543" s="10" t="s">
        <v>4317</v>
      </c>
      <c r="D2543" s="9">
        <v>300</v>
      </c>
      <c r="E2543" s="15" t="s">
        <v>4318</v>
      </c>
      <c r="F2543" s="10" t="s">
        <v>11</v>
      </c>
    </row>
    <row r="2544" s="2" customFormat="1" ht="12" spans="1:6">
      <c r="A2544" s="7">
        <v>2541</v>
      </c>
      <c r="B2544" s="8" t="s">
        <v>1996</v>
      </c>
      <c r="C2544" s="10" t="s">
        <v>4319</v>
      </c>
      <c r="D2544" s="9">
        <v>300</v>
      </c>
      <c r="E2544" s="11" t="s">
        <v>4320</v>
      </c>
      <c r="F2544" s="10" t="s">
        <v>11</v>
      </c>
    </row>
    <row r="2545" s="2" customFormat="1" ht="12" spans="1:6">
      <c r="A2545" s="7">
        <v>2542</v>
      </c>
      <c r="B2545" s="8" t="s">
        <v>1996</v>
      </c>
      <c r="C2545" s="10" t="s">
        <v>4321</v>
      </c>
      <c r="D2545" s="9">
        <v>300</v>
      </c>
      <c r="E2545" s="15" t="s">
        <v>4322</v>
      </c>
      <c r="F2545" s="10" t="s">
        <v>11</v>
      </c>
    </row>
    <row r="2546" s="2" customFormat="1" ht="12" spans="1:6">
      <c r="A2546" s="7">
        <v>2543</v>
      </c>
      <c r="B2546" s="12" t="s">
        <v>2153</v>
      </c>
      <c r="C2546" s="11" t="s">
        <v>4323</v>
      </c>
      <c r="D2546" s="9">
        <v>300</v>
      </c>
      <c r="E2546" s="11" t="s">
        <v>4324</v>
      </c>
      <c r="F2546" s="10" t="s">
        <v>11</v>
      </c>
    </row>
    <row r="2547" s="2" customFormat="1" ht="12" spans="1:6">
      <c r="A2547" s="7">
        <v>2544</v>
      </c>
      <c r="B2547" s="12" t="s">
        <v>2153</v>
      </c>
      <c r="C2547" s="11" t="s">
        <v>4325</v>
      </c>
      <c r="D2547" s="9">
        <v>300</v>
      </c>
      <c r="E2547" s="11" t="s">
        <v>4326</v>
      </c>
      <c r="F2547" s="10" t="s">
        <v>11</v>
      </c>
    </row>
    <row r="2548" s="2" customFormat="1" ht="12" spans="1:6">
      <c r="A2548" s="7">
        <v>2545</v>
      </c>
      <c r="B2548" s="12" t="s">
        <v>2153</v>
      </c>
      <c r="C2548" s="11" t="s">
        <v>4327</v>
      </c>
      <c r="D2548" s="9">
        <v>300</v>
      </c>
      <c r="E2548" s="11" t="s">
        <v>4328</v>
      </c>
      <c r="F2548" s="10" t="s">
        <v>11</v>
      </c>
    </row>
    <row r="2549" s="2" customFormat="1" ht="12" spans="1:6">
      <c r="A2549" s="7">
        <v>2546</v>
      </c>
      <c r="B2549" s="12" t="s">
        <v>2153</v>
      </c>
      <c r="C2549" s="11" t="s">
        <v>4329</v>
      </c>
      <c r="D2549" s="9">
        <v>300</v>
      </c>
      <c r="E2549" s="11" t="s">
        <v>4330</v>
      </c>
      <c r="F2549" s="10" t="s">
        <v>11</v>
      </c>
    </row>
    <row r="2550" s="2" customFormat="1" ht="12" spans="1:6">
      <c r="A2550" s="7">
        <v>2547</v>
      </c>
      <c r="B2550" s="12" t="s">
        <v>2275</v>
      </c>
      <c r="C2550" s="11" t="s">
        <v>4331</v>
      </c>
      <c r="D2550" s="9">
        <v>300</v>
      </c>
      <c r="E2550" s="15" t="s">
        <v>4332</v>
      </c>
      <c r="F2550" s="10" t="s">
        <v>11</v>
      </c>
    </row>
    <row r="2551" s="2" customFormat="1" ht="12" spans="1:6">
      <c r="A2551" s="7">
        <v>2548</v>
      </c>
      <c r="B2551" s="12" t="s">
        <v>2275</v>
      </c>
      <c r="C2551" s="11" t="s">
        <v>4333</v>
      </c>
      <c r="D2551" s="9">
        <v>300</v>
      </c>
      <c r="E2551" s="15" t="s">
        <v>4334</v>
      </c>
      <c r="F2551" s="10" t="s">
        <v>11</v>
      </c>
    </row>
    <row r="2552" s="2" customFormat="1" ht="12" spans="1:6">
      <c r="A2552" s="7">
        <v>2549</v>
      </c>
      <c r="B2552" s="12" t="s">
        <v>2275</v>
      </c>
      <c r="C2552" s="11" t="s">
        <v>4335</v>
      </c>
      <c r="D2552" s="9">
        <v>300</v>
      </c>
      <c r="E2552" s="15" t="s">
        <v>4336</v>
      </c>
      <c r="F2552" s="10" t="s">
        <v>11</v>
      </c>
    </row>
    <row r="2553" s="2" customFormat="1" ht="12" spans="1:6">
      <c r="A2553" s="7">
        <v>2550</v>
      </c>
      <c r="B2553" s="12" t="s">
        <v>2275</v>
      </c>
      <c r="C2553" s="11" t="s">
        <v>2480</v>
      </c>
      <c r="D2553" s="9">
        <v>300</v>
      </c>
      <c r="E2553" s="15" t="s">
        <v>4337</v>
      </c>
      <c r="F2553" s="10" t="s">
        <v>11</v>
      </c>
    </row>
    <row r="2554" s="2" customFormat="1" ht="12" spans="1:6">
      <c r="A2554" s="7">
        <v>2551</v>
      </c>
      <c r="B2554" s="12" t="s">
        <v>2275</v>
      </c>
      <c r="C2554" s="18" t="s">
        <v>4338</v>
      </c>
      <c r="D2554" s="9">
        <v>300</v>
      </c>
      <c r="E2554" s="19" t="s">
        <v>4339</v>
      </c>
      <c r="F2554" s="10" t="s">
        <v>11</v>
      </c>
    </row>
    <row r="2555" s="2" customFormat="1" ht="12" spans="1:6">
      <c r="A2555" s="7">
        <v>2552</v>
      </c>
      <c r="B2555" s="12" t="s">
        <v>2275</v>
      </c>
      <c r="C2555" s="20" t="s">
        <v>4340</v>
      </c>
      <c r="D2555" s="9">
        <v>300</v>
      </c>
      <c r="E2555" s="21" t="s">
        <v>4341</v>
      </c>
      <c r="F2555" s="10" t="s">
        <v>11</v>
      </c>
    </row>
    <row r="2556" s="2" customFormat="1" ht="12" spans="1:6">
      <c r="A2556" s="7">
        <v>2553</v>
      </c>
      <c r="B2556" s="12" t="s">
        <v>2482</v>
      </c>
      <c r="C2556" s="12" t="s">
        <v>4342</v>
      </c>
      <c r="D2556" s="9">
        <v>300</v>
      </c>
      <c r="E2556" s="13" t="s">
        <v>4343</v>
      </c>
      <c r="F2556" s="10" t="s">
        <v>11</v>
      </c>
    </row>
    <row r="2557" s="2" customFormat="1" ht="12" spans="1:6">
      <c r="A2557" s="7">
        <v>2554</v>
      </c>
      <c r="B2557" s="12" t="s">
        <v>2482</v>
      </c>
      <c r="C2557" s="10" t="s">
        <v>4344</v>
      </c>
      <c r="D2557" s="9">
        <v>300</v>
      </c>
      <c r="E2557" s="11" t="s">
        <v>4345</v>
      </c>
      <c r="F2557" s="10" t="s">
        <v>11</v>
      </c>
    </row>
    <row r="2558" s="2" customFormat="1" ht="12" spans="1:6">
      <c r="A2558" s="7">
        <v>2555</v>
      </c>
      <c r="B2558" s="12" t="s">
        <v>2482</v>
      </c>
      <c r="C2558" s="10" t="s">
        <v>4346</v>
      </c>
      <c r="D2558" s="9">
        <v>300</v>
      </c>
      <c r="E2558" s="11" t="s">
        <v>4347</v>
      </c>
      <c r="F2558" s="10" t="s">
        <v>11</v>
      </c>
    </row>
    <row r="2559" s="2" customFormat="1" ht="12" spans="1:6">
      <c r="A2559" s="7">
        <v>2556</v>
      </c>
      <c r="B2559" s="12" t="s">
        <v>2482</v>
      </c>
      <c r="C2559" s="10" t="s">
        <v>1787</v>
      </c>
      <c r="D2559" s="9">
        <v>300</v>
      </c>
      <c r="E2559" s="11" t="s">
        <v>4348</v>
      </c>
      <c r="F2559" s="10" t="s">
        <v>11</v>
      </c>
    </row>
    <row r="2560" s="2" customFormat="1" ht="12" spans="1:6">
      <c r="A2560" s="7">
        <v>2557</v>
      </c>
      <c r="B2560" s="12" t="s">
        <v>2482</v>
      </c>
      <c r="C2560" s="10" t="s">
        <v>1530</v>
      </c>
      <c r="D2560" s="9">
        <v>300</v>
      </c>
      <c r="E2560" s="11" t="s">
        <v>4349</v>
      </c>
      <c r="F2560" s="10" t="s">
        <v>11</v>
      </c>
    </row>
    <row r="2561" s="2" customFormat="1" ht="12" spans="1:6">
      <c r="A2561" s="7">
        <v>2558</v>
      </c>
      <c r="B2561" s="12" t="s">
        <v>2482</v>
      </c>
      <c r="C2561" s="10" t="s">
        <v>4350</v>
      </c>
      <c r="D2561" s="9">
        <v>300</v>
      </c>
      <c r="E2561" s="11" t="s">
        <v>4351</v>
      </c>
      <c r="F2561" s="10" t="s">
        <v>11</v>
      </c>
    </row>
    <row r="2562" s="2" customFormat="1" ht="12" spans="1:6">
      <c r="A2562" s="7">
        <v>2559</v>
      </c>
      <c r="B2562" s="12" t="s">
        <v>2482</v>
      </c>
      <c r="C2562" s="10" t="s">
        <v>4352</v>
      </c>
      <c r="D2562" s="9">
        <v>300</v>
      </c>
      <c r="E2562" s="11" t="s">
        <v>4353</v>
      </c>
      <c r="F2562" s="10" t="s">
        <v>11</v>
      </c>
    </row>
    <row r="2563" s="2" customFormat="1" ht="12" spans="1:6">
      <c r="A2563" s="7">
        <v>2560</v>
      </c>
      <c r="B2563" s="11" t="s">
        <v>2591</v>
      </c>
      <c r="C2563" s="11" t="s">
        <v>4354</v>
      </c>
      <c r="D2563" s="9">
        <v>300</v>
      </c>
      <c r="E2563" s="15" t="s">
        <v>4355</v>
      </c>
      <c r="F2563" s="10" t="s">
        <v>11</v>
      </c>
    </row>
    <row r="2564" s="2" customFormat="1" ht="12" spans="1:6">
      <c r="A2564" s="7">
        <v>2561</v>
      </c>
      <c r="B2564" s="11" t="s">
        <v>2591</v>
      </c>
      <c r="C2564" s="11" t="s">
        <v>4356</v>
      </c>
      <c r="D2564" s="9">
        <v>300</v>
      </c>
      <c r="E2564" s="15" t="s">
        <v>4357</v>
      </c>
      <c r="F2564" s="10" t="s">
        <v>11</v>
      </c>
    </row>
    <row r="2565" s="2" customFormat="1" ht="12" spans="1:6">
      <c r="A2565" s="7">
        <v>2562</v>
      </c>
      <c r="B2565" s="11" t="s">
        <v>2591</v>
      </c>
      <c r="C2565" s="11" t="s">
        <v>4358</v>
      </c>
      <c r="D2565" s="9">
        <v>300</v>
      </c>
      <c r="E2565" s="15" t="s">
        <v>4359</v>
      </c>
      <c r="F2565" s="10" t="s">
        <v>11</v>
      </c>
    </row>
    <row r="2566" s="2" customFormat="1" ht="12" spans="1:6">
      <c r="A2566" s="7">
        <v>2563</v>
      </c>
      <c r="B2566" s="11" t="s">
        <v>2591</v>
      </c>
      <c r="C2566" s="11" t="s">
        <v>4360</v>
      </c>
      <c r="D2566" s="9">
        <v>300</v>
      </c>
      <c r="E2566" s="15" t="s">
        <v>4361</v>
      </c>
      <c r="F2566" s="10" t="s">
        <v>11</v>
      </c>
    </row>
    <row r="2567" s="2" customFormat="1" ht="12" spans="1:6">
      <c r="A2567" s="7">
        <v>2564</v>
      </c>
      <c r="B2567" s="11" t="s">
        <v>2591</v>
      </c>
      <c r="C2567" s="11" t="s">
        <v>4362</v>
      </c>
      <c r="D2567" s="9">
        <v>300</v>
      </c>
      <c r="E2567" s="15" t="s">
        <v>4363</v>
      </c>
      <c r="F2567" s="10" t="s">
        <v>11</v>
      </c>
    </row>
    <row r="2568" s="2" customFormat="1" ht="12" spans="1:6">
      <c r="A2568" s="7">
        <v>2565</v>
      </c>
      <c r="B2568" s="11" t="s">
        <v>2713</v>
      </c>
      <c r="C2568" s="11" t="s">
        <v>4364</v>
      </c>
      <c r="D2568" s="9">
        <v>300</v>
      </c>
      <c r="E2568" s="12" t="s">
        <v>4365</v>
      </c>
      <c r="F2568" s="10" t="s">
        <v>11</v>
      </c>
    </row>
    <row r="2569" s="2" customFormat="1" ht="12" spans="1:6">
      <c r="A2569" s="7">
        <v>2566</v>
      </c>
      <c r="B2569" s="11" t="s">
        <v>2713</v>
      </c>
      <c r="C2569" s="11" t="s">
        <v>4366</v>
      </c>
      <c r="D2569" s="9">
        <v>300</v>
      </c>
      <c r="E2569" s="12" t="s">
        <v>4367</v>
      </c>
      <c r="F2569" s="10" t="s">
        <v>11</v>
      </c>
    </row>
    <row r="2570" s="2" customFormat="1" ht="12" spans="1:6">
      <c r="A2570" s="7">
        <v>2567</v>
      </c>
      <c r="B2570" s="11" t="s">
        <v>2713</v>
      </c>
      <c r="C2570" s="11" t="s">
        <v>3961</v>
      </c>
      <c r="D2570" s="9">
        <v>300</v>
      </c>
      <c r="E2570" s="12" t="s">
        <v>4368</v>
      </c>
      <c r="F2570" s="10" t="s">
        <v>11</v>
      </c>
    </row>
    <row r="2571" s="2" customFormat="1" ht="12" spans="1:6">
      <c r="A2571" s="7">
        <v>2568</v>
      </c>
      <c r="B2571" s="11" t="s">
        <v>2713</v>
      </c>
      <c r="C2571" s="11" t="s">
        <v>4369</v>
      </c>
      <c r="D2571" s="9">
        <v>300</v>
      </c>
      <c r="E2571" s="12" t="s">
        <v>4370</v>
      </c>
      <c r="F2571" s="10" t="s">
        <v>11</v>
      </c>
    </row>
    <row r="2572" s="2" customFormat="1" ht="12" spans="1:6">
      <c r="A2572" s="7">
        <v>2569</v>
      </c>
      <c r="B2572" s="15" t="s">
        <v>3000</v>
      </c>
      <c r="C2572" s="11" t="s">
        <v>4371</v>
      </c>
      <c r="D2572" s="9">
        <v>300</v>
      </c>
      <c r="E2572" s="15" t="s">
        <v>4372</v>
      </c>
      <c r="F2572" s="10" t="s">
        <v>11</v>
      </c>
    </row>
    <row r="2573" s="2" customFormat="1" ht="12" spans="1:6">
      <c r="A2573" s="7">
        <v>2570</v>
      </c>
      <c r="B2573" s="15" t="s">
        <v>3000</v>
      </c>
      <c r="C2573" s="11" t="s">
        <v>4373</v>
      </c>
      <c r="D2573" s="9">
        <v>300</v>
      </c>
      <c r="E2573" s="15" t="s">
        <v>4374</v>
      </c>
      <c r="F2573" s="10" t="s">
        <v>11</v>
      </c>
    </row>
    <row r="2574" s="2" customFormat="1" ht="12" spans="1:6">
      <c r="A2574" s="7">
        <v>2571</v>
      </c>
      <c r="B2574" s="15" t="s">
        <v>3000</v>
      </c>
      <c r="C2574" s="11" t="s">
        <v>4375</v>
      </c>
      <c r="D2574" s="9">
        <v>300</v>
      </c>
      <c r="E2574" s="15" t="s">
        <v>4376</v>
      </c>
      <c r="F2574" s="10" t="s">
        <v>11</v>
      </c>
    </row>
    <row r="2575" s="2" customFormat="1" ht="12" spans="1:6">
      <c r="A2575" s="7">
        <v>2572</v>
      </c>
      <c r="B2575" s="15" t="s">
        <v>3000</v>
      </c>
      <c r="C2575" s="11" t="s">
        <v>199</v>
      </c>
      <c r="D2575" s="9">
        <v>300</v>
      </c>
      <c r="E2575" s="15" t="s">
        <v>4377</v>
      </c>
      <c r="F2575" s="10" t="s">
        <v>11</v>
      </c>
    </row>
    <row r="2576" s="2" customFormat="1" ht="12" spans="1:6">
      <c r="A2576" s="7">
        <v>2573</v>
      </c>
      <c r="B2576" s="15" t="s">
        <v>3000</v>
      </c>
      <c r="C2576" s="11" t="s">
        <v>4378</v>
      </c>
      <c r="D2576" s="9">
        <v>300</v>
      </c>
      <c r="E2576" s="15" t="s">
        <v>4379</v>
      </c>
      <c r="F2576" s="10" t="s">
        <v>11</v>
      </c>
    </row>
    <row r="2577" s="2" customFormat="1" ht="12" spans="1:6">
      <c r="A2577" s="7">
        <v>2574</v>
      </c>
      <c r="B2577" s="15" t="s">
        <v>3000</v>
      </c>
      <c r="C2577" s="11" t="s">
        <v>4380</v>
      </c>
      <c r="D2577" s="9">
        <v>300</v>
      </c>
      <c r="E2577" s="15" t="s">
        <v>4381</v>
      </c>
      <c r="F2577" s="10" t="s">
        <v>11</v>
      </c>
    </row>
    <row r="2578" s="2" customFormat="1" ht="12" spans="1:6">
      <c r="A2578" s="7">
        <v>2575</v>
      </c>
      <c r="B2578" s="12" t="s">
        <v>3510</v>
      </c>
      <c r="C2578" s="11" t="s">
        <v>4382</v>
      </c>
      <c r="D2578" s="9">
        <v>300</v>
      </c>
      <c r="E2578" s="15" t="s">
        <v>4383</v>
      </c>
      <c r="F2578" s="10" t="s">
        <v>11</v>
      </c>
    </row>
    <row r="2579" s="2" customFormat="1" ht="12" spans="1:6">
      <c r="A2579" s="7">
        <v>2576</v>
      </c>
      <c r="B2579" s="12" t="s">
        <v>3510</v>
      </c>
      <c r="C2579" s="11" t="s">
        <v>4384</v>
      </c>
      <c r="D2579" s="9">
        <v>300</v>
      </c>
      <c r="E2579" s="15" t="s">
        <v>4385</v>
      </c>
      <c r="F2579" s="10" t="s">
        <v>11</v>
      </c>
    </row>
    <row r="2580" s="2" customFormat="1" ht="12" spans="1:6">
      <c r="A2580" s="7">
        <v>2577</v>
      </c>
      <c r="B2580" s="12" t="s">
        <v>3510</v>
      </c>
      <c r="C2580" s="11" t="s">
        <v>4386</v>
      </c>
      <c r="D2580" s="9">
        <v>300</v>
      </c>
      <c r="E2580" s="15" t="s">
        <v>4387</v>
      </c>
      <c r="F2580" s="10" t="s">
        <v>11</v>
      </c>
    </row>
    <row r="2581" s="2" customFormat="1" ht="12" spans="1:6">
      <c r="A2581" s="7">
        <v>2578</v>
      </c>
      <c r="B2581" s="12" t="s">
        <v>3510</v>
      </c>
      <c r="C2581" s="11" t="s">
        <v>4388</v>
      </c>
      <c r="D2581" s="9">
        <v>300</v>
      </c>
      <c r="E2581" s="15" t="s">
        <v>4389</v>
      </c>
      <c r="F2581" s="10" t="s">
        <v>11</v>
      </c>
    </row>
    <row r="2582" s="2" customFormat="1" ht="12" spans="1:6">
      <c r="A2582" s="7">
        <v>2579</v>
      </c>
      <c r="B2582" s="12" t="s">
        <v>3510</v>
      </c>
      <c r="C2582" s="11" t="s">
        <v>4390</v>
      </c>
      <c r="D2582" s="9">
        <v>300</v>
      </c>
      <c r="E2582" s="15" t="s">
        <v>4391</v>
      </c>
      <c r="F2582" s="10" t="s">
        <v>11</v>
      </c>
    </row>
    <row r="2583" s="2" customFormat="1" ht="12" spans="1:6">
      <c r="A2583" s="7">
        <v>2580</v>
      </c>
      <c r="B2583" s="12" t="s">
        <v>3510</v>
      </c>
      <c r="C2583" s="11" t="s">
        <v>4392</v>
      </c>
      <c r="D2583" s="9">
        <v>300</v>
      </c>
      <c r="E2583" s="11" t="s">
        <v>4393</v>
      </c>
      <c r="F2583" s="10" t="s">
        <v>11</v>
      </c>
    </row>
    <row r="2584" s="2" customFormat="1" ht="12" spans="1:6">
      <c r="A2584" s="7">
        <v>2581</v>
      </c>
      <c r="B2584" s="12" t="s">
        <v>3652</v>
      </c>
      <c r="C2584" s="11" t="s">
        <v>4394</v>
      </c>
      <c r="D2584" s="9">
        <v>300</v>
      </c>
      <c r="E2584" s="11" t="s">
        <v>4395</v>
      </c>
      <c r="F2584" s="10" t="s">
        <v>11</v>
      </c>
    </row>
    <row r="2585" s="2" customFormat="1" ht="12" spans="1:6">
      <c r="A2585" s="7">
        <v>2582</v>
      </c>
      <c r="B2585" s="12" t="s">
        <v>3652</v>
      </c>
      <c r="C2585" s="11" t="s">
        <v>4396</v>
      </c>
      <c r="D2585" s="9">
        <v>300</v>
      </c>
      <c r="E2585" s="11" t="s">
        <v>4397</v>
      </c>
      <c r="F2585" s="10" t="s">
        <v>11</v>
      </c>
    </row>
    <row r="2586" s="2" customFormat="1" ht="12" spans="1:6">
      <c r="A2586" s="7">
        <v>2583</v>
      </c>
      <c r="B2586" s="12" t="s">
        <v>3652</v>
      </c>
      <c r="C2586" s="11" t="s">
        <v>4398</v>
      </c>
      <c r="D2586" s="9">
        <v>300</v>
      </c>
      <c r="E2586" s="11" t="s">
        <v>4399</v>
      </c>
      <c r="F2586" s="10" t="s">
        <v>11</v>
      </c>
    </row>
    <row r="2587" s="2" customFormat="1" ht="12" spans="1:6">
      <c r="A2587" s="7">
        <v>2584</v>
      </c>
      <c r="B2587" s="12" t="s">
        <v>3652</v>
      </c>
      <c r="C2587" s="11" t="s">
        <v>4400</v>
      </c>
      <c r="D2587" s="9">
        <v>300</v>
      </c>
      <c r="E2587" s="11" t="s">
        <v>4401</v>
      </c>
      <c r="F2587" s="10" t="s">
        <v>11</v>
      </c>
    </row>
    <row r="2588" s="2" customFormat="1" ht="12" spans="1:6">
      <c r="A2588" s="7">
        <v>2585</v>
      </c>
      <c r="B2588" s="12" t="s">
        <v>3652</v>
      </c>
      <c r="C2588" s="11" t="s">
        <v>3716</v>
      </c>
      <c r="D2588" s="9">
        <v>300</v>
      </c>
      <c r="E2588" s="11" t="s">
        <v>4402</v>
      </c>
      <c r="F2588" s="10" t="s">
        <v>11</v>
      </c>
    </row>
    <row r="2589" s="2" customFormat="1" ht="12" spans="1:6">
      <c r="A2589" s="7">
        <v>2586</v>
      </c>
      <c r="B2589" s="12" t="s">
        <v>3652</v>
      </c>
      <c r="C2589" s="11" t="s">
        <v>4403</v>
      </c>
      <c r="D2589" s="9">
        <v>300</v>
      </c>
      <c r="E2589" s="11" t="s">
        <v>4404</v>
      </c>
      <c r="F2589" s="10" t="s">
        <v>11</v>
      </c>
    </row>
    <row r="2590" s="2" customFormat="1" ht="12" spans="1:6">
      <c r="A2590" s="7">
        <v>2587</v>
      </c>
      <c r="B2590" s="12" t="s">
        <v>3652</v>
      </c>
      <c r="C2590" s="11" t="s">
        <v>4405</v>
      </c>
      <c r="D2590" s="9">
        <v>300</v>
      </c>
      <c r="E2590" s="11" t="s">
        <v>4406</v>
      </c>
      <c r="F2590" s="10" t="s">
        <v>11</v>
      </c>
    </row>
    <row r="2591" s="2" customFormat="1" ht="12" spans="1:6">
      <c r="A2591" s="7">
        <v>2588</v>
      </c>
      <c r="B2591" s="12" t="s">
        <v>3652</v>
      </c>
      <c r="C2591" s="11" t="s">
        <v>4407</v>
      </c>
      <c r="D2591" s="9">
        <v>300</v>
      </c>
      <c r="E2591" s="11" t="s">
        <v>4408</v>
      </c>
      <c r="F2591" s="10" t="s">
        <v>11</v>
      </c>
    </row>
    <row r="2592" s="2" customFormat="1" ht="12" spans="1:6">
      <c r="A2592" s="7">
        <v>2589</v>
      </c>
      <c r="B2592" s="8" t="s">
        <v>1245</v>
      </c>
      <c r="C2592" s="11" t="s">
        <v>4409</v>
      </c>
      <c r="D2592" s="9">
        <v>300</v>
      </c>
      <c r="E2592" s="15" t="s">
        <v>4410</v>
      </c>
      <c r="F2592" s="10" t="s">
        <v>11</v>
      </c>
    </row>
    <row r="2593" s="2" customFormat="1" ht="12" spans="1:6">
      <c r="A2593" s="7">
        <v>2590</v>
      </c>
      <c r="B2593" s="8" t="s">
        <v>1245</v>
      </c>
      <c r="C2593" s="11" t="s">
        <v>4411</v>
      </c>
      <c r="D2593" s="9">
        <v>300</v>
      </c>
      <c r="E2593" s="15" t="s">
        <v>4412</v>
      </c>
      <c r="F2593" s="10" t="s">
        <v>11</v>
      </c>
    </row>
    <row r="2594" s="2" customFormat="1" ht="12" spans="1:6">
      <c r="A2594" s="7">
        <v>2591</v>
      </c>
      <c r="B2594" s="8" t="s">
        <v>1245</v>
      </c>
      <c r="C2594" s="11" t="s">
        <v>4413</v>
      </c>
      <c r="D2594" s="9">
        <v>300</v>
      </c>
      <c r="E2594" s="15" t="s">
        <v>4414</v>
      </c>
      <c r="F2594" s="10" t="s">
        <v>11</v>
      </c>
    </row>
    <row r="2595" s="2" customFormat="1" ht="12" spans="1:6">
      <c r="A2595" s="7">
        <v>2592</v>
      </c>
      <c r="B2595" s="8" t="s">
        <v>1245</v>
      </c>
      <c r="C2595" s="11" t="s">
        <v>4415</v>
      </c>
      <c r="D2595" s="9">
        <v>300</v>
      </c>
      <c r="E2595" s="15" t="s">
        <v>4416</v>
      </c>
      <c r="F2595" s="10" t="s">
        <v>11</v>
      </c>
    </row>
    <row r="2596" s="2" customFormat="1" ht="12" spans="1:6">
      <c r="A2596" s="7">
        <v>2593</v>
      </c>
      <c r="B2596" s="11" t="s">
        <v>3781</v>
      </c>
      <c r="C2596" s="22" t="s">
        <v>4417</v>
      </c>
      <c r="D2596" s="9">
        <v>300</v>
      </c>
      <c r="E2596" s="22" t="s">
        <v>4418</v>
      </c>
      <c r="F2596" s="10" t="s">
        <v>11</v>
      </c>
    </row>
    <row r="2597" s="2" customFormat="1" ht="12" spans="1:6">
      <c r="A2597" s="7">
        <v>2594</v>
      </c>
      <c r="B2597" s="11" t="s">
        <v>3781</v>
      </c>
      <c r="C2597" s="23" t="s">
        <v>4419</v>
      </c>
      <c r="D2597" s="9">
        <v>300</v>
      </c>
      <c r="E2597" s="22" t="s">
        <v>4420</v>
      </c>
      <c r="F2597" s="10" t="s">
        <v>11</v>
      </c>
    </row>
    <row r="2598" s="2" customFormat="1" ht="12" spans="1:6">
      <c r="A2598" s="7">
        <v>2595</v>
      </c>
      <c r="B2598" s="11" t="s">
        <v>3781</v>
      </c>
      <c r="C2598" s="11" t="s">
        <v>3659</v>
      </c>
      <c r="D2598" s="9">
        <v>300</v>
      </c>
      <c r="E2598" s="15" t="s">
        <v>4421</v>
      </c>
      <c r="F2598" s="10" t="s">
        <v>11</v>
      </c>
    </row>
    <row r="2599" s="2" customFormat="1" ht="12" spans="1:6">
      <c r="A2599" s="7">
        <v>2596</v>
      </c>
      <c r="B2599" s="11" t="s">
        <v>3781</v>
      </c>
      <c r="C2599" s="11" t="s">
        <v>4422</v>
      </c>
      <c r="D2599" s="9">
        <v>300</v>
      </c>
      <c r="E2599" s="15" t="s">
        <v>4423</v>
      </c>
      <c r="F2599" s="10" t="s">
        <v>11</v>
      </c>
    </row>
    <row r="2600" s="2" customFormat="1" ht="12" spans="1:6">
      <c r="A2600" s="7">
        <v>2597</v>
      </c>
      <c r="B2600" s="11" t="s">
        <v>3781</v>
      </c>
      <c r="C2600" s="22" t="s">
        <v>4021</v>
      </c>
      <c r="D2600" s="9">
        <v>300</v>
      </c>
      <c r="E2600" s="15" t="s">
        <v>4424</v>
      </c>
      <c r="F2600" s="10" t="s">
        <v>11</v>
      </c>
    </row>
    <row r="2601" s="2" customFormat="1" ht="12" spans="1:6">
      <c r="A2601" s="7">
        <v>2598</v>
      </c>
      <c r="B2601" s="11" t="s">
        <v>3781</v>
      </c>
      <c r="C2601" s="22" t="s">
        <v>4425</v>
      </c>
      <c r="D2601" s="9">
        <v>300</v>
      </c>
      <c r="E2601" s="15" t="s">
        <v>4426</v>
      </c>
      <c r="F2601" s="10" t="s">
        <v>11</v>
      </c>
    </row>
    <row r="2602" s="2" customFormat="1" ht="12" spans="1:6">
      <c r="A2602" s="7">
        <v>2599</v>
      </c>
      <c r="B2602" s="11" t="s">
        <v>3781</v>
      </c>
      <c r="C2602" s="22" t="s">
        <v>4427</v>
      </c>
      <c r="D2602" s="9">
        <v>300</v>
      </c>
      <c r="E2602" s="15" t="s">
        <v>4428</v>
      </c>
      <c r="F2602" s="10" t="s">
        <v>11</v>
      </c>
    </row>
    <row r="2603" s="2" customFormat="1" ht="12" spans="1:6">
      <c r="A2603" s="7">
        <v>2600</v>
      </c>
      <c r="B2603" s="11" t="s">
        <v>3986</v>
      </c>
      <c r="C2603" s="11" t="s">
        <v>4429</v>
      </c>
      <c r="D2603" s="9">
        <v>300</v>
      </c>
      <c r="E2603" s="15" t="s">
        <v>4430</v>
      </c>
      <c r="F2603" s="10" t="s">
        <v>11</v>
      </c>
    </row>
    <row r="2604" s="2" customFormat="1" ht="12" spans="1:6">
      <c r="A2604" s="7">
        <v>2601</v>
      </c>
      <c r="B2604" s="11" t="s">
        <v>3986</v>
      </c>
      <c r="C2604" s="11" t="s">
        <v>1066</v>
      </c>
      <c r="D2604" s="9">
        <v>300</v>
      </c>
      <c r="E2604" s="15" t="s">
        <v>4431</v>
      </c>
      <c r="F2604" s="10" t="s">
        <v>11</v>
      </c>
    </row>
    <row r="2605" s="2" customFormat="1" ht="12" spans="1:6">
      <c r="A2605" s="7">
        <v>2602</v>
      </c>
      <c r="B2605" s="11" t="s">
        <v>4063</v>
      </c>
      <c r="C2605" s="11" t="s">
        <v>4432</v>
      </c>
      <c r="D2605" s="9">
        <v>300</v>
      </c>
      <c r="E2605" s="15" t="s">
        <v>4433</v>
      </c>
      <c r="F2605" s="10" t="s">
        <v>11</v>
      </c>
    </row>
    <row r="2606" s="2" customFormat="1" ht="12" spans="1:6">
      <c r="A2606" s="7">
        <v>2603</v>
      </c>
      <c r="B2606" s="11" t="s">
        <v>4063</v>
      </c>
      <c r="C2606" s="11" t="s">
        <v>4434</v>
      </c>
      <c r="D2606" s="9">
        <v>300</v>
      </c>
      <c r="E2606" s="15" t="s">
        <v>4435</v>
      </c>
      <c r="F2606" s="10" t="s">
        <v>11</v>
      </c>
    </row>
    <row r="2607" s="2" customFormat="1" ht="12" spans="1:6">
      <c r="A2607" s="7">
        <v>2604</v>
      </c>
      <c r="B2607" s="11" t="s">
        <v>634</v>
      </c>
      <c r="C2607" s="24" t="s">
        <v>4436</v>
      </c>
      <c r="D2607" s="9">
        <v>300</v>
      </c>
      <c r="E2607" s="15" t="s">
        <v>4437</v>
      </c>
      <c r="F2607" s="10" t="s">
        <v>11</v>
      </c>
    </row>
    <row r="2608" s="2" customFormat="1" ht="12" spans="1:6">
      <c r="A2608" s="7">
        <v>2605</v>
      </c>
      <c r="B2608" s="11" t="s">
        <v>634</v>
      </c>
      <c r="C2608" s="11" t="s">
        <v>4438</v>
      </c>
      <c r="D2608" s="9">
        <v>300</v>
      </c>
      <c r="E2608" s="15" t="s">
        <v>4439</v>
      </c>
      <c r="F2608" s="10" t="s">
        <v>11</v>
      </c>
    </row>
    <row r="2609" s="2" customFormat="1" ht="12" spans="1:6">
      <c r="A2609" s="7">
        <v>2606</v>
      </c>
      <c r="B2609" s="11" t="s">
        <v>634</v>
      </c>
      <c r="C2609" s="11" t="s">
        <v>4440</v>
      </c>
      <c r="D2609" s="9">
        <v>300</v>
      </c>
      <c r="E2609" s="15" t="s">
        <v>4441</v>
      </c>
      <c r="F2609" s="10" t="s">
        <v>11</v>
      </c>
    </row>
    <row r="2610" s="2" customFormat="1" ht="12" spans="1:6">
      <c r="A2610" s="7">
        <v>2607</v>
      </c>
      <c r="B2610" s="11" t="s">
        <v>634</v>
      </c>
      <c r="C2610" s="11" t="s">
        <v>4442</v>
      </c>
      <c r="D2610" s="9">
        <v>300</v>
      </c>
      <c r="E2610" s="15" t="s">
        <v>4443</v>
      </c>
      <c r="F2610" s="10" t="s">
        <v>11</v>
      </c>
    </row>
    <row r="2611" s="2" customFormat="1" ht="12" spans="1:6">
      <c r="A2611" s="7">
        <v>2608</v>
      </c>
      <c r="B2611" s="11" t="s">
        <v>634</v>
      </c>
      <c r="C2611" s="11" t="s">
        <v>4444</v>
      </c>
      <c r="D2611" s="9">
        <v>300</v>
      </c>
      <c r="E2611" s="15" t="s">
        <v>4445</v>
      </c>
      <c r="F2611" s="10" t="s">
        <v>11</v>
      </c>
    </row>
    <row r="2612" s="2" customFormat="1" ht="12" spans="1:6">
      <c r="A2612" s="7">
        <v>2609</v>
      </c>
      <c r="B2612" s="11" t="s">
        <v>634</v>
      </c>
      <c r="C2612" s="11" t="s">
        <v>4446</v>
      </c>
      <c r="D2612" s="9">
        <v>300</v>
      </c>
      <c r="E2612" s="15" t="s">
        <v>4447</v>
      </c>
      <c r="F2612" s="10" t="s">
        <v>11</v>
      </c>
    </row>
    <row r="2613" s="2" customFormat="1" ht="12" spans="1:6">
      <c r="A2613" s="7">
        <v>2610</v>
      </c>
      <c r="B2613" s="11" t="s">
        <v>634</v>
      </c>
      <c r="C2613" s="11" t="s">
        <v>4448</v>
      </c>
      <c r="D2613" s="9">
        <v>300</v>
      </c>
      <c r="E2613" s="15" t="s">
        <v>4449</v>
      </c>
      <c r="F2613" s="10" t="s">
        <v>11</v>
      </c>
    </row>
    <row r="2614" s="2" customFormat="1" ht="12" spans="1:6">
      <c r="A2614" s="7">
        <v>2611</v>
      </c>
      <c r="B2614" s="11" t="s">
        <v>2856</v>
      </c>
      <c r="C2614" s="13" t="s">
        <v>4450</v>
      </c>
      <c r="D2614" s="9">
        <v>300</v>
      </c>
      <c r="E2614" s="15" t="s">
        <v>4451</v>
      </c>
      <c r="F2614" s="10" t="s">
        <v>11</v>
      </c>
    </row>
    <row r="2615" s="2" customFormat="1" ht="12" spans="1:6">
      <c r="A2615" s="7">
        <v>2612</v>
      </c>
      <c r="B2615" s="11" t="s">
        <v>2856</v>
      </c>
      <c r="C2615" s="12" t="s">
        <v>4452</v>
      </c>
      <c r="D2615" s="9">
        <v>300</v>
      </c>
      <c r="E2615" s="13" t="s">
        <v>4453</v>
      </c>
      <c r="F2615" s="10" t="s">
        <v>11</v>
      </c>
    </row>
    <row r="2616" s="2" customFormat="1" ht="12" spans="1:6">
      <c r="A2616" s="7">
        <v>2613</v>
      </c>
      <c r="B2616" s="11" t="s">
        <v>3318</v>
      </c>
      <c r="C2616" s="10" t="s">
        <v>421</v>
      </c>
      <c r="D2616" s="9">
        <v>300</v>
      </c>
      <c r="E2616" s="11" t="s">
        <v>4454</v>
      </c>
      <c r="F2616" s="10" t="s">
        <v>11</v>
      </c>
    </row>
    <row r="2617" s="2" customFormat="1" ht="12" spans="1:6">
      <c r="A2617" s="7">
        <v>2614</v>
      </c>
      <c r="B2617" s="11" t="s">
        <v>3318</v>
      </c>
      <c r="C2617" s="10" t="s">
        <v>3897</v>
      </c>
      <c r="D2617" s="9">
        <v>300</v>
      </c>
      <c r="E2617" s="11" t="s">
        <v>4455</v>
      </c>
      <c r="F2617" s="10" t="s">
        <v>11</v>
      </c>
    </row>
    <row r="2618" s="2" customFormat="1" ht="12" spans="1:6">
      <c r="A2618" s="7">
        <v>2615</v>
      </c>
      <c r="B2618" s="11" t="s">
        <v>3318</v>
      </c>
      <c r="C2618" s="10" t="s">
        <v>4456</v>
      </c>
      <c r="D2618" s="9">
        <v>300</v>
      </c>
      <c r="E2618" s="11" t="s">
        <v>4457</v>
      </c>
      <c r="F2618" s="10" t="s">
        <v>11</v>
      </c>
    </row>
    <row r="2619" s="2" customFormat="1" ht="12" spans="1:6">
      <c r="A2619" s="7">
        <v>2616</v>
      </c>
      <c r="B2619" s="11" t="s">
        <v>3318</v>
      </c>
      <c r="C2619" s="10" t="s">
        <v>4458</v>
      </c>
      <c r="D2619" s="9">
        <v>300</v>
      </c>
      <c r="E2619" s="11" t="s">
        <v>4459</v>
      </c>
      <c r="F2619" s="10" t="s">
        <v>11</v>
      </c>
    </row>
    <row r="2620" s="2" customFormat="1" ht="12" spans="1:6">
      <c r="A2620" s="7">
        <v>2617</v>
      </c>
      <c r="B2620" s="11" t="s">
        <v>3908</v>
      </c>
      <c r="C2620" s="11" t="s">
        <v>4460</v>
      </c>
      <c r="D2620" s="9">
        <v>300</v>
      </c>
      <c r="E2620" s="11" t="s">
        <v>4461</v>
      </c>
      <c r="F2620" s="10" t="s">
        <v>11</v>
      </c>
    </row>
    <row r="2621" s="2" customFormat="1" ht="12" spans="1:6">
      <c r="A2621" s="7">
        <v>2618</v>
      </c>
      <c r="B2621" s="11" t="s">
        <v>3908</v>
      </c>
      <c r="C2621" s="11" t="s">
        <v>4462</v>
      </c>
      <c r="D2621" s="9">
        <v>300</v>
      </c>
      <c r="E2621" s="11" t="s">
        <v>4463</v>
      </c>
      <c r="F2621" s="10" t="s">
        <v>11</v>
      </c>
    </row>
    <row r="2622" s="2" customFormat="1" ht="12" spans="1:6">
      <c r="A2622" s="7">
        <v>2619</v>
      </c>
      <c r="B2622" s="11" t="s">
        <v>3908</v>
      </c>
      <c r="C2622" s="11" t="s">
        <v>3915</v>
      </c>
      <c r="D2622" s="9">
        <v>300</v>
      </c>
      <c r="E2622" s="11" t="s">
        <v>4464</v>
      </c>
      <c r="F2622" s="10" t="s">
        <v>11</v>
      </c>
    </row>
    <row r="2623" s="2" customFormat="1" ht="12" spans="1:6">
      <c r="A2623" s="7">
        <v>2620</v>
      </c>
      <c r="B2623" s="11" t="s">
        <v>1920</v>
      </c>
      <c r="C2623" s="11" t="s">
        <v>4465</v>
      </c>
      <c r="D2623" s="9">
        <v>300</v>
      </c>
      <c r="E2623" s="15" t="s">
        <v>4466</v>
      </c>
      <c r="F2623" s="10" t="s">
        <v>11</v>
      </c>
    </row>
    <row r="2624" s="2" customFormat="1" ht="12" spans="1:6">
      <c r="A2624" s="7">
        <v>2621</v>
      </c>
      <c r="B2624" s="11" t="s">
        <v>1920</v>
      </c>
      <c r="C2624" s="11" t="s">
        <v>4467</v>
      </c>
      <c r="D2624" s="9">
        <v>300</v>
      </c>
      <c r="E2624" s="15" t="s">
        <v>4468</v>
      </c>
      <c r="F2624" s="10" t="s">
        <v>11</v>
      </c>
    </row>
    <row r="2625" s="2" customFormat="1" ht="12" spans="1:6">
      <c r="A2625" s="7">
        <v>2622</v>
      </c>
      <c r="B2625" s="11" t="s">
        <v>3080</v>
      </c>
      <c r="C2625" s="11" t="s">
        <v>4469</v>
      </c>
      <c r="D2625" s="9">
        <v>300</v>
      </c>
      <c r="E2625" s="15" t="s">
        <v>4470</v>
      </c>
      <c r="F2625" s="10" t="s">
        <v>11</v>
      </c>
    </row>
    <row r="2626" s="2" customFormat="1" ht="12" spans="1:6">
      <c r="A2626" s="7">
        <v>2623</v>
      </c>
      <c r="B2626" s="11" t="s">
        <v>3080</v>
      </c>
      <c r="C2626" s="11" t="s">
        <v>4471</v>
      </c>
      <c r="D2626" s="9">
        <v>300</v>
      </c>
      <c r="E2626" s="15" t="s">
        <v>4472</v>
      </c>
      <c r="F2626" s="10" t="s">
        <v>11</v>
      </c>
    </row>
    <row r="2627" s="2" customFormat="1" ht="12" spans="1:6">
      <c r="A2627" s="7">
        <v>2624</v>
      </c>
      <c r="B2627" s="11" t="s">
        <v>3080</v>
      </c>
      <c r="C2627" s="11" t="s">
        <v>4473</v>
      </c>
      <c r="D2627" s="9">
        <v>300</v>
      </c>
      <c r="E2627" s="15" t="s">
        <v>4474</v>
      </c>
      <c r="F2627" s="10" t="s">
        <v>11</v>
      </c>
    </row>
    <row r="2628" s="2" customFormat="1" ht="12" spans="1:6">
      <c r="A2628" s="7">
        <v>2625</v>
      </c>
      <c r="B2628" s="8" t="s">
        <v>3218</v>
      </c>
      <c r="C2628" s="11" t="s">
        <v>3953</v>
      </c>
      <c r="D2628" s="9">
        <v>300</v>
      </c>
      <c r="E2628" s="15" t="s">
        <v>4475</v>
      </c>
      <c r="F2628" s="10" t="s">
        <v>11</v>
      </c>
    </row>
    <row r="2629" s="2" customFormat="1" ht="12" spans="1:6">
      <c r="A2629" s="7">
        <v>2626</v>
      </c>
      <c r="B2629" s="8" t="s">
        <v>3218</v>
      </c>
      <c r="C2629" s="11" t="s">
        <v>4476</v>
      </c>
      <c r="D2629" s="9">
        <v>300</v>
      </c>
      <c r="E2629" s="15" t="s">
        <v>4477</v>
      </c>
      <c r="F2629" s="10" t="s">
        <v>11</v>
      </c>
    </row>
    <row r="2630" s="2" customFormat="1" ht="12" spans="1:6">
      <c r="A2630" s="7">
        <v>2627</v>
      </c>
      <c r="B2630" s="8" t="s">
        <v>3218</v>
      </c>
      <c r="C2630" s="11" t="s">
        <v>1713</v>
      </c>
      <c r="D2630" s="9">
        <v>300</v>
      </c>
      <c r="E2630" s="15" t="s">
        <v>4478</v>
      </c>
      <c r="F2630" s="10" t="s">
        <v>11</v>
      </c>
    </row>
    <row r="2631" s="2" customFormat="1" ht="12" spans="1:6">
      <c r="A2631" s="7">
        <v>2628</v>
      </c>
      <c r="B2631" s="11" t="s">
        <v>8</v>
      </c>
      <c r="C2631" s="12" t="s">
        <v>4479</v>
      </c>
      <c r="D2631" s="9">
        <v>300</v>
      </c>
      <c r="E2631" s="13" t="s">
        <v>4480</v>
      </c>
      <c r="F2631" s="10" t="s">
        <v>11</v>
      </c>
    </row>
    <row r="2632" s="2" customFormat="1" ht="12" spans="1:6">
      <c r="A2632" s="7">
        <v>2629</v>
      </c>
      <c r="B2632" s="11" t="s">
        <v>8</v>
      </c>
      <c r="C2632" s="11" t="s">
        <v>4481</v>
      </c>
      <c r="D2632" s="9">
        <v>300</v>
      </c>
      <c r="E2632" s="15" t="s">
        <v>4482</v>
      </c>
      <c r="F2632" s="10" t="s">
        <v>11</v>
      </c>
    </row>
    <row r="2633" s="2" customFormat="1" ht="12" spans="1:6">
      <c r="A2633" s="7">
        <v>2630</v>
      </c>
      <c r="B2633" s="11" t="s">
        <v>8</v>
      </c>
      <c r="C2633" s="14" t="s">
        <v>4483</v>
      </c>
      <c r="D2633" s="9">
        <v>300</v>
      </c>
      <c r="E2633" s="11" t="s">
        <v>4484</v>
      </c>
      <c r="F2633" s="10" t="s">
        <v>11</v>
      </c>
    </row>
    <row r="2634" s="2" customFormat="1" ht="12" spans="1:6">
      <c r="A2634" s="7">
        <v>2631</v>
      </c>
      <c r="B2634" s="11" t="s">
        <v>8</v>
      </c>
      <c r="C2634" s="11" t="s">
        <v>4485</v>
      </c>
      <c r="D2634" s="9">
        <v>300</v>
      </c>
      <c r="E2634" s="11" t="s">
        <v>4486</v>
      </c>
      <c r="F2634" s="10" t="s">
        <v>11</v>
      </c>
    </row>
    <row r="2635" s="2" customFormat="1" ht="22.5" spans="1:6">
      <c r="A2635" s="7">
        <v>2632</v>
      </c>
      <c r="B2635" s="11" t="s">
        <v>8</v>
      </c>
      <c r="C2635" s="11" t="s">
        <v>4487</v>
      </c>
      <c r="D2635" s="9">
        <v>300</v>
      </c>
      <c r="E2635" s="11" t="s">
        <v>4488</v>
      </c>
      <c r="F2635" s="10" t="s">
        <v>11</v>
      </c>
    </row>
    <row r="2636" s="2" customFormat="1" ht="12" spans="1:6">
      <c r="A2636" s="7">
        <v>2633</v>
      </c>
      <c r="B2636" s="11" t="s">
        <v>8</v>
      </c>
      <c r="C2636" s="17" t="s">
        <v>4489</v>
      </c>
      <c r="D2636" s="9">
        <v>300</v>
      </c>
      <c r="E2636" s="15" t="s">
        <v>4490</v>
      </c>
      <c r="F2636" s="10" t="s">
        <v>11</v>
      </c>
    </row>
    <row r="2637" s="2" customFormat="1" ht="12" spans="1:6">
      <c r="A2637" s="7">
        <v>2634</v>
      </c>
      <c r="B2637" s="11" t="s">
        <v>8</v>
      </c>
      <c r="C2637" s="11" t="s">
        <v>4491</v>
      </c>
      <c r="D2637" s="9">
        <v>300</v>
      </c>
      <c r="E2637" s="11" t="s">
        <v>4492</v>
      </c>
      <c r="F2637" s="10" t="s">
        <v>11</v>
      </c>
    </row>
    <row r="2638" s="2" customFormat="1" ht="12" spans="1:6">
      <c r="A2638" s="7">
        <v>2635</v>
      </c>
      <c r="B2638" s="11" t="s">
        <v>8</v>
      </c>
      <c r="C2638" s="11" t="s">
        <v>4493</v>
      </c>
      <c r="D2638" s="9">
        <v>300</v>
      </c>
      <c r="E2638" s="15" t="s">
        <v>4494</v>
      </c>
      <c r="F2638" s="10" t="s">
        <v>11</v>
      </c>
    </row>
    <row r="2639" s="2" customFormat="1" ht="12" spans="1:6">
      <c r="A2639" s="7">
        <v>2636</v>
      </c>
      <c r="B2639" s="11" t="s">
        <v>8</v>
      </c>
      <c r="C2639" s="12" t="s">
        <v>4495</v>
      </c>
      <c r="D2639" s="9">
        <v>300</v>
      </c>
      <c r="E2639" s="13" t="s">
        <v>4496</v>
      </c>
      <c r="F2639" s="10" t="s">
        <v>11</v>
      </c>
    </row>
    <row r="2640" s="2" customFormat="1" ht="12" spans="1:6">
      <c r="A2640" s="7">
        <v>2637</v>
      </c>
      <c r="B2640" s="11" t="s">
        <v>8</v>
      </c>
      <c r="C2640" s="14" t="s">
        <v>4497</v>
      </c>
      <c r="D2640" s="9">
        <v>300</v>
      </c>
      <c r="E2640" s="11" t="s">
        <v>4498</v>
      </c>
      <c r="F2640" s="10" t="s">
        <v>11</v>
      </c>
    </row>
    <row r="2641" s="2" customFormat="1" ht="12" spans="1:6">
      <c r="A2641" s="7">
        <v>2638</v>
      </c>
      <c r="B2641" s="11" t="s">
        <v>8</v>
      </c>
      <c r="C2641" s="11" t="s">
        <v>4499</v>
      </c>
      <c r="D2641" s="9">
        <v>300</v>
      </c>
      <c r="E2641" s="15" t="s">
        <v>4500</v>
      </c>
      <c r="F2641" s="10" t="s">
        <v>11</v>
      </c>
    </row>
    <row r="2642" s="2" customFormat="1" ht="12" spans="1:6">
      <c r="A2642" s="7">
        <v>2639</v>
      </c>
      <c r="B2642" s="11" t="s">
        <v>8</v>
      </c>
      <c r="C2642" s="10" t="s">
        <v>4501</v>
      </c>
      <c r="D2642" s="9">
        <v>300</v>
      </c>
      <c r="E2642" s="11" t="s">
        <v>4502</v>
      </c>
      <c r="F2642" s="10" t="s">
        <v>11</v>
      </c>
    </row>
    <row r="2643" s="2" customFormat="1" ht="12" spans="1:6">
      <c r="A2643" s="7">
        <v>2640</v>
      </c>
      <c r="B2643" s="8" t="s">
        <v>211</v>
      </c>
      <c r="C2643" s="13" t="s">
        <v>4503</v>
      </c>
      <c r="D2643" s="9">
        <v>300</v>
      </c>
      <c r="E2643" s="8" t="s">
        <v>4504</v>
      </c>
      <c r="F2643" s="10" t="s">
        <v>11</v>
      </c>
    </row>
    <row r="2644" s="2" customFormat="1" ht="12" spans="1:6">
      <c r="A2644" s="7">
        <v>2641</v>
      </c>
      <c r="B2644" s="8" t="s">
        <v>211</v>
      </c>
      <c r="C2644" s="13" t="s">
        <v>4505</v>
      </c>
      <c r="D2644" s="9">
        <v>300</v>
      </c>
      <c r="E2644" s="8" t="s">
        <v>4506</v>
      </c>
      <c r="F2644" s="10" t="s">
        <v>11</v>
      </c>
    </row>
    <row r="2645" s="2" customFormat="1" ht="12" spans="1:6">
      <c r="A2645" s="7">
        <v>2642</v>
      </c>
      <c r="B2645" s="8" t="s">
        <v>211</v>
      </c>
      <c r="C2645" s="13" t="s">
        <v>557</v>
      </c>
      <c r="D2645" s="9">
        <v>300</v>
      </c>
      <c r="E2645" s="8" t="s">
        <v>4507</v>
      </c>
      <c r="F2645" s="10" t="s">
        <v>11</v>
      </c>
    </row>
    <row r="2646" s="2" customFormat="1" ht="12" spans="1:6">
      <c r="A2646" s="7">
        <v>2643</v>
      </c>
      <c r="B2646" s="8" t="s">
        <v>211</v>
      </c>
      <c r="C2646" s="13" t="s">
        <v>603</v>
      </c>
      <c r="D2646" s="9">
        <v>300</v>
      </c>
      <c r="E2646" s="8" t="s">
        <v>4508</v>
      </c>
      <c r="F2646" s="10" t="s">
        <v>11</v>
      </c>
    </row>
    <row r="2647" s="2" customFormat="1" ht="12" spans="1:6">
      <c r="A2647" s="7">
        <v>2644</v>
      </c>
      <c r="B2647" s="8" t="s">
        <v>211</v>
      </c>
      <c r="C2647" s="13" t="s">
        <v>4509</v>
      </c>
      <c r="D2647" s="9">
        <v>300</v>
      </c>
      <c r="E2647" s="8" t="s">
        <v>4510</v>
      </c>
      <c r="F2647" s="10" t="s">
        <v>11</v>
      </c>
    </row>
    <row r="2648" s="2" customFormat="1" ht="12" spans="1:6">
      <c r="A2648" s="7">
        <v>2645</v>
      </c>
      <c r="B2648" s="8" t="s">
        <v>211</v>
      </c>
      <c r="C2648" s="13" t="s">
        <v>4511</v>
      </c>
      <c r="D2648" s="9">
        <v>300</v>
      </c>
      <c r="E2648" s="8" t="s">
        <v>4512</v>
      </c>
      <c r="F2648" s="10" t="s">
        <v>11</v>
      </c>
    </row>
    <row r="2649" s="2" customFormat="1" ht="12" spans="1:6">
      <c r="A2649" s="7">
        <v>2646</v>
      </c>
      <c r="B2649" s="8" t="s">
        <v>211</v>
      </c>
      <c r="C2649" s="13" t="s">
        <v>4513</v>
      </c>
      <c r="D2649" s="9">
        <v>300</v>
      </c>
      <c r="E2649" s="8" t="s">
        <v>4514</v>
      </c>
      <c r="F2649" s="10" t="s">
        <v>11</v>
      </c>
    </row>
    <row r="2650" s="2" customFormat="1" ht="12" spans="1:6">
      <c r="A2650" s="7">
        <v>2647</v>
      </c>
      <c r="B2650" s="8" t="s">
        <v>211</v>
      </c>
      <c r="C2650" s="13" t="s">
        <v>4515</v>
      </c>
      <c r="D2650" s="9">
        <v>300</v>
      </c>
      <c r="E2650" s="8" t="s">
        <v>4516</v>
      </c>
      <c r="F2650" s="10" t="s">
        <v>11</v>
      </c>
    </row>
    <row r="2651" s="2" customFormat="1" ht="12" spans="1:6">
      <c r="A2651" s="7">
        <v>2648</v>
      </c>
      <c r="B2651" s="8" t="s">
        <v>211</v>
      </c>
      <c r="C2651" s="13" t="s">
        <v>4517</v>
      </c>
      <c r="D2651" s="9">
        <v>300</v>
      </c>
      <c r="E2651" s="8" t="s">
        <v>4518</v>
      </c>
      <c r="F2651" s="10" t="s">
        <v>11</v>
      </c>
    </row>
    <row r="2652" s="2" customFormat="1" ht="12" spans="1:6">
      <c r="A2652" s="7">
        <v>2649</v>
      </c>
      <c r="B2652" s="8" t="s">
        <v>211</v>
      </c>
      <c r="C2652" s="13" t="s">
        <v>4519</v>
      </c>
      <c r="D2652" s="9">
        <v>300</v>
      </c>
      <c r="E2652" s="8" t="s">
        <v>4520</v>
      </c>
      <c r="F2652" s="10" t="s">
        <v>11</v>
      </c>
    </row>
    <row r="2653" s="2" customFormat="1" ht="12" spans="1:6">
      <c r="A2653" s="7">
        <v>2650</v>
      </c>
      <c r="B2653" s="8" t="s">
        <v>211</v>
      </c>
      <c r="C2653" s="13" t="s">
        <v>4521</v>
      </c>
      <c r="D2653" s="9">
        <v>300</v>
      </c>
      <c r="E2653" s="8" t="s">
        <v>4522</v>
      </c>
      <c r="F2653" s="10" t="s">
        <v>11</v>
      </c>
    </row>
    <row r="2654" s="2" customFormat="1" ht="12" spans="1:6">
      <c r="A2654" s="7">
        <v>2651</v>
      </c>
      <c r="B2654" s="11" t="s">
        <v>450</v>
      </c>
      <c r="C2654" s="11" t="s">
        <v>4523</v>
      </c>
      <c r="D2654" s="9">
        <v>300</v>
      </c>
      <c r="E2654" s="15" t="s">
        <v>4524</v>
      </c>
      <c r="F2654" s="10" t="s">
        <v>11</v>
      </c>
    </row>
    <row r="2655" s="2" customFormat="1" ht="12" spans="1:6">
      <c r="A2655" s="7">
        <v>2652</v>
      </c>
      <c r="B2655" s="11" t="s">
        <v>450</v>
      </c>
      <c r="C2655" s="11" t="s">
        <v>4525</v>
      </c>
      <c r="D2655" s="9">
        <v>300</v>
      </c>
      <c r="E2655" s="15" t="s">
        <v>4526</v>
      </c>
      <c r="F2655" s="10" t="s">
        <v>11</v>
      </c>
    </row>
    <row r="2656" s="2" customFormat="1" ht="12" spans="1:6">
      <c r="A2656" s="7">
        <v>2653</v>
      </c>
      <c r="B2656" s="11" t="s">
        <v>450</v>
      </c>
      <c r="C2656" s="11" t="s">
        <v>4527</v>
      </c>
      <c r="D2656" s="9">
        <v>300</v>
      </c>
      <c r="E2656" s="15" t="s">
        <v>4528</v>
      </c>
      <c r="F2656" s="10" t="s">
        <v>11</v>
      </c>
    </row>
    <row r="2657" s="2" customFormat="1" ht="12" spans="1:6">
      <c r="A2657" s="7">
        <v>2654</v>
      </c>
      <c r="B2657" s="11" t="s">
        <v>450</v>
      </c>
      <c r="C2657" s="11" t="s">
        <v>4529</v>
      </c>
      <c r="D2657" s="9">
        <v>300</v>
      </c>
      <c r="E2657" s="15" t="s">
        <v>4530</v>
      </c>
      <c r="F2657" s="10" t="s">
        <v>11</v>
      </c>
    </row>
    <row r="2658" s="2" customFormat="1" ht="12" spans="1:6">
      <c r="A2658" s="7">
        <v>2655</v>
      </c>
      <c r="B2658" s="11" t="s">
        <v>450</v>
      </c>
      <c r="C2658" s="11" t="s">
        <v>4531</v>
      </c>
      <c r="D2658" s="9">
        <v>300</v>
      </c>
      <c r="E2658" s="15" t="s">
        <v>4532</v>
      </c>
      <c r="F2658" s="10" t="s">
        <v>11</v>
      </c>
    </row>
    <row r="2659" s="2" customFormat="1" ht="12" spans="1:6">
      <c r="A2659" s="7">
        <v>2656</v>
      </c>
      <c r="B2659" s="11" t="s">
        <v>450</v>
      </c>
      <c r="C2659" s="11" t="s">
        <v>2452</v>
      </c>
      <c r="D2659" s="9">
        <v>300</v>
      </c>
      <c r="E2659" s="15" t="s">
        <v>4533</v>
      </c>
      <c r="F2659" s="10" t="s">
        <v>11</v>
      </c>
    </row>
    <row r="2660" s="2" customFormat="1" ht="12" spans="1:6">
      <c r="A2660" s="7">
        <v>2657</v>
      </c>
      <c r="B2660" s="11" t="s">
        <v>450</v>
      </c>
      <c r="C2660" s="11" t="s">
        <v>4534</v>
      </c>
      <c r="D2660" s="9">
        <v>300</v>
      </c>
      <c r="E2660" s="15" t="s">
        <v>4535</v>
      </c>
      <c r="F2660" s="10" t="s">
        <v>11</v>
      </c>
    </row>
    <row r="2661" s="2" customFormat="1" ht="12" spans="1:6">
      <c r="A2661" s="7">
        <v>2658</v>
      </c>
      <c r="B2661" s="15" t="s">
        <v>634</v>
      </c>
      <c r="C2661" s="24" t="s">
        <v>4536</v>
      </c>
      <c r="D2661" s="9">
        <v>300</v>
      </c>
      <c r="E2661" s="15" t="s">
        <v>4537</v>
      </c>
      <c r="F2661" s="10" t="s">
        <v>11</v>
      </c>
    </row>
    <row r="2662" s="2" customFormat="1" ht="12" spans="1:6">
      <c r="A2662" s="7">
        <v>2659</v>
      </c>
      <c r="B2662" s="15" t="s">
        <v>634</v>
      </c>
      <c r="C2662" s="11" t="s">
        <v>4538</v>
      </c>
      <c r="D2662" s="9">
        <v>300</v>
      </c>
      <c r="E2662" s="15" t="s">
        <v>4539</v>
      </c>
      <c r="F2662" s="10" t="s">
        <v>11</v>
      </c>
    </row>
    <row r="2663" s="2" customFormat="1" ht="12" spans="1:6">
      <c r="A2663" s="7">
        <v>2660</v>
      </c>
      <c r="B2663" s="15" t="s">
        <v>634</v>
      </c>
      <c r="C2663" s="11" t="s">
        <v>2627</v>
      </c>
      <c r="D2663" s="9">
        <v>300</v>
      </c>
      <c r="E2663" s="15" t="s">
        <v>4540</v>
      </c>
      <c r="F2663" s="10" t="s">
        <v>11</v>
      </c>
    </row>
    <row r="2664" s="2" customFormat="1" ht="12" spans="1:6">
      <c r="A2664" s="7">
        <v>2661</v>
      </c>
      <c r="B2664" s="15" t="s">
        <v>634</v>
      </c>
      <c r="C2664" s="11" t="s">
        <v>4541</v>
      </c>
      <c r="D2664" s="9">
        <v>300</v>
      </c>
      <c r="E2664" s="15" t="s">
        <v>4542</v>
      </c>
      <c r="F2664" s="10" t="s">
        <v>11</v>
      </c>
    </row>
    <row r="2665" s="2" customFormat="1" ht="12" spans="1:6">
      <c r="A2665" s="7">
        <v>2662</v>
      </c>
      <c r="B2665" s="15" t="s">
        <v>634</v>
      </c>
      <c r="C2665" s="11" t="s">
        <v>4543</v>
      </c>
      <c r="D2665" s="9">
        <v>300</v>
      </c>
      <c r="E2665" s="15" t="s">
        <v>4544</v>
      </c>
      <c r="F2665" s="10" t="s">
        <v>11</v>
      </c>
    </row>
    <row r="2666" s="2" customFormat="1" ht="12" spans="1:6">
      <c r="A2666" s="7">
        <v>2663</v>
      </c>
      <c r="B2666" s="15" t="s">
        <v>634</v>
      </c>
      <c r="C2666" s="11" t="s">
        <v>4545</v>
      </c>
      <c r="D2666" s="9">
        <v>300</v>
      </c>
      <c r="E2666" s="15" t="s">
        <v>4546</v>
      </c>
      <c r="F2666" s="10" t="s">
        <v>11</v>
      </c>
    </row>
    <row r="2667" s="2" customFormat="1" ht="12" spans="1:6">
      <c r="A2667" s="7">
        <v>2664</v>
      </c>
      <c r="B2667" s="11" t="s">
        <v>789</v>
      </c>
      <c r="C2667" s="11" t="s">
        <v>4547</v>
      </c>
      <c r="D2667" s="9">
        <v>300</v>
      </c>
      <c r="E2667" s="15" t="s">
        <v>4548</v>
      </c>
      <c r="F2667" s="10" t="s">
        <v>11</v>
      </c>
    </row>
    <row r="2668" s="2" customFormat="1" ht="12" spans="1:6">
      <c r="A2668" s="7">
        <v>2665</v>
      </c>
      <c r="B2668" s="11" t="s">
        <v>789</v>
      </c>
      <c r="C2668" s="11" t="s">
        <v>4549</v>
      </c>
      <c r="D2668" s="9">
        <v>300</v>
      </c>
      <c r="E2668" s="15" t="s">
        <v>4550</v>
      </c>
      <c r="F2668" s="10" t="s">
        <v>11</v>
      </c>
    </row>
    <row r="2669" s="2" customFormat="1" ht="12" spans="1:6">
      <c r="A2669" s="7">
        <v>2666</v>
      </c>
      <c r="B2669" s="11" t="s">
        <v>789</v>
      </c>
      <c r="C2669" s="11" t="s">
        <v>4551</v>
      </c>
      <c r="D2669" s="9">
        <v>300</v>
      </c>
      <c r="E2669" s="15" t="s">
        <v>4552</v>
      </c>
      <c r="F2669" s="10" t="s">
        <v>11</v>
      </c>
    </row>
    <row r="2670" s="2" customFormat="1" ht="12" spans="1:6">
      <c r="A2670" s="7">
        <v>2667</v>
      </c>
      <c r="B2670" s="11" t="s">
        <v>789</v>
      </c>
      <c r="C2670" s="11" t="s">
        <v>4553</v>
      </c>
      <c r="D2670" s="9">
        <v>300</v>
      </c>
      <c r="E2670" s="15" t="s">
        <v>4554</v>
      </c>
      <c r="F2670" s="10" t="s">
        <v>11</v>
      </c>
    </row>
    <row r="2671" s="2" customFormat="1" ht="12" spans="1:6">
      <c r="A2671" s="7">
        <v>2668</v>
      </c>
      <c r="B2671" s="11" t="s">
        <v>789</v>
      </c>
      <c r="C2671" s="11" t="s">
        <v>4555</v>
      </c>
      <c r="D2671" s="9">
        <v>300</v>
      </c>
      <c r="E2671" s="15" t="s">
        <v>4556</v>
      </c>
      <c r="F2671" s="10" t="s">
        <v>11</v>
      </c>
    </row>
    <row r="2672" s="2" customFormat="1" ht="12" spans="1:6">
      <c r="A2672" s="7">
        <v>2669</v>
      </c>
      <c r="B2672" s="11" t="s">
        <v>926</v>
      </c>
      <c r="C2672" s="11" t="s">
        <v>4557</v>
      </c>
      <c r="D2672" s="9">
        <v>300</v>
      </c>
      <c r="E2672" s="15" t="s">
        <v>4558</v>
      </c>
      <c r="F2672" s="10" t="s">
        <v>11</v>
      </c>
    </row>
    <row r="2673" s="2" customFormat="1" ht="12" spans="1:6">
      <c r="A2673" s="7">
        <v>2670</v>
      </c>
      <c r="B2673" s="11" t="s">
        <v>926</v>
      </c>
      <c r="C2673" s="11" t="s">
        <v>4559</v>
      </c>
      <c r="D2673" s="9">
        <v>300</v>
      </c>
      <c r="E2673" s="15" t="s">
        <v>4560</v>
      </c>
      <c r="F2673" s="10" t="s">
        <v>11</v>
      </c>
    </row>
    <row r="2674" s="2" customFormat="1" ht="12" spans="1:6">
      <c r="A2674" s="7">
        <v>2671</v>
      </c>
      <c r="B2674" s="11" t="s">
        <v>926</v>
      </c>
      <c r="C2674" s="11" t="s">
        <v>4561</v>
      </c>
      <c r="D2674" s="9">
        <v>300</v>
      </c>
      <c r="E2674" s="15" t="s">
        <v>4562</v>
      </c>
      <c r="F2674" s="10" t="s">
        <v>11</v>
      </c>
    </row>
    <row r="2675" s="2" customFormat="1" ht="12" spans="1:6">
      <c r="A2675" s="7">
        <v>2672</v>
      </c>
      <c r="B2675" s="11" t="s">
        <v>926</v>
      </c>
      <c r="C2675" s="11" t="s">
        <v>4563</v>
      </c>
      <c r="D2675" s="9">
        <v>300</v>
      </c>
      <c r="E2675" s="15" t="s">
        <v>4564</v>
      </c>
      <c r="F2675" s="10" t="s">
        <v>11</v>
      </c>
    </row>
    <row r="2676" s="2" customFormat="1" ht="12" spans="1:6">
      <c r="A2676" s="7">
        <v>2673</v>
      </c>
      <c r="B2676" s="11" t="s">
        <v>926</v>
      </c>
      <c r="C2676" s="11" t="s">
        <v>4565</v>
      </c>
      <c r="D2676" s="9">
        <v>300</v>
      </c>
      <c r="E2676" s="15" t="s">
        <v>4566</v>
      </c>
      <c r="F2676" s="10" t="s">
        <v>11</v>
      </c>
    </row>
    <row r="2677" s="2" customFormat="1" ht="12" spans="1:6">
      <c r="A2677" s="7">
        <v>2674</v>
      </c>
      <c r="B2677" s="11" t="s">
        <v>926</v>
      </c>
      <c r="C2677" s="11" t="s">
        <v>4567</v>
      </c>
      <c r="D2677" s="9">
        <v>300</v>
      </c>
      <c r="E2677" s="15" t="s">
        <v>4568</v>
      </c>
      <c r="F2677" s="10" t="s">
        <v>11</v>
      </c>
    </row>
    <row r="2678" s="2" customFormat="1" ht="12" spans="1:6">
      <c r="A2678" s="7">
        <v>2675</v>
      </c>
      <c r="B2678" s="11" t="s">
        <v>926</v>
      </c>
      <c r="C2678" s="11" t="s">
        <v>4569</v>
      </c>
      <c r="D2678" s="9">
        <v>300</v>
      </c>
      <c r="E2678" s="15" t="s">
        <v>4570</v>
      </c>
      <c r="F2678" s="10" t="s">
        <v>11</v>
      </c>
    </row>
    <row r="2679" s="2" customFormat="1" ht="12" spans="1:6">
      <c r="A2679" s="7">
        <v>2676</v>
      </c>
      <c r="B2679" s="8" t="s">
        <v>1029</v>
      </c>
      <c r="C2679" s="11" t="s">
        <v>4571</v>
      </c>
      <c r="D2679" s="9">
        <v>300</v>
      </c>
      <c r="E2679" s="15" t="s">
        <v>4572</v>
      </c>
      <c r="F2679" s="10" t="s">
        <v>11</v>
      </c>
    </row>
    <row r="2680" s="2" customFormat="1" ht="12" spans="1:6">
      <c r="A2680" s="7">
        <v>2677</v>
      </c>
      <c r="B2680" s="8" t="s">
        <v>1029</v>
      </c>
      <c r="C2680" s="11" t="s">
        <v>1234</v>
      </c>
      <c r="D2680" s="9">
        <v>300</v>
      </c>
      <c r="E2680" s="15" t="s">
        <v>4573</v>
      </c>
      <c r="F2680" s="10" t="s">
        <v>11</v>
      </c>
    </row>
    <row r="2681" s="2" customFormat="1" ht="12" spans="1:6">
      <c r="A2681" s="7">
        <v>2678</v>
      </c>
      <c r="B2681" s="8" t="s">
        <v>1029</v>
      </c>
      <c r="C2681" s="11" t="s">
        <v>4574</v>
      </c>
      <c r="D2681" s="9">
        <v>300</v>
      </c>
      <c r="E2681" s="15" t="s">
        <v>4575</v>
      </c>
      <c r="F2681" s="10" t="s">
        <v>11</v>
      </c>
    </row>
    <row r="2682" s="2" customFormat="1" ht="12" spans="1:6">
      <c r="A2682" s="7">
        <v>2679</v>
      </c>
      <c r="B2682" s="8" t="s">
        <v>1029</v>
      </c>
      <c r="C2682" s="11" t="s">
        <v>4576</v>
      </c>
      <c r="D2682" s="9">
        <v>300</v>
      </c>
      <c r="E2682" s="15" t="s">
        <v>4577</v>
      </c>
      <c r="F2682" s="10" t="s">
        <v>11</v>
      </c>
    </row>
    <row r="2683" s="2" customFormat="1" ht="12" spans="1:6">
      <c r="A2683" s="7">
        <v>2680</v>
      </c>
      <c r="B2683" s="8" t="s">
        <v>1029</v>
      </c>
      <c r="C2683" s="11" t="s">
        <v>4578</v>
      </c>
      <c r="D2683" s="9">
        <v>300</v>
      </c>
      <c r="E2683" s="15" t="s">
        <v>4579</v>
      </c>
      <c r="F2683" s="10" t="s">
        <v>11</v>
      </c>
    </row>
    <row r="2684" s="2" customFormat="1" ht="12" spans="1:6">
      <c r="A2684" s="7">
        <v>2681</v>
      </c>
      <c r="B2684" s="8" t="s">
        <v>1029</v>
      </c>
      <c r="C2684" s="11" t="s">
        <v>4580</v>
      </c>
      <c r="D2684" s="9">
        <v>300</v>
      </c>
      <c r="E2684" s="15" t="s">
        <v>4581</v>
      </c>
      <c r="F2684" s="10" t="s">
        <v>11</v>
      </c>
    </row>
    <row r="2685" s="2" customFormat="1" ht="12" spans="1:6">
      <c r="A2685" s="7">
        <v>2682</v>
      </c>
      <c r="B2685" s="8" t="s">
        <v>1029</v>
      </c>
      <c r="C2685" s="11" t="s">
        <v>4582</v>
      </c>
      <c r="D2685" s="9">
        <v>300</v>
      </c>
      <c r="E2685" s="15" t="s">
        <v>4583</v>
      </c>
      <c r="F2685" s="10" t="s">
        <v>11</v>
      </c>
    </row>
    <row r="2686" s="2" customFormat="1" ht="12" spans="1:6">
      <c r="A2686" s="7">
        <v>2683</v>
      </c>
      <c r="B2686" s="8" t="s">
        <v>1029</v>
      </c>
      <c r="C2686" s="11" t="s">
        <v>4584</v>
      </c>
      <c r="D2686" s="9">
        <v>300</v>
      </c>
      <c r="E2686" s="15" t="s">
        <v>4585</v>
      </c>
      <c r="F2686" s="10" t="s">
        <v>11</v>
      </c>
    </row>
    <row r="2687" s="2" customFormat="1" ht="12" spans="1:6">
      <c r="A2687" s="7">
        <v>2684</v>
      </c>
      <c r="B2687" s="8" t="s">
        <v>1029</v>
      </c>
      <c r="C2687" s="11" t="s">
        <v>4586</v>
      </c>
      <c r="D2687" s="9">
        <v>300</v>
      </c>
      <c r="E2687" s="15" t="s">
        <v>4587</v>
      </c>
      <c r="F2687" s="10" t="s">
        <v>11</v>
      </c>
    </row>
    <row r="2688" s="2" customFormat="1" ht="12" spans="1:6">
      <c r="A2688" s="7">
        <v>2685</v>
      </c>
      <c r="B2688" s="8" t="s">
        <v>1029</v>
      </c>
      <c r="C2688" s="11" t="s">
        <v>4588</v>
      </c>
      <c r="D2688" s="9">
        <v>300</v>
      </c>
      <c r="E2688" s="15" t="s">
        <v>4589</v>
      </c>
      <c r="F2688" s="10" t="s">
        <v>11</v>
      </c>
    </row>
    <row r="2689" s="2" customFormat="1" ht="12" spans="1:6">
      <c r="A2689" s="7">
        <v>2686</v>
      </c>
      <c r="B2689" s="8" t="s">
        <v>1029</v>
      </c>
      <c r="C2689" s="11" t="s">
        <v>4590</v>
      </c>
      <c r="D2689" s="9">
        <v>300</v>
      </c>
      <c r="E2689" s="15" t="s">
        <v>4591</v>
      </c>
      <c r="F2689" s="10" t="s">
        <v>11</v>
      </c>
    </row>
    <row r="2690" s="2" customFormat="1" ht="12" spans="1:6">
      <c r="A2690" s="7">
        <v>2687</v>
      </c>
      <c r="B2690" s="8" t="s">
        <v>1245</v>
      </c>
      <c r="C2690" s="11" t="s">
        <v>4592</v>
      </c>
      <c r="D2690" s="9">
        <v>300</v>
      </c>
      <c r="E2690" s="15" t="s">
        <v>4593</v>
      </c>
      <c r="F2690" s="10" t="s">
        <v>11</v>
      </c>
    </row>
    <row r="2691" s="2" customFormat="1" ht="12" spans="1:6">
      <c r="A2691" s="7">
        <v>2688</v>
      </c>
      <c r="B2691" s="8" t="s">
        <v>1245</v>
      </c>
      <c r="C2691" s="12" t="s">
        <v>4594</v>
      </c>
      <c r="D2691" s="9">
        <v>300</v>
      </c>
      <c r="E2691" s="15" t="s">
        <v>4595</v>
      </c>
      <c r="F2691" s="10" t="s">
        <v>11</v>
      </c>
    </row>
    <row r="2692" s="2" customFormat="1" ht="12" spans="1:6">
      <c r="A2692" s="7">
        <v>2689</v>
      </c>
      <c r="B2692" s="8" t="s">
        <v>1245</v>
      </c>
      <c r="C2692" s="11" t="s">
        <v>4596</v>
      </c>
      <c r="D2692" s="9">
        <v>300</v>
      </c>
      <c r="E2692" s="15" t="s">
        <v>4595</v>
      </c>
      <c r="F2692" s="10" t="s">
        <v>11</v>
      </c>
    </row>
    <row r="2693" s="2" customFormat="1" ht="12" spans="1:6">
      <c r="A2693" s="7">
        <v>2690</v>
      </c>
      <c r="B2693" s="8" t="s">
        <v>1245</v>
      </c>
      <c r="C2693" s="11" t="s">
        <v>4597</v>
      </c>
      <c r="D2693" s="9">
        <v>300</v>
      </c>
      <c r="E2693" s="15" t="s">
        <v>4598</v>
      </c>
      <c r="F2693" s="10" t="s">
        <v>11</v>
      </c>
    </row>
    <row r="2694" s="2" customFormat="1" ht="12" spans="1:6">
      <c r="A2694" s="7">
        <v>2691</v>
      </c>
      <c r="B2694" s="8" t="s">
        <v>1245</v>
      </c>
      <c r="C2694" s="11" t="s">
        <v>4599</v>
      </c>
      <c r="D2694" s="9">
        <v>300</v>
      </c>
      <c r="E2694" s="15" t="s">
        <v>4600</v>
      </c>
      <c r="F2694" s="10" t="s">
        <v>11</v>
      </c>
    </row>
    <row r="2695" s="2" customFormat="1" ht="12" spans="1:6">
      <c r="A2695" s="7">
        <v>2692</v>
      </c>
      <c r="B2695" s="8" t="s">
        <v>1245</v>
      </c>
      <c r="C2695" s="11" t="s">
        <v>4601</v>
      </c>
      <c r="D2695" s="9">
        <v>300</v>
      </c>
      <c r="E2695" s="15" t="s">
        <v>4602</v>
      </c>
      <c r="F2695" s="10" t="s">
        <v>11</v>
      </c>
    </row>
    <row r="2696" s="2" customFormat="1" ht="12" spans="1:6">
      <c r="A2696" s="7">
        <v>2693</v>
      </c>
      <c r="B2696" s="8" t="s">
        <v>1245</v>
      </c>
      <c r="C2696" s="11" t="s">
        <v>4603</v>
      </c>
      <c r="D2696" s="9">
        <v>300</v>
      </c>
      <c r="E2696" s="15" t="s">
        <v>4604</v>
      </c>
      <c r="F2696" s="10" t="s">
        <v>11</v>
      </c>
    </row>
    <row r="2697" s="2" customFormat="1" ht="12" spans="1:6">
      <c r="A2697" s="7">
        <v>2694</v>
      </c>
      <c r="B2697" s="8" t="s">
        <v>1352</v>
      </c>
      <c r="C2697" s="10" t="s">
        <v>4605</v>
      </c>
      <c r="D2697" s="9">
        <v>300</v>
      </c>
      <c r="E2697" s="16" t="s">
        <v>4606</v>
      </c>
      <c r="F2697" s="10" t="s">
        <v>11</v>
      </c>
    </row>
    <row r="2698" s="2" customFormat="1" ht="12" spans="1:6">
      <c r="A2698" s="7">
        <v>2695</v>
      </c>
      <c r="B2698" s="8" t="s">
        <v>1352</v>
      </c>
      <c r="C2698" s="12" t="s">
        <v>4607</v>
      </c>
      <c r="D2698" s="9">
        <v>300</v>
      </c>
      <c r="E2698" s="16" t="s">
        <v>4606</v>
      </c>
      <c r="F2698" s="10" t="s">
        <v>11</v>
      </c>
    </row>
    <row r="2699" s="2" customFormat="1" ht="12" spans="1:6">
      <c r="A2699" s="7">
        <v>2696</v>
      </c>
      <c r="B2699" s="8" t="s">
        <v>1352</v>
      </c>
      <c r="C2699" s="12" t="s">
        <v>4608</v>
      </c>
      <c r="D2699" s="9">
        <v>300</v>
      </c>
      <c r="E2699" s="16" t="s">
        <v>4609</v>
      </c>
      <c r="F2699" s="10" t="s">
        <v>11</v>
      </c>
    </row>
    <row r="2700" s="2" customFormat="1" ht="12" spans="1:6">
      <c r="A2700" s="7">
        <v>2697</v>
      </c>
      <c r="B2700" s="8" t="s">
        <v>1352</v>
      </c>
      <c r="C2700" s="25" t="s">
        <v>4610</v>
      </c>
      <c r="D2700" s="9">
        <v>300</v>
      </c>
      <c r="E2700" s="8" t="s">
        <v>4611</v>
      </c>
      <c r="F2700" s="10" t="s">
        <v>11</v>
      </c>
    </row>
    <row r="2701" s="2" customFormat="1" ht="12" spans="1:6">
      <c r="A2701" s="7">
        <v>2698</v>
      </c>
      <c r="B2701" s="8" t="s">
        <v>1352</v>
      </c>
      <c r="C2701" s="25" t="s">
        <v>4612</v>
      </c>
      <c r="D2701" s="9">
        <v>300</v>
      </c>
      <c r="E2701" s="8" t="s">
        <v>4611</v>
      </c>
      <c r="F2701" s="10" t="s">
        <v>11</v>
      </c>
    </row>
    <row r="2702" s="2" customFormat="1" ht="12" spans="1:6">
      <c r="A2702" s="7">
        <v>2699</v>
      </c>
      <c r="B2702" s="8" t="s">
        <v>1352</v>
      </c>
      <c r="C2702" s="11" t="s">
        <v>4613</v>
      </c>
      <c r="D2702" s="9">
        <v>300</v>
      </c>
      <c r="E2702" s="15" t="s">
        <v>4614</v>
      </c>
      <c r="F2702" s="10" t="s">
        <v>11</v>
      </c>
    </row>
    <row r="2703" s="2" customFormat="1" ht="12" spans="1:6">
      <c r="A2703" s="7">
        <v>2700</v>
      </c>
      <c r="B2703" s="8" t="s">
        <v>1352</v>
      </c>
      <c r="C2703" s="11" t="s">
        <v>4615</v>
      </c>
      <c r="D2703" s="9">
        <v>300</v>
      </c>
      <c r="E2703" s="15" t="s">
        <v>4616</v>
      </c>
      <c r="F2703" s="10" t="s">
        <v>11</v>
      </c>
    </row>
    <row r="2704" s="2" customFormat="1" ht="12" spans="1:6">
      <c r="A2704" s="7">
        <v>2701</v>
      </c>
      <c r="B2704" s="8" t="s">
        <v>1352</v>
      </c>
      <c r="C2704" s="11" t="s">
        <v>4617</v>
      </c>
      <c r="D2704" s="9">
        <v>300</v>
      </c>
      <c r="E2704" s="15" t="s">
        <v>4618</v>
      </c>
      <c r="F2704" s="10" t="s">
        <v>11</v>
      </c>
    </row>
    <row r="2705" s="2" customFormat="1" ht="12" spans="1:6">
      <c r="A2705" s="7">
        <v>2702</v>
      </c>
      <c r="B2705" s="8" t="s">
        <v>1352</v>
      </c>
      <c r="C2705" s="11" t="s">
        <v>4619</v>
      </c>
      <c r="D2705" s="9">
        <v>300</v>
      </c>
      <c r="E2705" s="15" t="s">
        <v>4620</v>
      </c>
      <c r="F2705" s="10" t="s">
        <v>11</v>
      </c>
    </row>
    <row r="2706" s="2" customFormat="1" ht="12" spans="1:6">
      <c r="A2706" s="7">
        <v>2703</v>
      </c>
      <c r="B2706" s="11" t="s">
        <v>1553</v>
      </c>
      <c r="C2706" s="11" t="s">
        <v>4621</v>
      </c>
      <c r="D2706" s="9">
        <v>300</v>
      </c>
      <c r="E2706" s="15" t="s">
        <v>4622</v>
      </c>
      <c r="F2706" s="10" t="s">
        <v>11</v>
      </c>
    </row>
    <row r="2707" s="2" customFormat="1" ht="12" spans="1:6">
      <c r="A2707" s="7">
        <v>2704</v>
      </c>
      <c r="B2707" s="11" t="s">
        <v>1553</v>
      </c>
      <c r="C2707" s="11" t="s">
        <v>4623</v>
      </c>
      <c r="D2707" s="9">
        <v>300</v>
      </c>
      <c r="E2707" s="15" t="s">
        <v>4624</v>
      </c>
      <c r="F2707" s="10" t="s">
        <v>11</v>
      </c>
    </row>
    <row r="2708" s="2" customFormat="1" ht="12" spans="1:6">
      <c r="A2708" s="7">
        <v>2705</v>
      </c>
      <c r="B2708" s="11" t="s">
        <v>1553</v>
      </c>
      <c r="C2708" s="11" t="s">
        <v>4625</v>
      </c>
      <c r="D2708" s="9">
        <v>300</v>
      </c>
      <c r="E2708" s="15" t="s">
        <v>4626</v>
      </c>
      <c r="F2708" s="10" t="s">
        <v>11</v>
      </c>
    </row>
    <row r="2709" s="2" customFormat="1" ht="12" spans="1:6">
      <c r="A2709" s="7">
        <v>2706</v>
      </c>
      <c r="B2709" s="11" t="s">
        <v>1553</v>
      </c>
      <c r="C2709" s="11" t="s">
        <v>4627</v>
      </c>
      <c r="D2709" s="9">
        <v>300</v>
      </c>
      <c r="E2709" s="15" t="s">
        <v>4628</v>
      </c>
      <c r="F2709" s="10" t="s">
        <v>11</v>
      </c>
    </row>
    <row r="2710" s="2" customFormat="1" ht="12" spans="1:6">
      <c r="A2710" s="7">
        <v>2707</v>
      </c>
      <c r="B2710" s="11" t="s">
        <v>1553</v>
      </c>
      <c r="C2710" s="11" t="s">
        <v>4629</v>
      </c>
      <c r="D2710" s="9">
        <v>300</v>
      </c>
      <c r="E2710" s="15" t="s">
        <v>4630</v>
      </c>
      <c r="F2710" s="10" t="s">
        <v>11</v>
      </c>
    </row>
    <row r="2711" s="2" customFormat="1" ht="12" spans="1:6">
      <c r="A2711" s="7">
        <v>2708</v>
      </c>
      <c r="B2711" s="11" t="s">
        <v>1553</v>
      </c>
      <c r="C2711" s="11" t="s">
        <v>4631</v>
      </c>
      <c r="D2711" s="9">
        <v>300</v>
      </c>
      <c r="E2711" s="15" t="s">
        <v>4632</v>
      </c>
      <c r="F2711" s="10" t="s">
        <v>11</v>
      </c>
    </row>
    <row r="2712" s="2" customFormat="1" ht="12" spans="1:6">
      <c r="A2712" s="7">
        <v>2709</v>
      </c>
      <c r="B2712" s="11" t="s">
        <v>1553</v>
      </c>
      <c r="C2712" s="11" t="s">
        <v>4633</v>
      </c>
      <c r="D2712" s="9">
        <v>300</v>
      </c>
      <c r="E2712" s="15" t="s">
        <v>4634</v>
      </c>
      <c r="F2712" s="10" t="s">
        <v>11</v>
      </c>
    </row>
    <row r="2713" s="2" customFormat="1" ht="12" spans="1:6">
      <c r="A2713" s="7">
        <v>2710</v>
      </c>
      <c r="B2713" s="11" t="s">
        <v>1553</v>
      </c>
      <c r="C2713" s="11" t="s">
        <v>4635</v>
      </c>
      <c r="D2713" s="9">
        <v>300</v>
      </c>
      <c r="E2713" s="15" t="s">
        <v>4636</v>
      </c>
      <c r="F2713" s="10" t="s">
        <v>11</v>
      </c>
    </row>
    <row r="2714" s="2" customFormat="1" ht="12" spans="1:6">
      <c r="A2714" s="7">
        <v>2711</v>
      </c>
      <c r="B2714" s="11" t="s">
        <v>1553</v>
      </c>
      <c r="C2714" s="11" t="s">
        <v>4637</v>
      </c>
      <c r="D2714" s="9">
        <v>300</v>
      </c>
      <c r="E2714" s="15" t="s">
        <v>4638</v>
      </c>
      <c r="F2714" s="10" t="s">
        <v>11</v>
      </c>
    </row>
    <row r="2715" s="2" customFormat="1" ht="12" spans="1:6">
      <c r="A2715" s="7">
        <v>2712</v>
      </c>
      <c r="B2715" s="11" t="s">
        <v>1553</v>
      </c>
      <c r="C2715" s="10" t="s">
        <v>4639</v>
      </c>
      <c r="D2715" s="9">
        <v>300</v>
      </c>
      <c r="E2715" s="15" t="s">
        <v>4638</v>
      </c>
      <c r="F2715" s="10" t="s">
        <v>11</v>
      </c>
    </row>
    <row r="2716" s="2" customFormat="1" ht="12" spans="1:6">
      <c r="A2716" s="7">
        <v>2713</v>
      </c>
      <c r="B2716" s="11" t="s">
        <v>1553</v>
      </c>
      <c r="C2716" s="10" t="s">
        <v>4640</v>
      </c>
      <c r="D2716" s="9">
        <v>300</v>
      </c>
      <c r="E2716" s="11" t="s">
        <v>4641</v>
      </c>
      <c r="F2716" s="10" t="s">
        <v>11</v>
      </c>
    </row>
    <row r="2717" s="2" customFormat="1" ht="12" spans="1:6">
      <c r="A2717" s="7">
        <v>2714</v>
      </c>
      <c r="B2717" s="11" t="s">
        <v>1553</v>
      </c>
      <c r="C2717" s="10" t="s">
        <v>4642</v>
      </c>
      <c r="D2717" s="9">
        <v>300</v>
      </c>
      <c r="E2717" s="11" t="s">
        <v>4643</v>
      </c>
      <c r="F2717" s="10" t="s">
        <v>11</v>
      </c>
    </row>
    <row r="2718" s="2" customFormat="1" ht="12" spans="1:6">
      <c r="A2718" s="7">
        <v>2715</v>
      </c>
      <c r="B2718" s="11" t="s">
        <v>1553</v>
      </c>
      <c r="C2718" s="26" t="s">
        <v>2561</v>
      </c>
      <c r="D2718" s="9">
        <v>300</v>
      </c>
      <c r="E2718" s="18" t="s">
        <v>4644</v>
      </c>
      <c r="F2718" s="10" t="s">
        <v>11</v>
      </c>
    </row>
    <row r="2719" s="2" customFormat="1" ht="12" spans="1:6">
      <c r="A2719" s="7">
        <v>2716</v>
      </c>
      <c r="B2719" s="11" t="s">
        <v>1553</v>
      </c>
      <c r="C2719" s="27" t="s">
        <v>4645</v>
      </c>
      <c r="D2719" s="9">
        <v>300</v>
      </c>
      <c r="E2719" s="28" t="s">
        <v>4646</v>
      </c>
      <c r="F2719" s="10" t="s">
        <v>11</v>
      </c>
    </row>
    <row r="2720" s="2" customFormat="1" ht="12" spans="1:6">
      <c r="A2720" s="7">
        <v>2717</v>
      </c>
      <c r="B2720" s="12" t="s">
        <v>1750</v>
      </c>
      <c r="C2720" s="11" t="s">
        <v>4647</v>
      </c>
      <c r="D2720" s="9">
        <v>300</v>
      </c>
      <c r="E2720" s="15" t="s">
        <v>4648</v>
      </c>
      <c r="F2720" s="10" t="s">
        <v>11</v>
      </c>
    </row>
    <row r="2721" s="2" customFormat="1" ht="12" spans="1:6">
      <c r="A2721" s="7">
        <v>2718</v>
      </c>
      <c r="B2721" s="12" t="s">
        <v>1750</v>
      </c>
      <c r="C2721" s="11" t="s">
        <v>4649</v>
      </c>
      <c r="D2721" s="9">
        <v>300</v>
      </c>
      <c r="E2721" s="15" t="s">
        <v>4648</v>
      </c>
      <c r="F2721" s="10" t="s">
        <v>11</v>
      </c>
    </row>
    <row r="2722" s="2" customFormat="1" ht="12" spans="1:6">
      <c r="A2722" s="7">
        <v>2719</v>
      </c>
      <c r="B2722" s="12" t="s">
        <v>1750</v>
      </c>
      <c r="C2722" s="11" t="s">
        <v>4650</v>
      </c>
      <c r="D2722" s="9">
        <v>300</v>
      </c>
      <c r="E2722" s="15" t="s">
        <v>4651</v>
      </c>
      <c r="F2722" s="10" t="s">
        <v>11</v>
      </c>
    </row>
    <row r="2723" s="2" customFormat="1" ht="12" spans="1:6">
      <c r="A2723" s="7">
        <v>2720</v>
      </c>
      <c r="B2723" s="12" t="s">
        <v>1750</v>
      </c>
      <c r="C2723" s="11" t="s">
        <v>4652</v>
      </c>
      <c r="D2723" s="9">
        <v>300</v>
      </c>
      <c r="E2723" s="15" t="s">
        <v>4653</v>
      </c>
      <c r="F2723" s="10" t="s">
        <v>11</v>
      </c>
    </row>
    <row r="2724" s="2" customFormat="1" ht="12" spans="1:6">
      <c r="A2724" s="7">
        <v>2721</v>
      </c>
      <c r="B2724" s="12" t="s">
        <v>1750</v>
      </c>
      <c r="C2724" s="11" t="s">
        <v>4654</v>
      </c>
      <c r="D2724" s="9">
        <v>300</v>
      </c>
      <c r="E2724" s="15" t="s">
        <v>4655</v>
      </c>
      <c r="F2724" s="10" t="s">
        <v>11</v>
      </c>
    </row>
    <row r="2725" s="2" customFormat="1" ht="12" spans="1:6">
      <c r="A2725" s="7">
        <v>2722</v>
      </c>
      <c r="B2725" s="12" t="s">
        <v>1750</v>
      </c>
      <c r="C2725" s="11" t="s">
        <v>4656</v>
      </c>
      <c r="D2725" s="9">
        <v>300</v>
      </c>
      <c r="E2725" s="15" t="s">
        <v>4657</v>
      </c>
      <c r="F2725" s="10" t="s">
        <v>11</v>
      </c>
    </row>
    <row r="2726" s="2" customFormat="1" ht="12" spans="1:6">
      <c r="A2726" s="7">
        <v>2723</v>
      </c>
      <c r="B2726" s="8" t="s">
        <v>1996</v>
      </c>
      <c r="C2726" s="11" t="s">
        <v>4658</v>
      </c>
      <c r="D2726" s="9">
        <v>300</v>
      </c>
      <c r="E2726" s="15" t="s">
        <v>4659</v>
      </c>
      <c r="F2726" s="10" t="s">
        <v>11</v>
      </c>
    </row>
    <row r="2727" s="2" customFormat="1" ht="12" spans="1:6">
      <c r="A2727" s="7">
        <v>2724</v>
      </c>
      <c r="B2727" s="8" t="s">
        <v>1996</v>
      </c>
      <c r="C2727" s="11" t="s">
        <v>4660</v>
      </c>
      <c r="D2727" s="9">
        <v>300</v>
      </c>
      <c r="E2727" s="15" t="s">
        <v>4659</v>
      </c>
      <c r="F2727" s="10" t="s">
        <v>11</v>
      </c>
    </row>
    <row r="2728" s="2" customFormat="1" ht="12" spans="1:6">
      <c r="A2728" s="7">
        <v>2725</v>
      </c>
      <c r="B2728" s="8" t="s">
        <v>1996</v>
      </c>
      <c r="C2728" s="11" t="s">
        <v>4661</v>
      </c>
      <c r="D2728" s="9">
        <v>300</v>
      </c>
      <c r="E2728" s="15" t="s">
        <v>4662</v>
      </c>
      <c r="F2728" s="10" t="s">
        <v>11</v>
      </c>
    </row>
    <row r="2729" s="2" customFormat="1" ht="12" spans="1:6">
      <c r="A2729" s="7">
        <v>2726</v>
      </c>
      <c r="B2729" s="8" t="s">
        <v>1996</v>
      </c>
      <c r="C2729" s="11" t="s">
        <v>2139</v>
      </c>
      <c r="D2729" s="9">
        <v>300</v>
      </c>
      <c r="E2729" s="15" t="s">
        <v>4663</v>
      </c>
      <c r="F2729" s="10" t="s">
        <v>11</v>
      </c>
    </row>
    <row r="2730" s="2" customFormat="1" ht="12" spans="1:6">
      <c r="A2730" s="7">
        <v>2727</v>
      </c>
      <c r="B2730" s="8" t="s">
        <v>1996</v>
      </c>
      <c r="C2730" s="11" t="s">
        <v>4664</v>
      </c>
      <c r="D2730" s="9">
        <v>300</v>
      </c>
      <c r="E2730" s="15" t="s">
        <v>4665</v>
      </c>
      <c r="F2730" s="10" t="s">
        <v>11</v>
      </c>
    </row>
    <row r="2731" s="2" customFormat="1" ht="12" spans="1:6">
      <c r="A2731" s="7">
        <v>2728</v>
      </c>
      <c r="B2731" s="12" t="s">
        <v>3080</v>
      </c>
      <c r="C2731" s="11" t="s">
        <v>4666</v>
      </c>
      <c r="D2731" s="9">
        <v>300</v>
      </c>
      <c r="E2731" s="15" t="s">
        <v>4667</v>
      </c>
      <c r="F2731" s="10" t="s">
        <v>11</v>
      </c>
    </row>
    <row r="2732" s="2" customFormat="1" ht="12" spans="1:6">
      <c r="A2732" s="7">
        <v>2729</v>
      </c>
      <c r="B2732" s="12" t="s">
        <v>3080</v>
      </c>
      <c r="C2732" s="11" t="s">
        <v>4668</v>
      </c>
      <c r="D2732" s="9">
        <v>300</v>
      </c>
      <c r="E2732" s="15" t="s">
        <v>4669</v>
      </c>
      <c r="F2732" s="10" t="s">
        <v>11</v>
      </c>
    </row>
    <row r="2733" s="2" customFormat="1" ht="12" spans="1:6">
      <c r="A2733" s="7">
        <v>2730</v>
      </c>
      <c r="B2733" s="12" t="s">
        <v>3080</v>
      </c>
      <c r="C2733" s="11" t="s">
        <v>4670</v>
      </c>
      <c r="D2733" s="9">
        <v>300</v>
      </c>
      <c r="E2733" s="15" t="s">
        <v>4671</v>
      </c>
      <c r="F2733" s="10" t="s">
        <v>11</v>
      </c>
    </row>
    <row r="2734" s="2" customFormat="1" ht="12" spans="1:6">
      <c r="A2734" s="7">
        <v>2731</v>
      </c>
      <c r="B2734" s="12" t="s">
        <v>3080</v>
      </c>
      <c r="C2734" s="11" t="s">
        <v>4672</v>
      </c>
      <c r="D2734" s="9">
        <v>300</v>
      </c>
      <c r="E2734" s="15" t="s">
        <v>4673</v>
      </c>
      <c r="F2734" s="10" t="s">
        <v>11</v>
      </c>
    </row>
    <row r="2735" s="2" customFormat="1" ht="12" spans="1:6">
      <c r="A2735" s="7">
        <v>2732</v>
      </c>
      <c r="B2735" s="12" t="s">
        <v>3080</v>
      </c>
      <c r="C2735" s="11" t="s">
        <v>4674</v>
      </c>
      <c r="D2735" s="9">
        <v>300</v>
      </c>
      <c r="E2735" s="15" t="s">
        <v>4675</v>
      </c>
      <c r="F2735" s="10" t="s">
        <v>11</v>
      </c>
    </row>
    <row r="2736" s="2" customFormat="1" ht="12" spans="1:6">
      <c r="A2736" s="7">
        <v>2733</v>
      </c>
      <c r="B2736" s="12" t="s">
        <v>3080</v>
      </c>
      <c r="C2736" s="11" t="s">
        <v>4676</v>
      </c>
      <c r="D2736" s="9">
        <v>300</v>
      </c>
      <c r="E2736" s="15" t="s">
        <v>4677</v>
      </c>
      <c r="F2736" s="10" t="s">
        <v>11</v>
      </c>
    </row>
    <row r="2737" s="2" customFormat="1" ht="12" spans="1:6">
      <c r="A2737" s="7">
        <v>2734</v>
      </c>
      <c r="B2737" s="12" t="s">
        <v>3080</v>
      </c>
      <c r="C2737" s="11" t="s">
        <v>4678</v>
      </c>
      <c r="D2737" s="9">
        <v>300</v>
      </c>
      <c r="E2737" s="15" t="s">
        <v>4679</v>
      </c>
      <c r="F2737" s="10" t="s">
        <v>11</v>
      </c>
    </row>
    <row r="2738" s="2" customFormat="1" ht="12" spans="1:6">
      <c r="A2738" s="7">
        <v>2735</v>
      </c>
      <c r="B2738" s="12" t="s">
        <v>3080</v>
      </c>
      <c r="C2738" s="11" t="s">
        <v>4680</v>
      </c>
      <c r="D2738" s="9">
        <v>300</v>
      </c>
      <c r="E2738" s="15" t="s">
        <v>4681</v>
      </c>
      <c r="F2738" s="10" t="s">
        <v>11</v>
      </c>
    </row>
    <row r="2739" s="2" customFormat="1" ht="12" spans="1:6">
      <c r="A2739" s="7">
        <v>2736</v>
      </c>
      <c r="B2739" s="11" t="s">
        <v>2153</v>
      </c>
      <c r="C2739" s="11" t="s">
        <v>4682</v>
      </c>
      <c r="D2739" s="9">
        <v>300</v>
      </c>
      <c r="E2739" s="11" t="s">
        <v>4683</v>
      </c>
      <c r="F2739" s="10" t="s">
        <v>11</v>
      </c>
    </row>
    <row r="2740" s="2" customFormat="1" ht="12" spans="1:6">
      <c r="A2740" s="7">
        <v>2737</v>
      </c>
      <c r="B2740" s="11" t="s">
        <v>2153</v>
      </c>
      <c r="C2740" s="11" t="s">
        <v>4684</v>
      </c>
      <c r="D2740" s="9">
        <v>300</v>
      </c>
      <c r="E2740" s="11" t="s">
        <v>4685</v>
      </c>
      <c r="F2740" s="10" t="s">
        <v>11</v>
      </c>
    </row>
    <row r="2741" s="2" customFormat="1" ht="12" spans="1:6">
      <c r="A2741" s="7">
        <v>2738</v>
      </c>
      <c r="B2741" s="11" t="s">
        <v>2153</v>
      </c>
      <c r="C2741" s="11" t="s">
        <v>4686</v>
      </c>
      <c r="D2741" s="9">
        <v>300</v>
      </c>
      <c r="E2741" s="11" t="s">
        <v>4687</v>
      </c>
      <c r="F2741" s="10" t="s">
        <v>11</v>
      </c>
    </row>
    <row r="2742" s="2" customFormat="1" ht="12" spans="1:6">
      <c r="A2742" s="7">
        <v>2739</v>
      </c>
      <c r="B2742" s="11" t="s">
        <v>2153</v>
      </c>
      <c r="C2742" s="11" t="s">
        <v>4688</v>
      </c>
      <c r="D2742" s="9">
        <v>300</v>
      </c>
      <c r="E2742" s="11" t="s">
        <v>4689</v>
      </c>
      <c r="F2742" s="10" t="s">
        <v>11</v>
      </c>
    </row>
    <row r="2743" s="2" customFormat="1" ht="12" spans="1:6">
      <c r="A2743" s="7">
        <v>2740</v>
      </c>
      <c r="B2743" s="11" t="s">
        <v>2153</v>
      </c>
      <c r="C2743" s="11" t="s">
        <v>4690</v>
      </c>
      <c r="D2743" s="9">
        <v>300</v>
      </c>
      <c r="E2743" s="11" t="s">
        <v>4691</v>
      </c>
      <c r="F2743" s="10" t="s">
        <v>11</v>
      </c>
    </row>
    <row r="2744" s="2" customFormat="1" ht="12" spans="1:6">
      <c r="A2744" s="7">
        <v>2741</v>
      </c>
      <c r="B2744" s="15" t="s">
        <v>2275</v>
      </c>
      <c r="C2744" s="11" t="s">
        <v>4692</v>
      </c>
      <c r="D2744" s="9">
        <v>300</v>
      </c>
      <c r="E2744" s="15" t="s">
        <v>4693</v>
      </c>
      <c r="F2744" s="10" t="s">
        <v>11</v>
      </c>
    </row>
    <row r="2745" s="2" customFormat="1" ht="12" spans="1:6">
      <c r="A2745" s="7">
        <v>2742</v>
      </c>
      <c r="B2745" s="15" t="s">
        <v>2275</v>
      </c>
      <c r="C2745" s="11" t="s">
        <v>2410</v>
      </c>
      <c r="D2745" s="9">
        <v>300</v>
      </c>
      <c r="E2745" s="15" t="s">
        <v>4694</v>
      </c>
      <c r="F2745" s="10" t="s">
        <v>11</v>
      </c>
    </row>
    <row r="2746" s="2" customFormat="1" ht="12" spans="1:6">
      <c r="A2746" s="7">
        <v>2743</v>
      </c>
      <c r="B2746" s="15" t="s">
        <v>2275</v>
      </c>
      <c r="C2746" s="11" t="s">
        <v>4695</v>
      </c>
      <c r="D2746" s="9">
        <v>300</v>
      </c>
      <c r="E2746" s="15" t="s">
        <v>4696</v>
      </c>
      <c r="F2746" s="10" t="s">
        <v>11</v>
      </c>
    </row>
    <row r="2747" s="2" customFormat="1" ht="12" spans="1:6">
      <c r="A2747" s="7">
        <v>2744</v>
      </c>
      <c r="B2747" s="15" t="s">
        <v>2275</v>
      </c>
      <c r="C2747" s="11" t="s">
        <v>4697</v>
      </c>
      <c r="D2747" s="9">
        <v>300</v>
      </c>
      <c r="E2747" s="15" t="s">
        <v>4698</v>
      </c>
      <c r="F2747" s="10" t="s">
        <v>11</v>
      </c>
    </row>
    <row r="2748" s="2" customFormat="1" ht="12" spans="1:6">
      <c r="A2748" s="7">
        <v>2745</v>
      </c>
      <c r="B2748" s="15" t="s">
        <v>2275</v>
      </c>
      <c r="C2748" s="18" t="s">
        <v>4699</v>
      </c>
      <c r="D2748" s="9">
        <v>300</v>
      </c>
      <c r="E2748" s="19" t="s">
        <v>4700</v>
      </c>
      <c r="F2748" s="10" t="s">
        <v>11</v>
      </c>
    </row>
    <row r="2749" s="2" customFormat="1" ht="12" spans="1:6">
      <c r="A2749" s="7">
        <v>2746</v>
      </c>
      <c r="B2749" s="12" t="s">
        <v>2482</v>
      </c>
      <c r="C2749" s="12" t="s">
        <v>4701</v>
      </c>
      <c r="D2749" s="9">
        <v>300</v>
      </c>
      <c r="E2749" s="13" t="s">
        <v>4702</v>
      </c>
      <c r="F2749" s="10" t="s">
        <v>11</v>
      </c>
    </row>
    <row r="2750" s="2" customFormat="1" ht="12" spans="1:6">
      <c r="A2750" s="7">
        <v>2747</v>
      </c>
      <c r="B2750" s="12" t="s">
        <v>2482</v>
      </c>
      <c r="C2750" s="29" t="s">
        <v>4703</v>
      </c>
      <c r="D2750" s="9">
        <v>300</v>
      </c>
      <c r="E2750" s="12" t="s">
        <v>4704</v>
      </c>
      <c r="F2750" s="10" t="s">
        <v>11</v>
      </c>
    </row>
    <row r="2751" s="2" customFormat="1" ht="12" spans="1:6">
      <c r="A2751" s="7">
        <v>2748</v>
      </c>
      <c r="B2751" s="12" t="s">
        <v>2591</v>
      </c>
      <c r="C2751" s="11" t="s">
        <v>4705</v>
      </c>
      <c r="D2751" s="9">
        <v>300</v>
      </c>
      <c r="E2751" s="15" t="s">
        <v>4706</v>
      </c>
      <c r="F2751" s="10" t="s">
        <v>11</v>
      </c>
    </row>
    <row r="2752" s="2" customFormat="1" ht="12" spans="1:6">
      <c r="A2752" s="7">
        <v>2749</v>
      </c>
      <c r="B2752" s="12" t="s">
        <v>2591</v>
      </c>
      <c r="C2752" s="11" t="s">
        <v>4707</v>
      </c>
      <c r="D2752" s="9">
        <v>300</v>
      </c>
      <c r="E2752" s="15" t="s">
        <v>4708</v>
      </c>
      <c r="F2752" s="10" t="s">
        <v>11</v>
      </c>
    </row>
    <row r="2753" s="2" customFormat="1" ht="12" spans="1:6">
      <c r="A2753" s="7">
        <v>2750</v>
      </c>
      <c r="B2753" s="12" t="s">
        <v>2591</v>
      </c>
      <c r="C2753" s="11" t="s">
        <v>4709</v>
      </c>
      <c r="D2753" s="9">
        <v>300</v>
      </c>
      <c r="E2753" s="15" t="s">
        <v>4710</v>
      </c>
      <c r="F2753" s="10" t="s">
        <v>11</v>
      </c>
    </row>
    <row r="2754" s="2" customFormat="1" ht="12" spans="1:6">
      <c r="A2754" s="7">
        <v>2751</v>
      </c>
      <c r="B2754" s="12" t="s">
        <v>2591</v>
      </c>
      <c r="C2754" s="11" t="s">
        <v>4711</v>
      </c>
      <c r="D2754" s="9">
        <v>300</v>
      </c>
      <c r="E2754" s="15" t="s">
        <v>4712</v>
      </c>
      <c r="F2754" s="10" t="s">
        <v>11</v>
      </c>
    </row>
    <row r="2755" s="2" customFormat="1" ht="12" spans="1:6">
      <c r="A2755" s="7">
        <v>2752</v>
      </c>
      <c r="B2755" s="12" t="s">
        <v>2591</v>
      </c>
      <c r="C2755" s="11" t="s">
        <v>4713</v>
      </c>
      <c r="D2755" s="9">
        <v>300</v>
      </c>
      <c r="E2755" s="15" t="s">
        <v>4714</v>
      </c>
      <c r="F2755" s="10" t="s">
        <v>11</v>
      </c>
    </row>
    <row r="2756" s="2" customFormat="1" ht="12" spans="1:6">
      <c r="A2756" s="7">
        <v>2753</v>
      </c>
      <c r="B2756" s="12" t="s">
        <v>2713</v>
      </c>
      <c r="C2756" s="11" t="s">
        <v>4715</v>
      </c>
      <c r="D2756" s="9">
        <v>300</v>
      </c>
      <c r="E2756" s="12" t="s">
        <v>4716</v>
      </c>
      <c r="F2756" s="10" t="s">
        <v>11</v>
      </c>
    </row>
    <row r="2757" s="2" customFormat="1" ht="12" spans="1:6">
      <c r="A2757" s="7">
        <v>2754</v>
      </c>
      <c r="B2757" s="12" t="s">
        <v>2713</v>
      </c>
      <c r="C2757" s="11" t="s">
        <v>4717</v>
      </c>
      <c r="D2757" s="9">
        <v>300</v>
      </c>
      <c r="E2757" s="12" t="s">
        <v>4718</v>
      </c>
      <c r="F2757" s="10" t="s">
        <v>11</v>
      </c>
    </row>
    <row r="2758" s="2" customFormat="1" ht="12" spans="1:6">
      <c r="A2758" s="7">
        <v>2755</v>
      </c>
      <c r="B2758" s="12" t="s">
        <v>2713</v>
      </c>
      <c r="C2758" s="11" t="s">
        <v>4719</v>
      </c>
      <c r="D2758" s="9">
        <v>300</v>
      </c>
      <c r="E2758" s="12" t="s">
        <v>4720</v>
      </c>
      <c r="F2758" s="10" t="s">
        <v>11</v>
      </c>
    </row>
    <row r="2759" s="2" customFormat="1" ht="12" spans="1:6">
      <c r="A2759" s="7">
        <v>2756</v>
      </c>
      <c r="B2759" s="12" t="s">
        <v>2713</v>
      </c>
      <c r="C2759" s="11" t="s">
        <v>4721</v>
      </c>
      <c r="D2759" s="9">
        <v>300</v>
      </c>
      <c r="E2759" s="12" t="s">
        <v>4722</v>
      </c>
      <c r="F2759" s="10" t="s">
        <v>11</v>
      </c>
    </row>
    <row r="2760" s="2" customFormat="1" ht="12" spans="1:6">
      <c r="A2760" s="7">
        <v>2757</v>
      </c>
      <c r="B2760" s="12" t="s">
        <v>2713</v>
      </c>
      <c r="C2760" s="11" t="s">
        <v>4723</v>
      </c>
      <c r="D2760" s="9">
        <v>300</v>
      </c>
      <c r="E2760" s="12" t="s">
        <v>4724</v>
      </c>
      <c r="F2760" s="10" t="s">
        <v>11</v>
      </c>
    </row>
    <row r="2761" s="2" customFormat="1" ht="12" spans="1:6">
      <c r="A2761" s="7">
        <v>2758</v>
      </c>
      <c r="B2761" s="12" t="s">
        <v>2713</v>
      </c>
      <c r="C2761" s="11" t="s">
        <v>4725</v>
      </c>
      <c r="D2761" s="9">
        <v>300</v>
      </c>
      <c r="E2761" s="12" t="s">
        <v>4726</v>
      </c>
      <c r="F2761" s="10" t="s">
        <v>11</v>
      </c>
    </row>
    <row r="2762" s="2" customFormat="1" ht="12" spans="1:6">
      <c r="A2762" s="7">
        <v>2759</v>
      </c>
      <c r="B2762" s="12" t="s">
        <v>2713</v>
      </c>
      <c r="C2762" s="11" t="s">
        <v>4727</v>
      </c>
      <c r="D2762" s="9">
        <v>300</v>
      </c>
      <c r="E2762" s="12" t="s">
        <v>4728</v>
      </c>
      <c r="F2762" s="10" t="s">
        <v>11</v>
      </c>
    </row>
    <row r="2763" s="2" customFormat="1" ht="12" spans="1:6">
      <c r="A2763" s="7">
        <v>2760</v>
      </c>
      <c r="B2763" s="12" t="s">
        <v>2713</v>
      </c>
      <c r="C2763" s="11" t="s">
        <v>4729</v>
      </c>
      <c r="D2763" s="9">
        <v>300</v>
      </c>
      <c r="E2763" s="12" t="s">
        <v>4730</v>
      </c>
      <c r="F2763" s="10" t="s">
        <v>11</v>
      </c>
    </row>
    <row r="2764" s="2" customFormat="1" ht="12" spans="1:6">
      <c r="A2764" s="7">
        <v>2761</v>
      </c>
      <c r="B2764" s="12" t="s">
        <v>2713</v>
      </c>
      <c r="C2764" s="11" t="s">
        <v>4731</v>
      </c>
      <c r="D2764" s="9">
        <v>300</v>
      </c>
      <c r="E2764" s="12" t="s">
        <v>4732</v>
      </c>
      <c r="F2764" s="10" t="s">
        <v>11</v>
      </c>
    </row>
    <row r="2765" s="2" customFormat="1" ht="12" spans="1:6">
      <c r="A2765" s="7">
        <v>2762</v>
      </c>
      <c r="B2765" s="12" t="s">
        <v>2713</v>
      </c>
      <c r="C2765" s="11" t="s">
        <v>4733</v>
      </c>
      <c r="D2765" s="9">
        <v>300</v>
      </c>
      <c r="E2765" s="12" t="s">
        <v>4734</v>
      </c>
      <c r="F2765" s="10" t="s">
        <v>11</v>
      </c>
    </row>
    <row r="2766" s="2" customFormat="1" ht="12" spans="1:6">
      <c r="A2766" s="7">
        <v>2763</v>
      </c>
      <c r="B2766" s="11" t="s">
        <v>2856</v>
      </c>
      <c r="C2766" s="13" t="s">
        <v>4735</v>
      </c>
      <c r="D2766" s="9">
        <v>300</v>
      </c>
      <c r="E2766" s="15" t="s">
        <v>4736</v>
      </c>
      <c r="F2766" s="10" t="s">
        <v>11</v>
      </c>
    </row>
    <row r="2767" s="2" customFormat="1" ht="12" spans="1:6">
      <c r="A2767" s="7">
        <v>2764</v>
      </c>
      <c r="B2767" s="11" t="s">
        <v>2856</v>
      </c>
      <c r="C2767" s="12" t="s">
        <v>4737</v>
      </c>
      <c r="D2767" s="9">
        <v>300</v>
      </c>
      <c r="E2767" s="13" t="s">
        <v>4738</v>
      </c>
      <c r="F2767" s="10" t="s">
        <v>11</v>
      </c>
    </row>
    <row r="2768" s="2" customFormat="1" ht="12" spans="1:6">
      <c r="A2768" s="7">
        <v>2765</v>
      </c>
      <c r="B2768" s="11" t="s">
        <v>2856</v>
      </c>
      <c r="C2768" s="12" t="s">
        <v>4739</v>
      </c>
      <c r="D2768" s="9">
        <v>300</v>
      </c>
      <c r="E2768" s="13" t="s">
        <v>4740</v>
      </c>
      <c r="F2768" s="10" t="s">
        <v>11</v>
      </c>
    </row>
    <row r="2769" s="2" customFormat="1" ht="12" spans="1:6">
      <c r="A2769" s="7">
        <v>2766</v>
      </c>
      <c r="B2769" s="11" t="s">
        <v>2856</v>
      </c>
      <c r="C2769" s="11" t="s">
        <v>4741</v>
      </c>
      <c r="D2769" s="9">
        <v>300</v>
      </c>
      <c r="E2769" s="15" t="s">
        <v>4742</v>
      </c>
      <c r="F2769" s="10" t="s">
        <v>11</v>
      </c>
    </row>
    <row r="2770" s="2" customFormat="1" ht="12" spans="1:6">
      <c r="A2770" s="7">
        <v>2767</v>
      </c>
      <c r="B2770" s="11" t="s">
        <v>2856</v>
      </c>
      <c r="C2770" s="11" t="s">
        <v>4743</v>
      </c>
      <c r="D2770" s="9">
        <v>300</v>
      </c>
      <c r="E2770" s="15" t="s">
        <v>4744</v>
      </c>
      <c r="F2770" s="10" t="s">
        <v>11</v>
      </c>
    </row>
    <row r="2771" s="2" customFormat="1" ht="12" spans="1:6">
      <c r="A2771" s="7">
        <v>2768</v>
      </c>
      <c r="B2771" s="11" t="s">
        <v>2856</v>
      </c>
      <c r="C2771" s="11" t="s">
        <v>3030</v>
      </c>
      <c r="D2771" s="9">
        <v>300</v>
      </c>
      <c r="E2771" s="13" t="s">
        <v>4745</v>
      </c>
      <c r="F2771" s="10" t="s">
        <v>11</v>
      </c>
    </row>
    <row r="2772" s="2" customFormat="1" ht="12" spans="1:6">
      <c r="A2772" s="7">
        <v>2769</v>
      </c>
      <c r="B2772" s="11" t="s">
        <v>2856</v>
      </c>
      <c r="C2772" s="11" t="s">
        <v>4746</v>
      </c>
      <c r="D2772" s="9">
        <v>300</v>
      </c>
      <c r="E2772" s="15" t="s">
        <v>4747</v>
      </c>
      <c r="F2772" s="10" t="s">
        <v>11</v>
      </c>
    </row>
    <row r="2773" s="2" customFormat="1" ht="12" spans="1:6">
      <c r="A2773" s="7">
        <v>2770</v>
      </c>
      <c r="B2773" s="11" t="s">
        <v>2856</v>
      </c>
      <c r="C2773" s="11" t="s">
        <v>4748</v>
      </c>
      <c r="D2773" s="9">
        <v>300</v>
      </c>
      <c r="E2773" s="15" t="s">
        <v>4749</v>
      </c>
      <c r="F2773" s="10" t="s">
        <v>11</v>
      </c>
    </row>
    <row r="2774" s="2" customFormat="1" ht="12" spans="1:6">
      <c r="A2774" s="7">
        <v>2771</v>
      </c>
      <c r="B2774" s="8" t="s">
        <v>3000</v>
      </c>
      <c r="C2774" s="11" t="s">
        <v>4750</v>
      </c>
      <c r="D2774" s="9">
        <v>300</v>
      </c>
      <c r="E2774" s="15" t="s">
        <v>4751</v>
      </c>
      <c r="F2774" s="10" t="s">
        <v>11</v>
      </c>
    </row>
    <row r="2775" s="2" customFormat="1" ht="12" spans="1:6">
      <c r="A2775" s="7">
        <v>2772</v>
      </c>
      <c r="B2775" s="8" t="s">
        <v>3000</v>
      </c>
      <c r="C2775" s="11" t="s">
        <v>4752</v>
      </c>
      <c r="D2775" s="9">
        <v>300</v>
      </c>
      <c r="E2775" s="15" t="s">
        <v>4753</v>
      </c>
      <c r="F2775" s="10" t="s">
        <v>11</v>
      </c>
    </row>
    <row r="2776" s="2" customFormat="1" ht="12" spans="1:6">
      <c r="A2776" s="7">
        <v>2773</v>
      </c>
      <c r="B2776" s="8" t="s">
        <v>3000</v>
      </c>
      <c r="C2776" s="11" t="s">
        <v>4754</v>
      </c>
      <c r="D2776" s="9">
        <v>300</v>
      </c>
      <c r="E2776" s="15" t="s">
        <v>4755</v>
      </c>
      <c r="F2776" s="10" t="s">
        <v>11</v>
      </c>
    </row>
    <row r="2777" s="2" customFormat="1" ht="12" spans="1:6">
      <c r="A2777" s="7">
        <v>2774</v>
      </c>
      <c r="B2777" s="8" t="s">
        <v>3218</v>
      </c>
      <c r="C2777" s="11" t="s">
        <v>4756</v>
      </c>
      <c r="D2777" s="9">
        <v>300</v>
      </c>
      <c r="E2777" s="15" t="s">
        <v>4757</v>
      </c>
      <c r="F2777" s="10" t="s">
        <v>11</v>
      </c>
    </row>
    <row r="2778" s="2" customFormat="1" ht="12" spans="1:6">
      <c r="A2778" s="7">
        <v>2775</v>
      </c>
      <c r="B2778" s="8" t="s">
        <v>3218</v>
      </c>
      <c r="C2778" s="11" t="s">
        <v>4758</v>
      </c>
      <c r="D2778" s="9">
        <v>300</v>
      </c>
      <c r="E2778" s="15" t="s">
        <v>4759</v>
      </c>
      <c r="F2778" s="10" t="s">
        <v>11</v>
      </c>
    </row>
    <row r="2779" s="2" customFormat="1" ht="12" spans="1:6">
      <c r="A2779" s="7">
        <v>2776</v>
      </c>
      <c r="B2779" s="8" t="s">
        <v>3218</v>
      </c>
      <c r="C2779" s="11" t="s">
        <v>4760</v>
      </c>
      <c r="D2779" s="9">
        <v>300</v>
      </c>
      <c r="E2779" s="15" t="s">
        <v>4761</v>
      </c>
      <c r="F2779" s="10" t="s">
        <v>11</v>
      </c>
    </row>
    <row r="2780" s="2" customFormat="1" ht="12" spans="1:6">
      <c r="A2780" s="7">
        <v>2777</v>
      </c>
      <c r="B2780" s="8" t="s">
        <v>3218</v>
      </c>
      <c r="C2780" s="11" t="s">
        <v>4762</v>
      </c>
      <c r="D2780" s="9">
        <v>300</v>
      </c>
      <c r="E2780" s="15" t="s">
        <v>4763</v>
      </c>
      <c r="F2780" s="10" t="s">
        <v>11</v>
      </c>
    </row>
    <row r="2781" s="2" customFormat="1" ht="12" spans="1:6">
      <c r="A2781" s="7">
        <v>2778</v>
      </c>
      <c r="B2781" s="8" t="s">
        <v>3218</v>
      </c>
      <c r="C2781" s="11" t="s">
        <v>4764</v>
      </c>
      <c r="D2781" s="9">
        <v>300</v>
      </c>
      <c r="E2781" s="15" t="s">
        <v>4765</v>
      </c>
      <c r="F2781" s="10" t="s">
        <v>11</v>
      </c>
    </row>
    <row r="2782" s="2" customFormat="1" ht="12" spans="1:6">
      <c r="A2782" s="7">
        <v>2779</v>
      </c>
      <c r="B2782" s="11" t="s">
        <v>3510</v>
      </c>
      <c r="C2782" s="11" t="s">
        <v>4766</v>
      </c>
      <c r="D2782" s="9">
        <v>300</v>
      </c>
      <c r="E2782" s="15" t="s">
        <v>4767</v>
      </c>
      <c r="F2782" s="10" t="s">
        <v>11</v>
      </c>
    </row>
    <row r="2783" s="2" customFormat="1" ht="12" spans="1:6">
      <c r="A2783" s="7">
        <v>2780</v>
      </c>
      <c r="B2783" s="11" t="s">
        <v>3510</v>
      </c>
      <c r="C2783" s="11" t="s">
        <v>4768</v>
      </c>
      <c r="D2783" s="9">
        <v>300</v>
      </c>
      <c r="E2783" s="15" t="s">
        <v>4769</v>
      </c>
      <c r="F2783" s="10" t="s">
        <v>11</v>
      </c>
    </row>
    <row r="2784" s="2" customFormat="1" ht="12" spans="1:6">
      <c r="A2784" s="7">
        <v>2781</v>
      </c>
      <c r="B2784" s="11" t="s">
        <v>3510</v>
      </c>
      <c r="C2784" s="11" t="s">
        <v>4770</v>
      </c>
      <c r="D2784" s="9">
        <v>300</v>
      </c>
      <c r="E2784" s="15" t="s">
        <v>4771</v>
      </c>
      <c r="F2784" s="10" t="s">
        <v>11</v>
      </c>
    </row>
    <row r="2785" s="2" customFormat="1" ht="12" spans="1:6">
      <c r="A2785" s="7">
        <v>2782</v>
      </c>
      <c r="B2785" s="11" t="s">
        <v>3510</v>
      </c>
      <c r="C2785" s="11" t="s">
        <v>4772</v>
      </c>
      <c r="D2785" s="9">
        <v>300</v>
      </c>
      <c r="E2785" s="15" t="s">
        <v>4773</v>
      </c>
      <c r="F2785" s="10" t="s">
        <v>11</v>
      </c>
    </row>
    <row r="2786" s="2" customFormat="1" ht="12" spans="1:6">
      <c r="A2786" s="7">
        <v>2783</v>
      </c>
      <c r="B2786" s="11" t="s">
        <v>3510</v>
      </c>
      <c r="C2786" s="11" t="s">
        <v>4774</v>
      </c>
      <c r="D2786" s="9">
        <v>300</v>
      </c>
      <c r="E2786" s="15" t="s">
        <v>4775</v>
      </c>
      <c r="F2786" s="10" t="s">
        <v>11</v>
      </c>
    </row>
    <row r="2787" s="2" customFormat="1" ht="12" spans="1:6">
      <c r="A2787" s="7">
        <v>2784</v>
      </c>
      <c r="B2787" s="11" t="s">
        <v>3652</v>
      </c>
      <c r="C2787" s="11" t="s">
        <v>4776</v>
      </c>
      <c r="D2787" s="9">
        <v>300</v>
      </c>
      <c r="E2787" s="11" t="s">
        <v>4777</v>
      </c>
      <c r="F2787" s="10" t="s">
        <v>11</v>
      </c>
    </row>
    <row r="2788" s="2" customFormat="1" ht="12" spans="1:6">
      <c r="A2788" s="7">
        <v>2785</v>
      </c>
      <c r="B2788" s="11" t="s">
        <v>3652</v>
      </c>
      <c r="C2788" s="11" t="s">
        <v>4778</v>
      </c>
      <c r="D2788" s="9">
        <v>300</v>
      </c>
      <c r="E2788" s="11" t="s">
        <v>4779</v>
      </c>
      <c r="F2788" s="10" t="s">
        <v>11</v>
      </c>
    </row>
    <row r="2789" s="2" customFormat="1" ht="12" spans="1:6">
      <c r="A2789" s="7">
        <v>2786</v>
      </c>
      <c r="B2789" s="11" t="s">
        <v>3652</v>
      </c>
      <c r="C2789" s="11" t="s">
        <v>4780</v>
      </c>
      <c r="D2789" s="9">
        <v>300</v>
      </c>
      <c r="E2789" s="11" t="s">
        <v>4406</v>
      </c>
      <c r="F2789" s="10" t="s">
        <v>11</v>
      </c>
    </row>
    <row r="2790" s="2" customFormat="1" ht="12" spans="1:6">
      <c r="A2790" s="7">
        <v>2787</v>
      </c>
      <c r="B2790" s="11" t="s">
        <v>3652</v>
      </c>
      <c r="C2790" s="11" t="s">
        <v>4781</v>
      </c>
      <c r="D2790" s="9">
        <v>300</v>
      </c>
      <c r="E2790" s="11" t="s">
        <v>4782</v>
      </c>
      <c r="F2790" s="10" t="s">
        <v>11</v>
      </c>
    </row>
    <row r="2791" s="2" customFormat="1" ht="12" spans="1:6">
      <c r="A2791" s="7">
        <v>2788</v>
      </c>
      <c r="B2791" s="11" t="s">
        <v>3652</v>
      </c>
      <c r="C2791" s="11" t="s">
        <v>4783</v>
      </c>
      <c r="D2791" s="9">
        <v>300</v>
      </c>
      <c r="E2791" s="11" t="s">
        <v>4784</v>
      </c>
      <c r="F2791" s="10" t="s">
        <v>11</v>
      </c>
    </row>
    <row r="2792" s="2" customFormat="1" ht="12" spans="1:6">
      <c r="A2792" s="7">
        <v>2789</v>
      </c>
      <c r="B2792" s="11" t="s">
        <v>3781</v>
      </c>
      <c r="C2792" s="11" t="s">
        <v>4785</v>
      </c>
      <c r="D2792" s="9">
        <v>300</v>
      </c>
      <c r="E2792" s="15" t="s">
        <v>4786</v>
      </c>
      <c r="F2792" s="10" t="s">
        <v>11</v>
      </c>
    </row>
    <row r="2793" s="2" customFormat="1" ht="12" spans="1:6">
      <c r="A2793" s="7">
        <v>2790</v>
      </c>
      <c r="B2793" s="11" t="s">
        <v>3781</v>
      </c>
      <c r="C2793" s="22" t="s">
        <v>4787</v>
      </c>
      <c r="D2793" s="9">
        <v>300</v>
      </c>
      <c r="E2793" s="22" t="s">
        <v>4788</v>
      </c>
      <c r="F2793" s="10" t="s">
        <v>11</v>
      </c>
    </row>
    <row r="2794" s="2" customFormat="1" ht="12" spans="1:6">
      <c r="A2794" s="7">
        <v>2791</v>
      </c>
      <c r="B2794" s="11" t="s">
        <v>3781</v>
      </c>
      <c r="C2794" s="23" t="s">
        <v>4789</v>
      </c>
      <c r="D2794" s="9">
        <v>300</v>
      </c>
      <c r="E2794" s="22" t="s">
        <v>4790</v>
      </c>
      <c r="F2794" s="10" t="s">
        <v>11</v>
      </c>
    </row>
    <row r="2795" s="2" customFormat="1" ht="12" spans="1:6">
      <c r="A2795" s="7">
        <v>2792</v>
      </c>
      <c r="B2795" s="11" t="s">
        <v>3781</v>
      </c>
      <c r="C2795" s="11" t="s">
        <v>4791</v>
      </c>
      <c r="D2795" s="9">
        <v>300</v>
      </c>
      <c r="E2795" s="15" t="s">
        <v>4792</v>
      </c>
      <c r="F2795" s="10" t="s">
        <v>11</v>
      </c>
    </row>
    <row r="2796" s="2" customFormat="1" ht="12" spans="1:6">
      <c r="A2796" s="7">
        <v>2793</v>
      </c>
      <c r="B2796" s="11" t="s">
        <v>3781</v>
      </c>
      <c r="C2796" s="11" t="s">
        <v>4793</v>
      </c>
      <c r="D2796" s="9">
        <v>300</v>
      </c>
      <c r="E2796" s="15" t="s">
        <v>4794</v>
      </c>
      <c r="F2796" s="10" t="s">
        <v>11</v>
      </c>
    </row>
    <row r="2797" s="2" customFormat="1" ht="12" spans="1:6">
      <c r="A2797" s="7">
        <v>2794</v>
      </c>
      <c r="B2797" s="11" t="s">
        <v>3781</v>
      </c>
      <c r="C2797" s="22" t="s">
        <v>4795</v>
      </c>
      <c r="D2797" s="9">
        <v>300</v>
      </c>
      <c r="E2797" s="15" t="s">
        <v>4796</v>
      </c>
      <c r="F2797" s="10" t="s">
        <v>11</v>
      </c>
    </row>
    <row r="2798" s="2" customFormat="1" ht="12" spans="1:6">
      <c r="A2798" s="7">
        <v>2795</v>
      </c>
      <c r="B2798" s="11" t="s">
        <v>3781</v>
      </c>
      <c r="C2798" s="22" t="s">
        <v>4797</v>
      </c>
      <c r="D2798" s="9">
        <v>300</v>
      </c>
      <c r="E2798" s="15" t="s">
        <v>4798</v>
      </c>
      <c r="F2798" s="10" t="s">
        <v>11</v>
      </c>
    </row>
    <row r="2799" s="2" customFormat="1" ht="12" spans="1:6">
      <c r="A2799" s="7">
        <v>2796</v>
      </c>
      <c r="B2799" s="11" t="s">
        <v>3781</v>
      </c>
      <c r="C2799" s="22" t="s">
        <v>4799</v>
      </c>
      <c r="D2799" s="9">
        <v>300</v>
      </c>
      <c r="E2799" s="15" t="s">
        <v>4800</v>
      </c>
      <c r="F2799" s="10" t="s">
        <v>11</v>
      </c>
    </row>
    <row r="2800" s="2" customFormat="1" ht="12" spans="1:6">
      <c r="A2800" s="7">
        <v>2797</v>
      </c>
      <c r="B2800" s="11" t="s">
        <v>3908</v>
      </c>
      <c r="C2800" s="30" t="s">
        <v>4801</v>
      </c>
      <c r="D2800" s="9">
        <v>300</v>
      </c>
      <c r="E2800" s="13" t="s">
        <v>4624</v>
      </c>
      <c r="F2800" s="10" t="s">
        <v>11</v>
      </c>
    </row>
    <row r="2801" s="2" customFormat="1" ht="12" spans="1:6">
      <c r="A2801" s="7">
        <v>2798</v>
      </c>
      <c r="B2801" s="11" t="s">
        <v>3908</v>
      </c>
      <c r="C2801" s="30" t="s">
        <v>4802</v>
      </c>
      <c r="D2801" s="9">
        <v>300</v>
      </c>
      <c r="E2801" s="13" t="s">
        <v>4803</v>
      </c>
      <c r="F2801" s="10" t="s">
        <v>11</v>
      </c>
    </row>
    <row r="2802" s="2" customFormat="1" ht="12" spans="1:6">
      <c r="A2802" s="7">
        <v>2799</v>
      </c>
      <c r="B2802" s="11" t="s">
        <v>3908</v>
      </c>
      <c r="C2802" s="30" t="s">
        <v>4804</v>
      </c>
      <c r="D2802" s="9">
        <v>300</v>
      </c>
      <c r="E2802" s="13" t="s">
        <v>4805</v>
      </c>
      <c r="F2802" s="10" t="s">
        <v>11</v>
      </c>
    </row>
    <row r="2803" s="2" customFormat="1" ht="12" spans="1:6">
      <c r="A2803" s="7">
        <v>2800</v>
      </c>
      <c r="B2803" s="11" t="s">
        <v>3986</v>
      </c>
      <c r="C2803" s="11" t="s">
        <v>1006</v>
      </c>
      <c r="D2803" s="9">
        <v>300</v>
      </c>
      <c r="E2803" s="15" t="s">
        <v>4806</v>
      </c>
      <c r="F2803" s="10" t="s">
        <v>11</v>
      </c>
    </row>
    <row r="2804" s="2" customFormat="1" ht="12" spans="1:6">
      <c r="A2804" s="7">
        <v>2801</v>
      </c>
      <c r="B2804" s="11" t="s">
        <v>3318</v>
      </c>
      <c r="C2804" s="10" t="s">
        <v>4807</v>
      </c>
      <c r="D2804" s="9">
        <v>300</v>
      </c>
      <c r="E2804" s="11" t="s">
        <v>4808</v>
      </c>
      <c r="F2804" s="10" t="s">
        <v>11</v>
      </c>
    </row>
    <row r="2805" s="2" customFormat="1" ht="12" spans="1:6">
      <c r="A2805" s="7">
        <v>2802</v>
      </c>
      <c r="B2805" s="11" t="s">
        <v>3318</v>
      </c>
      <c r="C2805" s="10" t="s">
        <v>4809</v>
      </c>
      <c r="D2805" s="9">
        <v>300</v>
      </c>
      <c r="E2805" s="11" t="s">
        <v>4810</v>
      </c>
      <c r="F2805" s="10" t="s">
        <v>11</v>
      </c>
    </row>
    <row r="2806" s="2" customFormat="1" ht="12" spans="1:6">
      <c r="A2806" s="7">
        <v>2803</v>
      </c>
      <c r="B2806" s="11" t="s">
        <v>3318</v>
      </c>
      <c r="C2806" s="10" t="s">
        <v>3398</v>
      </c>
      <c r="D2806" s="9">
        <v>300</v>
      </c>
      <c r="E2806" s="11" t="s">
        <v>4811</v>
      </c>
      <c r="F2806" s="10" t="s">
        <v>11</v>
      </c>
    </row>
    <row r="2807" s="2" customFormat="1" ht="12" spans="1:6">
      <c r="A2807" s="7">
        <v>2804</v>
      </c>
      <c r="B2807" s="11" t="s">
        <v>3318</v>
      </c>
      <c r="C2807" s="10" t="s">
        <v>4812</v>
      </c>
      <c r="D2807" s="9">
        <v>300</v>
      </c>
      <c r="E2807" s="11" t="s">
        <v>4813</v>
      </c>
      <c r="F2807" s="10" t="s">
        <v>11</v>
      </c>
    </row>
    <row r="2808" s="2" customFormat="1" ht="12" spans="1:6">
      <c r="A2808" s="7">
        <v>2805</v>
      </c>
      <c r="B2808" s="11" t="s">
        <v>3318</v>
      </c>
      <c r="C2808" s="10" t="s">
        <v>394</v>
      </c>
      <c r="D2808" s="9">
        <v>300</v>
      </c>
      <c r="E2808" s="11" t="s">
        <v>4814</v>
      </c>
      <c r="F2808" s="10" t="s">
        <v>11</v>
      </c>
    </row>
    <row r="2809" s="2" customFormat="1" ht="12" spans="1:6">
      <c r="A2809" s="7">
        <v>2806</v>
      </c>
      <c r="B2809" s="11" t="s">
        <v>3318</v>
      </c>
      <c r="C2809" s="10" t="s">
        <v>4815</v>
      </c>
      <c r="D2809" s="9">
        <v>300</v>
      </c>
      <c r="E2809" s="11" t="s">
        <v>4816</v>
      </c>
      <c r="F2809" s="10" t="s">
        <v>11</v>
      </c>
    </row>
    <row r="2810" s="2" customFormat="1" ht="12" spans="1:6">
      <c r="A2810" s="7">
        <v>2807</v>
      </c>
      <c r="B2810" s="11" t="s">
        <v>3318</v>
      </c>
      <c r="C2810" s="10" t="s">
        <v>4817</v>
      </c>
      <c r="D2810" s="9">
        <v>300</v>
      </c>
      <c r="E2810" s="11" t="s">
        <v>4818</v>
      </c>
      <c r="F2810" s="10" t="s">
        <v>11</v>
      </c>
    </row>
    <row r="2811" s="2" customFormat="1" ht="12" spans="1:6">
      <c r="A2811" s="7">
        <v>2808</v>
      </c>
      <c r="B2811" s="11" t="s">
        <v>3318</v>
      </c>
      <c r="C2811" s="31" t="s">
        <v>4819</v>
      </c>
      <c r="D2811" s="9">
        <v>300</v>
      </c>
      <c r="E2811" s="32" t="s">
        <v>4820</v>
      </c>
      <c r="F2811" s="10" t="s">
        <v>11</v>
      </c>
    </row>
    <row r="2812" s="2" customFormat="1" ht="12" spans="1:6">
      <c r="A2812" s="7">
        <v>2809</v>
      </c>
      <c r="B2812" s="11" t="s">
        <v>4063</v>
      </c>
      <c r="C2812" s="11" t="s">
        <v>4821</v>
      </c>
      <c r="D2812" s="9">
        <v>300</v>
      </c>
      <c r="E2812" s="15" t="s">
        <v>4822</v>
      </c>
      <c r="F2812" s="10" t="s">
        <v>11</v>
      </c>
    </row>
    <row r="2813" s="2" customFormat="1" ht="12" spans="1:6">
      <c r="A2813" s="7">
        <v>2810</v>
      </c>
      <c r="B2813" s="11" t="s">
        <v>4063</v>
      </c>
      <c r="C2813" s="11" t="s">
        <v>4823</v>
      </c>
      <c r="D2813" s="9">
        <v>300</v>
      </c>
      <c r="E2813" s="15" t="s">
        <v>4824</v>
      </c>
      <c r="F2813" s="10" t="s">
        <v>11</v>
      </c>
    </row>
    <row r="2814" s="2" customFormat="1" ht="12" spans="1:6">
      <c r="A2814" s="7">
        <v>2811</v>
      </c>
      <c r="B2814" s="11" t="s">
        <v>4063</v>
      </c>
      <c r="C2814" s="11" t="s">
        <v>4825</v>
      </c>
      <c r="D2814" s="9">
        <v>300</v>
      </c>
      <c r="E2814" s="15" t="s">
        <v>4826</v>
      </c>
      <c r="F2814" s="10" t="s">
        <v>11</v>
      </c>
    </row>
    <row r="2815" s="2" customFormat="1" ht="12" spans="1:6">
      <c r="A2815" s="7">
        <v>2812</v>
      </c>
      <c r="B2815" s="15" t="s">
        <v>3986</v>
      </c>
      <c r="C2815" s="15" t="s">
        <v>4827</v>
      </c>
      <c r="D2815" s="9">
        <v>300</v>
      </c>
      <c r="E2815" s="15" t="s">
        <v>4828</v>
      </c>
      <c r="F2815" s="10" t="s">
        <v>11</v>
      </c>
    </row>
    <row r="2816" s="2" customFormat="1" ht="12" spans="1:6">
      <c r="A2816" s="7">
        <v>2813</v>
      </c>
      <c r="B2816" s="8" t="s">
        <v>3000</v>
      </c>
      <c r="C2816" s="25" t="s">
        <v>4829</v>
      </c>
      <c r="D2816" s="9">
        <v>300</v>
      </c>
      <c r="E2816" s="8" t="s">
        <v>4830</v>
      </c>
      <c r="F2816" s="10" t="s">
        <v>11</v>
      </c>
    </row>
    <row r="2817" s="2" customFormat="1" ht="12" spans="1:6">
      <c r="A2817" s="7">
        <v>2814</v>
      </c>
      <c r="B2817" s="33" t="s">
        <v>8</v>
      </c>
      <c r="C2817" s="34" t="s">
        <v>4831</v>
      </c>
      <c r="D2817" s="9">
        <v>300</v>
      </c>
      <c r="E2817" s="13" t="s">
        <v>4832</v>
      </c>
      <c r="F2817" s="10" t="s">
        <v>11</v>
      </c>
    </row>
    <row r="2818" s="2" customFormat="1" ht="12" spans="1:6">
      <c r="A2818" s="7">
        <v>2815</v>
      </c>
      <c r="B2818" s="33" t="s">
        <v>8</v>
      </c>
      <c r="C2818" s="11" t="s">
        <v>4833</v>
      </c>
      <c r="D2818" s="9">
        <v>300</v>
      </c>
      <c r="E2818" s="15" t="s">
        <v>4834</v>
      </c>
      <c r="F2818" s="10" t="s">
        <v>11</v>
      </c>
    </row>
    <row r="2819" s="2" customFormat="1" ht="12" spans="1:6">
      <c r="A2819" s="7">
        <v>2816</v>
      </c>
      <c r="B2819" s="33" t="s">
        <v>8</v>
      </c>
      <c r="C2819" s="35" t="s">
        <v>4835</v>
      </c>
      <c r="D2819" s="9">
        <v>300</v>
      </c>
      <c r="E2819" s="11" t="s">
        <v>4836</v>
      </c>
      <c r="F2819" s="10" t="s">
        <v>11</v>
      </c>
    </row>
    <row r="2820" s="2" customFormat="1" ht="12" spans="1:6">
      <c r="A2820" s="7">
        <v>2817</v>
      </c>
      <c r="B2820" s="33" t="s">
        <v>8</v>
      </c>
      <c r="C2820" s="36" t="s">
        <v>4837</v>
      </c>
      <c r="D2820" s="9">
        <v>300</v>
      </c>
      <c r="E2820" s="11" t="s">
        <v>4838</v>
      </c>
      <c r="F2820" s="10" t="s">
        <v>11</v>
      </c>
    </row>
    <row r="2821" s="2" customFormat="1" ht="12" spans="1:6">
      <c r="A2821" s="7">
        <v>2818</v>
      </c>
      <c r="B2821" s="33" t="s">
        <v>8</v>
      </c>
      <c r="C2821" s="37" t="s">
        <v>4839</v>
      </c>
      <c r="D2821" s="9">
        <v>300</v>
      </c>
      <c r="E2821" s="11" t="s">
        <v>4840</v>
      </c>
      <c r="F2821" s="10" t="s">
        <v>11</v>
      </c>
    </row>
    <row r="2822" s="2" customFormat="1" ht="12" spans="1:6">
      <c r="A2822" s="7">
        <v>2819</v>
      </c>
      <c r="B2822" s="33" t="s">
        <v>8</v>
      </c>
      <c r="C2822" s="38" t="s">
        <v>4841</v>
      </c>
      <c r="D2822" s="9">
        <v>300</v>
      </c>
      <c r="E2822" s="15" t="s">
        <v>4842</v>
      </c>
      <c r="F2822" s="10" t="s">
        <v>11</v>
      </c>
    </row>
    <row r="2823" s="2" customFormat="1" ht="12" spans="1:6">
      <c r="A2823" s="7">
        <v>2820</v>
      </c>
      <c r="B2823" s="33" t="s">
        <v>8</v>
      </c>
      <c r="C2823" s="38" t="s">
        <v>4843</v>
      </c>
      <c r="D2823" s="9">
        <v>300</v>
      </c>
      <c r="E2823" s="13" t="s">
        <v>4844</v>
      </c>
      <c r="F2823" s="10" t="s">
        <v>11</v>
      </c>
    </row>
    <row r="2824" s="2" customFormat="1" ht="12" spans="1:6">
      <c r="A2824" s="7">
        <v>2821</v>
      </c>
      <c r="B2824" s="33" t="s">
        <v>8</v>
      </c>
      <c r="C2824" s="17" t="s">
        <v>4845</v>
      </c>
      <c r="D2824" s="9">
        <v>300</v>
      </c>
      <c r="E2824" s="11" t="s">
        <v>4844</v>
      </c>
      <c r="F2824" s="10" t="s">
        <v>11</v>
      </c>
    </row>
    <row r="2825" s="2" customFormat="1" ht="12" spans="1:6">
      <c r="A2825" s="7">
        <v>2822</v>
      </c>
      <c r="B2825" s="33" t="s">
        <v>8</v>
      </c>
      <c r="C2825" s="12" t="s">
        <v>4846</v>
      </c>
      <c r="D2825" s="9">
        <v>300</v>
      </c>
      <c r="E2825" s="11" t="s">
        <v>4847</v>
      </c>
      <c r="F2825" s="10" t="s">
        <v>11</v>
      </c>
    </row>
    <row r="2826" s="2" customFormat="1" ht="12" spans="1:6">
      <c r="A2826" s="7">
        <v>2823</v>
      </c>
      <c r="B2826" s="33" t="s">
        <v>8</v>
      </c>
      <c r="C2826" s="14" t="s">
        <v>4848</v>
      </c>
      <c r="D2826" s="9">
        <v>300</v>
      </c>
      <c r="E2826" s="11" t="s">
        <v>4849</v>
      </c>
      <c r="F2826" s="10" t="s">
        <v>11</v>
      </c>
    </row>
    <row r="2827" s="2" customFormat="1" ht="12" spans="1:6">
      <c r="A2827" s="7">
        <v>2824</v>
      </c>
      <c r="B2827" s="33" t="s">
        <v>8</v>
      </c>
      <c r="C2827" s="11" t="s">
        <v>4850</v>
      </c>
      <c r="D2827" s="9">
        <v>300</v>
      </c>
      <c r="E2827" s="15" t="s">
        <v>4851</v>
      </c>
      <c r="F2827" s="10" t="s">
        <v>11</v>
      </c>
    </row>
    <row r="2828" s="2" customFormat="1" ht="12" spans="1:6">
      <c r="A2828" s="7">
        <v>2825</v>
      </c>
      <c r="B2828" s="33" t="s">
        <v>8</v>
      </c>
      <c r="C2828" s="12" t="s">
        <v>4852</v>
      </c>
      <c r="D2828" s="9">
        <v>300</v>
      </c>
      <c r="E2828" s="11" t="s">
        <v>4853</v>
      </c>
      <c r="F2828" s="10" t="s">
        <v>11</v>
      </c>
    </row>
    <row r="2829" s="2" customFormat="1" ht="12" spans="1:6">
      <c r="A2829" s="7">
        <v>2826</v>
      </c>
      <c r="B2829" s="33" t="s">
        <v>8</v>
      </c>
      <c r="C2829" s="32" t="s">
        <v>4854</v>
      </c>
      <c r="D2829" s="9">
        <v>300</v>
      </c>
      <c r="E2829" s="32" t="s">
        <v>4855</v>
      </c>
      <c r="F2829" s="10" t="s">
        <v>11</v>
      </c>
    </row>
    <row r="2830" s="2" customFormat="1" ht="12" spans="1:6">
      <c r="A2830" s="7">
        <v>2827</v>
      </c>
      <c r="B2830" s="33" t="s">
        <v>8</v>
      </c>
      <c r="C2830" s="39" t="s">
        <v>4856</v>
      </c>
      <c r="D2830" s="9">
        <v>300</v>
      </c>
      <c r="E2830" s="40" t="s">
        <v>4857</v>
      </c>
      <c r="F2830" s="10" t="s">
        <v>11</v>
      </c>
    </row>
    <row r="2831" s="2" customFormat="1" ht="12" spans="1:6">
      <c r="A2831" s="7">
        <v>2828</v>
      </c>
      <c r="B2831" s="33" t="s">
        <v>8</v>
      </c>
      <c r="C2831" s="10" t="s">
        <v>4858</v>
      </c>
      <c r="D2831" s="9">
        <v>300</v>
      </c>
      <c r="E2831" s="11" t="s">
        <v>4859</v>
      </c>
      <c r="F2831" s="10" t="s">
        <v>11</v>
      </c>
    </row>
    <row r="2832" s="2" customFormat="1" ht="12" spans="1:6">
      <c r="A2832" s="7">
        <v>2829</v>
      </c>
      <c r="B2832" s="33" t="s">
        <v>8</v>
      </c>
      <c r="C2832" s="10" t="s">
        <v>4860</v>
      </c>
      <c r="D2832" s="9">
        <v>300</v>
      </c>
      <c r="E2832" s="11" t="s">
        <v>4861</v>
      </c>
      <c r="F2832" s="10" t="s">
        <v>11</v>
      </c>
    </row>
    <row r="2833" s="2" customFormat="1" ht="12" spans="1:6">
      <c r="A2833" s="7">
        <v>2830</v>
      </c>
      <c r="B2833" s="8" t="s">
        <v>1996</v>
      </c>
      <c r="C2833" s="11" t="s">
        <v>4862</v>
      </c>
      <c r="D2833" s="9">
        <v>300</v>
      </c>
      <c r="E2833" s="15" t="s">
        <v>4863</v>
      </c>
      <c r="F2833" s="10" t="s">
        <v>11</v>
      </c>
    </row>
    <row r="2834" s="2" customFormat="1" ht="12" spans="1:6">
      <c r="A2834" s="7">
        <v>2831</v>
      </c>
      <c r="B2834" s="8" t="s">
        <v>1996</v>
      </c>
      <c r="C2834" s="11" t="s">
        <v>4864</v>
      </c>
      <c r="D2834" s="9">
        <v>300</v>
      </c>
      <c r="E2834" s="15" t="s">
        <v>4865</v>
      </c>
      <c r="F2834" s="10" t="s">
        <v>11</v>
      </c>
    </row>
    <row r="2835" s="2" customFormat="1" ht="12" spans="1:6">
      <c r="A2835" s="7">
        <v>2832</v>
      </c>
      <c r="B2835" s="8" t="s">
        <v>1996</v>
      </c>
      <c r="C2835" s="11" t="s">
        <v>4866</v>
      </c>
      <c r="D2835" s="9">
        <v>300</v>
      </c>
      <c r="E2835" s="15" t="s">
        <v>4867</v>
      </c>
      <c r="F2835" s="10" t="s">
        <v>11</v>
      </c>
    </row>
    <row r="2836" s="2" customFormat="1" ht="12" spans="1:6">
      <c r="A2836" s="7">
        <v>2833</v>
      </c>
      <c r="B2836" s="8" t="s">
        <v>1996</v>
      </c>
      <c r="C2836" s="11" t="s">
        <v>4868</v>
      </c>
      <c r="D2836" s="9">
        <v>300</v>
      </c>
      <c r="E2836" s="15" t="s">
        <v>4662</v>
      </c>
      <c r="F2836" s="10" t="s">
        <v>11</v>
      </c>
    </row>
    <row r="2837" s="2" customFormat="1" ht="12" spans="1:6">
      <c r="A2837" s="7">
        <v>2834</v>
      </c>
      <c r="B2837" s="8" t="s">
        <v>1996</v>
      </c>
      <c r="C2837" s="11" t="s">
        <v>4869</v>
      </c>
      <c r="D2837" s="9">
        <v>300</v>
      </c>
      <c r="E2837" s="15" t="s">
        <v>4870</v>
      </c>
      <c r="F2837" s="10" t="s">
        <v>11</v>
      </c>
    </row>
    <row r="2838" s="2" customFormat="1" ht="12" spans="1:6">
      <c r="A2838" s="7">
        <v>2835</v>
      </c>
      <c r="B2838" s="8" t="s">
        <v>1996</v>
      </c>
      <c r="C2838" s="11" t="s">
        <v>4871</v>
      </c>
      <c r="D2838" s="9">
        <v>300</v>
      </c>
      <c r="E2838" s="15" t="s">
        <v>4872</v>
      </c>
      <c r="F2838" s="10" t="s">
        <v>11</v>
      </c>
    </row>
    <row r="2839" s="2" customFormat="1" ht="12" spans="1:6">
      <c r="A2839" s="7">
        <v>2836</v>
      </c>
      <c r="B2839" s="8" t="s">
        <v>1996</v>
      </c>
      <c r="C2839" s="11" t="s">
        <v>4873</v>
      </c>
      <c r="D2839" s="9">
        <v>300</v>
      </c>
      <c r="E2839" s="15" t="s">
        <v>4874</v>
      </c>
      <c r="F2839" s="10" t="s">
        <v>11</v>
      </c>
    </row>
    <row r="2840" s="2" customFormat="1" ht="12" spans="1:6">
      <c r="A2840" s="7">
        <v>2837</v>
      </c>
      <c r="B2840" s="8" t="s">
        <v>1996</v>
      </c>
      <c r="C2840" s="11" t="s">
        <v>4875</v>
      </c>
      <c r="D2840" s="9">
        <v>300</v>
      </c>
      <c r="E2840" s="15" t="s">
        <v>4876</v>
      </c>
      <c r="F2840" s="10" t="s">
        <v>11</v>
      </c>
    </row>
    <row r="2841" s="2" customFormat="1" ht="12" spans="1:6">
      <c r="A2841" s="7">
        <v>2838</v>
      </c>
      <c r="B2841" s="8" t="s">
        <v>1996</v>
      </c>
      <c r="C2841" s="11" t="s">
        <v>4877</v>
      </c>
      <c r="D2841" s="9">
        <v>300</v>
      </c>
      <c r="E2841" s="15" t="s">
        <v>4867</v>
      </c>
      <c r="F2841" s="10" t="s">
        <v>11</v>
      </c>
    </row>
    <row r="2842" s="2" customFormat="1" ht="12" spans="1:6">
      <c r="A2842" s="7">
        <v>2839</v>
      </c>
      <c r="B2842" s="8" t="s">
        <v>1996</v>
      </c>
      <c r="C2842" s="11" t="s">
        <v>4878</v>
      </c>
      <c r="D2842" s="9">
        <v>300</v>
      </c>
      <c r="E2842" s="15" t="s">
        <v>4879</v>
      </c>
      <c r="F2842" s="10" t="s">
        <v>11</v>
      </c>
    </row>
    <row r="2843" s="2" customFormat="1" ht="12" spans="1:6">
      <c r="A2843" s="7">
        <v>2840</v>
      </c>
      <c r="B2843" s="8" t="s">
        <v>2275</v>
      </c>
      <c r="C2843" s="11" t="s">
        <v>4880</v>
      </c>
      <c r="D2843" s="9">
        <v>300</v>
      </c>
      <c r="E2843" s="15" t="s">
        <v>4881</v>
      </c>
      <c r="F2843" s="10" t="s">
        <v>11</v>
      </c>
    </row>
    <row r="2844" s="2" customFormat="1" ht="12" spans="1:6">
      <c r="A2844" s="7">
        <v>2841</v>
      </c>
      <c r="B2844" s="8" t="s">
        <v>2275</v>
      </c>
      <c r="C2844" s="11" t="s">
        <v>4882</v>
      </c>
      <c r="D2844" s="9">
        <v>300</v>
      </c>
      <c r="E2844" s="15" t="s">
        <v>4883</v>
      </c>
      <c r="F2844" s="10" t="s">
        <v>11</v>
      </c>
    </row>
    <row r="2845" s="2" customFormat="1" ht="12" spans="1:6">
      <c r="A2845" s="7">
        <v>2842</v>
      </c>
      <c r="B2845" s="11" t="s">
        <v>4884</v>
      </c>
      <c r="C2845" s="20" t="s">
        <v>4885</v>
      </c>
      <c r="D2845" s="9">
        <v>300</v>
      </c>
      <c r="E2845" s="21" t="s">
        <v>4886</v>
      </c>
      <c r="F2845" s="10" t="s">
        <v>11</v>
      </c>
    </row>
    <row r="2846" s="2" customFormat="1" ht="12" spans="1:6">
      <c r="A2846" s="7">
        <v>2843</v>
      </c>
      <c r="B2846" s="8" t="s">
        <v>2275</v>
      </c>
      <c r="C2846" s="20" t="s">
        <v>4887</v>
      </c>
      <c r="D2846" s="9">
        <v>300</v>
      </c>
      <c r="E2846" s="21" t="s">
        <v>4888</v>
      </c>
      <c r="F2846" s="10" t="s">
        <v>11</v>
      </c>
    </row>
    <row r="2847" s="2" customFormat="1" ht="12" spans="1:6">
      <c r="A2847" s="7">
        <v>2844</v>
      </c>
      <c r="B2847" s="8" t="s">
        <v>2275</v>
      </c>
      <c r="C2847" s="18" t="s">
        <v>4889</v>
      </c>
      <c r="D2847" s="9">
        <v>300</v>
      </c>
      <c r="E2847" s="19" t="s">
        <v>4890</v>
      </c>
      <c r="F2847" s="10" t="s">
        <v>11</v>
      </c>
    </row>
    <row r="2848" s="2" customFormat="1" ht="12" spans="1:6">
      <c r="A2848" s="7">
        <v>2845</v>
      </c>
      <c r="B2848" s="8" t="s">
        <v>3510</v>
      </c>
      <c r="C2848" s="11" t="s">
        <v>4891</v>
      </c>
      <c r="D2848" s="9">
        <v>300</v>
      </c>
      <c r="E2848" s="15" t="s">
        <v>4892</v>
      </c>
      <c r="F2848" s="10" t="s">
        <v>11</v>
      </c>
    </row>
    <row r="2849" s="2" customFormat="1" ht="12" spans="1:6">
      <c r="A2849" s="7">
        <v>2846</v>
      </c>
      <c r="B2849" s="8" t="s">
        <v>3510</v>
      </c>
      <c r="C2849" s="11" t="s">
        <v>4893</v>
      </c>
      <c r="D2849" s="9">
        <v>300</v>
      </c>
      <c r="E2849" s="15" t="s">
        <v>4894</v>
      </c>
      <c r="F2849" s="10" t="s">
        <v>11</v>
      </c>
    </row>
    <row r="2850" s="2" customFormat="1" ht="12" spans="1:6">
      <c r="A2850" s="7">
        <v>2847</v>
      </c>
      <c r="B2850" s="8" t="s">
        <v>3510</v>
      </c>
      <c r="C2850" s="11" t="s">
        <v>3539</v>
      </c>
      <c r="D2850" s="9">
        <v>300</v>
      </c>
      <c r="E2850" s="15" t="s">
        <v>4895</v>
      </c>
      <c r="F2850" s="10" t="s">
        <v>11</v>
      </c>
    </row>
    <row r="2851" s="2" customFormat="1" ht="12" spans="1:6">
      <c r="A2851" s="7">
        <v>2848</v>
      </c>
      <c r="B2851" s="8" t="s">
        <v>3510</v>
      </c>
      <c r="C2851" s="11" t="s">
        <v>4896</v>
      </c>
      <c r="D2851" s="9">
        <v>300</v>
      </c>
      <c r="E2851" s="15" t="s">
        <v>4897</v>
      </c>
      <c r="F2851" s="10" t="s">
        <v>11</v>
      </c>
    </row>
    <row r="2852" s="2" customFormat="1" ht="12" spans="1:6">
      <c r="A2852" s="7">
        <v>2849</v>
      </c>
      <c r="B2852" s="8" t="s">
        <v>3510</v>
      </c>
      <c r="C2852" s="11" t="s">
        <v>3525</v>
      </c>
      <c r="D2852" s="9">
        <v>300</v>
      </c>
      <c r="E2852" s="15" t="s">
        <v>4898</v>
      </c>
      <c r="F2852" s="10" t="s">
        <v>11</v>
      </c>
    </row>
    <row r="2853" s="2" customFormat="1" ht="12" spans="1:6">
      <c r="A2853" s="7">
        <v>2850</v>
      </c>
      <c r="B2853" s="11" t="s">
        <v>3080</v>
      </c>
      <c r="C2853" s="11" t="s">
        <v>4899</v>
      </c>
      <c r="D2853" s="9">
        <v>300</v>
      </c>
      <c r="E2853" s="15" t="s">
        <v>4900</v>
      </c>
      <c r="F2853" s="10" t="s">
        <v>11</v>
      </c>
    </row>
    <row r="2854" s="2" customFormat="1" ht="12" spans="1:6">
      <c r="A2854" s="7">
        <v>2851</v>
      </c>
      <c r="B2854" s="11" t="s">
        <v>3080</v>
      </c>
      <c r="C2854" s="11" t="s">
        <v>4901</v>
      </c>
      <c r="D2854" s="9">
        <v>300</v>
      </c>
      <c r="E2854" s="15" t="s">
        <v>4902</v>
      </c>
      <c r="F2854" s="10" t="s">
        <v>11</v>
      </c>
    </row>
    <row r="2855" s="2" customFormat="1" ht="12" spans="1:6">
      <c r="A2855" s="7">
        <v>2852</v>
      </c>
      <c r="B2855" s="11" t="s">
        <v>3080</v>
      </c>
      <c r="C2855" s="11" t="s">
        <v>4903</v>
      </c>
      <c r="D2855" s="9">
        <v>300</v>
      </c>
      <c r="E2855" s="15" t="s">
        <v>4904</v>
      </c>
      <c r="F2855" s="10" t="s">
        <v>11</v>
      </c>
    </row>
    <row r="2856" s="2" customFormat="1" ht="12" spans="1:6">
      <c r="A2856" s="7">
        <v>2853</v>
      </c>
      <c r="B2856" s="11" t="s">
        <v>3080</v>
      </c>
      <c r="C2856" s="11" t="s">
        <v>4360</v>
      </c>
      <c r="D2856" s="9">
        <v>300</v>
      </c>
      <c r="E2856" s="15" t="s">
        <v>4905</v>
      </c>
      <c r="F2856" s="10" t="s">
        <v>11</v>
      </c>
    </row>
    <row r="2857" s="2" customFormat="1" ht="12" spans="1:6">
      <c r="A2857" s="7">
        <v>2854</v>
      </c>
      <c r="B2857" s="11" t="s">
        <v>3080</v>
      </c>
      <c r="C2857" s="11" t="s">
        <v>4906</v>
      </c>
      <c r="D2857" s="9">
        <v>300</v>
      </c>
      <c r="E2857" s="15" t="s">
        <v>4907</v>
      </c>
      <c r="F2857" s="10" t="s">
        <v>11</v>
      </c>
    </row>
    <row r="2858" s="2" customFormat="1" ht="12" spans="1:6">
      <c r="A2858" s="7">
        <v>2855</v>
      </c>
      <c r="B2858" s="11" t="s">
        <v>3080</v>
      </c>
      <c r="C2858" s="11" t="s">
        <v>4908</v>
      </c>
      <c r="D2858" s="9">
        <v>300</v>
      </c>
      <c r="E2858" s="15" t="s">
        <v>4909</v>
      </c>
      <c r="F2858" s="10" t="s">
        <v>11</v>
      </c>
    </row>
    <row r="2859" s="2" customFormat="1" ht="12" spans="1:6">
      <c r="A2859" s="7">
        <v>2856</v>
      </c>
      <c r="B2859" s="11" t="s">
        <v>3080</v>
      </c>
      <c r="C2859" s="11" t="s">
        <v>4910</v>
      </c>
      <c r="D2859" s="9">
        <v>300</v>
      </c>
      <c r="E2859" s="15" t="s">
        <v>4911</v>
      </c>
      <c r="F2859" s="10" t="s">
        <v>11</v>
      </c>
    </row>
    <row r="2860" s="2" customFormat="1" ht="12" spans="1:6">
      <c r="A2860" s="7">
        <v>2857</v>
      </c>
      <c r="B2860" s="11" t="s">
        <v>3218</v>
      </c>
      <c r="C2860" s="11" t="s">
        <v>4912</v>
      </c>
      <c r="D2860" s="9">
        <v>300</v>
      </c>
      <c r="E2860" s="15" t="s">
        <v>4913</v>
      </c>
      <c r="F2860" s="10" t="s">
        <v>11</v>
      </c>
    </row>
    <row r="2861" s="2" customFormat="1" ht="12" spans="1:6">
      <c r="A2861" s="7">
        <v>2858</v>
      </c>
      <c r="B2861" s="11" t="s">
        <v>3218</v>
      </c>
      <c r="C2861" s="11" t="s">
        <v>4914</v>
      </c>
      <c r="D2861" s="9">
        <v>300</v>
      </c>
      <c r="E2861" s="15" t="s">
        <v>4915</v>
      </c>
      <c r="F2861" s="10" t="s">
        <v>11</v>
      </c>
    </row>
    <row r="2862" s="2" customFormat="1" ht="12" spans="1:6">
      <c r="A2862" s="7">
        <v>2859</v>
      </c>
      <c r="B2862" s="11" t="s">
        <v>3218</v>
      </c>
      <c r="C2862" s="11" t="s">
        <v>4916</v>
      </c>
      <c r="D2862" s="9">
        <v>300</v>
      </c>
      <c r="E2862" s="15" t="s">
        <v>4917</v>
      </c>
      <c r="F2862" s="10" t="s">
        <v>11</v>
      </c>
    </row>
    <row r="2863" s="2" customFormat="1" ht="12" spans="1:6">
      <c r="A2863" s="7">
        <v>2860</v>
      </c>
      <c r="B2863" s="11" t="s">
        <v>3218</v>
      </c>
      <c r="C2863" s="11" t="s">
        <v>4918</v>
      </c>
      <c r="D2863" s="9">
        <v>300</v>
      </c>
      <c r="E2863" s="15" t="s">
        <v>4919</v>
      </c>
      <c r="F2863" s="10" t="s">
        <v>11</v>
      </c>
    </row>
    <row r="2864" s="2" customFormat="1" ht="12" spans="1:6">
      <c r="A2864" s="7">
        <v>2861</v>
      </c>
      <c r="B2864" s="11" t="s">
        <v>3218</v>
      </c>
      <c r="C2864" s="11" t="s">
        <v>4920</v>
      </c>
      <c r="D2864" s="9">
        <v>300</v>
      </c>
      <c r="E2864" s="15" t="s">
        <v>4921</v>
      </c>
      <c r="F2864" s="10" t="s">
        <v>11</v>
      </c>
    </row>
    <row r="2865" s="2" customFormat="1" ht="12" spans="1:6">
      <c r="A2865" s="7">
        <v>2862</v>
      </c>
      <c r="B2865" s="12" t="s">
        <v>2482</v>
      </c>
      <c r="C2865" s="12" t="s">
        <v>4922</v>
      </c>
      <c r="D2865" s="9">
        <v>300</v>
      </c>
      <c r="E2865" s="13" t="s">
        <v>4923</v>
      </c>
      <c r="F2865" s="10" t="s">
        <v>11</v>
      </c>
    </row>
    <row r="2866" s="2" customFormat="1" ht="12" spans="1:6">
      <c r="A2866" s="7">
        <v>2863</v>
      </c>
      <c r="B2866" s="12" t="s">
        <v>2482</v>
      </c>
      <c r="C2866" s="10" t="s">
        <v>4924</v>
      </c>
      <c r="D2866" s="9">
        <v>300</v>
      </c>
      <c r="E2866" s="11" t="s">
        <v>4925</v>
      </c>
      <c r="F2866" s="10" t="s">
        <v>11</v>
      </c>
    </row>
    <row r="2867" s="2" customFormat="1" ht="12" spans="1:6">
      <c r="A2867" s="7">
        <v>2864</v>
      </c>
      <c r="B2867" s="12" t="s">
        <v>2482</v>
      </c>
      <c r="C2867" s="29" t="s">
        <v>4926</v>
      </c>
      <c r="D2867" s="9">
        <v>300</v>
      </c>
      <c r="E2867" s="12" t="s">
        <v>4927</v>
      </c>
      <c r="F2867" s="10" t="s">
        <v>11</v>
      </c>
    </row>
    <row r="2868" s="2" customFormat="1" ht="12" spans="1:6">
      <c r="A2868" s="7">
        <v>2865</v>
      </c>
      <c r="B2868" s="12" t="s">
        <v>2482</v>
      </c>
      <c r="C2868" s="10" t="s">
        <v>4928</v>
      </c>
      <c r="D2868" s="9">
        <v>300</v>
      </c>
      <c r="E2868" s="11" t="s">
        <v>4929</v>
      </c>
      <c r="F2868" s="10" t="s">
        <v>11</v>
      </c>
    </row>
    <row r="2869" s="2" customFormat="1" ht="12" spans="1:6">
      <c r="A2869" s="7">
        <v>2866</v>
      </c>
      <c r="B2869" s="8" t="s">
        <v>1245</v>
      </c>
      <c r="C2869" s="11" t="s">
        <v>4930</v>
      </c>
      <c r="D2869" s="9">
        <v>300</v>
      </c>
      <c r="E2869" s="15" t="s">
        <v>4931</v>
      </c>
      <c r="F2869" s="10" t="s">
        <v>11</v>
      </c>
    </row>
    <row r="2870" s="2" customFormat="1" ht="12" spans="1:6">
      <c r="A2870" s="7">
        <v>2867</v>
      </c>
      <c r="B2870" s="8" t="s">
        <v>1245</v>
      </c>
      <c r="C2870" s="12" t="s">
        <v>4932</v>
      </c>
      <c r="D2870" s="9">
        <v>300</v>
      </c>
      <c r="E2870" s="15" t="s">
        <v>4933</v>
      </c>
      <c r="F2870" s="10" t="s">
        <v>11</v>
      </c>
    </row>
    <row r="2871" s="2" customFormat="1" ht="12" spans="1:6">
      <c r="A2871" s="7">
        <v>2868</v>
      </c>
      <c r="B2871" s="8" t="s">
        <v>1245</v>
      </c>
      <c r="C2871" s="11" t="s">
        <v>4934</v>
      </c>
      <c r="D2871" s="9">
        <v>300</v>
      </c>
      <c r="E2871" s="15" t="s">
        <v>4935</v>
      </c>
      <c r="F2871" s="10" t="s">
        <v>11</v>
      </c>
    </row>
    <row r="2872" s="2" customFormat="1" ht="12" spans="1:6">
      <c r="A2872" s="7">
        <v>2869</v>
      </c>
      <c r="B2872" s="12" t="s">
        <v>1456</v>
      </c>
      <c r="C2872" s="11" t="s">
        <v>4936</v>
      </c>
      <c r="D2872" s="9">
        <v>300</v>
      </c>
      <c r="E2872" s="15" t="s">
        <v>4937</v>
      </c>
      <c r="F2872" s="10" t="s">
        <v>11</v>
      </c>
    </row>
    <row r="2873" s="2" customFormat="1" ht="12" spans="1:6">
      <c r="A2873" s="7">
        <v>2870</v>
      </c>
      <c r="B2873" s="12" t="s">
        <v>1456</v>
      </c>
      <c r="C2873" s="11" t="s">
        <v>4938</v>
      </c>
      <c r="D2873" s="9">
        <v>300</v>
      </c>
      <c r="E2873" s="15" t="s">
        <v>4939</v>
      </c>
      <c r="F2873" s="10" t="s">
        <v>11</v>
      </c>
    </row>
    <row r="2874" s="2" customFormat="1" ht="12" spans="1:6">
      <c r="A2874" s="7">
        <v>2871</v>
      </c>
      <c r="B2874" s="12" t="s">
        <v>3000</v>
      </c>
      <c r="C2874" s="11" t="s">
        <v>4940</v>
      </c>
      <c r="D2874" s="9">
        <v>300</v>
      </c>
      <c r="E2874" s="15" t="s">
        <v>4941</v>
      </c>
      <c r="F2874" s="10" t="s">
        <v>11</v>
      </c>
    </row>
    <row r="2875" s="2" customFormat="1" ht="12" spans="1:6">
      <c r="A2875" s="7">
        <v>2872</v>
      </c>
      <c r="B2875" s="12" t="s">
        <v>3000</v>
      </c>
      <c r="C2875" s="11" t="s">
        <v>4942</v>
      </c>
      <c r="D2875" s="9">
        <v>300</v>
      </c>
      <c r="E2875" s="15" t="s">
        <v>4943</v>
      </c>
      <c r="F2875" s="10" t="s">
        <v>11</v>
      </c>
    </row>
    <row r="2876" s="2" customFormat="1" ht="12" spans="1:6">
      <c r="A2876" s="7">
        <v>2873</v>
      </c>
      <c r="B2876" s="12" t="s">
        <v>3000</v>
      </c>
      <c r="C2876" s="11" t="s">
        <v>4944</v>
      </c>
      <c r="D2876" s="9">
        <v>300</v>
      </c>
      <c r="E2876" s="15" t="s">
        <v>4945</v>
      </c>
      <c r="F2876" s="10" t="s">
        <v>11</v>
      </c>
    </row>
    <row r="2877" s="2" customFormat="1" ht="12" spans="1:6">
      <c r="A2877" s="7">
        <v>2874</v>
      </c>
      <c r="B2877" s="12" t="s">
        <v>3000</v>
      </c>
      <c r="C2877" s="11" t="s">
        <v>4946</v>
      </c>
      <c r="D2877" s="9">
        <v>300</v>
      </c>
      <c r="E2877" s="15" t="s">
        <v>4947</v>
      </c>
      <c r="F2877" s="10" t="s">
        <v>11</v>
      </c>
    </row>
    <row r="2878" s="2" customFormat="1" ht="12" spans="1:6">
      <c r="A2878" s="7">
        <v>2875</v>
      </c>
      <c r="B2878" s="12" t="s">
        <v>3000</v>
      </c>
      <c r="C2878" s="11" t="s">
        <v>4948</v>
      </c>
      <c r="D2878" s="9">
        <v>300</v>
      </c>
      <c r="E2878" s="15" t="s">
        <v>4947</v>
      </c>
      <c r="F2878" s="10" t="s">
        <v>11</v>
      </c>
    </row>
    <row r="2879" s="2" customFormat="1" ht="12" spans="1:6">
      <c r="A2879" s="7">
        <v>2876</v>
      </c>
      <c r="B2879" s="12" t="s">
        <v>3000</v>
      </c>
      <c r="C2879" s="11" t="s">
        <v>4949</v>
      </c>
      <c r="D2879" s="9">
        <v>300</v>
      </c>
      <c r="E2879" s="15" t="s">
        <v>4950</v>
      </c>
      <c r="F2879" s="10" t="s">
        <v>11</v>
      </c>
    </row>
    <row r="2880" s="2" customFormat="1" ht="12" spans="1:6">
      <c r="A2880" s="7">
        <v>2877</v>
      </c>
      <c r="B2880" s="12" t="s">
        <v>3908</v>
      </c>
      <c r="C2880" s="12" t="s">
        <v>4951</v>
      </c>
      <c r="D2880" s="9">
        <v>300</v>
      </c>
      <c r="E2880" s="12" t="s">
        <v>4952</v>
      </c>
      <c r="F2880" s="10" t="s">
        <v>11</v>
      </c>
    </row>
    <row r="2881" s="2" customFormat="1" ht="12" spans="1:6">
      <c r="A2881" s="7">
        <v>2878</v>
      </c>
      <c r="B2881" s="12" t="s">
        <v>3908</v>
      </c>
      <c r="C2881" s="12" t="s">
        <v>4953</v>
      </c>
      <c r="D2881" s="9">
        <v>300</v>
      </c>
      <c r="E2881" s="12" t="s">
        <v>4954</v>
      </c>
      <c r="F2881" s="10" t="s">
        <v>11</v>
      </c>
    </row>
    <row r="2882" s="2" customFormat="1" ht="12" spans="1:6">
      <c r="A2882" s="7">
        <v>2879</v>
      </c>
      <c r="B2882" s="12" t="s">
        <v>3908</v>
      </c>
      <c r="C2882" s="12" t="s">
        <v>4955</v>
      </c>
      <c r="D2882" s="9">
        <v>300</v>
      </c>
      <c r="E2882" s="12" t="s">
        <v>4956</v>
      </c>
      <c r="F2882" s="10" t="s">
        <v>11</v>
      </c>
    </row>
    <row r="2883" s="2" customFormat="1" ht="12" spans="1:6">
      <c r="A2883" s="7">
        <v>2880</v>
      </c>
      <c r="B2883" s="12" t="s">
        <v>3908</v>
      </c>
      <c r="C2883" s="12" t="s">
        <v>4957</v>
      </c>
      <c r="D2883" s="9">
        <v>300</v>
      </c>
      <c r="E2883" s="12" t="s">
        <v>4958</v>
      </c>
      <c r="F2883" s="10" t="s">
        <v>11</v>
      </c>
    </row>
    <row r="2884" s="2" customFormat="1" ht="12" spans="1:6">
      <c r="A2884" s="7">
        <v>2881</v>
      </c>
      <c r="B2884" s="12" t="s">
        <v>3908</v>
      </c>
      <c r="C2884" s="12" t="s">
        <v>4959</v>
      </c>
      <c r="D2884" s="9">
        <v>300</v>
      </c>
      <c r="E2884" s="12" t="s">
        <v>4960</v>
      </c>
      <c r="F2884" s="10" t="s">
        <v>11</v>
      </c>
    </row>
    <row r="2885" s="2" customFormat="1" ht="12" spans="1:6">
      <c r="A2885" s="7">
        <v>2882</v>
      </c>
      <c r="B2885" s="12" t="s">
        <v>2856</v>
      </c>
      <c r="C2885" s="13" t="s">
        <v>4961</v>
      </c>
      <c r="D2885" s="9">
        <v>300</v>
      </c>
      <c r="E2885" s="15" t="s">
        <v>4962</v>
      </c>
      <c r="F2885" s="10" t="s">
        <v>11</v>
      </c>
    </row>
    <row r="2886" s="2" customFormat="1" ht="12" spans="1:6">
      <c r="A2886" s="7">
        <v>2883</v>
      </c>
      <c r="B2886" s="12" t="s">
        <v>2856</v>
      </c>
      <c r="C2886" s="12" t="s">
        <v>4963</v>
      </c>
      <c r="D2886" s="9">
        <v>300</v>
      </c>
      <c r="E2886" s="13" t="s">
        <v>4964</v>
      </c>
      <c r="F2886" s="10" t="s">
        <v>11</v>
      </c>
    </row>
    <row r="2887" s="2" customFormat="1" ht="12" spans="1:6">
      <c r="A2887" s="7">
        <v>2884</v>
      </c>
      <c r="B2887" s="12" t="s">
        <v>2856</v>
      </c>
      <c r="C2887" s="12" t="s">
        <v>4965</v>
      </c>
      <c r="D2887" s="9">
        <v>300</v>
      </c>
      <c r="E2887" s="13" t="s">
        <v>4966</v>
      </c>
      <c r="F2887" s="10" t="s">
        <v>11</v>
      </c>
    </row>
    <row r="2888" s="2" customFormat="1" ht="12" spans="1:6">
      <c r="A2888" s="7">
        <v>2885</v>
      </c>
      <c r="B2888" s="12" t="s">
        <v>2856</v>
      </c>
      <c r="C2888" s="11" t="s">
        <v>4967</v>
      </c>
      <c r="D2888" s="9">
        <v>300</v>
      </c>
      <c r="E2888" s="15" t="s">
        <v>4968</v>
      </c>
      <c r="F2888" s="10" t="s">
        <v>11</v>
      </c>
    </row>
    <row r="2889" s="2" customFormat="1" ht="12" spans="1:6">
      <c r="A2889" s="7">
        <v>2886</v>
      </c>
      <c r="B2889" s="12" t="s">
        <v>2856</v>
      </c>
      <c r="C2889" s="11" t="s">
        <v>4969</v>
      </c>
      <c r="D2889" s="9">
        <v>300</v>
      </c>
      <c r="E2889" s="15" t="s">
        <v>4970</v>
      </c>
      <c r="F2889" s="10" t="s">
        <v>11</v>
      </c>
    </row>
    <row r="2890" s="2" customFormat="1" ht="12" spans="1:6">
      <c r="A2890" s="7">
        <v>2887</v>
      </c>
      <c r="B2890" s="12" t="s">
        <v>2856</v>
      </c>
      <c r="C2890" s="11" t="s">
        <v>4684</v>
      </c>
      <c r="D2890" s="9">
        <v>300</v>
      </c>
      <c r="E2890" s="13" t="s">
        <v>4971</v>
      </c>
      <c r="F2890" s="10" t="s">
        <v>11</v>
      </c>
    </row>
    <row r="2891" s="2" customFormat="1" ht="12" spans="1:6">
      <c r="A2891" s="7">
        <v>2888</v>
      </c>
      <c r="B2891" s="12" t="s">
        <v>2856</v>
      </c>
      <c r="C2891" s="11" t="s">
        <v>4972</v>
      </c>
      <c r="D2891" s="9">
        <v>300</v>
      </c>
      <c r="E2891" s="15" t="s">
        <v>4973</v>
      </c>
      <c r="F2891" s="10" t="s">
        <v>11</v>
      </c>
    </row>
    <row r="2892" s="2" customFormat="1" ht="12" spans="1:6">
      <c r="A2892" s="7">
        <v>2889</v>
      </c>
      <c r="B2892" s="12" t="s">
        <v>2856</v>
      </c>
      <c r="C2892" s="11" t="s">
        <v>4974</v>
      </c>
      <c r="D2892" s="9">
        <v>300</v>
      </c>
      <c r="E2892" s="15" t="s">
        <v>4975</v>
      </c>
      <c r="F2892" s="10" t="s">
        <v>11</v>
      </c>
    </row>
    <row r="2893" s="2" customFormat="1" ht="12" spans="1:6">
      <c r="A2893" s="7">
        <v>2890</v>
      </c>
      <c r="B2893" s="12" t="s">
        <v>2856</v>
      </c>
      <c r="C2893" s="11" t="s">
        <v>4976</v>
      </c>
      <c r="D2893" s="9">
        <v>300</v>
      </c>
      <c r="E2893" s="15" t="s">
        <v>4977</v>
      </c>
      <c r="F2893" s="10" t="s">
        <v>11</v>
      </c>
    </row>
    <row r="2894" s="2" customFormat="1" ht="12" spans="1:6">
      <c r="A2894" s="7">
        <v>2891</v>
      </c>
      <c r="B2894" s="12" t="s">
        <v>2856</v>
      </c>
      <c r="C2894" s="11" t="s">
        <v>4978</v>
      </c>
      <c r="D2894" s="9">
        <v>300</v>
      </c>
      <c r="E2894" s="15" t="s">
        <v>4979</v>
      </c>
      <c r="F2894" s="10" t="s">
        <v>11</v>
      </c>
    </row>
    <row r="2895" s="2" customFormat="1" ht="12" spans="1:6">
      <c r="A2895" s="7">
        <v>2892</v>
      </c>
      <c r="B2895" s="11" t="s">
        <v>926</v>
      </c>
      <c r="C2895" s="11" t="s">
        <v>4980</v>
      </c>
      <c r="D2895" s="9">
        <v>300</v>
      </c>
      <c r="E2895" s="15" t="s">
        <v>4228</v>
      </c>
      <c r="F2895" s="10" t="s">
        <v>11</v>
      </c>
    </row>
    <row r="2896" s="2" customFormat="1" ht="12" spans="1:6">
      <c r="A2896" s="7">
        <v>2893</v>
      </c>
      <c r="B2896" s="11" t="s">
        <v>926</v>
      </c>
      <c r="C2896" s="11" t="s">
        <v>4981</v>
      </c>
      <c r="D2896" s="9">
        <v>300</v>
      </c>
      <c r="E2896" s="15" t="s">
        <v>4982</v>
      </c>
      <c r="F2896" s="10" t="s">
        <v>11</v>
      </c>
    </row>
    <row r="2897" s="2" customFormat="1" ht="12" spans="1:6">
      <c r="A2897" s="7">
        <v>2894</v>
      </c>
      <c r="B2897" s="11" t="s">
        <v>926</v>
      </c>
      <c r="C2897" s="11" t="s">
        <v>4983</v>
      </c>
      <c r="D2897" s="9">
        <v>300</v>
      </c>
      <c r="E2897" s="15" t="s">
        <v>4558</v>
      </c>
      <c r="F2897" s="10" t="s">
        <v>11</v>
      </c>
    </row>
    <row r="2898" s="2" customFormat="1" ht="12" spans="1:6">
      <c r="A2898" s="7">
        <v>2895</v>
      </c>
      <c r="B2898" s="11" t="s">
        <v>926</v>
      </c>
      <c r="C2898" s="11" t="s">
        <v>4984</v>
      </c>
      <c r="D2898" s="9">
        <v>300</v>
      </c>
      <c r="E2898" s="15" t="s">
        <v>4985</v>
      </c>
      <c r="F2898" s="10" t="s">
        <v>11</v>
      </c>
    </row>
    <row r="2899" s="2" customFormat="1" ht="12" spans="1:6">
      <c r="A2899" s="7">
        <v>2896</v>
      </c>
      <c r="B2899" s="11" t="s">
        <v>926</v>
      </c>
      <c r="C2899" s="11" t="s">
        <v>4986</v>
      </c>
      <c r="D2899" s="9">
        <v>300</v>
      </c>
      <c r="E2899" s="15" t="s">
        <v>4987</v>
      </c>
      <c r="F2899" s="10" t="s">
        <v>11</v>
      </c>
    </row>
    <row r="2900" s="2" customFormat="1" ht="12" spans="1:6">
      <c r="A2900" s="7">
        <v>2897</v>
      </c>
      <c r="B2900" s="11" t="s">
        <v>3652</v>
      </c>
      <c r="C2900" s="11" t="s">
        <v>4988</v>
      </c>
      <c r="D2900" s="9">
        <v>300</v>
      </c>
      <c r="E2900" s="11" t="s">
        <v>4989</v>
      </c>
      <c r="F2900" s="10" t="s">
        <v>11</v>
      </c>
    </row>
    <row r="2901" s="2" customFormat="1" ht="12" spans="1:6">
      <c r="A2901" s="7">
        <v>2898</v>
      </c>
      <c r="B2901" s="11" t="s">
        <v>3652</v>
      </c>
      <c r="C2901" s="11" t="s">
        <v>4990</v>
      </c>
      <c r="D2901" s="9">
        <v>300</v>
      </c>
      <c r="E2901" s="11" t="s">
        <v>4991</v>
      </c>
      <c r="F2901" s="10" t="s">
        <v>11</v>
      </c>
    </row>
    <row r="2902" s="2" customFormat="1" ht="12" spans="1:6">
      <c r="A2902" s="7">
        <v>2899</v>
      </c>
      <c r="B2902" s="11" t="s">
        <v>3652</v>
      </c>
      <c r="C2902" s="11" t="s">
        <v>4992</v>
      </c>
      <c r="D2902" s="9">
        <v>300</v>
      </c>
      <c r="E2902" s="11" t="s">
        <v>4993</v>
      </c>
      <c r="F2902" s="10" t="s">
        <v>11</v>
      </c>
    </row>
    <row r="2903" s="2" customFormat="1" ht="12" spans="1:6">
      <c r="A2903" s="7">
        <v>2900</v>
      </c>
      <c r="B2903" s="11" t="s">
        <v>3652</v>
      </c>
      <c r="C2903" s="11" t="s">
        <v>4994</v>
      </c>
      <c r="D2903" s="9">
        <v>300</v>
      </c>
      <c r="E2903" s="11" t="s">
        <v>4995</v>
      </c>
      <c r="F2903" s="10" t="s">
        <v>11</v>
      </c>
    </row>
    <row r="2904" s="2" customFormat="1" ht="12" spans="1:6">
      <c r="A2904" s="7">
        <v>2901</v>
      </c>
      <c r="B2904" s="12" t="s">
        <v>634</v>
      </c>
      <c r="C2904" s="24" t="s">
        <v>4996</v>
      </c>
      <c r="D2904" s="9">
        <v>300</v>
      </c>
      <c r="E2904" s="15" t="s">
        <v>4997</v>
      </c>
      <c r="F2904" s="10" t="s">
        <v>11</v>
      </c>
    </row>
    <row r="2905" s="2" customFormat="1" ht="12" spans="1:6">
      <c r="A2905" s="7">
        <v>2902</v>
      </c>
      <c r="B2905" s="12" t="s">
        <v>634</v>
      </c>
      <c r="C2905" s="11" t="s">
        <v>4998</v>
      </c>
      <c r="D2905" s="9">
        <v>300</v>
      </c>
      <c r="E2905" s="15" t="s">
        <v>4999</v>
      </c>
      <c r="F2905" s="10" t="s">
        <v>11</v>
      </c>
    </row>
    <row r="2906" s="2" customFormat="1" ht="12" spans="1:6">
      <c r="A2906" s="7">
        <v>2903</v>
      </c>
      <c r="B2906" s="12" t="s">
        <v>634</v>
      </c>
      <c r="C2906" s="11" t="s">
        <v>5000</v>
      </c>
      <c r="D2906" s="9">
        <v>300</v>
      </c>
      <c r="E2906" s="15" t="s">
        <v>5001</v>
      </c>
      <c r="F2906" s="10" t="s">
        <v>11</v>
      </c>
    </row>
    <row r="2907" s="2" customFormat="1" ht="12" spans="1:6">
      <c r="A2907" s="7">
        <v>2904</v>
      </c>
      <c r="B2907" s="12" t="s">
        <v>634</v>
      </c>
      <c r="C2907" s="11" t="s">
        <v>5002</v>
      </c>
      <c r="D2907" s="9">
        <v>300</v>
      </c>
      <c r="E2907" s="15" t="s">
        <v>5003</v>
      </c>
      <c r="F2907" s="10" t="s">
        <v>11</v>
      </c>
    </row>
    <row r="2908" s="2" customFormat="1" ht="12" spans="1:6">
      <c r="A2908" s="7">
        <v>2905</v>
      </c>
      <c r="B2908" s="12" t="s">
        <v>634</v>
      </c>
      <c r="C2908" s="11" t="s">
        <v>5004</v>
      </c>
      <c r="D2908" s="9">
        <v>300</v>
      </c>
      <c r="E2908" s="15" t="s">
        <v>5005</v>
      </c>
      <c r="F2908" s="10" t="s">
        <v>11</v>
      </c>
    </row>
    <row r="2909" s="2" customFormat="1" ht="12" spans="1:6">
      <c r="A2909" s="7">
        <v>2906</v>
      </c>
      <c r="B2909" s="12" t="s">
        <v>634</v>
      </c>
      <c r="C2909" s="11" t="s">
        <v>5006</v>
      </c>
      <c r="D2909" s="9">
        <v>300</v>
      </c>
      <c r="E2909" s="15" t="s">
        <v>5007</v>
      </c>
      <c r="F2909" s="10" t="s">
        <v>11</v>
      </c>
    </row>
    <row r="2910" s="2" customFormat="1" ht="12" spans="1:6">
      <c r="A2910" s="7">
        <v>2907</v>
      </c>
      <c r="B2910" s="12" t="s">
        <v>3318</v>
      </c>
      <c r="C2910" s="10" t="s">
        <v>5008</v>
      </c>
      <c r="D2910" s="9">
        <v>300</v>
      </c>
      <c r="E2910" s="11" t="s">
        <v>5009</v>
      </c>
      <c r="F2910" s="10" t="s">
        <v>11</v>
      </c>
    </row>
    <row r="2911" s="2" customFormat="1" ht="12" spans="1:6">
      <c r="A2911" s="7">
        <v>2908</v>
      </c>
      <c r="B2911" s="12" t="s">
        <v>3318</v>
      </c>
      <c r="C2911" s="10" t="s">
        <v>3861</v>
      </c>
      <c r="D2911" s="9">
        <v>300</v>
      </c>
      <c r="E2911" s="11" t="s">
        <v>5010</v>
      </c>
      <c r="F2911" s="10" t="s">
        <v>11</v>
      </c>
    </row>
    <row r="2912" s="2" customFormat="1" ht="12" spans="1:6">
      <c r="A2912" s="7">
        <v>2909</v>
      </c>
      <c r="B2912" s="12" t="s">
        <v>3318</v>
      </c>
      <c r="C2912" s="10" t="s">
        <v>394</v>
      </c>
      <c r="D2912" s="9">
        <v>300</v>
      </c>
      <c r="E2912" s="11" t="s">
        <v>5011</v>
      </c>
      <c r="F2912" s="10" t="s">
        <v>11</v>
      </c>
    </row>
    <row r="2913" s="2" customFormat="1" ht="12" spans="1:6">
      <c r="A2913" s="7">
        <v>2910</v>
      </c>
      <c r="B2913" s="12" t="s">
        <v>3318</v>
      </c>
      <c r="C2913" s="10" t="s">
        <v>202</v>
      </c>
      <c r="D2913" s="9">
        <v>300</v>
      </c>
      <c r="E2913" s="11" t="s">
        <v>5012</v>
      </c>
      <c r="F2913" s="10" t="s">
        <v>11</v>
      </c>
    </row>
    <row r="2914" s="2" customFormat="1" ht="12" spans="1:6">
      <c r="A2914" s="7">
        <v>2911</v>
      </c>
      <c r="B2914" s="12" t="s">
        <v>3318</v>
      </c>
      <c r="C2914" s="10" t="s">
        <v>5013</v>
      </c>
      <c r="D2914" s="9">
        <v>300</v>
      </c>
      <c r="E2914" s="11" t="s">
        <v>5010</v>
      </c>
      <c r="F2914" s="10" t="s">
        <v>11</v>
      </c>
    </row>
    <row r="2915" s="2" customFormat="1" ht="12" spans="1:6">
      <c r="A2915" s="7">
        <v>2912</v>
      </c>
      <c r="B2915" s="12" t="s">
        <v>3318</v>
      </c>
      <c r="C2915" s="10" t="s">
        <v>142</v>
      </c>
      <c r="D2915" s="9">
        <v>300</v>
      </c>
      <c r="E2915" s="11" t="s">
        <v>5014</v>
      </c>
      <c r="F2915" s="10" t="s">
        <v>11</v>
      </c>
    </row>
    <row r="2916" s="2" customFormat="1" ht="12" spans="1:6">
      <c r="A2916" s="7">
        <v>2913</v>
      </c>
      <c r="B2916" s="12" t="s">
        <v>3318</v>
      </c>
      <c r="C2916" s="10" t="s">
        <v>5015</v>
      </c>
      <c r="D2916" s="9">
        <v>300</v>
      </c>
      <c r="E2916" s="11" t="s">
        <v>5012</v>
      </c>
      <c r="F2916" s="10" t="s">
        <v>11</v>
      </c>
    </row>
    <row r="2917" s="2" customFormat="1" ht="12" spans="1:6">
      <c r="A2917" s="7">
        <v>2914</v>
      </c>
      <c r="B2917" s="12" t="s">
        <v>3318</v>
      </c>
      <c r="C2917" s="10" t="s">
        <v>5016</v>
      </c>
      <c r="D2917" s="9">
        <v>300</v>
      </c>
      <c r="E2917" s="11" t="s">
        <v>5017</v>
      </c>
      <c r="F2917" s="10" t="s">
        <v>11</v>
      </c>
    </row>
    <row r="2918" s="2" customFormat="1" ht="12" spans="1:6">
      <c r="A2918" s="7">
        <v>2915</v>
      </c>
      <c r="B2918" s="12" t="s">
        <v>3318</v>
      </c>
      <c r="C2918" s="26" t="s">
        <v>5018</v>
      </c>
      <c r="D2918" s="9">
        <v>300</v>
      </c>
      <c r="E2918" s="18" t="s">
        <v>5019</v>
      </c>
      <c r="F2918" s="10" t="s">
        <v>11</v>
      </c>
    </row>
    <row r="2919" s="2" customFormat="1" ht="12" spans="1:6">
      <c r="A2919" s="7">
        <v>2916</v>
      </c>
      <c r="B2919" s="12" t="s">
        <v>4063</v>
      </c>
      <c r="C2919" s="11" t="s">
        <v>5020</v>
      </c>
      <c r="D2919" s="9">
        <v>300</v>
      </c>
      <c r="E2919" s="15" t="s">
        <v>5021</v>
      </c>
      <c r="F2919" s="10" t="s">
        <v>11</v>
      </c>
    </row>
    <row r="2920" s="2" customFormat="1" ht="12" spans="1:6">
      <c r="A2920" s="7">
        <v>2917</v>
      </c>
      <c r="B2920" s="12" t="s">
        <v>4063</v>
      </c>
      <c r="C2920" s="11" t="s">
        <v>5022</v>
      </c>
      <c r="D2920" s="9">
        <v>300</v>
      </c>
      <c r="E2920" s="15" t="s">
        <v>5023</v>
      </c>
      <c r="F2920" s="10" t="s">
        <v>11</v>
      </c>
    </row>
    <row r="2921" s="2" customFormat="1" ht="12" spans="1:6">
      <c r="A2921" s="7">
        <v>2918</v>
      </c>
      <c r="B2921" s="12" t="s">
        <v>4063</v>
      </c>
      <c r="C2921" s="11" t="s">
        <v>2044</v>
      </c>
      <c r="D2921" s="9">
        <v>300</v>
      </c>
      <c r="E2921" s="15" t="s">
        <v>5024</v>
      </c>
      <c r="F2921" s="10" t="s">
        <v>11</v>
      </c>
    </row>
    <row r="2922" s="2" customFormat="1" ht="12" spans="1:6">
      <c r="A2922" s="7">
        <v>2919</v>
      </c>
      <c r="B2922" s="12" t="s">
        <v>4063</v>
      </c>
      <c r="C2922" s="11" t="s">
        <v>1317</v>
      </c>
      <c r="D2922" s="9">
        <v>300</v>
      </c>
      <c r="E2922" s="15" t="s">
        <v>5025</v>
      </c>
      <c r="F2922" s="10" t="s">
        <v>11</v>
      </c>
    </row>
    <row r="2923" s="2" customFormat="1" ht="12" spans="1:6">
      <c r="A2923" s="7">
        <v>2920</v>
      </c>
      <c r="B2923" s="12" t="s">
        <v>4063</v>
      </c>
      <c r="C2923" s="11" t="s">
        <v>5026</v>
      </c>
      <c r="D2923" s="9">
        <v>300</v>
      </c>
      <c r="E2923" s="15" t="s">
        <v>5027</v>
      </c>
      <c r="F2923" s="10" t="s">
        <v>11</v>
      </c>
    </row>
    <row r="2924" s="2" customFormat="1" ht="12" spans="1:6">
      <c r="A2924" s="7">
        <v>2921</v>
      </c>
      <c r="B2924" s="41" t="s">
        <v>4063</v>
      </c>
      <c r="C2924" s="42" t="s">
        <v>5028</v>
      </c>
      <c r="D2924" s="9">
        <v>300</v>
      </c>
      <c r="E2924" s="43" t="s">
        <v>5029</v>
      </c>
      <c r="F2924" s="10" t="s">
        <v>11</v>
      </c>
    </row>
    <row r="2925" s="2" customFormat="1" ht="12" spans="1:6">
      <c r="A2925" s="7">
        <v>2922</v>
      </c>
      <c r="B2925" s="41" t="s">
        <v>4063</v>
      </c>
      <c r="C2925" s="44" t="s">
        <v>5030</v>
      </c>
      <c r="D2925" s="9">
        <v>300</v>
      </c>
      <c r="E2925" s="15" t="s">
        <v>5031</v>
      </c>
      <c r="F2925" s="10" t="s">
        <v>11</v>
      </c>
    </row>
    <row r="2926" s="2" customFormat="1" ht="12" spans="1:6">
      <c r="A2926" s="7">
        <v>2923</v>
      </c>
      <c r="B2926" s="41" t="s">
        <v>4063</v>
      </c>
      <c r="C2926" s="44" t="s">
        <v>5032</v>
      </c>
      <c r="D2926" s="9">
        <v>300</v>
      </c>
      <c r="E2926" s="15" t="s">
        <v>5033</v>
      </c>
      <c r="F2926" s="10" t="s">
        <v>11</v>
      </c>
    </row>
    <row r="2927" s="2" customFormat="1" ht="12" spans="1:6">
      <c r="A2927" s="7">
        <v>2924</v>
      </c>
      <c r="B2927" s="15" t="s">
        <v>450</v>
      </c>
      <c r="C2927" s="45" t="s">
        <v>5034</v>
      </c>
      <c r="D2927" s="9">
        <v>300</v>
      </c>
      <c r="E2927" s="15" t="s">
        <v>5035</v>
      </c>
      <c r="F2927" s="10" t="s">
        <v>11</v>
      </c>
    </row>
    <row r="2928" s="2" customFormat="1" ht="12" spans="1:6">
      <c r="A2928" s="7">
        <v>2925</v>
      </c>
      <c r="B2928" s="15" t="s">
        <v>450</v>
      </c>
      <c r="C2928" s="45" t="s">
        <v>5036</v>
      </c>
      <c r="D2928" s="9">
        <v>300</v>
      </c>
      <c r="E2928" s="15" t="s">
        <v>5037</v>
      </c>
      <c r="F2928" s="10" t="s">
        <v>11</v>
      </c>
    </row>
    <row r="2929" s="2" customFormat="1" ht="12" spans="1:6">
      <c r="A2929" s="7">
        <v>2926</v>
      </c>
      <c r="B2929" s="15" t="s">
        <v>450</v>
      </c>
      <c r="C2929" s="45" t="s">
        <v>5038</v>
      </c>
      <c r="D2929" s="9">
        <v>300</v>
      </c>
      <c r="E2929" s="15" t="s">
        <v>4208</v>
      </c>
      <c r="F2929" s="10" t="s">
        <v>11</v>
      </c>
    </row>
    <row r="2930" s="2" customFormat="1" ht="12" spans="1:6">
      <c r="A2930" s="7">
        <v>2927</v>
      </c>
      <c r="B2930" s="15" t="s">
        <v>450</v>
      </c>
      <c r="C2930" s="45" t="s">
        <v>5039</v>
      </c>
      <c r="D2930" s="9">
        <v>300</v>
      </c>
      <c r="E2930" s="15" t="s">
        <v>5040</v>
      </c>
      <c r="F2930" s="10" t="s">
        <v>11</v>
      </c>
    </row>
    <row r="2931" s="2" customFormat="1" ht="12" spans="1:6">
      <c r="A2931" s="7">
        <v>2928</v>
      </c>
      <c r="B2931" s="15" t="s">
        <v>450</v>
      </c>
      <c r="C2931" s="45" t="s">
        <v>5041</v>
      </c>
      <c r="D2931" s="9">
        <v>300</v>
      </c>
      <c r="E2931" s="15" t="s">
        <v>5042</v>
      </c>
      <c r="F2931" s="10" t="s">
        <v>11</v>
      </c>
    </row>
    <row r="2932" s="2" customFormat="1" ht="12" spans="1:6">
      <c r="A2932" s="7">
        <v>2929</v>
      </c>
      <c r="B2932" s="15" t="s">
        <v>450</v>
      </c>
      <c r="C2932" s="45" t="s">
        <v>5043</v>
      </c>
      <c r="D2932" s="9">
        <v>300</v>
      </c>
      <c r="E2932" s="15" t="s">
        <v>5044</v>
      </c>
      <c r="F2932" s="10" t="s">
        <v>11</v>
      </c>
    </row>
    <row r="2933" s="2" customFormat="1" ht="12" spans="1:6">
      <c r="A2933" s="7">
        <v>2930</v>
      </c>
      <c r="B2933" s="15" t="s">
        <v>450</v>
      </c>
      <c r="C2933" s="45" t="s">
        <v>5045</v>
      </c>
      <c r="D2933" s="9">
        <v>300</v>
      </c>
      <c r="E2933" s="15" t="s">
        <v>5046</v>
      </c>
      <c r="F2933" s="10" t="s">
        <v>11</v>
      </c>
    </row>
    <row r="2934" s="2" customFormat="1" ht="12" spans="1:6">
      <c r="A2934" s="7">
        <v>2931</v>
      </c>
      <c r="B2934" s="15" t="s">
        <v>450</v>
      </c>
      <c r="C2934" s="45" t="s">
        <v>5047</v>
      </c>
      <c r="D2934" s="9">
        <v>300</v>
      </c>
      <c r="E2934" s="15" t="s">
        <v>5048</v>
      </c>
      <c r="F2934" s="10" t="s">
        <v>11</v>
      </c>
    </row>
    <row r="2935" s="2" customFormat="1" ht="12" spans="1:6">
      <c r="A2935" s="7">
        <v>2932</v>
      </c>
      <c r="B2935" s="15" t="s">
        <v>450</v>
      </c>
      <c r="C2935" s="45" t="s">
        <v>5049</v>
      </c>
      <c r="D2935" s="9">
        <v>300</v>
      </c>
      <c r="E2935" s="15" t="s">
        <v>5050</v>
      </c>
      <c r="F2935" s="10" t="s">
        <v>11</v>
      </c>
    </row>
    <row r="2936" s="2" customFormat="1" ht="12" spans="1:6">
      <c r="A2936" s="7">
        <v>2933</v>
      </c>
      <c r="B2936" s="15" t="s">
        <v>450</v>
      </c>
      <c r="C2936" s="45" t="s">
        <v>5051</v>
      </c>
      <c r="D2936" s="9">
        <v>300</v>
      </c>
      <c r="E2936" s="15" t="s">
        <v>5052</v>
      </c>
      <c r="F2936" s="10" t="s">
        <v>11</v>
      </c>
    </row>
    <row r="2937" s="2" customFormat="1" ht="12" spans="1:6">
      <c r="A2937" s="7">
        <v>2934</v>
      </c>
      <c r="B2937" s="15" t="s">
        <v>450</v>
      </c>
      <c r="C2937" s="45" t="s">
        <v>5053</v>
      </c>
      <c r="D2937" s="9">
        <v>300</v>
      </c>
      <c r="E2937" s="15" t="s">
        <v>4208</v>
      </c>
      <c r="F2937" s="10" t="s">
        <v>11</v>
      </c>
    </row>
    <row r="2938" s="2" customFormat="1" ht="12" spans="1:6">
      <c r="A2938" s="7">
        <v>2935</v>
      </c>
      <c r="B2938" s="15" t="s">
        <v>450</v>
      </c>
      <c r="C2938" s="45" t="s">
        <v>5054</v>
      </c>
      <c r="D2938" s="9">
        <v>300</v>
      </c>
      <c r="E2938" s="15" t="s">
        <v>5055</v>
      </c>
      <c r="F2938" s="10" t="s">
        <v>11</v>
      </c>
    </row>
    <row r="2939" s="2" customFormat="1" ht="12" spans="1:6">
      <c r="A2939" s="7">
        <v>2936</v>
      </c>
      <c r="B2939" s="8" t="s">
        <v>1352</v>
      </c>
      <c r="C2939" s="10" t="s">
        <v>5056</v>
      </c>
      <c r="D2939" s="9">
        <v>300</v>
      </c>
      <c r="E2939" s="46" t="s">
        <v>5057</v>
      </c>
      <c r="F2939" s="10" t="s">
        <v>11</v>
      </c>
    </row>
    <row r="2940" s="2" customFormat="1" ht="12" spans="1:6">
      <c r="A2940" s="7">
        <v>2937</v>
      </c>
      <c r="B2940" s="8" t="s">
        <v>1352</v>
      </c>
      <c r="C2940" s="47" t="s">
        <v>5058</v>
      </c>
      <c r="D2940" s="9">
        <v>300</v>
      </c>
      <c r="E2940" s="46" t="s">
        <v>5059</v>
      </c>
      <c r="F2940" s="10" t="s">
        <v>11</v>
      </c>
    </row>
    <row r="2941" s="2" customFormat="1" ht="12" spans="1:6">
      <c r="A2941" s="7">
        <v>2938</v>
      </c>
      <c r="B2941" s="41" t="s">
        <v>1352</v>
      </c>
      <c r="C2941" s="48" t="s">
        <v>5060</v>
      </c>
      <c r="D2941" s="9">
        <v>300</v>
      </c>
      <c r="E2941" s="48" t="s">
        <v>5061</v>
      </c>
      <c r="F2941" s="10" t="s">
        <v>11</v>
      </c>
    </row>
    <row r="2942" s="2" customFormat="1" ht="12" spans="1:6">
      <c r="A2942" s="7">
        <v>2939</v>
      </c>
      <c r="B2942" s="41" t="s">
        <v>1352</v>
      </c>
      <c r="C2942" s="48" t="s">
        <v>5062</v>
      </c>
      <c r="D2942" s="9">
        <v>300</v>
      </c>
      <c r="E2942" s="48" t="s">
        <v>5063</v>
      </c>
      <c r="F2942" s="10" t="s">
        <v>11</v>
      </c>
    </row>
    <row r="2943" s="2" customFormat="1" ht="12" spans="1:6">
      <c r="A2943" s="7">
        <v>2940</v>
      </c>
      <c r="B2943" s="8" t="s">
        <v>1352</v>
      </c>
      <c r="C2943" s="45" t="s">
        <v>5064</v>
      </c>
      <c r="D2943" s="9">
        <v>300</v>
      </c>
      <c r="E2943" s="48" t="s">
        <v>5065</v>
      </c>
      <c r="F2943" s="10" t="s">
        <v>11</v>
      </c>
    </row>
    <row r="2944" s="2" customFormat="1" ht="12" spans="1:6">
      <c r="A2944" s="7">
        <v>2941</v>
      </c>
      <c r="B2944" s="8" t="s">
        <v>1352</v>
      </c>
      <c r="C2944" s="49" t="s">
        <v>5066</v>
      </c>
      <c r="D2944" s="9">
        <v>300</v>
      </c>
      <c r="E2944" s="46" t="s">
        <v>5067</v>
      </c>
      <c r="F2944" s="10" t="s">
        <v>11</v>
      </c>
    </row>
    <row r="2945" s="2" customFormat="1" ht="12" spans="1:6">
      <c r="A2945" s="7">
        <v>2942</v>
      </c>
      <c r="B2945" s="8" t="s">
        <v>1352</v>
      </c>
      <c r="C2945" s="49" t="s">
        <v>5068</v>
      </c>
      <c r="D2945" s="9">
        <v>300</v>
      </c>
      <c r="E2945" s="46" t="s">
        <v>5069</v>
      </c>
      <c r="F2945" s="10" t="s">
        <v>11</v>
      </c>
    </row>
    <row r="2946" s="2" customFormat="1" ht="12" spans="1:6">
      <c r="A2946" s="7">
        <v>2943</v>
      </c>
      <c r="B2946" s="41" t="s">
        <v>1352</v>
      </c>
      <c r="C2946" s="49" t="s">
        <v>5070</v>
      </c>
      <c r="D2946" s="9">
        <v>300</v>
      </c>
      <c r="E2946" s="46" t="s">
        <v>5071</v>
      </c>
      <c r="F2946" s="10" t="s">
        <v>11</v>
      </c>
    </row>
    <row r="2947" s="2" customFormat="1" ht="12" spans="1:6">
      <c r="A2947" s="7">
        <v>2944</v>
      </c>
      <c r="B2947" s="41" t="s">
        <v>1352</v>
      </c>
      <c r="C2947" s="45" t="s">
        <v>5072</v>
      </c>
      <c r="D2947" s="9">
        <v>300</v>
      </c>
      <c r="E2947" s="15" t="s">
        <v>5073</v>
      </c>
      <c r="F2947" s="10" t="s">
        <v>11</v>
      </c>
    </row>
    <row r="2948" s="2" customFormat="1" ht="12" spans="1:6">
      <c r="A2948" s="7">
        <v>2945</v>
      </c>
      <c r="B2948" s="41" t="s">
        <v>1352</v>
      </c>
      <c r="C2948" s="45" t="s">
        <v>5074</v>
      </c>
      <c r="D2948" s="9">
        <v>300</v>
      </c>
      <c r="E2948" s="15" t="s">
        <v>5073</v>
      </c>
      <c r="F2948" s="10" t="s">
        <v>11</v>
      </c>
    </row>
    <row r="2949" s="2" customFormat="1" ht="12" spans="1:6">
      <c r="A2949" s="7">
        <v>2946</v>
      </c>
      <c r="B2949" s="8" t="s">
        <v>1352</v>
      </c>
      <c r="C2949" s="45" t="s">
        <v>5075</v>
      </c>
      <c r="D2949" s="9">
        <v>300</v>
      </c>
      <c r="E2949" s="15" t="s">
        <v>5076</v>
      </c>
      <c r="F2949" s="10" t="s">
        <v>11</v>
      </c>
    </row>
    <row r="2950" s="2" customFormat="1" ht="12" spans="1:6">
      <c r="A2950" s="7">
        <v>2947</v>
      </c>
      <c r="B2950" s="41" t="s">
        <v>1352</v>
      </c>
      <c r="C2950" s="26" t="s">
        <v>5077</v>
      </c>
      <c r="D2950" s="9">
        <v>300</v>
      </c>
      <c r="E2950" s="15" t="s">
        <v>5078</v>
      </c>
      <c r="F2950" s="10" t="s">
        <v>11</v>
      </c>
    </row>
    <row r="2951" s="2" customFormat="1" ht="12" spans="1:6">
      <c r="A2951" s="7">
        <v>2948</v>
      </c>
      <c r="B2951" s="50" t="s">
        <v>1920</v>
      </c>
      <c r="C2951" s="15" t="s">
        <v>5079</v>
      </c>
      <c r="D2951" s="9">
        <v>300</v>
      </c>
      <c r="E2951" s="15" t="s">
        <v>5080</v>
      </c>
      <c r="F2951" s="10" t="s">
        <v>11</v>
      </c>
    </row>
    <row r="2952" s="2" customFormat="1" ht="12" spans="1:6">
      <c r="A2952" s="7">
        <v>2949</v>
      </c>
      <c r="B2952" s="50" t="s">
        <v>1920</v>
      </c>
      <c r="C2952" s="45" t="s">
        <v>5081</v>
      </c>
      <c r="D2952" s="9">
        <v>300</v>
      </c>
      <c r="E2952" s="15" t="s">
        <v>5082</v>
      </c>
      <c r="F2952" s="10" t="s">
        <v>11</v>
      </c>
    </row>
    <row r="2953" s="2" customFormat="1" ht="12" spans="1:6">
      <c r="A2953" s="7">
        <v>2950</v>
      </c>
      <c r="B2953" s="50" t="s">
        <v>1920</v>
      </c>
      <c r="C2953" s="45" t="s">
        <v>5083</v>
      </c>
      <c r="D2953" s="9">
        <v>300</v>
      </c>
      <c r="E2953" s="15" t="s">
        <v>5084</v>
      </c>
      <c r="F2953" s="10" t="s">
        <v>11</v>
      </c>
    </row>
    <row r="2954" s="2" customFormat="1" ht="12" spans="1:6">
      <c r="A2954" s="7">
        <v>2951</v>
      </c>
      <c r="B2954" s="50" t="s">
        <v>1920</v>
      </c>
      <c r="C2954" s="45" t="s">
        <v>5085</v>
      </c>
      <c r="D2954" s="9">
        <v>300</v>
      </c>
      <c r="E2954" s="15" t="s">
        <v>5086</v>
      </c>
      <c r="F2954" s="10" t="s">
        <v>11</v>
      </c>
    </row>
    <row r="2955" s="2" customFormat="1" ht="12" spans="1:6">
      <c r="A2955" s="7">
        <v>2952</v>
      </c>
      <c r="B2955" s="50" t="s">
        <v>1920</v>
      </c>
      <c r="C2955" s="51" t="s">
        <v>5087</v>
      </c>
      <c r="D2955" s="9">
        <v>300</v>
      </c>
      <c r="E2955" s="15" t="s">
        <v>5088</v>
      </c>
      <c r="F2955" s="10" t="s">
        <v>11</v>
      </c>
    </row>
    <row r="2956" s="2" customFormat="1" ht="12" spans="1:6">
      <c r="A2956" s="7">
        <v>2953</v>
      </c>
      <c r="B2956" s="50" t="s">
        <v>1920</v>
      </c>
      <c r="C2956" s="51" t="s">
        <v>5089</v>
      </c>
      <c r="D2956" s="9">
        <v>300</v>
      </c>
      <c r="E2956" s="15" t="s">
        <v>5090</v>
      </c>
      <c r="F2956" s="10" t="s">
        <v>11</v>
      </c>
    </row>
    <row r="2957" s="2" customFormat="1" ht="12" spans="1:6">
      <c r="A2957" s="7">
        <v>2954</v>
      </c>
      <c r="B2957" s="50" t="s">
        <v>1920</v>
      </c>
      <c r="C2957" s="52" t="s">
        <v>5091</v>
      </c>
      <c r="D2957" s="9">
        <v>300</v>
      </c>
      <c r="E2957" s="43" t="s">
        <v>5092</v>
      </c>
      <c r="F2957" s="10" t="s">
        <v>11</v>
      </c>
    </row>
    <row r="2958" s="2" customFormat="1" ht="12" spans="1:6">
      <c r="A2958" s="7">
        <v>2955</v>
      </c>
      <c r="B2958" s="50" t="s">
        <v>1920</v>
      </c>
      <c r="C2958" s="53" t="s">
        <v>5093</v>
      </c>
      <c r="D2958" s="9">
        <v>300</v>
      </c>
      <c r="E2958" s="19" t="s">
        <v>5094</v>
      </c>
      <c r="F2958" s="10" t="s">
        <v>11</v>
      </c>
    </row>
    <row r="2959" s="2" customFormat="1" ht="12" spans="1:6">
      <c r="A2959" s="7">
        <v>2956</v>
      </c>
      <c r="B2959" s="50" t="s">
        <v>1920</v>
      </c>
      <c r="C2959" s="53" t="s">
        <v>5095</v>
      </c>
      <c r="D2959" s="9">
        <v>300</v>
      </c>
      <c r="E2959" s="19" t="s">
        <v>5096</v>
      </c>
      <c r="F2959" s="10" t="s">
        <v>11</v>
      </c>
    </row>
    <row r="2960" s="2" customFormat="1" ht="12" spans="1:6">
      <c r="A2960" s="7">
        <v>2957</v>
      </c>
      <c r="B2960" s="50" t="s">
        <v>1920</v>
      </c>
      <c r="C2960" s="53" t="s">
        <v>5097</v>
      </c>
      <c r="D2960" s="9">
        <v>300</v>
      </c>
      <c r="E2960" s="19" t="s">
        <v>5098</v>
      </c>
      <c r="F2960" s="10" t="s">
        <v>11</v>
      </c>
    </row>
    <row r="2961" s="2" customFormat="1" ht="12" spans="1:6">
      <c r="A2961" s="7">
        <v>2958</v>
      </c>
      <c r="B2961" s="45" t="s">
        <v>3986</v>
      </c>
      <c r="C2961" s="45" t="s">
        <v>5099</v>
      </c>
      <c r="D2961" s="9">
        <v>300</v>
      </c>
      <c r="E2961" s="15" t="s">
        <v>5100</v>
      </c>
      <c r="F2961" s="10" t="s">
        <v>11</v>
      </c>
    </row>
    <row r="2962" s="2" customFormat="1" ht="12" spans="1:6">
      <c r="A2962" s="7">
        <v>2959</v>
      </c>
      <c r="B2962" s="45" t="s">
        <v>3986</v>
      </c>
      <c r="C2962" s="45" t="s">
        <v>5101</v>
      </c>
      <c r="D2962" s="9">
        <v>300</v>
      </c>
      <c r="E2962" s="15" t="s">
        <v>5102</v>
      </c>
      <c r="F2962" s="10" t="s">
        <v>11</v>
      </c>
    </row>
    <row r="2963" s="2" customFormat="1" ht="12" spans="1:6">
      <c r="A2963" s="7">
        <v>2960</v>
      </c>
      <c r="B2963" s="45" t="s">
        <v>3986</v>
      </c>
      <c r="C2963" s="45" t="s">
        <v>5103</v>
      </c>
      <c r="D2963" s="9">
        <v>300</v>
      </c>
      <c r="E2963" s="15" t="s">
        <v>5104</v>
      </c>
      <c r="F2963" s="10" t="s">
        <v>11</v>
      </c>
    </row>
    <row r="2964" s="2" customFormat="1" ht="12" spans="1:6">
      <c r="A2964" s="7">
        <v>2961</v>
      </c>
      <c r="B2964" s="45" t="s">
        <v>3986</v>
      </c>
      <c r="C2964" s="45" t="s">
        <v>5105</v>
      </c>
      <c r="D2964" s="9">
        <v>300</v>
      </c>
      <c r="E2964" s="15" t="s">
        <v>5106</v>
      </c>
      <c r="F2964" s="10" t="s">
        <v>11</v>
      </c>
    </row>
    <row r="2965" s="2" customFormat="1" ht="12" spans="1:6">
      <c r="A2965" s="7">
        <v>2962</v>
      </c>
      <c r="B2965" s="45" t="s">
        <v>3986</v>
      </c>
      <c r="C2965" s="45" t="s">
        <v>511</v>
      </c>
      <c r="D2965" s="9">
        <v>300</v>
      </c>
      <c r="E2965" s="15" t="s">
        <v>5107</v>
      </c>
      <c r="F2965" s="10" t="s">
        <v>11</v>
      </c>
    </row>
    <row r="2966" s="2" customFormat="1" ht="12" spans="1:6">
      <c r="A2966" s="7">
        <v>2963</v>
      </c>
      <c r="B2966" s="45" t="s">
        <v>3986</v>
      </c>
      <c r="C2966" s="45" t="s">
        <v>5108</v>
      </c>
      <c r="D2966" s="9">
        <v>300</v>
      </c>
      <c r="E2966" s="15" t="s">
        <v>5109</v>
      </c>
      <c r="F2966" s="10" t="s">
        <v>11</v>
      </c>
    </row>
    <row r="2967" s="2" customFormat="1" ht="12" spans="1:6">
      <c r="A2967" s="7">
        <v>2964</v>
      </c>
      <c r="B2967" s="45" t="s">
        <v>3986</v>
      </c>
      <c r="C2967" s="45" t="s">
        <v>5110</v>
      </c>
      <c r="D2967" s="9">
        <v>300</v>
      </c>
      <c r="E2967" s="15" t="s">
        <v>5111</v>
      </c>
      <c r="F2967" s="10" t="s">
        <v>11</v>
      </c>
    </row>
    <row r="2968" s="2" customFormat="1" ht="12" spans="1:6">
      <c r="A2968" s="7">
        <v>2965</v>
      </c>
      <c r="B2968" s="45" t="s">
        <v>3781</v>
      </c>
      <c r="C2968" s="54" t="s">
        <v>5112</v>
      </c>
      <c r="D2968" s="9">
        <v>300</v>
      </c>
      <c r="E2968" s="54" t="s">
        <v>5113</v>
      </c>
      <c r="F2968" s="10" t="s">
        <v>11</v>
      </c>
    </row>
    <row r="2969" s="2" customFormat="1" ht="12" spans="1:6">
      <c r="A2969" s="7">
        <v>2966</v>
      </c>
      <c r="B2969" s="45" t="s">
        <v>3781</v>
      </c>
      <c r="C2969" s="23" t="s">
        <v>5114</v>
      </c>
      <c r="D2969" s="9">
        <v>300</v>
      </c>
      <c r="E2969" s="54" t="s">
        <v>5115</v>
      </c>
      <c r="F2969" s="10" t="s">
        <v>11</v>
      </c>
    </row>
    <row r="2970" s="2" customFormat="1" ht="12" spans="1:6">
      <c r="A2970" s="7">
        <v>2967</v>
      </c>
      <c r="B2970" s="45" t="s">
        <v>3781</v>
      </c>
      <c r="C2970" s="45" t="s">
        <v>3714</v>
      </c>
      <c r="D2970" s="9">
        <v>300</v>
      </c>
      <c r="E2970" s="15" t="s">
        <v>5116</v>
      </c>
      <c r="F2970" s="10" t="s">
        <v>11</v>
      </c>
    </row>
    <row r="2971" s="2" customFormat="1" ht="12" spans="1:6">
      <c r="A2971" s="7">
        <v>2968</v>
      </c>
      <c r="B2971" s="45" t="s">
        <v>3781</v>
      </c>
      <c r="C2971" s="45" t="s">
        <v>5117</v>
      </c>
      <c r="D2971" s="9">
        <v>300</v>
      </c>
      <c r="E2971" s="15" t="s">
        <v>5118</v>
      </c>
      <c r="F2971" s="10" t="s">
        <v>11</v>
      </c>
    </row>
    <row r="2972" s="2" customFormat="1" ht="12" spans="1:6">
      <c r="A2972" s="7">
        <v>2969</v>
      </c>
      <c r="B2972" s="45" t="s">
        <v>3781</v>
      </c>
      <c r="C2972" s="54" t="s">
        <v>5119</v>
      </c>
      <c r="D2972" s="9">
        <v>300</v>
      </c>
      <c r="E2972" s="15" t="s">
        <v>4424</v>
      </c>
      <c r="F2972" s="10" t="s">
        <v>11</v>
      </c>
    </row>
    <row r="2973" s="2" customFormat="1" ht="12" spans="1:6">
      <c r="A2973" s="7">
        <v>2970</v>
      </c>
      <c r="B2973" s="50" t="s">
        <v>1553</v>
      </c>
      <c r="C2973" s="45" t="s">
        <v>5120</v>
      </c>
      <c r="D2973" s="9">
        <v>300</v>
      </c>
      <c r="E2973" s="15" t="s">
        <v>5121</v>
      </c>
      <c r="F2973" s="10" t="s">
        <v>11</v>
      </c>
    </row>
    <row r="2974" s="2" customFormat="1" ht="12" spans="1:6">
      <c r="A2974" s="7">
        <v>2971</v>
      </c>
      <c r="B2974" s="50" t="s">
        <v>1553</v>
      </c>
      <c r="C2974" s="45" t="s">
        <v>5122</v>
      </c>
      <c r="D2974" s="9">
        <v>300</v>
      </c>
      <c r="E2974" s="15" t="s">
        <v>5123</v>
      </c>
      <c r="F2974" s="10" t="s">
        <v>11</v>
      </c>
    </row>
    <row r="2975" s="2" customFormat="1" ht="12" spans="1:6">
      <c r="A2975" s="7">
        <v>2972</v>
      </c>
      <c r="B2975" s="50" t="s">
        <v>1553</v>
      </c>
      <c r="C2975" s="45" t="s">
        <v>5124</v>
      </c>
      <c r="D2975" s="9">
        <v>300</v>
      </c>
      <c r="E2975" s="15" t="s">
        <v>5125</v>
      </c>
      <c r="F2975" s="10" t="s">
        <v>11</v>
      </c>
    </row>
    <row r="2976" s="2" customFormat="1" ht="12" spans="1:6">
      <c r="A2976" s="7">
        <v>2973</v>
      </c>
      <c r="B2976" s="50" t="s">
        <v>1553</v>
      </c>
      <c r="C2976" s="45" t="s">
        <v>5126</v>
      </c>
      <c r="D2976" s="9">
        <v>300</v>
      </c>
      <c r="E2976" s="15" t="s">
        <v>5127</v>
      </c>
      <c r="F2976" s="10" t="s">
        <v>11</v>
      </c>
    </row>
    <row r="2977" s="2" customFormat="1" ht="12" spans="1:6">
      <c r="A2977" s="7">
        <v>2974</v>
      </c>
      <c r="B2977" s="50" t="s">
        <v>1553</v>
      </c>
      <c r="C2977" s="45" t="s">
        <v>5128</v>
      </c>
      <c r="D2977" s="9">
        <v>300</v>
      </c>
      <c r="E2977" s="15" t="s">
        <v>5129</v>
      </c>
      <c r="F2977" s="10" t="s">
        <v>11</v>
      </c>
    </row>
    <row r="2978" s="2" customFormat="1" ht="12" spans="1:6">
      <c r="A2978" s="7">
        <v>2975</v>
      </c>
      <c r="B2978" s="50" t="s">
        <v>1553</v>
      </c>
      <c r="C2978" s="45" t="s">
        <v>5130</v>
      </c>
      <c r="D2978" s="9">
        <v>300</v>
      </c>
      <c r="E2978" s="15" t="s">
        <v>5131</v>
      </c>
      <c r="F2978" s="10" t="s">
        <v>11</v>
      </c>
    </row>
    <row r="2979" s="2" customFormat="1" ht="12" spans="1:6">
      <c r="A2979" s="7">
        <v>2976</v>
      </c>
      <c r="B2979" s="50" t="s">
        <v>1553</v>
      </c>
      <c r="C2979" s="45" t="s">
        <v>5132</v>
      </c>
      <c r="D2979" s="9">
        <v>300</v>
      </c>
      <c r="E2979" s="15" t="s">
        <v>5133</v>
      </c>
      <c r="F2979" s="10" t="s">
        <v>11</v>
      </c>
    </row>
    <row r="2980" s="2" customFormat="1" ht="12" spans="1:6">
      <c r="A2980" s="7">
        <v>2977</v>
      </c>
      <c r="B2980" s="50" t="s">
        <v>1553</v>
      </c>
      <c r="C2980" s="45" t="s">
        <v>5134</v>
      </c>
      <c r="D2980" s="9">
        <v>300</v>
      </c>
      <c r="E2980" s="15" t="s">
        <v>5135</v>
      </c>
      <c r="F2980" s="10" t="s">
        <v>11</v>
      </c>
    </row>
    <row r="2981" s="2" customFormat="1" ht="12" spans="1:6">
      <c r="A2981" s="7">
        <v>2978</v>
      </c>
      <c r="B2981" s="50" t="s">
        <v>1553</v>
      </c>
      <c r="C2981" s="45" t="s">
        <v>5136</v>
      </c>
      <c r="D2981" s="9">
        <v>300</v>
      </c>
      <c r="E2981" s="15" t="s">
        <v>5137</v>
      </c>
      <c r="F2981" s="10" t="s">
        <v>11</v>
      </c>
    </row>
    <row r="2982" s="2" customFormat="1" ht="12" spans="1:6">
      <c r="A2982" s="7">
        <v>2979</v>
      </c>
      <c r="B2982" s="50" t="s">
        <v>1553</v>
      </c>
      <c r="C2982" s="10" t="s">
        <v>2959</v>
      </c>
      <c r="D2982" s="9">
        <v>300</v>
      </c>
      <c r="E2982" s="15" t="s">
        <v>5138</v>
      </c>
      <c r="F2982" s="10" t="s">
        <v>11</v>
      </c>
    </row>
    <row r="2983" s="2" customFormat="1" ht="12" spans="1:6">
      <c r="A2983" s="7">
        <v>2980</v>
      </c>
      <c r="B2983" s="50" t="s">
        <v>1553</v>
      </c>
      <c r="C2983" s="10" t="s">
        <v>5139</v>
      </c>
      <c r="D2983" s="9">
        <v>300</v>
      </c>
      <c r="E2983" s="15" t="s">
        <v>5140</v>
      </c>
      <c r="F2983" s="10" t="s">
        <v>11</v>
      </c>
    </row>
    <row r="2984" s="2" customFormat="1" ht="12" spans="1:6">
      <c r="A2984" s="7">
        <v>2981</v>
      </c>
      <c r="B2984" s="50" t="s">
        <v>1553</v>
      </c>
      <c r="C2984" s="10" t="s">
        <v>5141</v>
      </c>
      <c r="D2984" s="9">
        <v>300</v>
      </c>
      <c r="E2984" s="15" t="s">
        <v>5142</v>
      </c>
      <c r="F2984" s="10" t="s">
        <v>11</v>
      </c>
    </row>
    <row r="2985" s="2" customFormat="1" ht="12" spans="1:6">
      <c r="A2985" s="7">
        <v>2982</v>
      </c>
      <c r="B2985" s="50" t="s">
        <v>1553</v>
      </c>
      <c r="C2985" s="10" t="s">
        <v>1519</v>
      </c>
      <c r="D2985" s="9">
        <v>300</v>
      </c>
      <c r="E2985" s="15" t="s">
        <v>5127</v>
      </c>
      <c r="F2985" s="10" t="s">
        <v>11</v>
      </c>
    </row>
    <row r="2986" s="2" customFormat="1" ht="12" spans="1:6">
      <c r="A2986" s="7">
        <v>2983</v>
      </c>
      <c r="B2986" s="50" t="s">
        <v>1553</v>
      </c>
      <c r="C2986" s="10" t="s">
        <v>5143</v>
      </c>
      <c r="D2986" s="9">
        <v>300</v>
      </c>
      <c r="E2986" s="15" t="s">
        <v>5144</v>
      </c>
      <c r="F2986" s="10" t="s">
        <v>11</v>
      </c>
    </row>
    <row r="2987" s="2" customFormat="1" ht="12" spans="1:6">
      <c r="A2987" s="7">
        <v>2984</v>
      </c>
      <c r="B2987" s="50" t="s">
        <v>1553</v>
      </c>
      <c r="C2987" s="10" t="s">
        <v>5145</v>
      </c>
      <c r="D2987" s="9">
        <v>300</v>
      </c>
      <c r="E2987" s="15" t="s">
        <v>5146</v>
      </c>
      <c r="F2987" s="10" t="s">
        <v>11</v>
      </c>
    </row>
    <row r="2988" s="2" customFormat="1" ht="12" spans="1:6">
      <c r="A2988" s="7">
        <v>2985</v>
      </c>
      <c r="B2988" s="50" t="s">
        <v>1553</v>
      </c>
      <c r="C2988" s="10" t="s">
        <v>4739</v>
      </c>
      <c r="D2988" s="9">
        <v>300</v>
      </c>
      <c r="E2988" s="11" t="s">
        <v>5147</v>
      </c>
      <c r="F2988" s="10" t="s">
        <v>11</v>
      </c>
    </row>
    <row r="2989" s="2" customFormat="1" ht="12" spans="1:6">
      <c r="A2989" s="7">
        <v>2986</v>
      </c>
      <c r="B2989" s="50" t="s">
        <v>1553</v>
      </c>
      <c r="C2989" s="10" t="s">
        <v>5148</v>
      </c>
      <c r="D2989" s="9">
        <v>300</v>
      </c>
      <c r="E2989" s="11" t="s">
        <v>5149</v>
      </c>
      <c r="F2989" s="10" t="s">
        <v>11</v>
      </c>
    </row>
    <row r="2990" s="2" customFormat="1" ht="12" spans="1:6">
      <c r="A2990" s="7">
        <v>2987</v>
      </c>
      <c r="B2990" s="50" t="s">
        <v>1553</v>
      </c>
      <c r="C2990" s="10" t="s">
        <v>5150</v>
      </c>
      <c r="D2990" s="9">
        <v>300</v>
      </c>
      <c r="E2990" s="11" t="s">
        <v>5151</v>
      </c>
      <c r="F2990" s="10" t="s">
        <v>11</v>
      </c>
    </row>
    <row r="2991" s="2" customFormat="1" ht="12" spans="1:6">
      <c r="A2991" s="7">
        <v>2988</v>
      </c>
      <c r="B2991" s="50" t="s">
        <v>1553</v>
      </c>
      <c r="C2991" s="10" t="s">
        <v>3039</v>
      </c>
      <c r="D2991" s="9">
        <v>300</v>
      </c>
      <c r="E2991" s="11" t="s">
        <v>5152</v>
      </c>
      <c r="F2991" s="10" t="s">
        <v>11</v>
      </c>
    </row>
    <row r="2992" s="2" customFormat="1" ht="12" spans="1:6">
      <c r="A2992" s="7">
        <v>2989</v>
      </c>
      <c r="B2992" s="50" t="s">
        <v>1553</v>
      </c>
      <c r="C2992" s="29" t="s">
        <v>5153</v>
      </c>
      <c r="D2992" s="9">
        <v>300</v>
      </c>
      <c r="E2992" s="11" t="s">
        <v>5154</v>
      </c>
      <c r="F2992" s="10" t="s">
        <v>11</v>
      </c>
    </row>
    <row r="2993" s="2" customFormat="1" ht="12" spans="1:6">
      <c r="A2993" s="7">
        <v>2990</v>
      </c>
      <c r="B2993" s="50" t="s">
        <v>1553</v>
      </c>
      <c r="C2993" s="10" t="s">
        <v>5155</v>
      </c>
      <c r="D2993" s="9">
        <v>300</v>
      </c>
      <c r="E2993" s="11" t="s">
        <v>5156</v>
      </c>
      <c r="F2993" s="10" t="s">
        <v>11</v>
      </c>
    </row>
    <row r="2994" s="2" customFormat="1" ht="12" spans="1:6">
      <c r="A2994" s="7">
        <v>2991</v>
      </c>
      <c r="B2994" s="50" t="s">
        <v>1553</v>
      </c>
      <c r="C2994" s="10" t="s">
        <v>5157</v>
      </c>
      <c r="D2994" s="9">
        <v>300</v>
      </c>
      <c r="E2994" s="11" t="s">
        <v>5152</v>
      </c>
      <c r="F2994" s="10" t="s">
        <v>11</v>
      </c>
    </row>
    <row r="2995" s="2" customFormat="1" ht="12" spans="1:6">
      <c r="A2995" s="7">
        <v>2992</v>
      </c>
      <c r="B2995" s="50" t="s">
        <v>1553</v>
      </c>
      <c r="C2995" s="10" t="s">
        <v>5158</v>
      </c>
      <c r="D2995" s="9">
        <v>300</v>
      </c>
      <c r="E2995" s="11" t="s">
        <v>4683</v>
      </c>
      <c r="F2995" s="10" t="s">
        <v>11</v>
      </c>
    </row>
    <row r="2996" s="2" customFormat="1" ht="12" spans="1:6">
      <c r="A2996" s="7">
        <v>2993</v>
      </c>
      <c r="B2996" s="50" t="s">
        <v>1553</v>
      </c>
      <c r="C2996" s="10" t="s">
        <v>5159</v>
      </c>
      <c r="D2996" s="9">
        <v>300</v>
      </c>
      <c r="E2996" s="15" t="s">
        <v>5156</v>
      </c>
      <c r="F2996" s="10" t="s">
        <v>11</v>
      </c>
    </row>
    <row r="2997" s="2" customFormat="1" ht="12" spans="1:6">
      <c r="A2997" s="7">
        <v>2994</v>
      </c>
      <c r="B2997" s="50" t="s">
        <v>1553</v>
      </c>
      <c r="C2997" s="10" t="s">
        <v>5160</v>
      </c>
      <c r="D2997" s="9">
        <v>300</v>
      </c>
      <c r="E2997" s="11" t="s">
        <v>5161</v>
      </c>
      <c r="F2997" s="10" t="s">
        <v>11</v>
      </c>
    </row>
    <row r="2998" s="2" customFormat="1" ht="12" spans="1:6">
      <c r="A2998" s="7">
        <v>2995</v>
      </c>
      <c r="B2998" s="50" t="s">
        <v>1553</v>
      </c>
      <c r="C2998" s="10" t="s">
        <v>5162</v>
      </c>
      <c r="D2998" s="9">
        <v>300</v>
      </c>
      <c r="E2998" s="11" t="s">
        <v>5163</v>
      </c>
      <c r="F2998" s="10" t="s">
        <v>11</v>
      </c>
    </row>
    <row r="2999" s="2" customFormat="1" ht="12" spans="1:6">
      <c r="A2999" s="7">
        <v>2996</v>
      </c>
      <c r="B2999" s="50" t="s">
        <v>1553</v>
      </c>
      <c r="C2999" s="31" t="s">
        <v>5164</v>
      </c>
      <c r="D2999" s="9">
        <v>300</v>
      </c>
      <c r="E2999" s="32" t="s">
        <v>5165</v>
      </c>
      <c r="F2999" s="10" t="s">
        <v>11</v>
      </c>
    </row>
    <row r="3000" s="2" customFormat="1" ht="12" spans="1:6">
      <c r="A3000" s="7">
        <v>2997</v>
      </c>
      <c r="B3000" s="50" t="s">
        <v>1553</v>
      </c>
      <c r="C3000" s="26" t="s">
        <v>5166</v>
      </c>
      <c r="D3000" s="9">
        <v>300</v>
      </c>
      <c r="E3000" s="18" t="s">
        <v>5167</v>
      </c>
      <c r="F3000" s="10" t="s">
        <v>11</v>
      </c>
    </row>
    <row r="3001" s="2" customFormat="1" ht="12" spans="1:6">
      <c r="A3001" s="7">
        <v>2998</v>
      </c>
      <c r="B3001" s="50" t="s">
        <v>1553</v>
      </c>
      <c r="C3001" s="55" t="s">
        <v>5168</v>
      </c>
      <c r="D3001" s="9">
        <v>300</v>
      </c>
      <c r="E3001" s="56" t="s">
        <v>5169</v>
      </c>
      <c r="F3001" s="10" t="s">
        <v>11</v>
      </c>
    </row>
    <row r="3002" s="2" customFormat="1" ht="12" spans="1:6">
      <c r="A3002" s="7">
        <v>2999</v>
      </c>
      <c r="B3002" s="50" t="s">
        <v>1553</v>
      </c>
      <c r="C3002" s="26" t="s">
        <v>5170</v>
      </c>
      <c r="D3002" s="9">
        <v>300</v>
      </c>
      <c r="E3002" s="18" t="s">
        <v>4268</v>
      </c>
      <c r="F3002" s="10" t="s">
        <v>11</v>
      </c>
    </row>
    <row r="3003" s="2" customFormat="1" ht="12" spans="1:6">
      <c r="A3003" s="7">
        <v>3000</v>
      </c>
      <c r="B3003" s="11" t="s">
        <v>2713</v>
      </c>
      <c r="C3003" s="45" t="s">
        <v>5171</v>
      </c>
      <c r="D3003" s="9">
        <v>300</v>
      </c>
      <c r="E3003" s="51" t="s">
        <v>5172</v>
      </c>
      <c r="F3003" s="10" t="s">
        <v>11</v>
      </c>
    </row>
    <row r="3004" s="2" customFormat="1" ht="12" spans="1:6">
      <c r="A3004" s="7">
        <v>3001</v>
      </c>
      <c r="B3004" s="11" t="s">
        <v>2713</v>
      </c>
      <c r="C3004" s="45" t="s">
        <v>5173</v>
      </c>
      <c r="D3004" s="9">
        <v>300</v>
      </c>
      <c r="E3004" s="51" t="s">
        <v>5174</v>
      </c>
      <c r="F3004" s="10" t="s">
        <v>11</v>
      </c>
    </row>
    <row r="3005" s="2" customFormat="1" ht="12" spans="1:6">
      <c r="A3005" s="7">
        <v>3002</v>
      </c>
      <c r="B3005" s="11" t="s">
        <v>2713</v>
      </c>
      <c r="C3005" s="45" t="s">
        <v>5175</v>
      </c>
      <c r="D3005" s="9">
        <v>300</v>
      </c>
      <c r="E3005" s="51" t="s">
        <v>5176</v>
      </c>
      <c r="F3005" s="10" t="s">
        <v>11</v>
      </c>
    </row>
    <row r="3006" s="2" customFormat="1" ht="12" spans="1:6">
      <c r="A3006" s="7">
        <v>3003</v>
      </c>
      <c r="B3006" s="11" t="s">
        <v>2713</v>
      </c>
      <c r="C3006" s="45" t="s">
        <v>5177</v>
      </c>
      <c r="D3006" s="9">
        <v>300</v>
      </c>
      <c r="E3006" s="51" t="s">
        <v>5178</v>
      </c>
      <c r="F3006" s="10" t="s">
        <v>11</v>
      </c>
    </row>
    <row r="3007" s="2" customFormat="1" ht="12" spans="1:6">
      <c r="A3007" s="7">
        <v>3004</v>
      </c>
      <c r="B3007" s="11" t="s">
        <v>2713</v>
      </c>
      <c r="C3007" s="45" t="s">
        <v>5179</v>
      </c>
      <c r="D3007" s="9">
        <v>300</v>
      </c>
      <c r="E3007" s="51" t="s">
        <v>5180</v>
      </c>
      <c r="F3007" s="10" t="s">
        <v>11</v>
      </c>
    </row>
    <row r="3008" s="2" customFormat="1" ht="12" spans="1:6">
      <c r="A3008" s="7">
        <v>3005</v>
      </c>
      <c r="B3008" s="11" t="s">
        <v>2713</v>
      </c>
      <c r="C3008" s="57" t="s">
        <v>5181</v>
      </c>
      <c r="D3008" s="9">
        <v>300</v>
      </c>
      <c r="E3008" s="58" t="s">
        <v>5182</v>
      </c>
      <c r="F3008" s="10" t="s">
        <v>11</v>
      </c>
    </row>
    <row r="3009" s="2" customFormat="1" ht="12" spans="1:6">
      <c r="A3009" s="7">
        <v>3006</v>
      </c>
      <c r="B3009" s="11" t="s">
        <v>2153</v>
      </c>
      <c r="C3009" s="45" t="s">
        <v>5183</v>
      </c>
      <c r="D3009" s="9">
        <v>300</v>
      </c>
      <c r="E3009" s="45" t="s">
        <v>5184</v>
      </c>
      <c r="F3009" s="10" t="s">
        <v>11</v>
      </c>
    </row>
    <row r="3010" s="2" customFormat="1" ht="12" spans="1:6">
      <c r="A3010" s="7">
        <v>3007</v>
      </c>
      <c r="B3010" s="11" t="s">
        <v>2153</v>
      </c>
      <c r="C3010" s="45" t="s">
        <v>5185</v>
      </c>
      <c r="D3010" s="9">
        <v>300</v>
      </c>
      <c r="E3010" s="45" t="s">
        <v>5186</v>
      </c>
      <c r="F3010" s="10" t="s">
        <v>11</v>
      </c>
    </row>
    <row r="3011" s="2" customFormat="1" ht="12" spans="1:6">
      <c r="A3011" s="7">
        <v>3008</v>
      </c>
      <c r="B3011" s="11" t="s">
        <v>2153</v>
      </c>
      <c r="C3011" s="45" t="s">
        <v>5187</v>
      </c>
      <c r="D3011" s="9">
        <v>300</v>
      </c>
      <c r="E3011" s="45" t="s">
        <v>5188</v>
      </c>
      <c r="F3011" s="10" t="s">
        <v>11</v>
      </c>
    </row>
    <row r="3012" s="2" customFormat="1" ht="12" spans="1:6">
      <c r="A3012" s="7">
        <v>3009</v>
      </c>
      <c r="B3012" s="11" t="s">
        <v>2153</v>
      </c>
      <c r="C3012" s="45" t="s">
        <v>5189</v>
      </c>
      <c r="D3012" s="9">
        <v>300</v>
      </c>
      <c r="E3012" s="45" t="s">
        <v>5190</v>
      </c>
      <c r="F3012" s="10" t="s">
        <v>11</v>
      </c>
    </row>
    <row r="3013" s="2" customFormat="1" ht="12" spans="1:6">
      <c r="A3013" s="7">
        <v>3010</v>
      </c>
      <c r="B3013" s="15" t="s">
        <v>2591</v>
      </c>
      <c r="C3013" s="45" t="s">
        <v>5191</v>
      </c>
      <c r="D3013" s="9">
        <v>300</v>
      </c>
      <c r="E3013" s="15" t="s">
        <v>5192</v>
      </c>
      <c r="F3013" s="10" t="s">
        <v>11</v>
      </c>
    </row>
    <row r="3014" s="2" customFormat="1" ht="12" spans="1:6">
      <c r="A3014" s="7">
        <v>3011</v>
      </c>
      <c r="B3014" s="15" t="s">
        <v>2591</v>
      </c>
      <c r="C3014" s="45" t="s">
        <v>2240</v>
      </c>
      <c r="D3014" s="9">
        <v>300</v>
      </c>
      <c r="E3014" s="15" t="s">
        <v>5193</v>
      </c>
      <c r="F3014" s="10" t="s">
        <v>11</v>
      </c>
    </row>
    <row r="3015" s="2" customFormat="1" ht="12" spans="1:6">
      <c r="A3015" s="7">
        <v>3012</v>
      </c>
      <c r="B3015" s="15" t="s">
        <v>2591</v>
      </c>
      <c r="C3015" s="45" t="s">
        <v>2158</v>
      </c>
      <c r="D3015" s="9">
        <v>300</v>
      </c>
      <c r="E3015" s="15" t="s">
        <v>4363</v>
      </c>
      <c r="F3015" s="10" t="s">
        <v>11</v>
      </c>
    </row>
    <row r="3016" s="2" customFormat="1" ht="12" spans="1:6">
      <c r="A3016" s="7">
        <v>3013</v>
      </c>
      <c r="B3016" s="8" t="s">
        <v>1029</v>
      </c>
      <c r="C3016" s="45" t="s">
        <v>5194</v>
      </c>
      <c r="D3016" s="9">
        <v>300</v>
      </c>
      <c r="E3016" s="15" t="s">
        <v>5195</v>
      </c>
      <c r="F3016" s="10" t="s">
        <v>11</v>
      </c>
    </row>
    <row r="3017" s="2" customFormat="1" ht="12" spans="1:6">
      <c r="A3017" s="7">
        <v>3014</v>
      </c>
      <c r="B3017" s="8" t="s">
        <v>1029</v>
      </c>
      <c r="C3017" s="45" t="s">
        <v>5196</v>
      </c>
      <c r="D3017" s="9">
        <v>300</v>
      </c>
      <c r="E3017" s="59" t="s">
        <v>5197</v>
      </c>
      <c r="F3017" s="10" t="s">
        <v>11</v>
      </c>
    </row>
    <row r="3018" s="2" customFormat="1" ht="12" spans="1:6">
      <c r="A3018" s="7">
        <v>3015</v>
      </c>
      <c r="B3018" s="8" t="s">
        <v>1029</v>
      </c>
      <c r="C3018" s="45" t="s">
        <v>5198</v>
      </c>
      <c r="D3018" s="9">
        <v>300</v>
      </c>
      <c r="E3018" s="15" t="s">
        <v>5199</v>
      </c>
      <c r="F3018" s="10" t="s">
        <v>11</v>
      </c>
    </row>
    <row r="3019" s="2" customFormat="1" ht="12" spans="1:6">
      <c r="A3019" s="7">
        <v>3016</v>
      </c>
      <c r="B3019" s="8" t="s">
        <v>1029</v>
      </c>
      <c r="C3019" s="45" t="s">
        <v>5200</v>
      </c>
      <c r="D3019" s="9">
        <v>300</v>
      </c>
      <c r="E3019" s="15" t="s">
        <v>5201</v>
      </c>
      <c r="F3019" s="10" t="s">
        <v>11</v>
      </c>
    </row>
    <row r="3020" s="2" customFormat="1" ht="12" spans="1:6">
      <c r="A3020" s="7">
        <v>3017</v>
      </c>
      <c r="B3020" s="8" t="s">
        <v>1029</v>
      </c>
      <c r="C3020" s="45" t="s">
        <v>5202</v>
      </c>
      <c r="D3020" s="9">
        <v>300</v>
      </c>
      <c r="E3020" s="15" t="s">
        <v>5203</v>
      </c>
      <c r="F3020" s="10" t="s">
        <v>11</v>
      </c>
    </row>
    <row r="3021" s="2" customFormat="1" ht="12" spans="1:6">
      <c r="A3021" s="7">
        <v>3018</v>
      </c>
      <c r="B3021" s="8" t="s">
        <v>1029</v>
      </c>
      <c r="C3021" s="45" t="s">
        <v>1635</v>
      </c>
      <c r="D3021" s="9">
        <v>300</v>
      </c>
      <c r="E3021" s="15" t="s">
        <v>5204</v>
      </c>
      <c r="F3021" s="10" t="s">
        <v>11</v>
      </c>
    </row>
    <row r="3022" s="2" customFormat="1" ht="12" spans="1:6">
      <c r="A3022" s="7">
        <v>3019</v>
      </c>
      <c r="B3022" s="8" t="s">
        <v>1029</v>
      </c>
      <c r="C3022" s="45" t="s">
        <v>5205</v>
      </c>
      <c r="D3022" s="9">
        <v>300</v>
      </c>
      <c r="E3022" s="15" t="s">
        <v>5206</v>
      </c>
      <c r="F3022" s="10" t="s">
        <v>11</v>
      </c>
    </row>
    <row r="3023" s="2" customFormat="1" ht="12" spans="1:6">
      <c r="A3023" s="7">
        <v>3020</v>
      </c>
      <c r="B3023" s="8" t="s">
        <v>1029</v>
      </c>
      <c r="C3023" s="45" t="s">
        <v>5207</v>
      </c>
      <c r="D3023" s="9">
        <v>300</v>
      </c>
      <c r="E3023" s="15" t="s">
        <v>5208</v>
      </c>
      <c r="F3023" s="10" t="s">
        <v>11</v>
      </c>
    </row>
    <row r="3024" s="2" customFormat="1" ht="12" spans="1:6">
      <c r="A3024" s="7">
        <v>3021</v>
      </c>
      <c r="B3024" s="8" t="s">
        <v>1029</v>
      </c>
      <c r="C3024" s="45" t="s">
        <v>5209</v>
      </c>
      <c r="D3024" s="9">
        <v>300</v>
      </c>
      <c r="E3024" s="45" t="s">
        <v>5210</v>
      </c>
      <c r="F3024" s="10" t="s">
        <v>11</v>
      </c>
    </row>
    <row r="3025" s="2" customFormat="1" ht="12" spans="1:6">
      <c r="A3025" s="7">
        <v>3022</v>
      </c>
      <c r="B3025" s="8" t="s">
        <v>1029</v>
      </c>
      <c r="C3025" s="45" t="s">
        <v>5211</v>
      </c>
      <c r="D3025" s="9">
        <v>300</v>
      </c>
      <c r="E3025" s="15" t="s">
        <v>5212</v>
      </c>
      <c r="F3025" s="10" t="s">
        <v>11</v>
      </c>
    </row>
    <row r="3026" s="2" customFormat="1" ht="12" spans="1:6">
      <c r="A3026" s="7">
        <v>3023</v>
      </c>
      <c r="B3026" s="8" t="s">
        <v>1029</v>
      </c>
      <c r="C3026" s="45" t="s">
        <v>5213</v>
      </c>
      <c r="D3026" s="9">
        <v>300</v>
      </c>
      <c r="E3026" s="15" t="s">
        <v>5214</v>
      </c>
      <c r="F3026" s="10" t="s">
        <v>11</v>
      </c>
    </row>
    <row r="3027" s="2" customFormat="1" ht="12" spans="1:6">
      <c r="A3027" s="7">
        <v>3024</v>
      </c>
      <c r="B3027" s="8" t="s">
        <v>1029</v>
      </c>
      <c r="C3027" s="45" t="s">
        <v>5215</v>
      </c>
      <c r="D3027" s="9">
        <v>300</v>
      </c>
      <c r="E3027" s="15" t="s">
        <v>5216</v>
      </c>
      <c r="F3027" s="10" t="s">
        <v>11</v>
      </c>
    </row>
    <row r="3028" s="2" customFormat="1" ht="12" spans="1:6">
      <c r="A3028" s="7">
        <v>3025</v>
      </c>
      <c r="B3028" s="8" t="s">
        <v>211</v>
      </c>
      <c r="C3028" s="60" t="s">
        <v>5217</v>
      </c>
      <c r="D3028" s="9">
        <v>300</v>
      </c>
      <c r="E3028" s="60" t="s">
        <v>5218</v>
      </c>
      <c r="F3028" s="10" t="s">
        <v>11</v>
      </c>
    </row>
    <row r="3029" s="2" customFormat="1" ht="12" spans="1:6">
      <c r="A3029" s="7">
        <v>3026</v>
      </c>
      <c r="B3029" s="8" t="s">
        <v>211</v>
      </c>
      <c r="C3029" s="60" t="s">
        <v>5219</v>
      </c>
      <c r="D3029" s="9">
        <v>300</v>
      </c>
      <c r="E3029" s="60" t="s">
        <v>5220</v>
      </c>
      <c r="F3029" s="10" t="s">
        <v>11</v>
      </c>
    </row>
    <row r="3030" s="2" customFormat="1" ht="12" spans="1:6">
      <c r="A3030" s="7">
        <v>3027</v>
      </c>
      <c r="B3030" s="8" t="s">
        <v>211</v>
      </c>
      <c r="C3030" s="60" t="s">
        <v>5221</v>
      </c>
      <c r="D3030" s="9">
        <v>300</v>
      </c>
      <c r="E3030" s="60" t="s">
        <v>5222</v>
      </c>
      <c r="F3030" s="10" t="s">
        <v>11</v>
      </c>
    </row>
    <row r="3031" s="2" customFormat="1" ht="12" spans="1:6">
      <c r="A3031" s="7">
        <v>3028</v>
      </c>
      <c r="B3031" s="8" t="s">
        <v>211</v>
      </c>
      <c r="C3031" s="60" t="s">
        <v>5223</v>
      </c>
      <c r="D3031" s="9">
        <v>300</v>
      </c>
      <c r="E3031" s="60" t="s">
        <v>5224</v>
      </c>
      <c r="F3031" s="10" t="s">
        <v>11</v>
      </c>
    </row>
    <row r="3032" s="2" customFormat="1" ht="12" spans="1:6">
      <c r="A3032" s="7">
        <v>3029</v>
      </c>
      <c r="B3032" s="8" t="s">
        <v>211</v>
      </c>
      <c r="C3032" s="60" t="s">
        <v>238</v>
      </c>
      <c r="D3032" s="9">
        <v>300</v>
      </c>
      <c r="E3032" s="60" t="s">
        <v>5225</v>
      </c>
      <c r="F3032" s="10" t="s">
        <v>11</v>
      </c>
    </row>
    <row r="3033" s="2" customFormat="1" ht="12" spans="1:6">
      <c r="A3033" s="7">
        <v>3030</v>
      </c>
      <c r="B3033" s="8" t="s">
        <v>211</v>
      </c>
      <c r="C3033" s="60" t="s">
        <v>5226</v>
      </c>
      <c r="D3033" s="9">
        <v>300</v>
      </c>
      <c r="E3033" s="60" t="s">
        <v>4510</v>
      </c>
      <c r="F3033" s="10" t="s">
        <v>11</v>
      </c>
    </row>
    <row r="3034" s="2" customFormat="1" ht="12" spans="1:6">
      <c r="A3034" s="7">
        <v>3031</v>
      </c>
      <c r="B3034" s="8" t="s">
        <v>211</v>
      </c>
      <c r="C3034" s="60" t="s">
        <v>5227</v>
      </c>
      <c r="D3034" s="9">
        <v>300</v>
      </c>
      <c r="E3034" s="60" t="s">
        <v>5228</v>
      </c>
      <c r="F3034" s="10" t="s">
        <v>11</v>
      </c>
    </row>
    <row r="3035" s="2" customFormat="1" ht="12" spans="1:6">
      <c r="A3035" s="7">
        <v>3032</v>
      </c>
      <c r="B3035" s="8" t="s">
        <v>211</v>
      </c>
      <c r="C3035" s="60" t="s">
        <v>5229</v>
      </c>
      <c r="D3035" s="9">
        <v>300</v>
      </c>
      <c r="E3035" s="60" t="s">
        <v>5230</v>
      </c>
      <c r="F3035" s="10" t="s">
        <v>11</v>
      </c>
    </row>
    <row r="3036" s="2" customFormat="1" ht="12" spans="1:6">
      <c r="A3036" s="7">
        <v>3033</v>
      </c>
      <c r="B3036" s="8" t="s">
        <v>211</v>
      </c>
      <c r="C3036" s="60" t="s">
        <v>5231</v>
      </c>
      <c r="D3036" s="9">
        <v>300</v>
      </c>
      <c r="E3036" s="60" t="s">
        <v>5232</v>
      </c>
      <c r="F3036" s="10" t="s">
        <v>11</v>
      </c>
    </row>
    <row r="3037" s="2" customFormat="1" ht="12" spans="1:6">
      <c r="A3037" s="7">
        <v>3034</v>
      </c>
      <c r="B3037" s="8" t="s">
        <v>211</v>
      </c>
      <c r="C3037" s="60" t="s">
        <v>5233</v>
      </c>
      <c r="D3037" s="9">
        <v>300</v>
      </c>
      <c r="E3037" s="60" t="s">
        <v>5234</v>
      </c>
      <c r="F3037" s="10" t="s">
        <v>11</v>
      </c>
    </row>
    <row r="3038" s="2" customFormat="1" ht="12" spans="1:6">
      <c r="A3038" s="7">
        <v>3035</v>
      </c>
      <c r="B3038" s="8" t="s">
        <v>211</v>
      </c>
      <c r="C3038" s="60" t="s">
        <v>5235</v>
      </c>
      <c r="D3038" s="9">
        <v>300</v>
      </c>
      <c r="E3038" s="60" t="s">
        <v>5236</v>
      </c>
      <c r="F3038" s="10" t="s">
        <v>11</v>
      </c>
    </row>
    <row r="3039" s="2" customFormat="1" ht="12" spans="1:6">
      <c r="A3039" s="7">
        <v>3036</v>
      </c>
      <c r="B3039" s="8" t="s">
        <v>211</v>
      </c>
      <c r="C3039" s="60" t="s">
        <v>5237</v>
      </c>
      <c r="D3039" s="9">
        <v>300</v>
      </c>
      <c r="E3039" s="60" t="s">
        <v>5238</v>
      </c>
      <c r="F3039" s="10" t="s">
        <v>11</v>
      </c>
    </row>
    <row r="3040" s="2" customFormat="1" ht="12" spans="1:6">
      <c r="A3040" s="7">
        <v>3037</v>
      </c>
      <c r="B3040" s="8" t="s">
        <v>211</v>
      </c>
      <c r="C3040" s="60" t="s">
        <v>5239</v>
      </c>
      <c r="D3040" s="9">
        <v>300</v>
      </c>
      <c r="E3040" s="60" t="s">
        <v>5240</v>
      </c>
      <c r="F3040" s="10" t="s">
        <v>11</v>
      </c>
    </row>
    <row r="3041" s="2" customFormat="1" ht="12" spans="1:6">
      <c r="A3041" s="7">
        <v>3038</v>
      </c>
      <c r="B3041" s="8" t="s">
        <v>211</v>
      </c>
      <c r="C3041" s="60" t="s">
        <v>5241</v>
      </c>
      <c r="D3041" s="9">
        <v>300</v>
      </c>
      <c r="E3041" s="60" t="s">
        <v>5242</v>
      </c>
      <c r="F3041" s="10" t="s">
        <v>11</v>
      </c>
    </row>
    <row r="3042" s="2" customFormat="1" ht="12" spans="1:6">
      <c r="A3042" s="7">
        <v>3039</v>
      </c>
      <c r="B3042" s="8" t="s">
        <v>211</v>
      </c>
      <c r="C3042" s="60" t="s">
        <v>5243</v>
      </c>
      <c r="D3042" s="9">
        <v>300</v>
      </c>
      <c r="E3042" s="60" t="s">
        <v>5224</v>
      </c>
      <c r="F3042" s="10" t="s">
        <v>11</v>
      </c>
    </row>
    <row r="3043" s="2" customFormat="1" ht="12" spans="1:6">
      <c r="A3043" s="7">
        <v>3040</v>
      </c>
      <c r="B3043" s="8" t="s">
        <v>211</v>
      </c>
      <c r="C3043" s="60" t="s">
        <v>1841</v>
      </c>
      <c r="D3043" s="9">
        <v>300</v>
      </c>
      <c r="E3043" s="60" t="s">
        <v>5244</v>
      </c>
      <c r="F3043" s="10" t="s">
        <v>11</v>
      </c>
    </row>
    <row r="3044" s="2" customFormat="1" ht="12" spans="1:6">
      <c r="A3044" s="7">
        <v>3041</v>
      </c>
      <c r="B3044" s="8" t="s">
        <v>211</v>
      </c>
      <c r="C3044" s="60" t="s">
        <v>5245</v>
      </c>
      <c r="D3044" s="9">
        <v>300</v>
      </c>
      <c r="E3044" s="60" t="s">
        <v>5224</v>
      </c>
      <c r="F3044" s="10" t="s">
        <v>11</v>
      </c>
    </row>
    <row r="3045" s="2" customFormat="1" ht="12" spans="1:6">
      <c r="A3045" s="7">
        <v>3042</v>
      </c>
      <c r="B3045" s="8" t="s">
        <v>789</v>
      </c>
      <c r="C3045" s="45" t="s">
        <v>5246</v>
      </c>
      <c r="D3045" s="9">
        <v>300</v>
      </c>
      <c r="E3045" s="15" t="s">
        <v>5247</v>
      </c>
      <c r="F3045" s="10" t="s">
        <v>11</v>
      </c>
    </row>
    <row r="3046" s="2" customFormat="1" ht="12" spans="1:6">
      <c r="A3046" s="7">
        <v>3043</v>
      </c>
      <c r="B3046" s="8" t="s">
        <v>789</v>
      </c>
      <c r="C3046" s="10" t="s">
        <v>5248</v>
      </c>
      <c r="D3046" s="9">
        <v>300</v>
      </c>
      <c r="E3046" s="11" t="s">
        <v>5249</v>
      </c>
      <c r="F3046" s="10" t="s">
        <v>11</v>
      </c>
    </row>
    <row r="3047" s="2" customFormat="1" ht="12" spans="1:6">
      <c r="A3047" s="7">
        <v>3044</v>
      </c>
      <c r="B3047" s="8" t="s">
        <v>789</v>
      </c>
      <c r="C3047" s="45" t="s">
        <v>5250</v>
      </c>
      <c r="D3047" s="9">
        <v>300</v>
      </c>
      <c r="E3047" s="15" t="s">
        <v>5251</v>
      </c>
      <c r="F3047" s="10" t="s">
        <v>11</v>
      </c>
    </row>
    <row r="3048" s="2" customFormat="1" ht="12" spans="1:6">
      <c r="A3048" s="7">
        <v>3045</v>
      </c>
      <c r="B3048" s="8" t="s">
        <v>789</v>
      </c>
      <c r="C3048" s="45" t="s">
        <v>5252</v>
      </c>
      <c r="D3048" s="9">
        <v>300</v>
      </c>
      <c r="E3048" s="15" t="s">
        <v>5253</v>
      </c>
      <c r="F3048" s="10" t="s">
        <v>11</v>
      </c>
    </row>
    <row r="3049" s="2" customFormat="1" ht="12" spans="1:6">
      <c r="A3049" s="7">
        <v>3046</v>
      </c>
      <c r="B3049" s="8" t="s">
        <v>789</v>
      </c>
      <c r="C3049" s="45" t="s">
        <v>5254</v>
      </c>
      <c r="D3049" s="9">
        <v>300</v>
      </c>
      <c r="E3049" s="15" t="s">
        <v>5255</v>
      </c>
      <c r="F3049" s="10" t="s">
        <v>11</v>
      </c>
    </row>
    <row r="3050" s="2" customFormat="1" ht="12" spans="1:6">
      <c r="A3050" s="7">
        <v>3047</v>
      </c>
      <c r="B3050" s="8" t="s">
        <v>789</v>
      </c>
      <c r="C3050" s="45" t="s">
        <v>5256</v>
      </c>
      <c r="D3050" s="9">
        <v>300</v>
      </c>
      <c r="E3050" s="15" t="s">
        <v>5257</v>
      </c>
      <c r="F3050" s="10" t="s">
        <v>11</v>
      </c>
    </row>
    <row r="3051" s="2" customFormat="1" ht="12" spans="1:6">
      <c r="A3051" s="7">
        <v>3048</v>
      </c>
      <c r="B3051" s="8" t="s">
        <v>789</v>
      </c>
      <c r="C3051" s="45" t="s">
        <v>5258</v>
      </c>
      <c r="D3051" s="9">
        <v>300</v>
      </c>
      <c r="E3051" s="15" t="s">
        <v>4554</v>
      </c>
      <c r="F3051" s="10" t="s">
        <v>11</v>
      </c>
    </row>
    <row r="3052" s="2" customFormat="1" ht="12" spans="1:6">
      <c r="A3052" s="7">
        <v>3049</v>
      </c>
      <c r="B3052" s="8" t="s">
        <v>789</v>
      </c>
      <c r="C3052" s="45" t="s">
        <v>5259</v>
      </c>
      <c r="D3052" s="9">
        <v>300</v>
      </c>
      <c r="E3052" s="15" t="s">
        <v>5260</v>
      </c>
      <c r="F3052" s="10" t="s">
        <v>11</v>
      </c>
    </row>
    <row r="3053" s="2" customFormat="1" ht="12" spans="1:6">
      <c r="A3053" s="7">
        <v>3050</v>
      </c>
      <c r="B3053" s="8" t="s">
        <v>1750</v>
      </c>
      <c r="C3053" s="45" t="s">
        <v>5095</v>
      </c>
      <c r="D3053" s="9">
        <v>300</v>
      </c>
      <c r="E3053" s="15" t="s">
        <v>5261</v>
      </c>
      <c r="F3053" s="10" t="s">
        <v>11</v>
      </c>
    </row>
    <row r="3054" s="2" customFormat="1" ht="12" spans="1:6">
      <c r="A3054" s="7">
        <v>3051</v>
      </c>
      <c r="B3054" s="8" t="s">
        <v>1750</v>
      </c>
      <c r="C3054" s="45" t="s">
        <v>5262</v>
      </c>
      <c r="D3054" s="9">
        <v>300</v>
      </c>
      <c r="E3054" s="15" t="s">
        <v>5263</v>
      </c>
      <c r="F3054" s="10" t="s">
        <v>11</v>
      </c>
    </row>
    <row r="3055" s="2" customFormat="1" ht="12" spans="1:6">
      <c r="A3055" s="7">
        <v>3052</v>
      </c>
      <c r="B3055" s="8" t="s">
        <v>1750</v>
      </c>
      <c r="C3055" s="45" t="s">
        <v>5264</v>
      </c>
      <c r="D3055" s="9">
        <v>300</v>
      </c>
      <c r="E3055" s="15" t="s">
        <v>5265</v>
      </c>
      <c r="F3055" s="10" t="s">
        <v>11</v>
      </c>
    </row>
    <row r="3056" s="2" customFormat="1" ht="12" spans="1:6">
      <c r="A3056" s="7">
        <v>3053</v>
      </c>
      <c r="B3056" s="8" t="s">
        <v>1750</v>
      </c>
      <c r="C3056" s="45" t="s">
        <v>5266</v>
      </c>
      <c r="D3056" s="9">
        <v>300</v>
      </c>
      <c r="E3056" s="15" t="s">
        <v>5267</v>
      </c>
      <c r="F3056" s="10" t="s">
        <v>11</v>
      </c>
    </row>
    <row r="3057" s="2" customFormat="1" ht="12" spans="1:6">
      <c r="A3057" s="7">
        <v>3054</v>
      </c>
      <c r="B3057" s="8" t="s">
        <v>1750</v>
      </c>
      <c r="C3057" s="15" t="s">
        <v>5268</v>
      </c>
      <c r="D3057" s="9">
        <v>300</v>
      </c>
      <c r="E3057" s="15" t="s">
        <v>5269</v>
      </c>
      <c r="F3057" s="10" t="s">
        <v>11</v>
      </c>
    </row>
    <row r="3058" s="2" customFormat="1" ht="12" spans="1:6">
      <c r="A3058" s="7">
        <v>3055</v>
      </c>
      <c r="B3058" s="8" t="s">
        <v>1750</v>
      </c>
      <c r="C3058" s="15" t="s">
        <v>5270</v>
      </c>
      <c r="D3058" s="9">
        <v>300</v>
      </c>
      <c r="E3058" s="15" t="s">
        <v>5271</v>
      </c>
      <c r="F3058" s="10" t="s">
        <v>11</v>
      </c>
    </row>
    <row r="3059" s="2" customFormat="1" ht="12" spans="1:6">
      <c r="A3059" s="7">
        <v>3056</v>
      </c>
      <c r="B3059" s="8" t="s">
        <v>1750</v>
      </c>
      <c r="C3059" s="15" t="s">
        <v>5272</v>
      </c>
      <c r="D3059" s="9">
        <v>300</v>
      </c>
      <c r="E3059" s="15" t="s">
        <v>5273</v>
      </c>
      <c r="F3059" s="10" t="s">
        <v>11</v>
      </c>
    </row>
    <row r="3060" s="2" customFormat="1" ht="12" spans="1:6">
      <c r="A3060" s="7">
        <v>3057</v>
      </c>
      <c r="B3060" s="8" t="s">
        <v>1750</v>
      </c>
      <c r="C3060" s="15" t="s">
        <v>5274</v>
      </c>
      <c r="D3060" s="9">
        <v>300</v>
      </c>
      <c r="E3060" s="15" t="s">
        <v>5275</v>
      </c>
      <c r="F3060" s="10" t="s">
        <v>11</v>
      </c>
    </row>
    <row r="3061" s="2" customFormat="1" ht="12" spans="1:6">
      <c r="A3061" s="7">
        <v>3058</v>
      </c>
      <c r="B3061" s="8" t="s">
        <v>1750</v>
      </c>
      <c r="C3061" s="15" t="s">
        <v>5276</v>
      </c>
      <c r="D3061" s="9">
        <v>300</v>
      </c>
      <c r="E3061" s="15" t="s">
        <v>5277</v>
      </c>
      <c r="F3061" s="10" t="s">
        <v>11</v>
      </c>
    </row>
    <row r="3062" s="2" customFormat="1" ht="12" spans="1:6">
      <c r="A3062" s="7">
        <v>3059</v>
      </c>
      <c r="B3062" s="8" t="s">
        <v>1750</v>
      </c>
      <c r="C3062" s="15" t="s">
        <v>5278</v>
      </c>
      <c r="D3062" s="9">
        <v>300</v>
      </c>
      <c r="E3062" s="15" t="s">
        <v>5279</v>
      </c>
      <c r="F3062" s="10" t="s">
        <v>11</v>
      </c>
    </row>
    <row r="3063" s="2" customFormat="1" ht="12" spans="1:6">
      <c r="A3063" s="7">
        <v>3060</v>
      </c>
      <c r="B3063" s="8" t="s">
        <v>1750</v>
      </c>
      <c r="C3063" s="15" t="s">
        <v>5280</v>
      </c>
      <c r="D3063" s="9">
        <v>300</v>
      </c>
      <c r="E3063" s="15" t="s">
        <v>5281</v>
      </c>
      <c r="F3063" s="10" t="s">
        <v>11</v>
      </c>
    </row>
    <row r="3064" s="2" customFormat="1" ht="12" spans="1:6">
      <c r="A3064" s="7">
        <v>3061</v>
      </c>
      <c r="B3064" s="8" t="s">
        <v>1750</v>
      </c>
      <c r="C3064" s="15" t="s">
        <v>5282</v>
      </c>
      <c r="D3064" s="9">
        <v>300</v>
      </c>
      <c r="E3064" s="15" t="s">
        <v>5283</v>
      </c>
      <c r="F3064" s="10" t="s">
        <v>11</v>
      </c>
    </row>
    <row r="3065" s="2" customFormat="1" ht="12" spans="1:6">
      <c r="A3065" s="7">
        <v>3062</v>
      </c>
      <c r="B3065" s="8" t="s">
        <v>1750</v>
      </c>
      <c r="C3065" s="15" t="s">
        <v>5284</v>
      </c>
      <c r="D3065" s="9">
        <v>300</v>
      </c>
      <c r="E3065" s="15" t="s">
        <v>5285</v>
      </c>
      <c r="F3065" s="10" t="s">
        <v>11</v>
      </c>
    </row>
    <row r="3066" s="2" customFormat="1" ht="12" spans="1:6">
      <c r="A3066" s="7">
        <v>3063</v>
      </c>
      <c r="B3066" s="10" t="s">
        <v>4063</v>
      </c>
      <c r="C3066" s="11" t="s">
        <v>5286</v>
      </c>
      <c r="D3066" s="9">
        <v>300</v>
      </c>
      <c r="E3066" s="15" t="s">
        <v>5287</v>
      </c>
      <c r="F3066" s="10" t="s">
        <v>11</v>
      </c>
    </row>
    <row r="3067" s="2" customFormat="1" ht="12" spans="1:6">
      <c r="A3067" s="7">
        <v>3064</v>
      </c>
      <c r="B3067" s="10" t="s">
        <v>5288</v>
      </c>
      <c r="C3067" s="11" t="s">
        <v>5289</v>
      </c>
      <c r="D3067" s="9">
        <v>600</v>
      </c>
      <c r="E3067" s="15" t="s">
        <v>5290</v>
      </c>
      <c r="F3067" s="10" t="s">
        <v>11</v>
      </c>
    </row>
    <row r="3068" s="2" customFormat="1" ht="12" spans="1:6">
      <c r="A3068" s="7">
        <v>3065</v>
      </c>
      <c r="B3068" s="10" t="s">
        <v>8</v>
      </c>
      <c r="C3068" s="34" t="s">
        <v>5291</v>
      </c>
      <c r="D3068" s="9">
        <v>600</v>
      </c>
      <c r="E3068" s="11" t="s">
        <v>5292</v>
      </c>
      <c r="F3068" s="10" t="s">
        <v>11</v>
      </c>
    </row>
    <row r="3069" s="2" customFormat="1" ht="12" spans="1:6">
      <c r="A3069" s="7">
        <v>3066</v>
      </c>
      <c r="B3069" s="12" t="s">
        <v>3318</v>
      </c>
      <c r="C3069" s="26" t="s">
        <v>5293</v>
      </c>
      <c r="D3069" s="9">
        <v>300</v>
      </c>
      <c r="E3069" s="18" t="s">
        <v>5294</v>
      </c>
      <c r="F3069" s="10" t="s">
        <v>11</v>
      </c>
    </row>
    <row r="3070" s="2" customFormat="1" ht="12" spans="1:6">
      <c r="A3070" s="7">
        <v>3067</v>
      </c>
      <c r="B3070" s="12" t="s">
        <v>3318</v>
      </c>
      <c r="C3070" s="31" t="s">
        <v>5295</v>
      </c>
      <c r="D3070" s="9">
        <v>300</v>
      </c>
      <c r="E3070" s="32" t="s">
        <v>5296</v>
      </c>
      <c r="F3070" s="10" t="s">
        <v>11</v>
      </c>
    </row>
    <row r="3071" s="2" customFormat="1" ht="12" spans="1:6">
      <c r="A3071" s="7">
        <v>3068</v>
      </c>
      <c r="B3071" s="12" t="s">
        <v>634</v>
      </c>
      <c r="C3071" s="11" t="s">
        <v>5297</v>
      </c>
      <c r="D3071" s="9">
        <v>300</v>
      </c>
      <c r="E3071" s="15" t="s">
        <v>5298</v>
      </c>
      <c r="F3071" s="10" t="s">
        <v>11</v>
      </c>
    </row>
    <row r="3072" s="2" customFormat="1" ht="12" spans="1:6">
      <c r="A3072" s="7">
        <v>3069</v>
      </c>
      <c r="B3072" s="12" t="s">
        <v>634</v>
      </c>
      <c r="C3072" s="11" t="s">
        <v>5299</v>
      </c>
      <c r="D3072" s="9">
        <v>300</v>
      </c>
      <c r="E3072" s="15" t="s">
        <v>4447</v>
      </c>
      <c r="F3072" s="10" t="s">
        <v>11</v>
      </c>
    </row>
    <row r="3073" s="2" customFormat="1" ht="12" spans="1:6">
      <c r="A3073" s="7">
        <v>3070</v>
      </c>
      <c r="B3073" s="8" t="s">
        <v>1996</v>
      </c>
      <c r="C3073" s="11" t="s">
        <v>5022</v>
      </c>
      <c r="D3073" s="9">
        <v>300</v>
      </c>
      <c r="E3073" s="15" t="s">
        <v>5300</v>
      </c>
      <c r="F3073" s="10" t="s">
        <v>11</v>
      </c>
    </row>
    <row r="3074" s="2" customFormat="1" ht="12" spans="1:6">
      <c r="A3074" s="7">
        <v>3071</v>
      </c>
      <c r="B3074" s="8" t="s">
        <v>1996</v>
      </c>
      <c r="C3074" s="11" t="s">
        <v>5301</v>
      </c>
      <c r="D3074" s="9">
        <v>300</v>
      </c>
      <c r="E3074" s="15" t="s">
        <v>5300</v>
      </c>
      <c r="F3074" s="10" t="s">
        <v>11</v>
      </c>
    </row>
    <row r="3075" s="2" customFormat="1" ht="12" spans="1:6">
      <c r="A3075" s="7">
        <v>3072</v>
      </c>
      <c r="B3075" s="8" t="s">
        <v>1245</v>
      </c>
      <c r="C3075" s="8" t="s">
        <v>5302</v>
      </c>
      <c r="D3075" s="9">
        <v>300</v>
      </c>
      <c r="E3075" s="8" t="s">
        <v>1336</v>
      </c>
      <c r="F3075" s="10" t="s">
        <v>11</v>
      </c>
    </row>
    <row r="3076" s="2" customFormat="1" ht="12" spans="1:6">
      <c r="A3076" s="7">
        <v>3073</v>
      </c>
      <c r="B3076" s="8" t="s">
        <v>3652</v>
      </c>
      <c r="C3076" s="8" t="s">
        <v>5303</v>
      </c>
      <c r="D3076" s="9">
        <v>300</v>
      </c>
      <c r="E3076" s="8" t="s">
        <v>5304</v>
      </c>
      <c r="F3076" s="10" t="s">
        <v>11</v>
      </c>
    </row>
    <row r="3077" s="2" customFormat="1" ht="12" spans="1:6">
      <c r="A3077" s="7">
        <v>3074</v>
      </c>
      <c r="B3077" s="8" t="s">
        <v>2591</v>
      </c>
      <c r="C3077" s="8" t="s">
        <v>5305</v>
      </c>
      <c r="D3077" s="9">
        <v>300</v>
      </c>
      <c r="E3077" s="8" t="s">
        <v>5306</v>
      </c>
      <c r="F3077" s="10" t="s">
        <v>11</v>
      </c>
    </row>
    <row r="3078" s="2" customFormat="1" ht="12" spans="1:6">
      <c r="A3078" s="7">
        <v>3075</v>
      </c>
      <c r="B3078" s="11" t="s">
        <v>3652</v>
      </c>
      <c r="C3078" s="11" t="s">
        <v>5307</v>
      </c>
      <c r="D3078" s="9">
        <v>300</v>
      </c>
      <c r="E3078" s="11" t="s">
        <v>5308</v>
      </c>
      <c r="F3078" s="10" t="s">
        <v>11</v>
      </c>
    </row>
    <row r="3079" s="2" customFormat="1" ht="12" spans="1:6">
      <c r="A3079" s="7">
        <v>3076</v>
      </c>
      <c r="B3079" s="11" t="s">
        <v>3652</v>
      </c>
      <c r="C3079" s="11" t="s">
        <v>5309</v>
      </c>
      <c r="D3079" s="9">
        <v>300</v>
      </c>
      <c r="E3079" s="11" t="s">
        <v>5310</v>
      </c>
      <c r="F3079" s="10" t="s">
        <v>11</v>
      </c>
    </row>
    <row r="3080" s="2" customFormat="1" ht="12" spans="1:6">
      <c r="A3080" s="7">
        <v>3077</v>
      </c>
      <c r="B3080" s="11" t="s">
        <v>3652</v>
      </c>
      <c r="C3080" s="11" t="s">
        <v>3699</v>
      </c>
      <c r="D3080" s="9">
        <v>300</v>
      </c>
      <c r="E3080" s="11" t="s">
        <v>5311</v>
      </c>
      <c r="F3080" s="10" t="s">
        <v>11</v>
      </c>
    </row>
    <row r="3081" s="2" customFormat="1" ht="12" spans="1:6">
      <c r="A3081" s="7">
        <v>3078</v>
      </c>
      <c r="B3081" s="11" t="s">
        <v>3652</v>
      </c>
      <c r="C3081" s="11" t="s">
        <v>5312</v>
      </c>
      <c r="D3081" s="9">
        <v>300</v>
      </c>
      <c r="E3081" s="11" t="s">
        <v>5313</v>
      </c>
      <c r="F3081" s="10" t="s">
        <v>11</v>
      </c>
    </row>
    <row r="3082" s="2" customFormat="1" ht="12" spans="1:6">
      <c r="A3082" s="7">
        <v>3079</v>
      </c>
      <c r="B3082" s="11" t="s">
        <v>2153</v>
      </c>
      <c r="C3082" s="11" t="s">
        <v>5314</v>
      </c>
      <c r="D3082" s="9">
        <v>300</v>
      </c>
      <c r="E3082" s="11" t="s">
        <v>5315</v>
      </c>
      <c r="F3082" s="10" t="s">
        <v>11</v>
      </c>
    </row>
    <row r="3083" s="2" customFormat="1" ht="12" spans="1:6">
      <c r="A3083" s="7">
        <v>3080</v>
      </c>
      <c r="B3083" s="11" t="s">
        <v>2153</v>
      </c>
      <c r="C3083" s="11" t="s">
        <v>3059</v>
      </c>
      <c r="D3083" s="9">
        <v>300</v>
      </c>
      <c r="E3083" s="11" t="s">
        <v>5316</v>
      </c>
      <c r="F3083" s="10" t="s">
        <v>11</v>
      </c>
    </row>
    <row r="3084" s="2" customFormat="1" ht="12" spans="1:6">
      <c r="A3084" s="7">
        <v>3081</v>
      </c>
      <c r="B3084" s="11" t="s">
        <v>2153</v>
      </c>
      <c r="C3084" s="11" t="s">
        <v>5317</v>
      </c>
      <c r="D3084" s="9">
        <v>300</v>
      </c>
      <c r="E3084" s="11" t="s">
        <v>5318</v>
      </c>
      <c r="F3084" s="10" t="s">
        <v>11</v>
      </c>
    </row>
    <row r="3085" s="2" customFormat="1" ht="12" spans="1:6">
      <c r="A3085" s="7">
        <v>3082</v>
      </c>
      <c r="B3085" s="11" t="s">
        <v>2153</v>
      </c>
      <c r="C3085" s="11" t="s">
        <v>5319</v>
      </c>
      <c r="D3085" s="9">
        <v>300</v>
      </c>
      <c r="E3085" s="11" t="s">
        <v>5320</v>
      </c>
      <c r="F3085" s="10" t="s">
        <v>11</v>
      </c>
    </row>
    <row r="3086" s="2" customFormat="1" ht="12" spans="1:6">
      <c r="A3086" s="7">
        <v>3083</v>
      </c>
      <c r="B3086" s="11" t="s">
        <v>2153</v>
      </c>
      <c r="C3086" s="11" t="s">
        <v>5321</v>
      </c>
      <c r="D3086" s="9">
        <v>300</v>
      </c>
      <c r="E3086" s="11" t="s">
        <v>5322</v>
      </c>
      <c r="F3086" s="10" t="s">
        <v>11</v>
      </c>
    </row>
    <row r="3087" s="2" customFormat="1" ht="12" spans="1:6">
      <c r="A3087" s="7">
        <v>3084</v>
      </c>
      <c r="B3087" s="11" t="s">
        <v>2153</v>
      </c>
      <c r="C3087" s="11" t="s">
        <v>5323</v>
      </c>
      <c r="D3087" s="9">
        <v>300</v>
      </c>
      <c r="E3087" s="11" t="s">
        <v>5324</v>
      </c>
      <c r="F3087" s="10" t="s">
        <v>11</v>
      </c>
    </row>
    <row r="3088" s="2" customFormat="1" ht="12" spans="1:6">
      <c r="A3088" s="7">
        <v>3085</v>
      </c>
      <c r="B3088" s="11" t="s">
        <v>2153</v>
      </c>
      <c r="C3088" s="11" t="s">
        <v>5325</v>
      </c>
      <c r="D3088" s="9">
        <v>300</v>
      </c>
      <c r="E3088" s="11" t="s">
        <v>5326</v>
      </c>
      <c r="F3088" s="10" t="s">
        <v>11</v>
      </c>
    </row>
    <row r="3089" s="2" customFormat="1" ht="12" spans="1:6">
      <c r="A3089" s="7">
        <v>3086</v>
      </c>
      <c r="B3089" s="11" t="s">
        <v>2153</v>
      </c>
      <c r="C3089" s="11" t="s">
        <v>5327</v>
      </c>
      <c r="D3089" s="9">
        <v>300</v>
      </c>
      <c r="E3089" s="11" t="s">
        <v>4330</v>
      </c>
      <c r="F3089" s="10" t="s">
        <v>11</v>
      </c>
    </row>
    <row r="3090" s="2" customFormat="1" ht="12" spans="1:6">
      <c r="A3090" s="7">
        <v>3087</v>
      </c>
      <c r="B3090" s="10" t="s">
        <v>2591</v>
      </c>
      <c r="C3090" s="11" t="s">
        <v>5328</v>
      </c>
      <c r="D3090" s="9">
        <v>300</v>
      </c>
      <c r="E3090" s="15" t="s">
        <v>5329</v>
      </c>
      <c r="F3090" s="10" t="s">
        <v>11</v>
      </c>
    </row>
    <row r="3091" s="2" customFormat="1" ht="12" spans="1:6">
      <c r="A3091" s="7">
        <v>3088</v>
      </c>
      <c r="B3091" s="10" t="s">
        <v>2591</v>
      </c>
      <c r="C3091" s="11" t="s">
        <v>5330</v>
      </c>
      <c r="D3091" s="9">
        <v>300</v>
      </c>
      <c r="E3091" s="15" t="s">
        <v>5331</v>
      </c>
      <c r="F3091" s="10" t="s">
        <v>11</v>
      </c>
    </row>
    <row r="3092" s="2" customFormat="1" ht="12" spans="1:6">
      <c r="A3092" s="7">
        <v>3089</v>
      </c>
      <c r="B3092" s="10" t="s">
        <v>2591</v>
      </c>
      <c r="C3092" s="11" t="s">
        <v>3961</v>
      </c>
      <c r="D3092" s="9">
        <v>200</v>
      </c>
      <c r="E3092" s="15" t="s">
        <v>5332</v>
      </c>
      <c r="F3092" s="10" t="s">
        <v>11</v>
      </c>
    </row>
    <row r="3093" s="2" customFormat="1" ht="12" spans="1:6">
      <c r="A3093" s="7">
        <v>3090</v>
      </c>
      <c r="B3093" s="10" t="s">
        <v>2591</v>
      </c>
      <c r="C3093" s="11" t="s">
        <v>5333</v>
      </c>
      <c r="D3093" s="9">
        <v>200</v>
      </c>
      <c r="E3093" s="15" t="s">
        <v>4357</v>
      </c>
      <c r="F3093" s="10" t="s">
        <v>11</v>
      </c>
    </row>
    <row r="3094" s="2" customFormat="1" ht="12" spans="1:6">
      <c r="A3094" s="7">
        <v>3091</v>
      </c>
      <c r="B3094" s="10" t="s">
        <v>2591</v>
      </c>
      <c r="C3094" s="11" t="s">
        <v>5334</v>
      </c>
      <c r="D3094" s="9">
        <v>300</v>
      </c>
      <c r="E3094" s="15" t="s">
        <v>5335</v>
      </c>
      <c r="F3094" s="10" t="s">
        <v>11</v>
      </c>
    </row>
    <row r="3095" s="2" customFormat="1" ht="12" spans="1:6">
      <c r="A3095" s="7">
        <v>3092</v>
      </c>
      <c r="B3095" s="10" t="s">
        <v>2591</v>
      </c>
      <c r="C3095" s="11" t="s">
        <v>5336</v>
      </c>
      <c r="D3095" s="9">
        <v>300</v>
      </c>
      <c r="E3095" s="15" t="s">
        <v>5337</v>
      </c>
      <c r="F3095" s="10" t="s">
        <v>11</v>
      </c>
    </row>
    <row r="3096" s="2" customFormat="1" ht="12" spans="1:6">
      <c r="A3096" s="7">
        <v>3093</v>
      </c>
      <c r="B3096" s="10" t="s">
        <v>2591</v>
      </c>
      <c r="C3096" s="11" t="s">
        <v>5338</v>
      </c>
      <c r="D3096" s="9">
        <v>300</v>
      </c>
      <c r="E3096" s="15" t="s">
        <v>5193</v>
      </c>
      <c r="F3096" s="10" t="s">
        <v>11</v>
      </c>
    </row>
    <row r="3097" s="2" customFormat="1" ht="12" spans="1:6">
      <c r="A3097" s="7">
        <v>3094</v>
      </c>
      <c r="B3097" s="10" t="s">
        <v>2591</v>
      </c>
      <c r="C3097" s="10" t="s">
        <v>5339</v>
      </c>
      <c r="D3097" s="9">
        <v>300</v>
      </c>
      <c r="E3097" s="10" t="s">
        <v>5340</v>
      </c>
      <c r="F3097" s="10" t="s">
        <v>11</v>
      </c>
    </row>
    <row r="3098" s="2" customFormat="1" ht="12" spans="1:6">
      <c r="A3098" s="7">
        <v>3095</v>
      </c>
      <c r="B3098" s="10" t="s">
        <v>2591</v>
      </c>
      <c r="C3098" s="10" t="s">
        <v>5341</v>
      </c>
      <c r="D3098" s="9">
        <v>300</v>
      </c>
      <c r="E3098" s="10" t="s">
        <v>5342</v>
      </c>
      <c r="F3098" s="10" t="s">
        <v>11</v>
      </c>
    </row>
    <row r="3099" s="2" customFormat="1" ht="12" spans="1:6">
      <c r="A3099" s="7">
        <v>3096</v>
      </c>
      <c r="B3099" s="10" t="s">
        <v>450</v>
      </c>
      <c r="C3099" s="11" t="s">
        <v>5343</v>
      </c>
      <c r="D3099" s="9">
        <v>300</v>
      </c>
      <c r="E3099" s="15" t="s">
        <v>5344</v>
      </c>
      <c r="F3099" s="10" t="s">
        <v>11</v>
      </c>
    </row>
    <row r="3100" s="2" customFormat="1" ht="12" spans="1:6">
      <c r="A3100" s="7">
        <v>3097</v>
      </c>
      <c r="B3100" s="10" t="s">
        <v>450</v>
      </c>
      <c r="C3100" s="11" t="s">
        <v>5345</v>
      </c>
      <c r="D3100" s="9">
        <v>300</v>
      </c>
      <c r="E3100" s="15" t="s">
        <v>5344</v>
      </c>
      <c r="F3100" s="10" t="s">
        <v>11</v>
      </c>
    </row>
    <row r="3101" s="2" customFormat="1" ht="12" spans="1:6">
      <c r="A3101" s="7">
        <v>3098</v>
      </c>
      <c r="B3101" s="10" t="s">
        <v>450</v>
      </c>
      <c r="C3101" s="11" t="s">
        <v>5346</v>
      </c>
      <c r="D3101" s="9">
        <v>300</v>
      </c>
      <c r="E3101" s="15" t="s">
        <v>5347</v>
      </c>
      <c r="F3101" s="10" t="s">
        <v>11</v>
      </c>
    </row>
    <row r="3102" s="2" customFormat="1" ht="12" spans="1:6">
      <c r="A3102" s="7">
        <v>3099</v>
      </c>
      <c r="B3102" s="10" t="s">
        <v>450</v>
      </c>
      <c r="C3102" s="11" t="s">
        <v>5348</v>
      </c>
      <c r="D3102" s="9">
        <v>300</v>
      </c>
      <c r="E3102" s="15" t="s">
        <v>5349</v>
      </c>
      <c r="F3102" s="10" t="s">
        <v>11</v>
      </c>
    </row>
    <row r="3103" s="2" customFormat="1" ht="12" spans="1:6">
      <c r="A3103" s="7">
        <v>3100</v>
      </c>
      <c r="B3103" s="10" t="s">
        <v>450</v>
      </c>
      <c r="C3103" s="11" t="s">
        <v>5350</v>
      </c>
      <c r="D3103" s="9">
        <v>300</v>
      </c>
      <c r="E3103" s="15" t="s">
        <v>5351</v>
      </c>
      <c r="F3103" s="10" t="s">
        <v>11</v>
      </c>
    </row>
    <row r="3104" s="2" customFormat="1" ht="12" spans="1:6">
      <c r="A3104" s="7">
        <v>3101</v>
      </c>
      <c r="B3104" s="10" t="s">
        <v>450</v>
      </c>
      <c r="C3104" s="11" t="s">
        <v>5352</v>
      </c>
      <c r="D3104" s="9">
        <v>300</v>
      </c>
      <c r="E3104" s="15" t="s">
        <v>5353</v>
      </c>
      <c r="F3104" s="10" t="s">
        <v>11</v>
      </c>
    </row>
    <row r="3105" s="2" customFormat="1" ht="12" spans="1:6">
      <c r="A3105" s="7">
        <v>3102</v>
      </c>
      <c r="B3105" s="10" t="s">
        <v>450</v>
      </c>
      <c r="C3105" s="11" t="s">
        <v>5354</v>
      </c>
      <c r="D3105" s="9">
        <v>300</v>
      </c>
      <c r="E3105" s="15" t="s">
        <v>5355</v>
      </c>
      <c r="F3105" s="10" t="s">
        <v>11</v>
      </c>
    </row>
    <row r="3106" s="2" customFormat="1" ht="12" spans="1:6">
      <c r="A3106" s="7">
        <v>3103</v>
      </c>
      <c r="B3106" s="10" t="s">
        <v>450</v>
      </c>
      <c r="C3106" s="11" t="s">
        <v>5356</v>
      </c>
      <c r="D3106" s="9">
        <v>300</v>
      </c>
      <c r="E3106" s="15" t="s">
        <v>5357</v>
      </c>
      <c r="F3106" s="10" t="s">
        <v>11</v>
      </c>
    </row>
    <row r="3107" s="2" customFormat="1" ht="12" spans="1:6">
      <c r="A3107" s="7">
        <v>3104</v>
      </c>
      <c r="B3107" s="10" t="s">
        <v>450</v>
      </c>
      <c r="C3107" s="11" t="s">
        <v>5358</v>
      </c>
      <c r="D3107" s="9">
        <v>300</v>
      </c>
      <c r="E3107" s="15" t="s">
        <v>5359</v>
      </c>
      <c r="F3107" s="10" t="s">
        <v>11</v>
      </c>
    </row>
    <row r="3108" s="2" customFormat="1" ht="12" spans="1:6">
      <c r="A3108" s="7">
        <v>3105</v>
      </c>
      <c r="B3108" s="10" t="s">
        <v>450</v>
      </c>
      <c r="C3108" s="11" t="s">
        <v>3755</v>
      </c>
      <c r="D3108" s="9">
        <v>300</v>
      </c>
      <c r="E3108" s="15" t="s">
        <v>5360</v>
      </c>
      <c r="F3108" s="10" t="s">
        <v>11</v>
      </c>
    </row>
    <row r="3109" s="2" customFormat="1" ht="12" spans="1:6">
      <c r="A3109" s="7">
        <v>3106</v>
      </c>
      <c r="B3109" s="10" t="s">
        <v>450</v>
      </c>
      <c r="C3109" s="11" t="s">
        <v>5361</v>
      </c>
      <c r="D3109" s="9">
        <v>300</v>
      </c>
      <c r="E3109" s="15" t="s">
        <v>5362</v>
      </c>
      <c r="F3109" s="10" t="s">
        <v>11</v>
      </c>
    </row>
    <row r="3110" s="2" customFormat="1" ht="12" spans="1:6">
      <c r="A3110" s="7">
        <v>3107</v>
      </c>
      <c r="B3110" s="10" t="s">
        <v>450</v>
      </c>
      <c r="C3110" s="11" t="s">
        <v>5363</v>
      </c>
      <c r="D3110" s="9">
        <v>300</v>
      </c>
      <c r="E3110" s="15" t="s">
        <v>5362</v>
      </c>
      <c r="F3110" s="10" t="s">
        <v>11</v>
      </c>
    </row>
    <row r="3111" s="2" customFormat="1" ht="12" spans="1:6">
      <c r="A3111" s="7">
        <v>3108</v>
      </c>
      <c r="B3111" s="10" t="s">
        <v>450</v>
      </c>
      <c r="C3111" s="11" t="s">
        <v>5364</v>
      </c>
      <c r="D3111" s="9">
        <v>300</v>
      </c>
      <c r="E3111" s="15" t="s">
        <v>5344</v>
      </c>
      <c r="F3111" s="10" t="s">
        <v>11</v>
      </c>
    </row>
    <row r="3112" s="2" customFormat="1" ht="12" spans="1:6">
      <c r="A3112" s="7">
        <v>3109</v>
      </c>
      <c r="B3112" s="10" t="s">
        <v>450</v>
      </c>
      <c r="C3112" s="11" t="s">
        <v>5365</v>
      </c>
      <c r="D3112" s="9">
        <v>300</v>
      </c>
      <c r="E3112" s="15" t="s">
        <v>5344</v>
      </c>
      <c r="F3112" s="10" t="s">
        <v>11</v>
      </c>
    </row>
    <row r="3113" s="2" customFormat="1" ht="12" spans="1:6">
      <c r="A3113" s="7">
        <v>3110</v>
      </c>
      <c r="B3113" s="10" t="s">
        <v>450</v>
      </c>
      <c r="C3113" s="11" t="s">
        <v>5366</v>
      </c>
      <c r="D3113" s="9">
        <v>300</v>
      </c>
      <c r="E3113" s="15" t="s">
        <v>5362</v>
      </c>
      <c r="F3113" s="10" t="s">
        <v>11</v>
      </c>
    </row>
    <row r="3114" s="2" customFormat="1" ht="12" spans="1:6">
      <c r="A3114" s="7">
        <v>3111</v>
      </c>
      <c r="B3114" s="10" t="s">
        <v>3986</v>
      </c>
      <c r="C3114" s="11" t="s">
        <v>5367</v>
      </c>
      <c r="D3114" s="9">
        <v>300</v>
      </c>
      <c r="E3114" s="15" t="s">
        <v>5368</v>
      </c>
      <c r="F3114" s="10" t="s">
        <v>11</v>
      </c>
    </row>
    <row r="3115" s="2" customFormat="1" ht="12" spans="1:6">
      <c r="A3115" s="7">
        <v>3112</v>
      </c>
      <c r="B3115" s="10" t="s">
        <v>3986</v>
      </c>
      <c r="C3115" s="11" t="s">
        <v>5369</v>
      </c>
      <c r="D3115" s="9">
        <v>200</v>
      </c>
      <c r="E3115" s="15" t="s">
        <v>5370</v>
      </c>
      <c r="F3115" s="10" t="s">
        <v>11</v>
      </c>
    </row>
    <row r="3116" s="2" customFormat="1" ht="12" spans="1:6">
      <c r="A3116" s="7">
        <v>3113</v>
      </c>
      <c r="B3116" s="10" t="s">
        <v>5371</v>
      </c>
      <c r="C3116" s="11" t="s">
        <v>5372</v>
      </c>
      <c r="D3116" s="9">
        <v>300</v>
      </c>
      <c r="E3116" s="15" t="s">
        <v>5373</v>
      </c>
      <c r="F3116" s="10" t="s">
        <v>11</v>
      </c>
    </row>
    <row r="3117" s="2" customFormat="1" ht="12" spans="1:6">
      <c r="A3117" s="7">
        <v>3114</v>
      </c>
      <c r="B3117" s="10" t="s">
        <v>5371</v>
      </c>
      <c r="C3117" s="11" t="s">
        <v>5374</v>
      </c>
      <c r="D3117" s="9">
        <v>300</v>
      </c>
      <c r="E3117" s="15" t="s">
        <v>5375</v>
      </c>
      <c r="F3117" s="10" t="s">
        <v>11</v>
      </c>
    </row>
    <row r="3118" s="2" customFormat="1" ht="12" spans="1:6">
      <c r="A3118" s="7">
        <v>3115</v>
      </c>
      <c r="B3118" s="8" t="s">
        <v>1553</v>
      </c>
      <c r="C3118" s="11" t="s">
        <v>5376</v>
      </c>
      <c r="D3118" s="9">
        <v>100</v>
      </c>
      <c r="E3118" s="15" t="s">
        <v>5377</v>
      </c>
      <c r="F3118" s="10" t="s">
        <v>11</v>
      </c>
    </row>
    <row r="3119" s="2" customFormat="1" ht="12" spans="1:6">
      <c r="A3119" s="7">
        <v>3116</v>
      </c>
      <c r="B3119" s="10" t="s">
        <v>5371</v>
      </c>
      <c r="C3119" s="11" t="s">
        <v>5378</v>
      </c>
      <c r="D3119" s="9">
        <v>300</v>
      </c>
      <c r="E3119" s="15" t="s">
        <v>5379</v>
      </c>
      <c r="F3119" s="10" t="s">
        <v>11</v>
      </c>
    </row>
    <row r="3120" s="2" customFormat="1" ht="12" spans="1:6">
      <c r="A3120" s="7">
        <v>3117</v>
      </c>
      <c r="B3120" s="8" t="s">
        <v>1553</v>
      </c>
      <c r="C3120" s="11" t="s">
        <v>5380</v>
      </c>
      <c r="D3120" s="9">
        <v>100</v>
      </c>
      <c r="E3120" s="15" t="s">
        <v>5381</v>
      </c>
      <c r="F3120" s="10" t="s">
        <v>11</v>
      </c>
    </row>
    <row r="3121" s="2" customFormat="1" ht="12" spans="1:6">
      <c r="A3121" s="7">
        <v>3118</v>
      </c>
      <c r="B3121" s="8" t="s">
        <v>1553</v>
      </c>
      <c r="C3121" s="11" t="s">
        <v>5382</v>
      </c>
      <c r="D3121" s="9">
        <v>100</v>
      </c>
      <c r="E3121" s="15" t="s">
        <v>5383</v>
      </c>
      <c r="F3121" s="10" t="s">
        <v>11</v>
      </c>
    </row>
    <row r="3122" s="2" customFormat="1" ht="12" spans="1:6">
      <c r="A3122" s="7">
        <v>3119</v>
      </c>
      <c r="B3122" s="10" t="s">
        <v>5371</v>
      </c>
      <c r="C3122" s="11" t="s">
        <v>5384</v>
      </c>
      <c r="D3122" s="9">
        <v>300</v>
      </c>
      <c r="E3122" s="15" t="s">
        <v>5385</v>
      </c>
      <c r="F3122" s="10" t="s">
        <v>11</v>
      </c>
    </row>
    <row r="3123" s="2" customFormat="1" ht="12" spans="1:6">
      <c r="A3123" s="7">
        <v>3120</v>
      </c>
      <c r="B3123" s="8" t="s">
        <v>1553</v>
      </c>
      <c r="C3123" s="11" t="s">
        <v>5386</v>
      </c>
      <c r="D3123" s="9">
        <v>100</v>
      </c>
      <c r="E3123" s="15" t="s">
        <v>5387</v>
      </c>
      <c r="F3123" s="10" t="s">
        <v>11</v>
      </c>
    </row>
    <row r="3124" s="2" customFormat="1" ht="12" spans="1:6">
      <c r="A3124" s="7">
        <v>3121</v>
      </c>
      <c r="B3124" s="8" t="s">
        <v>1553</v>
      </c>
      <c r="C3124" s="11" t="s">
        <v>5388</v>
      </c>
      <c r="D3124" s="9">
        <v>100</v>
      </c>
      <c r="E3124" s="15" t="s">
        <v>5389</v>
      </c>
      <c r="F3124" s="10" t="s">
        <v>11</v>
      </c>
    </row>
    <row r="3125" s="2" customFormat="1" ht="12" spans="1:6">
      <c r="A3125" s="7">
        <v>3122</v>
      </c>
      <c r="B3125" s="10" t="s">
        <v>5390</v>
      </c>
      <c r="C3125" s="11" t="s">
        <v>5391</v>
      </c>
      <c r="D3125" s="9">
        <v>200</v>
      </c>
      <c r="E3125" s="15" t="s">
        <v>5392</v>
      </c>
      <c r="F3125" s="10" t="s">
        <v>11</v>
      </c>
    </row>
    <row r="3126" s="2" customFormat="1" ht="12" spans="1:6">
      <c r="A3126" s="7">
        <v>3123</v>
      </c>
      <c r="B3126" s="10" t="s">
        <v>5390</v>
      </c>
      <c r="C3126" s="11" t="s">
        <v>5393</v>
      </c>
      <c r="D3126" s="9">
        <v>300</v>
      </c>
      <c r="E3126" s="15" t="s">
        <v>5394</v>
      </c>
      <c r="F3126" s="10" t="s">
        <v>11</v>
      </c>
    </row>
    <row r="3127" s="2" customFormat="1" ht="12" spans="1:6">
      <c r="A3127" s="7">
        <v>3124</v>
      </c>
      <c r="B3127" s="10" t="s">
        <v>5390</v>
      </c>
      <c r="C3127" s="11" t="s">
        <v>5395</v>
      </c>
      <c r="D3127" s="9">
        <v>100</v>
      </c>
      <c r="E3127" s="15" t="s">
        <v>5396</v>
      </c>
      <c r="F3127" s="10" t="s">
        <v>11</v>
      </c>
    </row>
    <row r="3128" s="2" customFormat="1" ht="12" spans="1:6">
      <c r="A3128" s="7">
        <v>3125</v>
      </c>
      <c r="B3128" s="10" t="s">
        <v>5390</v>
      </c>
      <c r="C3128" s="11" t="s">
        <v>5397</v>
      </c>
      <c r="D3128" s="9">
        <v>200</v>
      </c>
      <c r="E3128" s="15" t="s">
        <v>4775</v>
      </c>
      <c r="F3128" s="10" t="s">
        <v>11</v>
      </c>
    </row>
    <row r="3129" s="2" customFormat="1" ht="12" spans="1:6">
      <c r="A3129" s="7">
        <v>3126</v>
      </c>
      <c r="B3129" s="10" t="s">
        <v>5390</v>
      </c>
      <c r="C3129" s="11" t="s">
        <v>5398</v>
      </c>
      <c r="D3129" s="9">
        <v>300</v>
      </c>
      <c r="E3129" s="15" t="s">
        <v>5399</v>
      </c>
      <c r="F3129" s="10" t="s">
        <v>11</v>
      </c>
    </row>
    <row r="3130" s="2" customFormat="1" ht="12" spans="1:6">
      <c r="A3130" s="7">
        <v>3127</v>
      </c>
      <c r="B3130" s="10" t="s">
        <v>5390</v>
      </c>
      <c r="C3130" s="11" t="s">
        <v>5400</v>
      </c>
      <c r="D3130" s="9">
        <v>300</v>
      </c>
      <c r="E3130" s="15" t="s">
        <v>5401</v>
      </c>
      <c r="F3130" s="10" t="s">
        <v>11</v>
      </c>
    </row>
    <row r="3131" s="2" customFormat="1" ht="12" spans="1:6">
      <c r="A3131" s="7">
        <v>3128</v>
      </c>
      <c r="B3131" s="10" t="s">
        <v>5390</v>
      </c>
      <c r="C3131" s="11" t="s">
        <v>5402</v>
      </c>
      <c r="D3131" s="11">
        <v>100</v>
      </c>
      <c r="E3131" s="11" t="s">
        <v>5403</v>
      </c>
      <c r="F3131" s="10" t="s">
        <v>11</v>
      </c>
    </row>
    <row r="3132" s="2" customFormat="1" ht="12" spans="1:6">
      <c r="A3132" s="7">
        <v>3129</v>
      </c>
      <c r="B3132" s="10" t="s">
        <v>5390</v>
      </c>
      <c r="C3132" s="11" t="s">
        <v>5404</v>
      </c>
      <c r="D3132" s="9">
        <v>300</v>
      </c>
      <c r="E3132" s="11" t="s">
        <v>5405</v>
      </c>
      <c r="F3132" s="10" t="s">
        <v>11</v>
      </c>
    </row>
    <row r="3133" s="2" customFormat="1" ht="12" spans="1:6">
      <c r="A3133" s="7">
        <v>3130</v>
      </c>
      <c r="B3133" s="10" t="s">
        <v>5406</v>
      </c>
      <c r="C3133" s="11" t="s">
        <v>5407</v>
      </c>
      <c r="D3133" s="9">
        <v>300</v>
      </c>
      <c r="E3133" s="15" t="s">
        <v>5408</v>
      </c>
      <c r="F3133" s="10" t="s">
        <v>11</v>
      </c>
    </row>
    <row r="3134" s="2" customFormat="1" ht="12" spans="1:6">
      <c r="A3134" s="7">
        <v>3131</v>
      </c>
      <c r="B3134" s="10" t="s">
        <v>5406</v>
      </c>
      <c r="C3134" s="11" t="s">
        <v>5409</v>
      </c>
      <c r="D3134" s="9">
        <v>200</v>
      </c>
      <c r="E3134" s="15" t="s">
        <v>5410</v>
      </c>
      <c r="F3134" s="10" t="s">
        <v>11</v>
      </c>
    </row>
    <row r="3135" s="2" customFormat="1" ht="12" spans="1:6">
      <c r="A3135" s="7">
        <v>3132</v>
      </c>
      <c r="B3135" s="10" t="s">
        <v>5406</v>
      </c>
      <c r="C3135" s="11" t="s">
        <v>5411</v>
      </c>
      <c r="D3135" s="9">
        <v>300</v>
      </c>
      <c r="E3135" s="15" t="s">
        <v>5412</v>
      </c>
      <c r="F3135" s="10" t="s">
        <v>11</v>
      </c>
    </row>
    <row r="3136" s="2" customFormat="1" ht="12" spans="1:6">
      <c r="A3136" s="7">
        <v>3133</v>
      </c>
      <c r="B3136" s="10" t="s">
        <v>5406</v>
      </c>
      <c r="C3136" s="11" t="s">
        <v>5413</v>
      </c>
      <c r="D3136" s="9">
        <v>300</v>
      </c>
      <c r="E3136" s="15" t="s">
        <v>4950</v>
      </c>
      <c r="F3136" s="10" t="s">
        <v>11</v>
      </c>
    </row>
    <row r="3137" s="2" customFormat="1" ht="12" spans="1:6">
      <c r="A3137" s="7">
        <v>3134</v>
      </c>
      <c r="B3137" s="10" t="s">
        <v>5414</v>
      </c>
      <c r="C3137" s="10" t="s">
        <v>5415</v>
      </c>
      <c r="D3137" s="9">
        <v>300</v>
      </c>
      <c r="E3137" s="10" t="s">
        <v>5416</v>
      </c>
      <c r="F3137" s="10" t="s">
        <v>11</v>
      </c>
    </row>
    <row r="3138" s="2" customFormat="1" ht="12" spans="1:6">
      <c r="A3138" s="7">
        <v>3135</v>
      </c>
      <c r="B3138" s="10" t="s">
        <v>5414</v>
      </c>
      <c r="C3138" s="10" t="s">
        <v>5417</v>
      </c>
      <c r="D3138" s="9">
        <v>300</v>
      </c>
      <c r="E3138" s="10" t="s">
        <v>5418</v>
      </c>
      <c r="F3138" s="10" t="s">
        <v>11</v>
      </c>
    </row>
    <row r="3139" s="2" customFormat="1" ht="12" spans="1:6">
      <c r="A3139" s="7">
        <v>3136</v>
      </c>
      <c r="B3139" s="10" t="s">
        <v>5414</v>
      </c>
      <c r="C3139" s="11" t="s">
        <v>5419</v>
      </c>
      <c r="D3139" s="9">
        <v>300</v>
      </c>
      <c r="E3139" s="15" t="s">
        <v>5420</v>
      </c>
      <c r="F3139" s="10" t="s">
        <v>11</v>
      </c>
    </row>
    <row r="3140" s="2" customFormat="1" ht="12" spans="1:6">
      <c r="A3140" s="7">
        <v>3137</v>
      </c>
      <c r="B3140" s="10" t="s">
        <v>5414</v>
      </c>
      <c r="C3140" s="11" t="s">
        <v>5421</v>
      </c>
      <c r="D3140" s="9">
        <v>300</v>
      </c>
      <c r="E3140" s="15" t="s">
        <v>5422</v>
      </c>
      <c r="F3140" s="10" t="s">
        <v>11</v>
      </c>
    </row>
    <row r="3141" s="2" customFormat="1" ht="12" spans="1:6">
      <c r="A3141" s="7">
        <v>3138</v>
      </c>
      <c r="B3141" s="10" t="s">
        <v>5414</v>
      </c>
      <c r="C3141" s="11" t="s">
        <v>5423</v>
      </c>
      <c r="D3141" s="9">
        <v>300</v>
      </c>
      <c r="E3141" s="15" t="s">
        <v>5424</v>
      </c>
      <c r="F3141" s="10" t="s">
        <v>11</v>
      </c>
    </row>
    <row r="3142" s="2" customFormat="1" ht="12" spans="1:6">
      <c r="A3142" s="7">
        <v>3139</v>
      </c>
      <c r="B3142" s="10" t="s">
        <v>5414</v>
      </c>
      <c r="C3142" s="11" t="s">
        <v>5425</v>
      </c>
      <c r="D3142" s="9">
        <v>300</v>
      </c>
      <c r="E3142" s="15" t="s">
        <v>5426</v>
      </c>
      <c r="F3142" s="10" t="s">
        <v>11</v>
      </c>
    </row>
    <row r="3143" s="2" customFormat="1" ht="12" spans="1:6">
      <c r="A3143" s="7">
        <v>3140</v>
      </c>
      <c r="B3143" s="10" t="s">
        <v>5414</v>
      </c>
      <c r="C3143" s="11" t="s">
        <v>5427</v>
      </c>
      <c r="D3143" s="9">
        <v>300</v>
      </c>
      <c r="E3143" s="15" t="s">
        <v>5428</v>
      </c>
      <c r="F3143" s="10" t="s">
        <v>11</v>
      </c>
    </row>
    <row r="3144" s="2" customFormat="1" ht="12" spans="1:6">
      <c r="A3144" s="7">
        <v>3141</v>
      </c>
      <c r="B3144" s="10" t="s">
        <v>5414</v>
      </c>
      <c r="C3144" s="11" t="s">
        <v>5429</v>
      </c>
      <c r="D3144" s="9">
        <v>300</v>
      </c>
      <c r="E3144" s="15" t="s">
        <v>5428</v>
      </c>
      <c r="F3144" s="10" t="s">
        <v>11</v>
      </c>
    </row>
    <row r="3145" s="2" customFormat="1" ht="12" spans="1:6">
      <c r="A3145" s="7">
        <v>3142</v>
      </c>
      <c r="B3145" s="10" t="s">
        <v>5414</v>
      </c>
      <c r="C3145" s="11" t="s">
        <v>5430</v>
      </c>
      <c r="D3145" s="9">
        <v>300</v>
      </c>
      <c r="E3145" s="11" t="s">
        <v>5431</v>
      </c>
      <c r="F3145" s="10" t="s">
        <v>11</v>
      </c>
    </row>
    <row r="3146" s="2" customFormat="1" ht="12" spans="1:6">
      <c r="A3146" s="7">
        <v>3143</v>
      </c>
      <c r="B3146" s="10" t="s">
        <v>5414</v>
      </c>
      <c r="C3146" s="11" t="s">
        <v>5432</v>
      </c>
      <c r="D3146" s="9">
        <v>300</v>
      </c>
      <c r="E3146" s="11" t="s">
        <v>5433</v>
      </c>
      <c r="F3146" s="10" t="s">
        <v>11</v>
      </c>
    </row>
    <row r="3147" s="2" customFormat="1" ht="12" spans="1:6">
      <c r="A3147" s="7">
        <v>3144</v>
      </c>
      <c r="B3147" s="10" t="s">
        <v>5288</v>
      </c>
      <c r="C3147" s="11" t="s">
        <v>5434</v>
      </c>
      <c r="D3147" s="9">
        <v>300</v>
      </c>
      <c r="E3147" s="15" t="s">
        <v>5435</v>
      </c>
      <c r="F3147" s="10" t="s">
        <v>11</v>
      </c>
    </row>
    <row r="3148" s="2" customFormat="1" ht="12" spans="1:6">
      <c r="A3148" s="7">
        <v>3145</v>
      </c>
      <c r="B3148" s="10" t="s">
        <v>5288</v>
      </c>
      <c r="C3148" s="11" t="s">
        <v>5436</v>
      </c>
      <c r="D3148" s="9">
        <v>200</v>
      </c>
      <c r="E3148" s="15" t="s">
        <v>5437</v>
      </c>
      <c r="F3148" s="10" t="s">
        <v>11</v>
      </c>
    </row>
    <row r="3149" s="2" customFormat="1" ht="12" spans="1:6">
      <c r="A3149" s="7">
        <v>3146</v>
      </c>
      <c r="B3149" s="10" t="s">
        <v>5288</v>
      </c>
      <c r="C3149" s="11" t="s">
        <v>5438</v>
      </c>
      <c r="D3149" s="9">
        <v>300</v>
      </c>
      <c r="E3149" s="15" t="s">
        <v>5439</v>
      </c>
      <c r="F3149" s="10" t="s">
        <v>11</v>
      </c>
    </row>
    <row r="3150" s="2" customFormat="1" ht="12" spans="1:6">
      <c r="A3150" s="7">
        <v>3147</v>
      </c>
      <c r="B3150" s="10" t="s">
        <v>4884</v>
      </c>
      <c r="C3150" s="11" t="s">
        <v>1474</v>
      </c>
      <c r="D3150" s="9">
        <v>300</v>
      </c>
      <c r="E3150" s="15" t="s">
        <v>5440</v>
      </c>
      <c r="F3150" s="10" t="s">
        <v>11</v>
      </c>
    </row>
    <row r="3151" s="2" customFormat="1" ht="12" spans="1:6">
      <c r="A3151" s="7">
        <v>3148</v>
      </c>
      <c r="B3151" s="10" t="s">
        <v>4884</v>
      </c>
      <c r="C3151" s="11" t="s">
        <v>5441</v>
      </c>
      <c r="D3151" s="9">
        <v>300</v>
      </c>
      <c r="E3151" s="15" t="s">
        <v>5442</v>
      </c>
      <c r="F3151" s="10" t="s">
        <v>11</v>
      </c>
    </row>
    <row r="3152" s="2" customFormat="1" ht="12" spans="1:6">
      <c r="A3152" s="7">
        <v>3149</v>
      </c>
      <c r="B3152" s="10" t="s">
        <v>8</v>
      </c>
      <c r="C3152" s="38" t="s">
        <v>5443</v>
      </c>
      <c r="D3152" s="9">
        <v>300</v>
      </c>
      <c r="E3152" s="15" t="s">
        <v>5444</v>
      </c>
      <c r="F3152" s="10" t="s">
        <v>11</v>
      </c>
    </row>
    <row r="3153" s="2" customFormat="1" ht="12" spans="1:6">
      <c r="A3153" s="7">
        <v>3150</v>
      </c>
      <c r="B3153" s="10" t="s">
        <v>8</v>
      </c>
      <c r="C3153" s="11" t="s">
        <v>5445</v>
      </c>
      <c r="D3153" s="9">
        <v>300</v>
      </c>
      <c r="E3153" s="15" t="s">
        <v>5446</v>
      </c>
      <c r="F3153" s="10" t="s">
        <v>11</v>
      </c>
    </row>
    <row r="3154" s="2" customFormat="1" ht="12" spans="1:6">
      <c r="A3154" s="7">
        <v>3151</v>
      </c>
      <c r="B3154" s="10" t="s">
        <v>8</v>
      </c>
      <c r="C3154" s="11" t="s">
        <v>5447</v>
      </c>
      <c r="D3154" s="9">
        <v>300</v>
      </c>
      <c r="E3154" s="15" t="s">
        <v>5448</v>
      </c>
      <c r="F3154" s="10" t="s">
        <v>11</v>
      </c>
    </row>
    <row r="3155" s="2" customFormat="1" ht="12" spans="1:6">
      <c r="A3155" s="7">
        <v>3152</v>
      </c>
      <c r="B3155" s="10" t="s">
        <v>8</v>
      </c>
      <c r="C3155" s="34" t="s">
        <v>5449</v>
      </c>
      <c r="D3155" s="9">
        <v>300</v>
      </c>
      <c r="E3155" s="11" t="s">
        <v>5450</v>
      </c>
      <c r="F3155" s="10" t="s">
        <v>11</v>
      </c>
    </row>
    <row r="3156" s="2" customFormat="1" ht="12" spans="1:6">
      <c r="A3156" s="7">
        <v>3153</v>
      </c>
      <c r="B3156" s="10" t="s">
        <v>8</v>
      </c>
      <c r="C3156" s="11" t="s">
        <v>5451</v>
      </c>
      <c r="D3156" s="9">
        <v>300</v>
      </c>
      <c r="E3156" s="15" t="s">
        <v>5452</v>
      </c>
      <c r="F3156" s="10" t="s">
        <v>11</v>
      </c>
    </row>
    <row r="3157" s="2" customFormat="1" ht="12" spans="1:6">
      <c r="A3157" s="7">
        <v>3154</v>
      </c>
      <c r="B3157" s="10" t="s">
        <v>8</v>
      </c>
      <c r="C3157" s="11" t="s">
        <v>5453</v>
      </c>
      <c r="D3157" s="9">
        <v>300</v>
      </c>
      <c r="E3157" s="15" t="s">
        <v>5454</v>
      </c>
      <c r="F3157" s="10" t="s">
        <v>11</v>
      </c>
    </row>
    <row r="3158" s="2" customFormat="1" ht="12" spans="1:6">
      <c r="A3158" s="7">
        <v>3155</v>
      </c>
      <c r="B3158" s="10" t="s">
        <v>8</v>
      </c>
      <c r="C3158" s="11" t="s">
        <v>5455</v>
      </c>
      <c r="D3158" s="9">
        <v>300</v>
      </c>
      <c r="E3158" s="15" t="s">
        <v>5456</v>
      </c>
      <c r="F3158" s="10" t="s">
        <v>11</v>
      </c>
    </row>
    <row r="3159" s="2" customFormat="1" ht="12" spans="1:6">
      <c r="A3159" s="7">
        <v>3156</v>
      </c>
      <c r="B3159" s="10" t="s">
        <v>8</v>
      </c>
      <c r="C3159" s="11" t="s">
        <v>5457</v>
      </c>
      <c r="D3159" s="9">
        <v>300</v>
      </c>
      <c r="E3159" s="15" t="s">
        <v>5458</v>
      </c>
      <c r="F3159" s="10" t="s">
        <v>11</v>
      </c>
    </row>
    <row r="3160" s="2" customFormat="1" ht="12" spans="1:6">
      <c r="A3160" s="7">
        <v>3157</v>
      </c>
      <c r="B3160" s="10" t="s">
        <v>8</v>
      </c>
      <c r="C3160" s="11" t="s">
        <v>5459</v>
      </c>
      <c r="D3160" s="9">
        <v>300</v>
      </c>
      <c r="E3160" s="15" t="s">
        <v>5460</v>
      </c>
      <c r="F3160" s="10" t="s">
        <v>11</v>
      </c>
    </row>
    <row r="3161" s="2" customFormat="1" ht="12" spans="1:6">
      <c r="A3161" s="7">
        <v>3158</v>
      </c>
      <c r="B3161" s="10" t="s">
        <v>8</v>
      </c>
      <c r="C3161" s="34" t="s">
        <v>5461</v>
      </c>
      <c r="D3161" s="9">
        <v>200</v>
      </c>
      <c r="E3161" s="11" t="s">
        <v>5462</v>
      </c>
      <c r="F3161" s="10" t="s">
        <v>11</v>
      </c>
    </row>
    <row r="3162" s="2" customFormat="1" ht="12" spans="1:6">
      <c r="A3162" s="7">
        <v>3159</v>
      </c>
      <c r="B3162" s="10" t="s">
        <v>8</v>
      </c>
      <c r="C3162" s="38" t="s">
        <v>5463</v>
      </c>
      <c r="D3162" s="9">
        <v>200</v>
      </c>
      <c r="E3162" s="15" t="s">
        <v>5464</v>
      </c>
      <c r="F3162" s="10" t="s">
        <v>11</v>
      </c>
    </row>
    <row r="3163" s="2" customFormat="1" ht="12" spans="1:6">
      <c r="A3163" s="7">
        <v>3160</v>
      </c>
      <c r="B3163" s="10" t="s">
        <v>5465</v>
      </c>
      <c r="C3163" s="12" t="s">
        <v>5466</v>
      </c>
      <c r="D3163" s="9">
        <v>300</v>
      </c>
      <c r="E3163" s="15" t="s">
        <v>5467</v>
      </c>
      <c r="F3163" s="10" t="s">
        <v>11</v>
      </c>
    </row>
    <row r="3164" s="2" customFormat="1" ht="12" spans="1:6">
      <c r="A3164" s="7">
        <v>3161</v>
      </c>
      <c r="B3164" s="10" t="s">
        <v>5465</v>
      </c>
      <c r="C3164" s="11" t="s">
        <v>5468</v>
      </c>
      <c r="D3164" s="9">
        <v>300</v>
      </c>
      <c r="E3164" s="15" t="s">
        <v>5469</v>
      </c>
      <c r="F3164" s="10" t="s">
        <v>11</v>
      </c>
    </row>
    <row r="3165" s="2" customFormat="1" ht="12" spans="1:6">
      <c r="A3165" s="7">
        <v>3162</v>
      </c>
      <c r="B3165" s="10" t="s">
        <v>5465</v>
      </c>
      <c r="C3165" s="11" t="s">
        <v>5470</v>
      </c>
      <c r="D3165" s="9">
        <v>300</v>
      </c>
      <c r="E3165" s="15" t="s">
        <v>5471</v>
      </c>
      <c r="F3165" s="10" t="s">
        <v>11</v>
      </c>
    </row>
    <row r="3166" s="2" customFormat="1" ht="12" spans="1:6">
      <c r="A3166" s="7">
        <v>3163</v>
      </c>
      <c r="B3166" s="10" t="s">
        <v>5465</v>
      </c>
      <c r="C3166" s="12" t="s">
        <v>5472</v>
      </c>
      <c r="D3166" s="9">
        <v>300</v>
      </c>
      <c r="E3166" s="15" t="s">
        <v>5473</v>
      </c>
      <c r="F3166" s="10" t="s">
        <v>11</v>
      </c>
    </row>
    <row r="3167" s="2" customFormat="1" ht="12" spans="1:6">
      <c r="A3167" s="7">
        <v>3164</v>
      </c>
      <c r="B3167" s="10" t="s">
        <v>5465</v>
      </c>
      <c r="C3167" s="11" t="s">
        <v>5474</v>
      </c>
      <c r="D3167" s="9">
        <v>200</v>
      </c>
      <c r="E3167" s="15" t="s">
        <v>5475</v>
      </c>
      <c r="F3167" s="10" t="s">
        <v>11</v>
      </c>
    </row>
    <row r="3168" s="2" customFormat="1" ht="12" spans="1:6">
      <c r="A3168" s="7">
        <v>3165</v>
      </c>
      <c r="B3168" s="10" t="s">
        <v>5465</v>
      </c>
      <c r="C3168" s="11" t="s">
        <v>5476</v>
      </c>
      <c r="D3168" s="9">
        <v>300</v>
      </c>
      <c r="E3168" s="15" t="s">
        <v>5477</v>
      </c>
      <c r="F3168" s="10" t="s">
        <v>11</v>
      </c>
    </row>
    <row r="3169" s="2" customFormat="1" ht="12" spans="1:6">
      <c r="A3169" s="7">
        <v>3166</v>
      </c>
      <c r="B3169" s="10" t="s">
        <v>1920</v>
      </c>
      <c r="C3169" s="12" t="s">
        <v>5478</v>
      </c>
      <c r="D3169" s="9">
        <v>300</v>
      </c>
      <c r="E3169" s="13" t="s">
        <v>5479</v>
      </c>
      <c r="F3169" s="10" t="s">
        <v>11</v>
      </c>
    </row>
    <row r="3170" s="2" customFormat="1" ht="12" spans="1:6">
      <c r="A3170" s="7">
        <v>3167</v>
      </c>
      <c r="B3170" s="10" t="s">
        <v>1920</v>
      </c>
      <c r="C3170" s="12" t="s">
        <v>5480</v>
      </c>
      <c r="D3170" s="9">
        <v>300</v>
      </c>
      <c r="E3170" s="13" t="s">
        <v>5481</v>
      </c>
      <c r="F3170" s="10" t="s">
        <v>11</v>
      </c>
    </row>
    <row r="3171" s="2" customFormat="1" ht="12" spans="1:6">
      <c r="A3171" s="7">
        <v>3168</v>
      </c>
      <c r="B3171" s="10" t="s">
        <v>1920</v>
      </c>
      <c r="C3171" s="12" t="s">
        <v>5482</v>
      </c>
      <c r="D3171" s="9">
        <v>300</v>
      </c>
      <c r="E3171" s="13" t="s">
        <v>5096</v>
      </c>
      <c r="F3171" s="10" t="s">
        <v>11</v>
      </c>
    </row>
    <row r="3172" s="2" customFormat="1" ht="12" spans="1:6">
      <c r="A3172" s="7">
        <v>3169</v>
      </c>
      <c r="B3172" s="10" t="s">
        <v>1920</v>
      </c>
      <c r="C3172" s="12" t="s">
        <v>5483</v>
      </c>
      <c r="D3172" s="9">
        <v>300</v>
      </c>
      <c r="E3172" s="13" t="s">
        <v>5484</v>
      </c>
      <c r="F3172" s="10" t="s">
        <v>11</v>
      </c>
    </row>
    <row r="3173" s="2" customFormat="1" ht="12" spans="1:6">
      <c r="A3173" s="7">
        <v>3170</v>
      </c>
      <c r="B3173" s="10" t="s">
        <v>5485</v>
      </c>
      <c r="C3173" s="10" t="s">
        <v>5486</v>
      </c>
      <c r="D3173" s="9">
        <v>300</v>
      </c>
      <c r="E3173" s="16" t="s">
        <v>5487</v>
      </c>
      <c r="F3173" s="10" t="s">
        <v>11</v>
      </c>
    </row>
    <row r="3174" s="2" customFormat="1" ht="12" spans="1:6">
      <c r="A3174" s="7">
        <v>3171</v>
      </c>
      <c r="B3174" s="10" t="s">
        <v>5485</v>
      </c>
      <c r="C3174" s="17" t="s">
        <v>5488</v>
      </c>
      <c r="D3174" s="9">
        <v>300</v>
      </c>
      <c r="E3174" s="16" t="s">
        <v>5489</v>
      </c>
      <c r="F3174" s="10" t="s">
        <v>11</v>
      </c>
    </row>
    <row r="3175" s="2" customFormat="1" ht="12" spans="1:6">
      <c r="A3175" s="7">
        <v>3172</v>
      </c>
      <c r="B3175" s="10" t="s">
        <v>5485</v>
      </c>
      <c r="C3175" s="10" t="s">
        <v>5490</v>
      </c>
      <c r="D3175" s="9">
        <v>100</v>
      </c>
      <c r="E3175" s="61" t="s">
        <v>5491</v>
      </c>
      <c r="F3175" s="10" t="s">
        <v>11</v>
      </c>
    </row>
    <row r="3176" s="2" customFormat="1" ht="12" spans="1:6">
      <c r="A3176" s="7">
        <v>3173</v>
      </c>
      <c r="B3176" s="10" t="s">
        <v>5485</v>
      </c>
      <c r="C3176" s="10" t="s">
        <v>5492</v>
      </c>
      <c r="D3176" s="7">
        <v>100</v>
      </c>
      <c r="E3176" s="61" t="s">
        <v>5493</v>
      </c>
      <c r="F3176" s="10" t="s">
        <v>11</v>
      </c>
    </row>
    <row r="3177" s="2" customFormat="1" ht="12" spans="1:6">
      <c r="A3177" s="7">
        <v>3174</v>
      </c>
      <c r="B3177" s="10" t="s">
        <v>5485</v>
      </c>
      <c r="C3177" s="10" t="s">
        <v>5494</v>
      </c>
      <c r="D3177" s="7">
        <v>100</v>
      </c>
      <c r="E3177" s="61" t="s">
        <v>4609</v>
      </c>
      <c r="F3177" s="10" t="s">
        <v>11</v>
      </c>
    </row>
    <row r="3178" s="2" customFormat="1" ht="12" spans="1:6">
      <c r="A3178" s="7">
        <v>3175</v>
      </c>
      <c r="B3178" s="10" t="s">
        <v>5485</v>
      </c>
      <c r="C3178" s="11" t="s">
        <v>5495</v>
      </c>
      <c r="D3178" s="9">
        <v>300</v>
      </c>
      <c r="E3178" s="15" t="s">
        <v>5496</v>
      </c>
      <c r="F3178" s="10" t="s">
        <v>11</v>
      </c>
    </row>
    <row r="3179" s="2" customFormat="1" ht="12" spans="1:6">
      <c r="A3179" s="7">
        <v>3176</v>
      </c>
      <c r="B3179" s="10" t="s">
        <v>5485</v>
      </c>
      <c r="C3179" s="17" t="s">
        <v>5497</v>
      </c>
      <c r="D3179" s="9">
        <v>300</v>
      </c>
      <c r="E3179" s="16" t="s">
        <v>5498</v>
      </c>
      <c r="F3179" s="10" t="s">
        <v>11</v>
      </c>
    </row>
    <row r="3180" s="2" customFormat="1" ht="12" spans="1:6">
      <c r="A3180" s="7">
        <v>3177</v>
      </c>
      <c r="B3180" s="10" t="s">
        <v>5485</v>
      </c>
      <c r="C3180" s="11" t="s">
        <v>5499</v>
      </c>
      <c r="D3180" s="9">
        <v>200</v>
      </c>
      <c r="E3180" s="15" t="s">
        <v>5500</v>
      </c>
      <c r="F3180" s="10" t="s">
        <v>11</v>
      </c>
    </row>
    <row r="3181" s="2" customFormat="1" ht="12" spans="1:6">
      <c r="A3181" s="7">
        <v>3178</v>
      </c>
      <c r="B3181" s="10" t="s">
        <v>5501</v>
      </c>
      <c r="C3181" s="33" t="s">
        <v>5502</v>
      </c>
      <c r="D3181" s="9">
        <v>300</v>
      </c>
      <c r="E3181" s="34" t="s">
        <v>5503</v>
      </c>
      <c r="F3181" s="10" t="s">
        <v>11</v>
      </c>
    </row>
    <row r="3182" s="2" customFormat="1" ht="12" spans="1:6">
      <c r="A3182" s="7">
        <v>3179</v>
      </c>
      <c r="B3182" s="10" t="s">
        <v>5501</v>
      </c>
      <c r="C3182" s="33" t="s">
        <v>5504</v>
      </c>
      <c r="D3182" s="9">
        <v>300</v>
      </c>
      <c r="E3182" s="34" t="s">
        <v>5505</v>
      </c>
      <c r="F3182" s="10" t="s">
        <v>11</v>
      </c>
    </row>
    <row r="3183" s="2" customFormat="1" ht="12" spans="1:6">
      <c r="A3183" s="7">
        <v>3180</v>
      </c>
      <c r="B3183" s="10" t="s">
        <v>5501</v>
      </c>
      <c r="C3183" s="33" t="s">
        <v>5506</v>
      </c>
      <c r="D3183" s="9">
        <v>300</v>
      </c>
      <c r="E3183" s="34" t="s">
        <v>5507</v>
      </c>
      <c r="F3183" s="10" t="s">
        <v>11</v>
      </c>
    </row>
    <row r="3184" s="2" customFormat="1" ht="12" spans="1:6">
      <c r="A3184" s="7">
        <v>3181</v>
      </c>
      <c r="B3184" s="10" t="s">
        <v>5508</v>
      </c>
      <c r="C3184" s="11" t="s">
        <v>5509</v>
      </c>
      <c r="D3184" s="9">
        <v>300</v>
      </c>
      <c r="E3184" s="15" t="s">
        <v>5510</v>
      </c>
      <c r="F3184" s="10" t="s">
        <v>11</v>
      </c>
    </row>
    <row r="3185" s="2" customFormat="1" ht="12" spans="1:6">
      <c r="A3185" s="7">
        <v>3182</v>
      </c>
      <c r="B3185" s="10" t="s">
        <v>5508</v>
      </c>
      <c r="C3185" s="11" t="s">
        <v>5511</v>
      </c>
      <c r="D3185" s="9">
        <v>100</v>
      </c>
      <c r="E3185" s="15" t="s">
        <v>4560</v>
      </c>
      <c r="F3185" s="10" t="s">
        <v>11</v>
      </c>
    </row>
    <row r="3186" s="2" customFormat="1" ht="12" spans="1:6">
      <c r="A3186" s="7">
        <v>3183</v>
      </c>
      <c r="B3186" s="10" t="s">
        <v>5512</v>
      </c>
      <c r="C3186" s="11" t="s">
        <v>1624</v>
      </c>
      <c r="D3186" s="9">
        <v>200</v>
      </c>
      <c r="E3186" s="15" t="s">
        <v>5513</v>
      </c>
      <c r="F3186" s="10" t="s">
        <v>11</v>
      </c>
    </row>
    <row r="3187" s="2" customFormat="1" ht="12" spans="1:6">
      <c r="A3187" s="7">
        <v>3184</v>
      </c>
      <c r="B3187" s="10" t="s">
        <v>5512</v>
      </c>
      <c r="C3187" s="11" t="s">
        <v>5514</v>
      </c>
      <c r="D3187" s="9">
        <v>300</v>
      </c>
      <c r="E3187" s="15" t="s">
        <v>5515</v>
      </c>
      <c r="F3187" s="10" t="s">
        <v>11</v>
      </c>
    </row>
    <row r="3188" s="2" customFormat="1" ht="12" spans="1:6">
      <c r="A3188" s="7">
        <v>3185</v>
      </c>
      <c r="B3188" s="10" t="s">
        <v>5512</v>
      </c>
      <c r="C3188" s="11" t="s">
        <v>5516</v>
      </c>
      <c r="D3188" s="9">
        <v>100</v>
      </c>
      <c r="E3188" s="15" t="s">
        <v>5263</v>
      </c>
      <c r="F3188" s="10" t="s">
        <v>11</v>
      </c>
    </row>
    <row r="3189" s="2" customFormat="1" ht="12" spans="1:6">
      <c r="A3189" s="7">
        <v>3186</v>
      </c>
      <c r="B3189" s="10" t="s">
        <v>5512</v>
      </c>
      <c r="C3189" s="11" t="s">
        <v>5517</v>
      </c>
      <c r="D3189" s="9">
        <v>300</v>
      </c>
      <c r="E3189" s="15" t="s">
        <v>5518</v>
      </c>
      <c r="F3189" s="10" t="s">
        <v>11</v>
      </c>
    </row>
    <row r="3190" s="2" customFormat="1" ht="12" spans="1:6">
      <c r="A3190" s="7">
        <v>3187</v>
      </c>
      <c r="B3190" s="10" t="s">
        <v>5519</v>
      </c>
      <c r="C3190" s="62" t="s">
        <v>5520</v>
      </c>
      <c r="D3190" s="9">
        <v>300</v>
      </c>
      <c r="E3190" s="63" t="s">
        <v>5521</v>
      </c>
      <c r="F3190" s="10" t="s">
        <v>11</v>
      </c>
    </row>
    <row r="3191" s="2" customFormat="1" ht="12" spans="1:6">
      <c r="A3191" s="7">
        <v>3188</v>
      </c>
      <c r="B3191" s="10" t="s">
        <v>5519</v>
      </c>
      <c r="C3191" s="64" t="s">
        <v>5522</v>
      </c>
      <c r="D3191" s="9">
        <v>300</v>
      </c>
      <c r="E3191" s="64" t="s">
        <v>5523</v>
      </c>
      <c r="F3191" s="10" t="s">
        <v>11</v>
      </c>
    </row>
    <row r="3192" s="2" customFormat="1" ht="12" spans="1:6">
      <c r="A3192" s="7">
        <v>3189</v>
      </c>
      <c r="B3192" s="10" t="s">
        <v>5519</v>
      </c>
      <c r="C3192" s="65" t="s">
        <v>5524</v>
      </c>
      <c r="D3192" s="9">
        <v>300</v>
      </c>
      <c r="E3192" s="65" t="s">
        <v>5525</v>
      </c>
      <c r="F3192" s="10" t="s">
        <v>11</v>
      </c>
    </row>
    <row r="3193" s="2" customFormat="1" ht="12" spans="1:6">
      <c r="A3193" s="7">
        <v>3190</v>
      </c>
      <c r="B3193" s="10" t="s">
        <v>5519</v>
      </c>
      <c r="C3193" s="64" t="s">
        <v>5526</v>
      </c>
      <c r="D3193" s="9">
        <v>300</v>
      </c>
      <c r="E3193" s="64" t="s">
        <v>5527</v>
      </c>
      <c r="F3193" s="10" t="s">
        <v>11</v>
      </c>
    </row>
    <row r="3194" s="2" customFormat="1" ht="12" spans="1:6">
      <c r="A3194" s="7">
        <v>3191</v>
      </c>
      <c r="B3194" s="10" t="s">
        <v>5528</v>
      </c>
      <c r="C3194" s="11" t="s">
        <v>5529</v>
      </c>
      <c r="D3194" s="9">
        <v>300</v>
      </c>
      <c r="E3194" s="15" t="s">
        <v>4675</v>
      </c>
      <c r="F3194" s="10" t="s">
        <v>11</v>
      </c>
    </row>
    <row r="3195" s="2" customFormat="1" ht="12" spans="1:6">
      <c r="A3195" s="7">
        <v>3192</v>
      </c>
      <c r="B3195" s="10" t="s">
        <v>5528</v>
      </c>
      <c r="C3195" s="11" t="s">
        <v>5530</v>
      </c>
      <c r="D3195" s="9">
        <v>300</v>
      </c>
      <c r="E3195" s="15" t="s">
        <v>5531</v>
      </c>
      <c r="F3195" s="10" t="s">
        <v>11</v>
      </c>
    </row>
    <row r="3196" s="2" customFormat="1" ht="12" spans="1:6">
      <c r="A3196" s="7">
        <v>3193</v>
      </c>
      <c r="B3196" s="10" t="s">
        <v>5528</v>
      </c>
      <c r="C3196" s="11" t="s">
        <v>5532</v>
      </c>
      <c r="D3196" s="9">
        <v>300</v>
      </c>
      <c r="E3196" s="15" t="s">
        <v>5533</v>
      </c>
      <c r="F3196" s="10" t="s">
        <v>11</v>
      </c>
    </row>
    <row r="3197" s="2" customFormat="1" ht="12" spans="1:6">
      <c r="A3197" s="7">
        <v>3194</v>
      </c>
      <c r="B3197" s="10" t="s">
        <v>5528</v>
      </c>
      <c r="C3197" s="11" t="s">
        <v>5534</v>
      </c>
      <c r="D3197" s="9">
        <v>200</v>
      </c>
      <c r="E3197" s="15" t="s">
        <v>5535</v>
      </c>
      <c r="F3197" s="10" t="s">
        <v>11</v>
      </c>
    </row>
    <row r="3198" s="2" customFormat="1" ht="12" spans="1:6">
      <c r="A3198" s="7">
        <v>3195</v>
      </c>
      <c r="B3198" s="10" t="s">
        <v>4063</v>
      </c>
      <c r="C3198" s="11" t="s">
        <v>5536</v>
      </c>
      <c r="D3198" s="9">
        <v>300</v>
      </c>
      <c r="E3198" s="15" t="s">
        <v>5537</v>
      </c>
      <c r="F3198" s="10" t="s">
        <v>11</v>
      </c>
    </row>
    <row r="3199" s="2" customFormat="1" ht="12" spans="1:6">
      <c r="A3199" s="7">
        <v>3196</v>
      </c>
      <c r="B3199" s="10" t="s">
        <v>4063</v>
      </c>
      <c r="C3199" s="11" t="s">
        <v>5538</v>
      </c>
      <c r="D3199" s="9">
        <v>300</v>
      </c>
      <c r="E3199" s="15" t="s">
        <v>5539</v>
      </c>
      <c r="F3199" s="10" t="s">
        <v>11</v>
      </c>
    </row>
    <row r="3200" s="2" customFormat="1" ht="12" spans="1:6">
      <c r="A3200" s="7">
        <v>3197</v>
      </c>
      <c r="B3200" s="10" t="s">
        <v>4063</v>
      </c>
      <c r="C3200" s="11" t="s">
        <v>5540</v>
      </c>
      <c r="D3200" s="9">
        <v>300</v>
      </c>
      <c r="E3200" s="15" t="s">
        <v>5541</v>
      </c>
      <c r="F3200" s="10" t="s">
        <v>11</v>
      </c>
    </row>
    <row r="3201" s="2" customFormat="1" ht="12" spans="1:6">
      <c r="A3201" s="7">
        <v>3198</v>
      </c>
      <c r="B3201" s="10" t="s">
        <v>4063</v>
      </c>
      <c r="C3201" s="11" t="s">
        <v>5542</v>
      </c>
      <c r="D3201" s="9">
        <v>300</v>
      </c>
      <c r="E3201" s="15" t="s">
        <v>5543</v>
      </c>
      <c r="F3201" s="10" t="s">
        <v>11</v>
      </c>
    </row>
    <row r="3202" s="2" customFormat="1" ht="12" spans="1:6">
      <c r="A3202" s="7">
        <v>3199</v>
      </c>
      <c r="B3202" s="10" t="s">
        <v>5544</v>
      </c>
      <c r="C3202" s="24" t="s">
        <v>5545</v>
      </c>
      <c r="D3202" s="9">
        <v>300</v>
      </c>
      <c r="E3202" s="15" t="s">
        <v>5546</v>
      </c>
      <c r="F3202" s="10" t="s">
        <v>11</v>
      </c>
    </row>
    <row r="3203" s="2" customFormat="1" ht="12" spans="1:6">
      <c r="A3203" s="7">
        <v>3200</v>
      </c>
      <c r="B3203" s="10" t="s">
        <v>5544</v>
      </c>
      <c r="C3203" s="11" t="s">
        <v>5547</v>
      </c>
      <c r="D3203" s="9">
        <v>300</v>
      </c>
      <c r="E3203" s="15" t="s">
        <v>5548</v>
      </c>
      <c r="F3203" s="10" t="s">
        <v>11</v>
      </c>
    </row>
    <row r="3204" s="2" customFormat="1" ht="12" spans="1:6">
      <c r="A3204" s="7">
        <v>3201</v>
      </c>
      <c r="B3204" s="10" t="s">
        <v>5544</v>
      </c>
      <c r="C3204" s="11" t="s">
        <v>5549</v>
      </c>
      <c r="D3204" s="9">
        <v>300</v>
      </c>
      <c r="E3204" s="15" t="s">
        <v>5550</v>
      </c>
      <c r="F3204" s="10" t="s">
        <v>11</v>
      </c>
    </row>
    <row r="3205" s="2" customFormat="1" ht="12" spans="1:6">
      <c r="A3205" s="7">
        <v>3202</v>
      </c>
      <c r="B3205" s="10" t="s">
        <v>5544</v>
      </c>
      <c r="C3205" s="11" t="s">
        <v>5551</v>
      </c>
      <c r="D3205" s="9">
        <v>300</v>
      </c>
      <c r="E3205" s="15" t="s">
        <v>5552</v>
      </c>
      <c r="F3205" s="10" t="s">
        <v>11</v>
      </c>
    </row>
    <row r="3206" s="2" customFormat="1" ht="12" spans="1:6">
      <c r="A3206" s="7">
        <v>3203</v>
      </c>
      <c r="B3206" s="10" t="s">
        <v>5544</v>
      </c>
      <c r="C3206" s="11" t="s">
        <v>5553</v>
      </c>
      <c r="D3206" s="9">
        <v>300</v>
      </c>
      <c r="E3206" s="15" t="s">
        <v>5554</v>
      </c>
      <c r="F3206" s="10" t="s">
        <v>11</v>
      </c>
    </row>
    <row r="3207" s="2" customFormat="1" ht="12" spans="1:6">
      <c r="A3207" s="7">
        <v>3204</v>
      </c>
      <c r="B3207" s="10" t="s">
        <v>5544</v>
      </c>
      <c r="C3207" s="11" t="s">
        <v>5555</v>
      </c>
      <c r="D3207" s="9">
        <v>300</v>
      </c>
      <c r="E3207" s="15" t="s">
        <v>5556</v>
      </c>
      <c r="F3207" s="10" t="s">
        <v>11</v>
      </c>
    </row>
    <row r="3208" s="2" customFormat="1" ht="12" spans="1:6">
      <c r="A3208" s="7">
        <v>3205</v>
      </c>
      <c r="B3208" s="10" t="s">
        <v>5544</v>
      </c>
      <c r="C3208" s="11" t="s">
        <v>5557</v>
      </c>
      <c r="D3208" s="9">
        <v>300</v>
      </c>
      <c r="E3208" s="15" t="s">
        <v>5558</v>
      </c>
      <c r="F3208" s="10" t="s">
        <v>11</v>
      </c>
    </row>
    <row r="3209" s="2" customFormat="1" ht="12" spans="1:6">
      <c r="A3209" s="7">
        <v>3206</v>
      </c>
      <c r="B3209" s="10" t="s">
        <v>5544</v>
      </c>
      <c r="C3209" s="11" t="s">
        <v>1058</v>
      </c>
      <c r="D3209" s="9">
        <v>300</v>
      </c>
      <c r="E3209" s="15" t="s">
        <v>5559</v>
      </c>
      <c r="F3209" s="10" t="s">
        <v>11</v>
      </c>
    </row>
    <row r="3210" s="2" customFormat="1" ht="12" spans="1:6">
      <c r="A3210" s="7">
        <v>3207</v>
      </c>
      <c r="B3210" s="10" t="s">
        <v>5544</v>
      </c>
      <c r="C3210" s="11" t="s">
        <v>5560</v>
      </c>
      <c r="D3210" s="9">
        <v>200</v>
      </c>
      <c r="E3210" s="15" t="s">
        <v>5561</v>
      </c>
      <c r="F3210" s="10" t="s">
        <v>11</v>
      </c>
    </row>
    <row r="3211" s="2" customFormat="1" ht="12" spans="1:6">
      <c r="A3211" s="7">
        <v>3208</v>
      </c>
      <c r="B3211" s="10" t="s">
        <v>5544</v>
      </c>
      <c r="C3211" s="11" t="s">
        <v>5562</v>
      </c>
      <c r="D3211" s="9">
        <v>300</v>
      </c>
      <c r="E3211" s="15" t="s">
        <v>5548</v>
      </c>
      <c r="F3211" s="10" t="s">
        <v>11</v>
      </c>
    </row>
    <row r="3212" s="2" customFormat="1" ht="12" spans="1:6">
      <c r="A3212" s="7">
        <v>3209</v>
      </c>
      <c r="B3212" s="10" t="s">
        <v>5563</v>
      </c>
      <c r="C3212" s="11" t="s">
        <v>2044</v>
      </c>
      <c r="D3212" s="9">
        <v>300</v>
      </c>
      <c r="E3212" s="15" t="s">
        <v>5564</v>
      </c>
      <c r="F3212" s="10" t="s">
        <v>11</v>
      </c>
    </row>
    <row r="3213" s="2" customFormat="1" ht="12" spans="1:6">
      <c r="A3213" s="7">
        <v>3210</v>
      </c>
      <c r="B3213" s="10" t="s">
        <v>5563</v>
      </c>
      <c r="C3213" s="11" t="s">
        <v>5565</v>
      </c>
      <c r="D3213" s="9">
        <v>300</v>
      </c>
      <c r="E3213" s="15" t="s">
        <v>5566</v>
      </c>
      <c r="F3213" s="10" t="s">
        <v>11</v>
      </c>
    </row>
    <row r="3214" s="2" customFormat="1" ht="12" spans="1:6">
      <c r="A3214" s="7">
        <v>3211</v>
      </c>
      <c r="B3214" s="10" t="s">
        <v>5563</v>
      </c>
      <c r="C3214" s="11" t="s">
        <v>5567</v>
      </c>
      <c r="D3214" s="9">
        <v>300</v>
      </c>
      <c r="E3214" s="15" t="s">
        <v>5568</v>
      </c>
      <c r="F3214" s="10" t="s">
        <v>11</v>
      </c>
    </row>
    <row r="3215" s="2" customFormat="1" ht="12" spans="1:6">
      <c r="A3215" s="7">
        <v>3212</v>
      </c>
      <c r="B3215" s="8" t="s">
        <v>3781</v>
      </c>
      <c r="C3215" s="11" t="s">
        <v>5569</v>
      </c>
      <c r="D3215" s="9">
        <v>200</v>
      </c>
      <c r="E3215" s="15" t="s">
        <v>5570</v>
      </c>
      <c r="F3215" s="10" t="s">
        <v>11</v>
      </c>
    </row>
    <row r="3216" s="2" customFormat="1" ht="12" spans="1:6">
      <c r="A3216" s="7">
        <v>3213</v>
      </c>
      <c r="B3216" s="8" t="s">
        <v>3781</v>
      </c>
      <c r="C3216" s="22" t="s">
        <v>5571</v>
      </c>
      <c r="D3216" s="9">
        <v>300</v>
      </c>
      <c r="E3216" s="22" t="s">
        <v>5570</v>
      </c>
      <c r="F3216" s="10" t="s">
        <v>11</v>
      </c>
    </row>
    <row r="3217" s="2" customFormat="1" ht="12" spans="1:6">
      <c r="A3217" s="7">
        <v>3214</v>
      </c>
      <c r="B3217" s="8" t="s">
        <v>3781</v>
      </c>
      <c r="C3217" s="15" t="s">
        <v>3413</v>
      </c>
      <c r="D3217" s="9">
        <v>300</v>
      </c>
      <c r="E3217" s="22" t="s">
        <v>5572</v>
      </c>
      <c r="F3217" s="10" t="s">
        <v>11</v>
      </c>
    </row>
    <row r="3218" s="2" customFormat="1" ht="12" spans="1:6">
      <c r="A3218" s="7">
        <v>3215</v>
      </c>
      <c r="B3218" s="8" t="s">
        <v>3781</v>
      </c>
      <c r="C3218" s="11" t="s">
        <v>5573</v>
      </c>
      <c r="D3218" s="9">
        <v>300</v>
      </c>
      <c r="E3218" s="15" t="s">
        <v>5574</v>
      </c>
      <c r="F3218" s="10" t="s">
        <v>11</v>
      </c>
    </row>
    <row r="3219" s="2" customFormat="1" ht="12" spans="1:6">
      <c r="A3219" s="7">
        <v>3216</v>
      </c>
      <c r="B3219" s="10" t="s">
        <v>5575</v>
      </c>
      <c r="C3219" s="11" t="s">
        <v>5576</v>
      </c>
      <c r="D3219" s="9">
        <v>300</v>
      </c>
      <c r="E3219" s="15" t="s">
        <v>5577</v>
      </c>
      <c r="F3219" s="10" t="s">
        <v>11</v>
      </c>
    </row>
    <row r="3220" s="2" customFormat="1" ht="12" spans="1:6">
      <c r="A3220" s="7">
        <v>3217</v>
      </c>
      <c r="B3220" s="10" t="s">
        <v>5575</v>
      </c>
      <c r="C3220" s="11" t="s">
        <v>5578</v>
      </c>
      <c r="D3220" s="9">
        <v>300</v>
      </c>
      <c r="E3220" s="15" t="s">
        <v>5579</v>
      </c>
      <c r="F3220" s="10" t="s">
        <v>11</v>
      </c>
    </row>
    <row r="3221" s="2" customFormat="1" ht="12" spans="1:6">
      <c r="A3221" s="7">
        <v>3218</v>
      </c>
      <c r="B3221" s="10" t="s">
        <v>5575</v>
      </c>
      <c r="C3221" s="11" t="s">
        <v>5580</v>
      </c>
      <c r="D3221" s="9">
        <v>200</v>
      </c>
      <c r="E3221" s="15" t="s">
        <v>5581</v>
      </c>
      <c r="F3221" s="10" t="s">
        <v>11</v>
      </c>
    </row>
    <row r="3222" s="2" customFormat="1" ht="12" spans="1:6">
      <c r="A3222" s="7">
        <v>3219</v>
      </c>
      <c r="B3222" s="10" t="s">
        <v>5575</v>
      </c>
      <c r="C3222" s="11" t="s">
        <v>5582</v>
      </c>
      <c r="D3222" s="9">
        <v>100</v>
      </c>
      <c r="E3222" s="15" t="s">
        <v>5583</v>
      </c>
      <c r="F3222" s="10" t="s">
        <v>11</v>
      </c>
    </row>
    <row r="3223" s="2" customFormat="1" ht="12" spans="1:6">
      <c r="A3223" s="7">
        <v>3220</v>
      </c>
      <c r="B3223" s="10" t="s">
        <v>5575</v>
      </c>
      <c r="C3223" s="11" t="s">
        <v>5584</v>
      </c>
      <c r="D3223" s="9">
        <v>300</v>
      </c>
      <c r="E3223" s="15" t="s">
        <v>5585</v>
      </c>
      <c r="F3223" s="10" t="s">
        <v>11</v>
      </c>
    </row>
    <row r="3224" s="2" customFormat="1" ht="12" spans="1:6">
      <c r="A3224" s="7">
        <v>3221</v>
      </c>
      <c r="B3224" s="10" t="s">
        <v>5575</v>
      </c>
      <c r="C3224" s="11" t="s">
        <v>5586</v>
      </c>
      <c r="D3224" s="9">
        <v>300</v>
      </c>
      <c r="E3224" s="15" t="s">
        <v>5587</v>
      </c>
      <c r="F3224" s="10" t="s">
        <v>11</v>
      </c>
    </row>
    <row r="3225" s="2" customFormat="1" ht="12" spans="1:6">
      <c r="A3225" s="7">
        <v>3222</v>
      </c>
      <c r="B3225" s="10" t="s">
        <v>5588</v>
      </c>
      <c r="C3225" s="12" t="s">
        <v>5589</v>
      </c>
      <c r="D3225" s="9">
        <v>300</v>
      </c>
      <c r="E3225" s="12" t="s">
        <v>5590</v>
      </c>
      <c r="F3225" s="10" t="s">
        <v>11</v>
      </c>
    </row>
    <row r="3226" s="2" customFormat="1" ht="12" spans="1:6">
      <c r="A3226" s="7">
        <v>3223</v>
      </c>
      <c r="B3226" s="10" t="s">
        <v>5588</v>
      </c>
      <c r="C3226" s="12" t="s">
        <v>5591</v>
      </c>
      <c r="D3226" s="9">
        <v>300</v>
      </c>
      <c r="E3226" s="12" t="s">
        <v>5592</v>
      </c>
      <c r="F3226" s="10" t="s">
        <v>11</v>
      </c>
    </row>
    <row r="3227" s="2" customFormat="1" ht="12" spans="1:6">
      <c r="A3227" s="7">
        <v>3224</v>
      </c>
      <c r="B3227" s="10" t="s">
        <v>5588</v>
      </c>
      <c r="C3227" s="12" t="s">
        <v>5593</v>
      </c>
      <c r="D3227" s="9">
        <v>300</v>
      </c>
      <c r="E3227" s="12" t="s">
        <v>5594</v>
      </c>
      <c r="F3227" s="10" t="s">
        <v>11</v>
      </c>
    </row>
    <row r="3228" s="2" customFormat="1" ht="12" spans="1:6">
      <c r="A3228" s="7">
        <v>3225</v>
      </c>
      <c r="B3228" s="10" t="s">
        <v>5588</v>
      </c>
      <c r="C3228" s="12" t="s">
        <v>373</v>
      </c>
      <c r="D3228" s="9">
        <v>300</v>
      </c>
      <c r="E3228" s="12" t="s">
        <v>5595</v>
      </c>
      <c r="F3228" s="10" t="s">
        <v>11</v>
      </c>
    </row>
    <row r="3229" s="2" customFormat="1" ht="12" spans="1:6">
      <c r="A3229" s="7">
        <v>3226</v>
      </c>
      <c r="B3229" s="10" t="s">
        <v>5588</v>
      </c>
      <c r="C3229" s="12" t="s">
        <v>5596</v>
      </c>
      <c r="D3229" s="9">
        <v>300</v>
      </c>
      <c r="E3229" s="13" t="s">
        <v>5597</v>
      </c>
      <c r="F3229" s="10" t="s">
        <v>11</v>
      </c>
    </row>
    <row r="3230" s="2" customFormat="1" ht="12" spans="1:6">
      <c r="A3230" s="7">
        <v>3227</v>
      </c>
      <c r="B3230" s="10" t="s">
        <v>5588</v>
      </c>
      <c r="C3230" s="13" t="s">
        <v>5598</v>
      </c>
      <c r="D3230" s="9">
        <v>300</v>
      </c>
      <c r="E3230" s="13" t="s">
        <v>5599</v>
      </c>
      <c r="F3230" s="10" t="s">
        <v>11</v>
      </c>
    </row>
    <row r="3231" s="2" customFormat="1" ht="12" spans="1:6">
      <c r="A3231" s="7">
        <v>3228</v>
      </c>
      <c r="B3231" s="10" t="s">
        <v>5588</v>
      </c>
      <c r="C3231" s="12" t="s">
        <v>5600</v>
      </c>
      <c r="D3231" s="9">
        <v>300</v>
      </c>
      <c r="E3231" s="12" t="s">
        <v>5601</v>
      </c>
      <c r="F3231" s="10" t="s">
        <v>11</v>
      </c>
    </row>
    <row r="3232" s="2" customFormat="1" ht="12" spans="1:6">
      <c r="A3232" s="7">
        <v>3229</v>
      </c>
      <c r="B3232" s="10" t="s">
        <v>5588</v>
      </c>
      <c r="C3232" s="13" t="s">
        <v>5602</v>
      </c>
      <c r="D3232" s="9">
        <v>300</v>
      </c>
      <c r="E3232" s="13" t="s">
        <v>5224</v>
      </c>
      <c r="F3232" s="10" t="s">
        <v>11</v>
      </c>
    </row>
    <row r="3233" s="2" customFormat="1" ht="12" spans="1:6">
      <c r="A3233" s="7">
        <v>3230</v>
      </c>
      <c r="B3233" s="10" t="s">
        <v>5588</v>
      </c>
      <c r="C3233" s="13" t="s">
        <v>5603</v>
      </c>
      <c r="D3233" s="9">
        <v>300</v>
      </c>
      <c r="E3233" s="13" t="s">
        <v>5604</v>
      </c>
      <c r="F3233" s="10" t="s">
        <v>11</v>
      </c>
    </row>
    <row r="3234" s="2" customFormat="1" ht="12" spans="1:6">
      <c r="A3234" s="7">
        <v>3231</v>
      </c>
      <c r="B3234" s="10" t="s">
        <v>5588</v>
      </c>
      <c r="C3234" s="13" t="s">
        <v>5605</v>
      </c>
      <c r="D3234" s="9">
        <v>300</v>
      </c>
      <c r="E3234" s="12" t="s">
        <v>5606</v>
      </c>
      <c r="F3234" s="10" t="s">
        <v>11</v>
      </c>
    </row>
    <row r="3235" s="2" customFormat="1" ht="12" spans="1:6">
      <c r="A3235" s="7">
        <v>3232</v>
      </c>
      <c r="B3235" s="10" t="s">
        <v>5588</v>
      </c>
      <c r="C3235" s="13" t="s">
        <v>5607</v>
      </c>
      <c r="D3235" s="9">
        <v>300</v>
      </c>
      <c r="E3235" s="13" t="s">
        <v>5608</v>
      </c>
      <c r="F3235" s="10" t="s">
        <v>11</v>
      </c>
    </row>
    <row r="3236" s="2" customFormat="1" ht="12" spans="1:6">
      <c r="A3236" s="7">
        <v>3233</v>
      </c>
      <c r="B3236" s="10" t="s">
        <v>5588</v>
      </c>
      <c r="C3236" s="13" t="s">
        <v>5609</v>
      </c>
      <c r="D3236" s="9">
        <v>300</v>
      </c>
      <c r="E3236" s="13" t="s">
        <v>5610</v>
      </c>
      <c r="F3236" s="10" t="s">
        <v>11</v>
      </c>
    </row>
    <row r="3237" s="2" customFormat="1" ht="12" spans="1:6">
      <c r="A3237" s="7">
        <v>3234</v>
      </c>
      <c r="B3237" s="10" t="s">
        <v>5588</v>
      </c>
      <c r="C3237" s="12" t="s">
        <v>5611</v>
      </c>
      <c r="D3237" s="9">
        <v>300</v>
      </c>
      <c r="E3237" s="12" t="s">
        <v>5612</v>
      </c>
      <c r="F3237" s="10" t="s">
        <v>11</v>
      </c>
    </row>
    <row r="3238" s="2" customFormat="1" ht="12" spans="1:6">
      <c r="A3238" s="7">
        <v>3235</v>
      </c>
      <c r="B3238" s="10" t="s">
        <v>5588</v>
      </c>
      <c r="C3238" s="12" t="s">
        <v>5613</v>
      </c>
      <c r="D3238" s="9">
        <v>300</v>
      </c>
      <c r="E3238" s="12" t="s">
        <v>5614</v>
      </c>
      <c r="F3238" s="10" t="s">
        <v>11</v>
      </c>
    </row>
    <row r="3239" s="2" customFormat="1" ht="12" spans="1:6">
      <c r="A3239" s="7">
        <v>3236</v>
      </c>
      <c r="B3239" s="10" t="s">
        <v>5588</v>
      </c>
      <c r="C3239" s="13" t="s">
        <v>5615</v>
      </c>
      <c r="D3239" s="9">
        <v>300</v>
      </c>
      <c r="E3239" s="13" t="s">
        <v>5616</v>
      </c>
      <c r="F3239" s="10" t="s">
        <v>11</v>
      </c>
    </row>
    <row r="3240" s="2" customFormat="1" ht="12" spans="1:6">
      <c r="A3240" s="7">
        <v>3237</v>
      </c>
      <c r="B3240" s="10" t="s">
        <v>5617</v>
      </c>
      <c r="C3240" s="30" t="s">
        <v>5618</v>
      </c>
      <c r="D3240" s="9">
        <v>300</v>
      </c>
      <c r="E3240" s="15" t="s">
        <v>4464</v>
      </c>
      <c r="F3240" s="10" t="s">
        <v>11</v>
      </c>
    </row>
    <row r="3241" s="2" customFormat="1" ht="12" spans="1:6">
      <c r="A3241" s="7">
        <v>3238</v>
      </c>
      <c r="B3241" s="10" t="s">
        <v>5617</v>
      </c>
      <c r="C3241" s="30" t="s">
        <v>5619</v>
      </c>
      <c r="D3241" s="9">
        <v>300</v>
      </c>
      <c r="E3241" s="15" t="s">
        <v>5620</v>
      </c>
      <c r="F3241" s="10" t="s">
        <v>11</v>
      </c>
    </row>
    <row r="3242" s="2" customFormat="1" ht="12" spans="1:6">
      <c r="A3242" s="7">
        <v>3239</v>
      </c>
      <c r="B3242" s="10" t="s">
        <v>5617</v>
      </c>
      <c r="C3242" s="30" t="s">
        <v>3899</v>
      </c>
      <c r="D3242" s="9">
        <v>300</v>
      </c>
      <c r="E3242" s="15" t="s">
        <v>5621</v>
      </c>
      <c r="F3242" s="10" t="s">
        <v>11</v>
      </c>
    </row>
    <row r="3243" s="2" customFormat="1" ht="12" spans="1:6">
      <c r="A3243" s="7">
        <v>3240</v>
      </c>
      <c r="B3243" s="10" t="s">
        <v>5622</v>
      </c>
      <c r="C3243" s="13" t="s">
        <v>5623</v>
      </c>
      <c r="D3243" s="9">
        <v>300</v>
      </c>
      <c r="E3243" s="15" t="s">
        <v>5624</v>
      </c>
      <c r="F3243" s="10" t="s">
        <v>11</v>
      </c>
    </row>
    <row r="3244" s="2" customFormat="1" ht="12" spans="1:6">
      <c r="A3244" s="7">
        <v>3241</v>
      </c>
      <c r="B3244" s="10" t="s">
        <v>5622</v>
      </c>
      <c r="C3244" s="12" t="s">
        <v>5625</v>
      </c>
      <c r="D3244" s="9">
        <v>300</v>
      </c>
      <c r="E3244" s="13" t="s">
        <v>5626</v>
      </c>
      <c r="F3244" s="10" t="s">
        <v>11</v>
      </c>
    </row>
    <row r="3245" s="2" customFormat="1" ht="12" spans="1:6">
      <c r="A3245" s="7">
        <v>3242</v>
      </c>
      <c r="B3245" s="10" t="s">
        <v>5622</v>
      </c>
      <c r="C3245" s="12" t="s">
        <v>5627</v>
      </c>
      <c r="D3245" s="9">
        <v>300</v>
      </c>
      <c r="E3245" s="13" t="s">
        <v>5628</v>
      </c>
      <c r="F3245" s="10" t="s">
        <v>11</v>
      </c>
    </row>
    <row r="3246" s="2" customFormat="1" ht="12" spans="1:6">
      <c r="A3246" s="7">
        <v>3243</v>
      </c>
      <c r="B3246" s="10" t="s">
        <v>5622</v>
      </c>
      <c r="C3246" s="11" t="s">
        <v>5629</v>
      </c>
      <c r="D3246" s="9">
        <v>300</v>
      </c>
      <c r="E3246" s="15" t="s">
        <v>5630</v>
      </c>
      <c r="F3246" s="10" t="s">
        <v>11</v>
      </c>
    </row>
    <row r="3247" s="2" customFormat="1" ht="12" spans="1:6">
      <c r="A3247" s="7">
        <v>3244</v>
      </c>
      <c r="B3247" s="10" t="s">
        <v>5622</v>
      </c>
      <c r="C3247" s="11" t="s">
        <v>5631</v>
      </c>
      <c r="D3247" s="9">
        <v>300</v>
      </c>
      <c r="E3247" s="15" t="s">
        <v>5632</v>
      </c>
      <c r="F3247" s="10" t="s">
        <v>11</v>
      </c>
    </row>
    <row r="3248" s="2" customFormat="1" ht="12" spans="1:6">
      <c r="A3248" s="7">
        <v>3245</v>
      </c>
      <c r="B3248" s="10" t="s">
        <v>5633</v>
      </c>
      <c r="C3248" s="10" t="s">
        <v>5634</v>
      </c>
      <c r="D3248" s="9">
        <v>300</v>
      </c>
      <c r="E3248" s="10" t="s">
        <v>5635</v>
      </c>
      <c r="F3248" s="10" t="s">
        <v>11</v>
      </c>
    </row>
    <row r="3249" s="2" customFormat="1" ht="12" spans="1:6">
      <c r="A3249" s="7">
        <v>3246</v>
      </c>
      <c r="B3249" s="10" t="s">
        <v>5633</v>
      </c>
      <c r="C3249" s="10" t="s">
        <v>5636</v>
      </c>
      <c r="D3249" s="9">
        <v>300</v>
      </c>
      <c r="E3249" s="10" t="s">
        <v>5637</v>
      </c>
      <c r="F3249" s="10" t="s">
        <v>11</v>
      </c>
    </row>
    <row r="3250" s="2" customFormat="1" ht="12" spans="1:6">
      <c r="A3250" s="7">
        <v>3247</v>
      </c>
      <c r="B3250" s="10" t="s">
        <v>5633</v>
      </c>
      <c r="C3250" s="10" t="s">
        <v>5638</v>
      </c>
      <c r="D3250" s="9">
        <v>300</v>
      </c>
      <c r="E3250" s="10" t="s">
        <v>5639</v>
      </c>
      <c r="F3250" s="10" t="s">
        <v>11</v>
      </c>
    </row>
    <row r="3251" s="2" customFormat="1" ht="12" spans="1:6">
      <c r="A3251" s="7">
        <v>3248</v>
      </c>
      <c r="B3251" s="10" t="s">
        <v>5633</v>
      </c>
      <c r="C3251" s="10" t="s">
        <v>5640</v>
      </c>
      <c r="D3251" s="9">
        <v>300</v>
      </c>
      <c r="E3251" s="10" t="s">
        <v>5641</v>
      </c>
      <c r="F3251" s="10" t="s">
        <v>11</v>
      </c>
    </row>
    <row r="3252" s="2" customFormat="1" ht="12" spans="1:6">
      <c r="A3252" s="7">
        <v>3249</v>
      </c>
      <c r="B3252" s="10" t="s">
        <v>5633</v>
      </c>
      <c r="C3252" s="10" t="s">
        <v>5642</v>
      </c>
      <c r="D3252" s="9">
        <v>300</v>
      </c>
      <c r="E3252" s="10" t="s">
        <v>5643</v>
      </c>
      <c r="F3252" s="10" t="s">
        <v>11</v>
      </c>
    </row>
    <row r="3253" s="2" customFormat="1" ht="12" spans="1:6">
      <c r="A3253" s="7">
        <v>3250</v>
      </c>
      <c r="B3253" s="10" t="s">
        <v>5633</v>
      </c>
      <c r="C3253" s="10" t="s">
        <v>5644</v>
      </c>
      <c r="D3253" s="9">
        <v>300</v>
      </c>
      <c r="E3253" s="10" t="s">
        <v>5645</v>
      </c>
      <c r="F3253" s="10" t="s">
        <v>11</v>
      </c>
    </row>
    <row r="3254" s="2" customFormat="1" ht="12" spans="1:6">
      <c r="A3254" s="7">
        <v>3251</v>
      </c>
      <c r="B3254" s="10" t="s">
        <v>5633</v>
      </c>
      <c r="C3254" s="10" t="s">
        <v>5646</v>
      </c>
      <c r="D3254" s="9">
        <v>200</v>
      </c>
      <c r="E3254" s="10" t="s">
        <v>5647</v>
      </c>
      <c r="F3254" s="10" t="s">
        <v>11</v>
      </c>
    </row>
    <row r="3255" s="2" customFormat="1" ht="12" spans="1:6">
      <c r="A3255" s="7">
        <v>3252</v>
      </c>
      <c r="B3255" s="10" t="s">
        <v>5633</v>
      </c>
      <c r="C3255" s="10" t="s">
        <v>5648</v>
      </c>
      <c r="D3255" s="9">
        <v>100</v>
      </c>
      <c r="E3255" s="10" t="s">
        <v>5649</v>
      </c>
      <c r="F3255" s="10" t="s">
        <v>11</v>
      </c>
    </row>
    <row r="3256" s="2" customFormat="1" ht="12" spans="1:6">
      <c r="A3256" s="7">
        <v>3253</v>
      </c>
      <c r="B3256" s="10" t="s">
        <v>5633</v>
      </c>
      <c r="C3256" s="11" t="s">
        <v>5650</v>
      </c>
      <c r="D3256" s="9">
        <v>200</v>
      </c>
      <c r="E3256" s="15" t="s">
        <v>5651</v>
      </c>
      <c r="F3256" s="10" t="s">
        <v>11</v>
      </c>
    </row>
    <row r="3257" s="2" customFormat="1" ht="12" spans="1:6">
      <c r="A3257" s="7">
        <v>3254</v>
      </c>
      <c r="B3257" s="11" t="s">
        <v>5633</v>
      </c>
      <c r="C3257" s="11" t="s">
        <v>5652</v>
      </c>
      <c r="D3257" s="9">
        <v>300</v>
      </c>
      <c r="E3257" s="11" t="s">
        <v>5653</v>
      </c>
      <c r="F3257" s="10" t="s">
        <v>11</v>
      </c>
    </row>
    <row r="3258" s="2" customFormat="1" ht="12" spans="1:6">
      <c r="A3258" s="7">
        <v>3255</v>
      </c>
      <c r="B3258" s="11" t="s">
        <v>5633</v>
      </c>
      <c r="C3258" s="11" t="s">
        <v>5654</v>
      </c>
      <c r="D3258" s="9">
        <v>300</v>
      </c>
      <c r="E3258" s="11" t="s">
        <v>5655</v>
      </c>
      <c r="F3258" s="10" t="s">
        <v>11</v>
      </c>
    </row>
    <row r="3259" s="2" customFormat="1" ht="12" spans="1:6">
      <c r="A3259" s="7">
        <v>3256</v>
      </c>
      <c r="B3259" s="10" t="s">
        <v>5656</v>
      </c>
      <c r="C3259" s="11" t="s">
        <v>5657</v>
      </c>
      <c r="D3259" s="9">
        <v>300</v>
      </c>
      <c r="E3259" s="15" t="s">
        <v>5658</v>
      </c>
      <c r="F3259" s="10" t="s">
        <v>11</v>
      </c>
    </row>
    <row r="3260" s="2" customFormat="1" ht="12" spans="1:6">
      <c r="A3260" s="7">
        <v>3257</v>
      </c>
      <c r="B3260" s="10" t="s">
        <v>5656</v>
      </c>
      <c r="C3260" s="11" t="s">
        <v>5659</v>
      </c>
      <c r="D3260" s="9">
        <v>300</v>
      </c>
      <c r="E3260" s="15" t="s">
        <v>5660</v>
      </c>
      <c r="F3260" s="10" t="s">
        <v>11</v>
      </c>
    </row>
    <row r="3261" s="2" customFormat="1" ht="12" spans="1:6">
      <c r="A3261" s="7">
        <v>3258</v>
      </c>
      <c r="B3261" s="10" t="s">
        <v>5656</v>
      </c>
      <c r="C3261" s="11" t="s">
        <v>5661</v>
      </c>
      <c r="D3261" s="9">
        <v>300</v>
      </c>
      <c r="E3261" s="15" t="s">
        <v>5662</v>
      </c>
      <c r="F3261" s="10" t="s">
        <v>11</v>
      </c>
    </row>
    <row r="3262" s="2" customFormat="1" ht="12" spans="1:6">
      <c r="A3262" s="7">
        <v>3259</v>
      </c>
      <c r="B3262" s="10" t="s">
        <v>5656</v>
      </c>
      <c r="C3262" s="11" t="s">
        <v>5663</v>
      </c>
      <c r="D3262" s="9">
        <v>300</v>
      </c>
      <c r="E3262" s="15" t="s">
        <v>5664</v>
      </c>
      <c r="F3262" s="10" t="s">
        <v>11</v>
      </c>
    </row>
    <row r="3263" s="2" customFormat="1" ht="12" spans="1:6">
      <c r="A3263" s="7">
        <v>3260</v>
      </c>
      <c r="B3263" s="10" t="s">
        <v>5656</v>
      </c>
      <c r="C3263" s="11" t="s">
        <v>5665</v>
      </c>
      <c r="D3263" s="9">
        <v>300</v>
      </c>
      <c r="E3263" s="15" t="s">
        <v>5666</v>
      </c>
      <c r="F3263" s="10" t="s">
        <v>11</v>
      </c>
    </row>
    <row r="3264" s="2" customFormat="1" ht="12" spans="1:6">
      <c r="A3264" s="7">
        <v>3261</v>
      </c>
      <c r="B3264" s="10" t="s">
        <v>5371</v>
      </c>
      <c r="C3264" s="10" t="s">
        <v>5667</v>
      </c>
      <c r="D3264" s="9">
        <v>300</v>
      </c>
      <c r="E3264" s="15" t="s">
        <v>5668</v>
      </c>
      <c r="F3264" s="10" t="s">
        <v>11</v>
      </c>
    </row>
    <row r="3265" s="2" customFormat="1" ht="12" spans="1:6">
      <c r="A3265" s="7">
        <v>3262</v>
      </c>
      <c r="B3265" s="10" t="s">
        <v>5371</v>
      </c>
      <c r="C3265" s="10" t="s">
        <v>5669</v>
      </c>
      <c r="D3265" s="9">
        <v>300</v>
      </c>
      <c r="E3265" s="15" t="s">
        <v>5668</v>
      </c>
      <c r="F3265" s="10" t="s">
        <v>11</v>
      </c>
    </row>
    <row r="3266" s="2" customFormat="1" ht="12" spans="1:6">
      <c r="A3266" s="7">
        <v>3263</v>
      </c>
      <c r="B3266" s="10" t="s">
        <v>5656</v>
      </c>
      <c r="C3266" s="45" t="s">
        <v>5670</v>
      </c>
      <c r="D3266" s="9">
        <v>300</v>
      </c>
      <c r="E3266" s="15" t="s">
        <v>5671</v>
      </c>
      <c r="F3266" s="10" t="s">
        <v>11</v>
      </c>
    </row>
    <row r="3267" s="2" customFormat="1" ht="12" spans="1:6">
      <c r="A3267" s="7">
        <v>3264</v>
      </c>
      <c r="B3267" s="10" t="s">
        <v>5656</v>
      </c>
      <c r="C3267" s="45" t="s">
        <v>5672</v>
      </c>
      <c r="D3267" s="9">
        <v>300</v>
      </c>
      <c r="E3267" s="15" t="s">
        <v>5673</v>
      </c>
      <c r="F3267" s="10" t="s">
        <v>11</v>
      </c>
    </row>
    <row r="3268" s="2" customFormat="1" ht="12" spans="1:6">
      <c r="A3268" s="7">
        <v>3265</v>
      </c>
      <c r="B3268" s="8" t="s">
        <v>8</v>
      </c>
      <c r="C3268" s="8" t="s">
        <v>5674</v>
      </c>
      <c r="D3268" s="7">
        <v>100</v>
      </c>
      <c r="E3268" s="8" t="s">
        <v>54</v>
      </c>
      <c r="F3268" s="10" t="s">
        <v>11</v>
      </c>
    </row>
    <row r="3269" s="2" customFormat="1" ht="12" spans="1:6">
      <c r="A3269" s="7">
        <v>3266</v>
      </c>
      <c r="B3269" s="8" t="s">
        <v>211</v>
      </c>
      <c r="C3269" s="8" t="s">
        <v>5675</v>
      </c>
      <c r="D3269" s="7">
        <v>100</v>
      </c>
      <c r="E3269" s="8" t="s">
        <v>332</v>
      </c>
      <c r="F3269" s="10" t="s">
        <v>11</v>
      </c>
    </row>
    <row r="3270" s="2" customFormat="1" ht="12" spans="1:6">
      <c r="A3270" s="7">
        <v>3267</v>
      </c>
      <c r="B3270" s="8" t="s">
        <v>211</v>
      </c>
      <c r="C3270" s="8" t="s">
        <v>5676</v>
      </c>
      <c r="D3270" s="7">
        <v>100</v>
      </c>
      <c r="E3270" s="8" t="s">
        <v>435</v>
      </c>
      <c r="F3270" s="10" t="s">
        <v>11</v>
      </c>
    </row>
    <row r="3271" s="2" customFormat="1" ht="12" spans="1:6">
      <c r="A3271" s="7">
        <v>3268</v>
      </c>
      <c r="B3271" s="8" t="s">
        <v>450</v>
      </c>
      <c r="C3271" s="8" t="s">
        <v>5677</v>
      </c>
      <c r="D3271" s="7">
        <v>100</v>
      </c>
      <c r="E3271" s="8" t="s">
        <v>5678</v>
      </c>
      <c r="F3271" s="10" t="s">
        <v>11</v>
      </c>
    </row>
    <row r="3272" s="2" customFormat="1" ht="12" spans="1:6">
      <c r="A3272" s="7">
        <v>3269</v>
      </c>
      <c r="B3272" s="8" t="s">
        <v>450</v>
      </c>
      <c r="C3272" s="8" t="s">
        <v>5679</v>
      </c>
      <c r="D3272" s="7">
        <v>100</v>
      </c>
      <c r="E3272" s="8" t="s">
        <v>5680</v>
      </c>
      <c r="F3272" s="10" t="s">
        <v>11</v>
      </c>
    </row>
    <row r="3273" s="2" customFormat="1" ht="12" spans="1:6">
      <c r="A3273" s="7">
        <v>3270</v>
      </c>
      <c r="B3273" s="8" t="s">
        <v>634</v>
      </c>
      <c r="C3273" s="8" t="s">
        <v>5681</v>
      </c>
      <c r="D3273" s="7">
        <v>100</v>
      </c>
      <c r="E3273" s="8" t="s">
        <v>678</v>
      </c>
      <c r="F3273" s="10" t="s">
        <v>11</v>
      </c>
    </row>
    <row r="3274" s="2" customFormat="1" ht="12" spans="1:6">
      <c r="A3274" s="7">
        <v>3271</v>
      </c>
      <c r="B3274" s="8" t="s">
        <v>634</v>
      </c>
      <c r="C3274" s="8" t="s">
        <v>5682</v>
      </c>
      <c r="D3274" s="7">
        <v>100</v>
      </c>
      <c r="E3274" s="8" t="s">
        <v>5683</v>
      </c>
      <c r="F3274" s="10" t="s">
        <v>11</v>
      </c>
    </row>
    <row r="3275" s="2" customFormat="1" ht="12" spans="1:6">
      <c r="A3275" s="7">
        <v>3272</v>
      </c>
      <c r="B3275" s="8" t="s">
        <v>634</v>
      </c>
      <c r="C3275" s="8" t="s">
        <v>5684</v>
      </c>
      <c r="D3275" s="7">
        <v>100</v>
      </c>
      <c r="E3275" s="8" t="s">
        <v>742</v>
      </c>
      <c r="F3275" s="10" t="s">
        <v>11</v>
      </c>
    </row>
    <row r="3276" s="2" customFormat="1" ht="12" spans="1:6">
      <c r="A3276" s="7">
        <v>3273</v>
      </c>
      <c r="B3276" s="8" t="s">
        <v>634</v>
      </c>
      <c r="C3276" s="8" t="s">
        <v>5685</v>
      </c>
      <c r="D3276" s="7">
        <v>100</v>
      </c>
      <c r="E3276" s="8" t="s">
        <v>5686</v>
      </c>
      <c r="F3276" s="10" t="s">
        <v>11</v>
      </c>
    </row>
    <row r="3277" s="2" customFormat="1" ht="12" spans="1:6">
      <c r="A3277" s="7">
        <v>3274</v>
      </c>
      <c r="B3277" s="8" t="s">
        <v>634</v>
      </c>
      <c r="C3277" s="8" t="s">
        <v>5687</v>
      </c>
      <c r="D3277" s="7">
        <v>100</v>
      </c>
      <c r="E3277" s="8" t="s">
        <v>762</v>
      </c>
      <c r="F3277" s="10" t="s">
        <v>11</v>
      </c>
    </row>
    <row r="3278" s="2" customFormat="1" ht="12" spans="1:6">
      <c r="A3278" s="7">
        <v>3275</v>
      </c>
      <c r="B3278" s="8" t="s">
        <v>634</v>
      </c>
      <c r="C3278" s="8" t="s">
        <v>5688</v>
      </c>
      <c r="D3278" s="7">
        <v>100</v>
      </c>
      <c r="E3278" s="8" t="s">
        <v>5689</v>
      </c>
      <c r="F3278" s="10" t="s">
        <v>11</v>
      </c>
    </row>
    <row r="3279" s="2" customFormat="1" ht="12" spans="1:6">
      <c r="A3279" s="7">
        <v>3276</v>
      </c>
      <c r="B3279" s="8" t="s">
        <v>789</v>
      </c>
      <c r="C3279" s="8" t="s">
        <v>5690</v>
      </c>
      <c r="D3279" s="7">
        <v>100</v>
      </c>
      <c r="E3279" s="8" t="s">
        <v>863</v>
      </c>
      <c r="F3279" s="10" t="s">
        <v>11</v>
      </c>
    </row>
    <row r="3280" s="2" customFormat="1" ht="12" spans="1:6">
      <c r="A3280" s="7">
        <v>3277</v>
      </c>
      <c r="B3280" s="8" t="s">
        <v>1029</v>
      </c>
      <c r="C3280" s="8" t="s">
        <v>5691</v>
      </c>
      <c r="D3280" s="7">
        <v>100</v>
      </c>
      <c r="E3280" s="8" t="s">
        <v>5692</v>
      </c>
      <c r="F3280" s="10" t="s">
        <v>11</v>
      </c>
    </row>
    <row r="3281" s="2" customFormat="1" ht="12" spans="1:6">
      <c r="A3281" s="7">
        <v>3278</v>
      </c>
      <c r="B3281" s="8" t="s">
        <v>1029</v>
      </c>
      <c r="C3281" s="8" t="s">
        <v>1635</v>
      </c>
      <c r="D3281" s="7">
        <v>100</v>
      </c>
      <c r="E3281" s="8" t="s">
        <v>1097</v>
      </c>
      <c r="F3281" s="10" t="s">
        <v>11</v>
      </c>
    </row>
    <row r="3282" s="2" customFormat="1" ht="12" spans="1:6">
      <c r="A3282" s="7">
        <v>3279</v>
      </c>
      <c r="B3282" s="8" t="s">
        <v>1029</v>
      </c>
      <c r="C3282" s="8" t="s">
        <v>5693</v>
      </c>
      <c r="D3282" s="7">
        <v>100</v>
      </c>
      <c r="E3282" s="8" t="s">
        <v>5694</v>
      </c>
      <c r="F3282" s="10" t="s">
        <v>11</v>
      </c>
    </row>
    <row r="3283" s="2" customFormat="1" ht="12" spans="1:6">
      <c r="A3283" s="7">
        <v>3280</v>
      </c>
      <c r="B3283" s="8" t="s">
        <v>1029</v>
      </c>
      <c r="C3283" s="8" t="s">
        <v>5695</v>
      </c>
      <c r="D3283" s="7">
        <v>100</v>
      </c>
      <c r="E3283" s="8" t="s">
        <v>5694</v>
      </c>
      <c r="F3283" s="10" t="s">
        <v>11</v>
      </c>
    </row>
    <row r="3284" s="2" customFormat="1" ht="12" spans="1:6">
      <c r="A3284" s="7">
        <v>3281</v>
      </c>
      <c r="B3284" s="8" t="s">
        <v>1245</v>
      </c>
      <c r="C3284" s="8" t="s">
        <v>5696</v>
      </c>
      <c r="D3284" s="7">
        <v>100</v>
      </c>
      <c r="E3284" s="8" t="s">
        <v>5697</v>
      </c>
      <c r="F3284" s="10" t="s">
        <v>11</v>
      </c>
    </row>
    <row r="3285" s="2" customFormat="1" ht="12" spans="1:6">
      <c r="A3285" s="7">
        <v>3282</v>
      </c>
      <c r="B3285" s="8" t="s">
        <v>1245</v>
      </c>
      <c r="C3285" s="8" t="s">
        <v>5698</v>
      </c>
      <c r="D3285" s="7">
        <v>100</v>
      </c>
      <c r="E3285" s="8" t="s">
        <v>1310</v>
      </c>
      <c r="F3285" s="10" t="s">
        <v>11</v>
      </c>
    </row>
    <row r="3286" s="2" customFormat="1" ht="12" spans="1:6">
      <c r="A3286" s="7">
        <v>3283</v>
      </c>
      <c r="B3286" s="8" t="s">
        <v>1245</v>
      </c>
      <c r="C3286" s="8" t="s">
        <v>5699</v>
      </c>
      <c r="D3286" s="7">
        <v>100</v>
      </c>
      <c r="E3286" s="8" t="s">
        <v>5700</v>
      </c>
      <c r="F3286" s="10" t="s">
        <v>11</v>
      </c>
    </row>
    <row r="3287" s="2" customFormat="1" ht="12" spans="1:6">
      <c r="A3287" s="7">
        <v>3284</v>
      </c>
      <c r="B3287" s="8" t="s">
        <v>1245</v>
      </c>
      <c r="C3287" s="8" t="s">
        <v>5701</v>
      </c>
      <c r="D3287" s="7">
        <v>100</v>
      </c>
      <c r="E3287" s="8" t="s">
        <v>5702</v>
      </c>
      <c r="F3287" s="10" t="s">
        <v>11</v>
      </c>
    </row>
    <row r="3288" s="2" customFormat="1" ht="12" spans="1:6">
      <c r="A3288" s="7">
        <v>3285</v>
      </c>
      <c r="B3288" s="8" t="s">
        <v>1352</v>
      </c>
      <c r="C3288" s="8" t="s">
        <v>5703</v>
      </c>
      <c r="D3288" s="7">
        <v>100</v>
      </c>
      <c r="E3288" s="8" t="s">
        <v>5704</v>
      </c>
      <c r="F3288" s="10" t="s">
        <v>11</v>
      </c>
    </row>
    <row r="3289" s="2" customFormat="1" ht="12" spans="1:6">
      <c r="A3289" s="7">
        <v>3286</v>
      </c>
      <c r="B3289" s="8" t="s">
        <v>1456</v>
      </c>
      <c r="C3289" s="8" t="s">
        <v>5705</v>
      </c>
      <c r="D3289" s="7">
        <v>100</v>
      </c>
      <c r="E3289" s="8" t="s">
        <v>5706</v>
      </c>
      <c r="F3289" s="10" t="s">
        <v>11</v>
      </c>
    </row>
    <row r="3290" s="2" customFormat="1" ht="12" spans="1:6">
      <c r="A3290" s="7">
        <v>3287</v>
      </c>
      <c r="B3290" s="8" t="s">
        <v>1456</v>
      </c>
      <c r="C3290" s="8" t="s">
        <v>5707</v>
      </c>
      <c r="D3290" s="7">
        <v>100</v>
      </c>
      <c r="E3290" s="8" t="s">
        <v>5708</v>
      </c>
      <c r="F3290" s="10" t="s">
        <v>11</v>
      </c>
    </row>
    <row r="3291" s="2" customFormat="1" ht="12" spans="1:6">
      <c r="A3291" s="7">
        <v>3288</v>
      </c>
      <c r="B3291" s="8" t="s">
        <v>1553</v>
      </c>
      <c r="C3291" s="8" t="s">
        <v>5709</v>
      </c>
      <c r="D3291" s="7">
        <v>100</v>
      </c>
      <c r="E3291" s="8" t="s">
        <v>5710</v>
      </c>
      <c r="F3291" s="10" t="s">
        <v>11</v>
      </c>
    </row>
    <row r="3292" s="2" customFormat="1" ht="12" spans="1:6">
      <c r="A3292" s="7">
        <v>3289</v>
      </c>
      <c r="B3292" s="8" t="s">
        <v>1553</v>
      </c>
      <c r="C3292" s="8" t="s">
        <v>5711</v>
      </c>
      <c r="D3292" s="7">
        <v>100</v>
      </c>
      <c r="E3292" s="8" t="s">
        <v>5712</v>
      </c>
      <c r="F3292" s="10" t="s">
        <v>11</v>
      </c>
    </row>
    <row r="3293" s="2" customFormat="1" ht="12" spans="1:6">
      <c r="A3293" s="7">
        <v>3290</v>
      </c>
      <c r="B3293" s="8" t="s">
        <v>1553</v>
      </c>
      <c r="C3293" s="8" t="s">
        <v>5713</v>
      </c>
      <c r="D3293" s="7">
        <v>100</v>
      </c>
      <c r="E3293" s="8" t="s">
        <v>5714</v>
      </c>
      <c r="F3293" s="10" t="s">
        <v>11</v>
      </c>
    </row>
    <row r="3294" s="2" customFormat="1" ht="12" spans="1:6">
      <c r="A3294" s="7">
        <v>3291</v>
      </c>
      <c r="B3294" s="8" t="s">
        <v>1553</v>
      </c>
      <c r="C3294" s="8" t="s">
        <v>5715</v>
      </c>
      <c r="D3294" s="7">
        <v>100</v>
      </c>
      <c r="E3294" s="8" t="s">
        <v>5716</v>
      </c>
      <c r="F3294" s="10" t="s">
        <v>11</v>
      </c>
    </row>
    <row r="3295" s="2" customFormat="1" ht="12" spans="1:6">
      <c r="A3295" s="7">
        <v>3292</v>
      </c>
      <c r="B3295" s="8" t="s">
        <v>1750</v>
      </c>
      <c r="C3295" s="8" t="s">
        <v>5717</v>
      </c>
      <c r="D3295" s="7">
        <v>100</v>
      </c>
      <c r="E3295" s="8" t="s">
        <v>5718</v>
      </c>
      <c r="F3295" s="10" t="s">
        <v>11</v>
      </c>
    </row>
    <row r="3296" s="2" customFormat="1" ht="12" spans="1:6">
      <c r="A3296" s="7">
        <v>3293</v>
      </c>
      <c r="B3296" s="8" t="s">
        <v>1750</v>
      </c>
      <c r="C3296" s="8" t="s">
        <v>5719</v>
      </c>
      <c r="D3296" s="7">
        <v>100</v>
      </c>
      <c r="E3296" s="8" t="s">
        <v>1847</v>
      </c>
      <c r="F3296" s="10" t="s">
        <v>11</v>
      </c>
    </row>
    <row r="3297" s="2" customFormat="1" ht="12" spans="1:6">
      <c r="A3297" s="7">
        <v>3294</v>
      </c>
      <c r="B3297" s="8" t="s">
        <v>1750</v>
      </c>
      <c r="C3297" s="8" t="s">
        <v>5720</v>
      </c>
      <c r="D3297" s="7">
        <v>100</v>
      </c>
      <c r="E3297" s="8" t="s">
        <v>1914</v>
      </c>
      <c r="F3297" s="10" t="s">
        <v>11</v>
      </c>
    </row>
    <row r="3298" s="2" customFormat="1" ht="12" spans="1:6">
      <c r="A3298" s="7">
        <v>3295</v>
      </c>
      <c r="B3298" s="8" t="s">
        <v>1996</v>
      </c>
      <c r="C3298" s="8" t="s">
        <v>5721</v>
      </c>
      <c r="D3298" s="7">
        <v>100</v>
      </c>
      <c r="E3298" s="8" t="s">
        <v>2021</v>
      </c>
      <c r="F3298" s="10" t="s">
        <v>11</v>
      </c>
    </row>
    <row r="3299" s="2" customFormat="1" ht="12" spans="1:6">
      <c r="A3299" s="7">
        <v>3296</v>
      </c>
      <c r="B3299" s="8" t="s">
        <v>2153</v>
      </c>
      <c r="C3299" s="8" t="s">
        <v>5722</v>
      </c>
      <c r="D3299" s="7">
        <v>100</v>
      </c>
      <c r="E3299" s="8" t="s">
        <v>5723</v>
      </c>
      <c r="F3299" s="10" t="s">
        <v>11</v>
      </c>
    </row>
    <row r="3300" s="2" customFormat="1" ht="12" spans="1:6">
      <c r="A3300" s="7">
        <v>3297</v>
      </c>
      <c r="B3300" s="8" t="s">
        <v>2153</v>
      </c>
      <c r="C3300" s="8" t="s">
        <v>5724</v>
      </c>
      <c r="D3300" s="7">
        <v>100</v>
      </c>
      <c r="E3300" s="8" t="s">
        <v>5725</v>
      </c>
      <c r="F3300" s="10" t="s">
        <v>11</v>
      </c>
    </row>
    <row r="3301" s="2" customFormat="1" ht="12" spans="1:6">
      <c r="A3301" s="7">
        <v>3298</v>
      </c>
      <c r="B3301" s="8" t="s">
        <v>2153</v>
      </c>
      <c r="C3301" s="8" t="s">
        <v>5726</v>
      </c>
      <c r="D3301" s="7">
        <v>100</v>
      </c>
      <c r="E3301" s="8" t="s">
        <v>2174</v>
      </c>
      <c r="F3301" s="10" t="s">
        <v>11</v>
      </c>
    </row>
    <row r="3302" s="2" customFormat="1" ht="12" spans="1:6">
      <c r="A3302" s="7">
        <v>3299</v>
      </c>
      <c r="B3302" s="8" t="s">
        <v>2153</v>
      </c>
      <c r="C3302" s="8" t="s">
        <v>5727</v>
      </c>
      <c r="D3302" s="7">
        <v>100</v>
      </c>
      <c r="E3302" s="8" t="s">
        <v>2207</v>
      </c>
      <c r="F3302" s="10" t="s">
        <v>11</v>
      </c>
    </row>
    <row r="3303" s="2" customFormat="1" ht="12" spans="1:6">
      <c r="A3303" s="7">
        <v>3300</v>
      </c>
      <c r="B3303" s="8" t="s">
        <v>2153</v>
      </c>
      <c r="C3303" s="8" t="s">
        <v>5728</v>
      </c>
      <c r="D3303" s="7">
        <v>100</v>
      </c>
      <c r="E3303" s="8" t="s">
        <v>5729</v>
      </c>
      <c r="F3303" s="10" t="s">
        <v>11</v>
      </c>
    </row>
    <row r="3304" s="2" customFormat="1" ht="12" spans="1:6">
      <c r="A3304" s="7">
        <v>3301</v>
      </c>
      <c r="B3304" s="8" t="s">
        <v>2153</v>
      </c>
      <c r="C3304" s="8" t="s">
        <v>5730</v>
      </c>
      <c r="D3304" s="7">
        <v>100</v>
      </c>
      <c r="E3304" s="8" t="s">
        <v>5731</v>
      </c>
      <c r="F3304" s="10" t="s">
        <v>11</v>
      </c>
    </row>
    <row r="3305" s="2" customFormat="1" ht="12" spans="1:6">
      <c r="A3305" s="7">
        <v>3302</v>
      </c>
      <c r="B3305" s="8" t="s">
        <v>2275</v>
      </c>
      <c r="C3305" s="8" t="s">
        <v>5732</v>
      </c>
      <c r="D3305" s="7">
        <v>100</v>
      </c>
      <c r="E3305" s="8" t="s">
        <v>5733</v>
      </c>
      <c r="F3305" s="10" t="s">
        <v>11</v>
      </c>
    </row>
    <row r="3306" s="2" customFormat="1" ht="12" spans="1:6">
      <c r="A3306" s="7">
        <v>3303</v>
      </c>
      <c r="B3306" s="8" t="s">
        <v>2275</v>
      </c>
      <c r="C3306" s="8" t="s">
        <v>5734</v>
      </c>
      <c r="D3306" s="7">
        <v>100</v>
      </c>
      <c r="E3306" s="8" t="s">
        <v>5735</v>
      </c>
      <c r="F3306" s="10" t="s">
        <v>11</v>
      </c>
    </row>
    <row r="3307" s="2" customFormat="1" ht="12" spans="1:6">
      <c r="A3307" s="7">
        <v>3304</v>
      </c>
      <c r="B3307" s="8" t="s">
        <v>2275</v>
      </c>
      <c r="C3307" s="8" t="s">
        <v>5736</v>
      </c>
      <c r="D3307" s="7">
        <v>100</v>
      </c>
      <c r="E3307" s="8" t="s">
        <v>5737</v>
      </c>
      <c r="F3307" s="10" t="s">
        <v>11</v>
      </c>
    </row>
    <row r="3308" s="2" customFormat="1" ht="12" spans="1:6">
      <c r="A3308" s="7">
        <v>3305</v>
      </c>
      <c r="B3308" s="8" t="s">
        <v>2482</v>
      </c>
      <c r="C3308" s="8" t="s">
        <v>5738</v>
      </c>
      <c r="D3308" s="7">
        <v>100</v>
      </c>
      <c r="E3308" s="8" t="s">
        <v>2547</v>
      </c>
      <c r="F3308" s="10" t="s">
        <v>11</v>
      </c>
    </row>
    <row r="3309" s="2" customFormat="1" ht="12" spans="1:6">
      <c r="A3309" s="7">
        <v>3306</v>
      </c>
      <c r="B3309" s="8" t="s">
        <v>2482</v>
      </c>
      <c r="C3309" s="8" t="s">
        <v>5739</v>
      </c>
      <c r="D3309" s="7">
        <v>100</v>
      </c>
      <c r="E3309" s="8" t="s">
        <v>2559</v>
      </c>
      <c r="F3309" s="10" t="s">
        <v>11</v>
      </c>
    </row>
    <row r="3310" s="2" customFormat="1" ht="12" spans="1:6">
      <c r="A3310" s="7">
        <v>3307</v>
      </c>
      <c r="B3310" s="8" t="s">
        <v>2713</v>
      </c>
      <c r="C3310" s="8" t="s">
        <v>5740</v>
      </c>
      <c r="D3310" s="7">
        <v>100</v>
      </c>
      <c r="E3310" s="8" t="s">
        <v>5741</v>
      </c>
      <c r="F3310" s="10" t="s">
        <v>11</v>
      </c>
    </row>
    <row r="3311" s="2" customFormat="1" ht="12" spans="1:6">
      <c r="A3311" s="7">
        <v>3308</v>
      </c>
      <c r="B3311" s="8" t="s">
        <v>2713</v>
      </c>
      <c r="C3311" s="8" t="s">
        <v>5742</v>
      </c>
      <c r="D3311" s="7">
        <v>100</v>
      </c>
      <c r="E3311" s="8" t="s">
        <v>2837</v>
      </c>
      <c r="F3311" s="10" t="s">
        <v>11</v>
      </c>
    </row>
    <row r="3312" s="2" customFormat="1" ht="12" spans="1:6">
      <c r="A3312" s="7">
        <v>3309</v>
      </c>
      <c r="B3312" s="8" t="s">
        <v>2713</v>
      </c>
      <c r="C3312" s="8" t="s">
        <v>5743</v>
      </c>
      <c r="D3312" s="7">
        <v>100</v>
      </c>
      <c r="E3312" s="8" t="s">
        <v>5744</v>
      </c>
      <c r="F3312" s="10" t="s">
        <v>11</v>
      </c>
    </row>
    <row r="3313" s="2" customFormat="1" ht="12" spans="1:6">
      <c r="A3313" s="7">
        <v>3310</v>
      </c>
      <c r="B3313" s="8" t="s">
        <v>2713</v>
      </c>
      <c r="C3313" s="8" t="s">
        <v>5745</v>
      </c>
      <c r="D3313" s="7">
        <v>100</v>
      </c>
      <c r="E3313" s="8" t="s">
        <v>5746</v>
      </c>
      <c r="F3313" s="10" t="s">
        <v>11</v>
      </c>
    </row>
    <row r="3314" s="2" customFormat="1" ht="12" spans="1:6">
      <c r="A3314" s="7">
        <v>3311</v>
      </c>
      <c r="B3314" s="8" t="s">
        <v>2856</v>
      </c>
      <c r="C3314" s="8" t="s">
        <v>5747</v>
      </c>
      <c r="D3314" s="7">
        <v>100</v>
      </c>
      <c r="E3314" s="8" t="s">
        <v>2979</v>
      </c>
      <c r="F3314" s="10" t="s">
        <v>11</v>
      </c>
    </row>
    <row r="3315" s="2" customFormat="1" ht="12" spans="1:6">
      <c r="A3315" s="7">
        <v>3312</v>
      </c>
      <c r="B3315" s="8" t="s">
        <v>3080</v>
      </c>
      <c r="C3315" s="8" t="s">
        <v>5748</v>
      </c>
      <c r="D3315" s="7">
        <v>100</v>
      </c>
      <c r="E3315" s="8" t="s">
        <v>3088</v>
      </c>
      <c r="F3315" s="10" t="s">
        <v>11</v>
      </c>
    </row>
    <row r="3316" s="2" customFormat="1" ht="12" spans="1:6">
      <c r="A3316" s="7">
        <v>3313</v>
      </c>
      <c r="B3316" s="8" t="s">
        <v>3218</v>
      </c>
      <c r="C3316" s="8" t="s">
        <v>5749</v>
      </c>
      <c r="D3316" s="7">
        <v>100</v>
      </c>
      <c r="E3316" s="8" t="s">
        <v>5750</v>
      </c>
      <c r="F3316" s="10" t="s">
        <v>11</v>
      </c>
    </row>
    <row r="3317" s="2" customFormat="1" ht="12" spans="1:6">
      <c r="A3317" s="7">
        <v>3314</v>
      </c>
      <c r="B3317" s="8" t="s">
        <v>3218</v>
      </c>
      <c r="C3317" s="8" t="s">
        <v>5751</v>
      </c>
      <c r="D3317" s="7">
        <v>100</v>
      </c>
      <c r="E3317" s="8" t="s">
        <v>3290</v>
      </c>
      <c r="F3317" s="10" t="s">
        <v>11</v>
      </c>
    </row>
    <row r="3318" s="2" customFormat="1" ht="12" spans="1:6">
      <c r="A3318" s="7">
        <v>3315</v>
      </c>
      <c r="B3318" s="8" t="s">
        <v>3218</v>
      </c>
      <c r="C3318" s="8" t="s">
        <v>5752</v>
      </c>
      <c r="D3318" s="7">
        <v>100</v>
      </c>
      <c r="E3318" s="8" t="s">
        <v>5753</v>
      </c>
      <c r="F3318" s="10" t="s">
        <v>11</v>
      </c>
    </row>
    <row r="3319" s="2" customFormat="1" ht="12" spans="1:6">
      <c r="A3319" s="7">
        <v>3316</v>
      </c>
      <c r="B3319" s="8" t="s">
        <v>3318</v>
      </c>
      <c r="C3319" s="8" t="s">
        <v>5754</v>
      </c>
      <c r="D3319" s="7">
        <v>100</v>
      </c>
      <c r="E3319" s="8" t="s">
        <v>5755</v>
      </c>
      <c r="F3319" s="10" t="s">
        <v>11</v>
      </c>
    </row>
    <row r="3320" s="2" customFormat="1" ht="12" spans="1:6">
      <c r="A3320" s="7">
        <v>3317</v>
      </c>
      <c r="B3320" s="8" t="s">
        <v>3318</v>
      </c>
      <c r="C3320" s="8" t="s">
        <v>5756</v>
      </c>
      <c r="D3320" s="7">
        <v>100</v>
      </c>
      <c r="E3320" s="8" t="s">
        <v>5757</v>
      </c>
      <c r="F3320" s="10" t="s">
        <v>11</v>
      </c>
    </row>
    <row r="3321" s="2" customFormat="1" ht="12" spans="1:6">
      <c r="A3321" s="7">
        <v>3318</v>
      </c>
      <c r="B3321" s="8" t="s">
        <v>3318</v>
      </c>
      <c r="C3321" s="8" t="s">
        <v>5758</v>
      </c>
      <c r="D3321" s="7">
        <v>100</v>
      </c>
      <c r="E3321" s="8" t="s">
        <v>5759</v>
      </c>
      <c r="F3321" s="10" t="s">
        <v>11</v>
      </c>
    </row>
    <row r="3322" s="2" customFormat="1" ht="12" spans="1:6">
      <c r="A3322" s="7">
        <v>3319</v>
      </c>
      <c r="B3322" s="8" t="s">
        <v>3318</v>
      </c>
      <c r="C3322" s="8" t="s">
        <v>5760</v>
      </c>
      <c r="D3322" s="7">
        <v>100</v>
      </c>
      <c r="E3322" s="8" t="s">
        <v>3417</v>
      </c>
      <c r="F3322" s="10" t="s">
        <v>11</v>
      </c>
    </row>
    <row r="3323" s="2" customFormat="1" ht="12" spans="1:6">
      <c r="A3323" s="7">
        <v>3320</v>
      </c>
      <c r="B3323" s="8" t="s">
        <v>3318</v>
      </c>
      <c r="C3323" s="8" t="s">
        <v>5761</v>
      </c>
      <c r="D3323" s="7">
        <v>100</v>
      </c>
      <c r="E3323" s="8" t="s">
        <v>3477</v>
      </c>
      <c r="F3323" s="10" t="s">
        <v>11</v>
      </c>
    </row>
    <row r="3324" s="2" customFormat="1" ht="12" spans="1:6">
      <c r="A3324" s="7">
        <v>3321</v>
      </c>
      <c r="B3324" s="8" t="s">
        <v>3510</v>
      </c>
      <c r="C3324" s="8" t="s">
        <v>3032</v>
      </c>
      <c r="D3324" s="7">
        <v>100</v>
      </c>
      <c r="E3324" s="8" t="s">
        <v>5762</v>
      </c>
      <c r="F3324" s="10" t="s">
        <v>11</v>
      </c>
    </row>
    <row r="3325" s="2" customFormat="1" ht="12" spans="1:6">
      <c r="A3325" s="7">
        <v>3322</v>
      </c>
      <c r="B3325" s="8" t="s">
        <v>3510</v>
      </c>
      <c r="C3325" s="8" t="s">
        <v>5763</v>
      </c>
      <c r="D3325" s="7">
        <v>100</v>
      </c>
      <c r="E3325" s="8" t="s">
        <v>3644</v>
      </c>
      <c r="F3325" s="10" t="s">
        <v>11</v>
      </c>
    </row>
    <row r="3326" s="2" customFormat="1" ht="12" spans="1:6">
      <c r="A3326" s="7">
        <v>3323</v>
      </c>
      <c r="B3326" s="8" t="s">
        <v>3510</v>
      </c>
      <c r="C3326" s="8" t="s">
        <v>5764</v>
      </c>
      <c r="D3326" s="7">
        <v>100</v>
      </c>
      <c r="E3326" s="8" t="s">
        <v>3650</v>
      </c>
      <c r="F3326" s="10" t="s">
        <v>11</v>
      </c>
    </row>
    <row r="3327" s="2" customFormat="1" ht="12" spans="1:6">
      <c r="A3327" s="7">
        <v>3324</v>
      </c>
      <c r="B3327" s="8" t="s">
        <v>3652</v>
      </c>
      <c r="C3327" s="8" t="s">
        <v>5765</v>
      </c>
      <c r="D3327" s="7">
        <v>100</v>
      </c>
      <c r="E3327" s="8" t="s">
        <v>5766</v>
      </c>
      <c r="F3327" s="10" t="s">
        <v>11</v>
      </c>
    </row>
    <row r="3328" s="2" customFormat="1" ht="12" spans="1:6">
      <c r="A3328" s="7">
        <v>3325</v>
      </c>
      <c r="B3328" s="8" t="s">
        <v>3781</v>
      </c>
      <c r="C3328" s="8" t="s">
        <v>5767</v>
      </c>
      <c r="D3328" s="7">
        <v>100</v>
      </c>
      <c r="E3328" s="8" t="s">
        <v>3865</v>
      </c>
      <c r="F3328" s="10" t="s">
        <v>11</v>
      </c>
    </row>
    <row r="3329" s="2" customFormat="1" ht="12" spans="1:6">
      <c r="A3329" s="7">
        <v>3326</v>
      </c>
      <c r="B3329" s="8" t="s">
        <v>3781</v>
      </c>
      <c r="C3329" s="8" t="s">
        <v>5768</v>
      </c>
      <c r="D3329" s="7">
        <v>100</v>
      </c>
      <c r="E3329" s="8" t="s">
        <v>5769</v>
      </c>
      <c r="F3329" s="10" t="s">
        <v>11</v>
      </c>
    </row>
    <row r="3330" s="2" customFormat="1" ht="12" spans="1:6">
      <c r="A3330" s="7">
        <v>3327</v>
      </c>
      <c r="B3330" s="8" t="s">
        <v>3781</v>
      </c>
      <c r="C3330" s="8" t="s">
        <v>5770</v>
      </c>
      <c r="D3330" s="7">
        <v>100</v>
      </c>
      <c r="E3330" s="8" t="s">
        <v>5771</v>
      </c>
      <c r="F3330" s="10" t="s">
        <v>11</v>
      </c>
    </row>
    <row r="3331" s="2" customFormat="1" ht="12" spans="1:6">
      <c r="A3331" s="7">
        <v>3328</v>
      </c>
      <c r="B3331" s="8" t="s">
        <v>3781</v>
      </c>
      <c r="C3331" s="8" t="s">
        <v>5772</v>
      </c>
      <c r="D3331" s="7">
        <v>100</v>
      </c>
      <c r="E3331" s="8" t="s">
        <v>5773</v>
      </c>
      <c r="F3331" s="10" t="s">
        <v>11</v>
      </c>
    </row>
    <row r="3332" s="2" customFormat="1" ht="12" spans="1:6">
      <c r="A3332" s="7">
        <v>3329</v>
      </c>
      <c r="B3332" s="8" t="s">
        <v>3908</v>
      </c>
      <c r="C3332" s="8" t="s">
        <v>5774</v>
      </c>
      <c r="D3332" s="7">
        <v>100</v>
      </c>
      <c r="E3332" s="8" t="s">
        <v>3910</v>
      </c>
      <c r="F3332" s="10" t="s">
        <v>11</v>
      </c>
    </row>
    <row r="3333" s="2" customFormat="1" ht="12" spans="1:6">
      <c r="A3333" s="7">
        <v>3330</v>
      </c>
      <c r="B3333" s="8" t="s">
        <v>3908</v>
      </c>
      <c r="C3333" s="8" t="s">
        <v>5775</v>
      </c>
      <c r="D3333" s="7">
        <v>100</v>
      </c>
      <c r="E3333" s="8" t="s">
        <v>3970</v>
      </c>
      <c r="F3333" s="10" t="s">
        <v>11</v>
      </c>
    </row>
    <row r="3334" s="2" customFormat="1" ht="12" spans="1:6">
      <c r="A3334" s="7">
        <v>3331</v>
      </c>
      <c r="B3334" s="8" t="s">
        <v>3986</v>
      </c>
      <c r="C3334" s="8" t="s">
        <v>5776</v>
      </c>
      <c r="D3334" s="7">
        <v>100</v>
      </c>
      <c r="E3334" s="8" t="s">
        <v>5777</v>
      </c>
      <c r="F3334" s="10" t="s">
        <v>11</v>
      </c>
    </row>
    <row r="3335" s="2" customFormat="1" ht="12" spans="1:6">
      <c r="A3335" s="7">
        <v>3332</v>
      </c>
      <c r="B3335" s="8" t="s">
        <v>3986</v>
      </c>
      <c r="C3335" s="8" t="s">
        <v>5778</v>
      </c>
      <c r="D3335" s="7">
        <v>100</v>
      </c>
      <c r="E3335" s="8" t="s">
        <v>5779</v>
      </c>
      <c r="F3335" s="10" t="s">
        <v>11</v>
      </c>
    </row>
    <row r="3336" s="2" customFormat="1" ht="12" spans="1:6">
      <c r="A3336" s="7">
        <v>3333</v>
      </c>
      <c r="B3336" s="8" t="s">
        <v>3986</v>
      </c>
      <c r="C3336" s="8" t="s">
        <v>5780</v>
      </c>
      <c r="D3336" s="7">
        <v>100</v>
      </c>
      <c r="E3336" s="8" t="s">
        <v>5781</v>
      </c>
      <c r="F3336" s="10" t="s">
        <v>11</v>
      </c>
    </row>
    <row r="3337" s="2" customFormat="1" ht="12" spans="1:6">
      <c r="A3337" s="7">
        <v>3334</v>
      </c>
      <c r="B3337" s="8" t="s">
        <v>3986</v>
      </c>
      <c r="C3337" s="8" t="s">
        <v>5782</v>
      </c>
      <c r="D3337" s="7">
        <v>100</v>
      </c>
      <c r="E3337" s="8" t="s">
        <v>5783</v>
      </c>
      <c r="F3337" s="10" t="s">
        <v>11</v>
      </c>
    </row>
    <row r="3338" s="2" customFormat="1" ht="12" spans="1:6">
      <c r="A3338" s="7">
        <v>3335</v>
      </c>
      <c r="B3338" s="8" t="s">
        <v>1245</v>
      </c>
      <c r="C3338" s="12" t="s">
        <v>5784</v>
      </c>
      <c r="D3338" s="7">
        <v>100</v>
      </c>
      <c r="E3338" s="15" t="s">
        <v>5785</v>
      </c>
      <c r="F3338" s="10" t="s">
        <v>11</v>
      </c>
    </row>
    <row r="3339" s="2" customFormat="1" ht="12" spans="1:6">
      <c r="A3339" s="7">
        <v>3336</v>
      </c>
      <c r="B3339" s="11" t="s">
        <v>3781</v>
      </c>
      <c r="C3339" s="11" t="s">
        <v>3659</v>
      </c>
      <c r="D3339" s="7">
        <v>100</v>
      </c>
      <c r="E3339" s="15" t="s">
        <v>5786</v>
      </c>
      <c r="F3339" s="10" t="s">
        <v>11</v>
      </c>
    </row>
    <row r="3340" s="2" customFormat="1" ht="12" spans="1:6">
      <c r="A3340" s="7">
        <v>3337</v>
      </c>
      <c r="B3340" s="8" t="s">
        <v>1029</v>
      </c>
      <c r="C3340" s="11" t="s">
        <v>5787</v>
      </c>
      <c r="D3340" s="7">
        <v>100</v>
      </c>
      <c r="E3340" s="15" t="s">
        <v>5788</v>
      </c>
      <c r="F3340" s="10" t="s">
        <v>11</v>
      </c>
    </row>
    <row r="3341" s="2" customFormat="1" ht="12" spans="1:6">
      <c r="A3341" s="7">
        <v>3338</v>
      </c>
      <c r="B3341" s="11" t="s">
        <v>2153</v>
      </c>
      <c r="C3341" s="11" t="s">
        <v>5789</v>
      </c>
      <c r="D3341" s="7">
        <v>100</v>
      </c>
      <c r="E3341" s="11" t="s">
        <v>5790</v>
      </c>
      <c r="F3341" s="10" t="s">
        <v>11</v>
      </c>
    </row>
    <row r="3342" s="2" customFormat="1" ht="12" spans="1:6">
      <c r="A3342" s="7">
        <v>3339</v>
      </c>
      <c r="B3342" s="12" t="s">
        <v>2482</v>
      </c>
      <c r="C3342" s="10" t="s">
        <v>5791</v>
      </c>
      <c r="D3342" s="7">
        <v>100</v>
      </c>
      <c r="E3342" s="11" t="s">
        <v>5792</v>
      </c>
      <c r="F3342" s="10" t="s">
        <v>11</v>
      </c>
    </row>
    <row r="3343" s="2" customFormat="1" ht="12" spans="1:6">
      <c r="A3343" s="7">
        <v>3340</v>
      </c>
      <c r="B3343" s="11" t="s">
        <v>3908</v>
      </c>
      <c r="C3343" s="30" t="s">
        <v>2391</v>
      </c>
      <c r="D3343" s="7">
        <v>100</v>
      </c>
      <c r="E3343" s="13" t="s">
        <v>5793</v>
      </c>
      <c r="F3343" s="10" t="s">
        <v>11</v>
      </c>
    </row>
    <row r="3344" s="2" customFormat="1" ht="12" spans="1:6">
      <c r="A3344" s="7">
        <v>3341</v>
      </c>
      <c r="B3344" s="11" t="s">
        <v>3908</v>
      </c>
      <c r="C3344" s="30" t="s">
        <v>5794</v>
      </c>
      <c r="D3344" s="7">
        <v>100</v>
      </c>
      <c r="E3344" s="13" t="s">
        <v>5795</v>
      </c>
      <c r="F3344" s="10" t="s">
        <v>11</v>
      </c>
    </row>
    <row r="3345" s="2" customFormat="1" ht="12" spans="1:6">
      <c r="A3345" s="7">
        <v>3342</v>
      </c>
      <c r="B3345" s="12" t="s">
        <v>3908</v>
      </c>
      <c r="C3345" s="12" t="s">
        <v>5796</v>
      </c>
      <c r="D3345" s="7">
        <v>100</v>
      </c>
      <c r="E3345" s="12" t="s">
        <v>5797</v>
      </c>
      <c r="F3345" s="10" t="s">
        <v>11</v>
      </c>
    </row>
    <row r="3346" s="2" customFormat="1" ht="12" spans="1:6">
      <c r="A3346" s="7">
        <v>3343</v>
      </c>
      <c r="B3346" s="8" t="s">
        <v>1750</v>
      </c>
      <c r="C3346" s="15" t="s">
        <v>5798</v>
      </c>
      <c r="D3346" s="7">
        <v>100</v>
      </c>
      <c r="E3346" s="15" t="s">
        <v>5799</v>
      </c>
      <c r="F3346" s="10" t="s">
        <v>11</v>
      </c>
    </row>
    <row r="3347" s="2" customFormat="1" ht="12" spans="1:6">
      <c r="A3347" s="7">
        <v>3344</v>
      </c>
      <c r="B3347" s="11" t="s">
        <v>3652</v>
      </c>
      <c r="C3347" s="11" t="s">
        <v>5800</v>
      </c>
      <c r="D3347" s="11">
        <v>100</v>
      </c>
      <c r="E3347" s="11" t="s">
        <v>5801</v>
      </c>
      <c r="F3347" s="10" t="s">
        <v>11</v>
      </c>
    </row>
    <row r="3348" s="2" customFormat="1" ht="12" spans="1:6">
      <c r="A3348" s="7">
        <v>3345</v>
      </c>
      <c r="B3348" s="8" t="s">
        <v>8</v>
      </c>
      <c r="C3348" s="8" t="s">
        <v>5802</v>
      </c>
      <c r="D3348" s="7">
        <v>200</v>
      </c>
      <c r="E3348" s="8" t="s">
        <v>5803</v>
      </c>
      <c r="F3348" s="10" t="s">
        <v>11</v>
      </c>
    </row>
    <row r="3349" s="2" customFormat="1" ht="12" spans="1:6">
      <c r="A3349" s="7">
        <v>3346</v>
      </c>
      <c r="B3349" s="8" t="s">
        <v>8</v>
      </c>
      <c r="C3349" s="8" t="s">
        <v>5804</v>
      </c>
      <c r="D3349" s="7">
        <v>200</v>
      </c>
      <c r="E3349" s="8" t="s">
        <v>5805</v>
      </c>
      <c r="F3349" s="10" t="s">
        <v>11</v>
      </c>
    </row>
    <row r="3350" s="2" customFormat="1" ht="12" spans="1:6">
      <c r="A3350" s="7">
        <v>3347</v>
      </c>
      <c r="B3350" s="8" t="s">
        <v>8</v>
      </c>
      <c r="C3350" s="8" t="s">
        <v>5806</v>
      </c>
      <c r="D3350" s="7">
        <v>200</v>
      </c>
      <c r="E3350" s="8" t="s">
        <v>5807</v>
      </c>
      <c r="F3350" s="10" t="s">
        <v>11</v>
      </c>
    </row>
    <row r="3351" s="2" customFormat="1" ht="12" spans="1:6">
      <c r="A3351" s="7">
        <v>3348</v>
      </c>
      <c r="B3351" s="8" t="s">
        <v>8</v>
      </c>
      <c r="C3351" s="8" t="s">
        <v>5808</v>
      </c>
      <c r="D3351" s="7">
        <v>200</v>
      </c>
      <c r="E3351" s="8" t="s">
        <v>5809</v>
      </c>
      <c r="F3351" s="10" t="s">
        <v>11</v>
      </c>
    </row>
    <row r="3352" s="2" customFormat="1" ht="12" spans="1:6">
      <c r="A3352" s="7">
        <v>3349</v>
      </c>
      <c r="B3352" s="8" t="s">
        <v>8</v>
      </c>
      <c r="C3352" s="8" t="s">
        <v>5810</v>
      </c>
      <c r="D3352" s="7">
        <v>200</v>
      </c>
      <c r="E3352" s="8" t="s">
        <v>5811</v>
      </c>
      <c r="F3352" s="10" t="s">
        <v>11</v>
      </c>
    </row>
    <row r="3353" s="2" customFormat="1" ht="12" spans="1:6">
      <c r="A3353" s="7">
        <v>3350</v>
      </c>
      <c r="B3353" s="8" t="s">
        <v>8</v>
      </c>
      <c r="C3353" s="8" t="s">
        <v>5812</v>
      </c>
      <c r="D3353" s="7">
        <v>200</v>
      </c>
      <c r="E3353" s="8" t="s">
        <v>5813</v>
      </c>
      <c r="F3353" s="10" t="s">
        <v>11</v>
      </c>
    </row>
    <row r="3354" s="2" customFormat="1" ht="12" spans="1:6">
      <c r="A3354" s="7">
        <v>3351</v>
      </c>
      <c r="B3354" s="8" t="s">
        <v>8</v>
      </c>
      <c r="C3354" s="8" t="s">
        <v>5814</v>
      </c>
      <c r="D3354" s="7">
        <v>200</v>
      </c>
      <c r="E3354" s="8" t="s">
        <v>5815</v>
      </c>
      <c r="F3354" s="10" t="s">
        <v>11</v>
      </c>
    </row>
    <row r="3355" s="2" customFormat="1" ht="12" spans="1:6">
      <c r="A3355" s="7">
        <v>3352</v>
      </c>
      <c r="B3355" s="8" t="s">
        <v>450</v>
      </c>
      <c r="C3355" s="8" t="s">
        <v>5816</v>
      </c>
      <c r="D3355" s="7">
        <v>200</v>
      </c>
      <c r="E3355" s="8" t="s">
        <v>5817</v>
      </c>
      <c r="F3355" s="10" t="s">
        <v>11</v>
      </c>
    </row>
    <row r="3356" s="2" customFormat="1" ht="12" spans="1:6">
      <c r="A3356" s="7">
        <v>3353</v>
      </c>
      <c r="B3356" s="8" t="s">
        <v>634</v>
      </c>
      <c r="C3356" s="8" t="s">
        <v>5818</v>
      </c>
      <c r="D3356" s="7">
        <v>200</v>
      </c>
      <c r="E3356" s="8" t="s">
        <v>5819</v>
      </c>
      <c r="F3356" s="10" t="s">
        <v>11</v>
      </c>
    </row>
    <row r="3357" s="2" customFormat="1" ht="12" spans="1:6">
      <c r="A3357" s="7">
        <v>3354</v>
      </c>
      <c r="B3357" s="8" t="s">
        <v>634</v>
      </c>
      <c r="C3357" s="8" t="s">
        <v>5820</v>
      </c>
      <c r="D3357" s="7">
        <v>200</v>
      </c>
      <c r="E3357" s="8" t="s">
        <v>5821</v>
      </c>
      <c r="F3357" s="10" t="s">
        <v>11</v>
      </c>
    </row>
    <row r="3358" s="2" customFormat="1" ht="12" spans="1:6">
      <c r="A3358" s="7">
        <v>3355</v>
      </c>
      <c r="B3358" s="8" t="s">
        <v>634</v>
      </c>
      <c r="C3358" s="8" t="s">
        <v>5822</v>
      </c>
      <c r="D3358" s="7">
        <v>200</v>
      </c>
      <c r="E3358" s="8" t="s">
        <v>5823</v>
      </c>
      <c r="F3358" s="10" t="s">
        <v>11</v>
      </c>
    </row>
    <row r="3359" s="2" customFormat="1" ht="12" spans="1:6">
      <c r="A3359" s="7">
        <v>3356</v>
      </c>
      <c r="B3359" s="8" t="s">
        <v>634</v>
      </c>
      <c r="C3359" s="8" t="s">
        <v>5824</v>
      </c>
      <c r="D3359" s="7">
        <v>200</v>
      </c>
      <c r="E3359" s="8" t="s">
        <v>759</v>
      </c>
      <c r="F3359" s="10" t="s">
        <v>11</v>
      </c>
    </row>
    <row r="3360" s="2" customFormat="1" ht="12" spans="1:6">
      <c r="A3360" s="7">
        <v>3357</v>
      </c>
      <c r="B3360" s="8" t="s">
        <v>634</v>
      </c>
      <c r="C3360" s="8" t="s">
        <v>5825</v>
      </c>
      <c r="D3360" s="7">
        <v>200</v>
      </c>
      <c r="E3360" s="8" t="s">
        <v>762</v>
      </c>
      <c r="F3360" s="10" t="s">
        <v>11</v>
      </c>
    </row>
    <row r="3361" s="2" customFormat="1" ht="12" spans="1:6">
      <c r="A3361" s="7">
        <v>3358</v>
      </c>
      <c r="B3361" s="8" t="s">
        <v>789</v>
      </c>
      <c r="C3361" s="8" t="s">
        <v>5826</v>
      </c>
      <c r="D3361" s="7">
        <v>200</v>
      </c>
      <c r="E3361" s="8" t="s">
        <v>793</v>
      </c>
      <c r="F3361" s="10" t="s">
        <v>11</v>
      </c>
    </row>
    <row r="3362" s="2" customFormat="1" ht="12" spans="1:6">
      <c r="A3362" s="7">
        <v>3359</v>
      </c>
      <c r="B3362" s="8" t="s">
        <v>789</v>
      </c>
      <c r="C3362" s="8" t="s">
        <v>5827</v>
      </c>
      <c r="D3362" s="7">
        <v>200</v>
      </c>
      <c r="E3362" s="8" t="s">
        <v>824</v>
      </c>
      <c r="F3362" s="10" t="s">
        <v>11</v>
      </c>
    </row>
    <row r="3363" s="2" customFormat="1" ht="12" spans="1:6">
      <c r="A3363" s="7">
        <v>3360</v>
      </c>
      <c r="B3363" s="8" t="s">
        <v>789</v>
      </c>
      <c r="C3363" s="8" t="s">
        <v>5828</v>
      </c>
      <c r="D3363" s="7">
        <v>200</v>
      </c>
      <c r="E3363" s="8" t="s">
        <v>855</v>
      </c>
      <c r="F3363" s="10" t="s">
        <v>11</v>
      </c>
    </row>
    <row r="3364" s="2" customFormat="1" ht="12" spans="1:6">
      <c r="A3364" s="7">
        <v>3361</v>
      </c>
      <c r="B3364" s="8" t="s">
        <v>789</v>
      </c>
      <c r="C3364" s="8" t="s">
        <v>5829</v>
      </c>
      <c r="D3364" s="7">
        <v>200</v>
      </c>
      <c r="E3364" s="8" t="s">
        <v>915</v>
      </c>
      <c r="F3364" s="10" t="s">
        <v>11</v>
      </c>
    </row>
    <row r="3365" s="2" customFormat="1" ht="12" spans="1:6">
      <c r="A3365" s="7">
        <v>3362</v>
      </c>
      <c r="B3365" s="8" t="s">
        <v>926</v>
      </c>
      <c r="C3365" s="8" t="s">
        <v>5830</v>
      </c>
      <c r="D3365" s="7">
        <v>200</v>
      </c>
      <c r="E3365" s="8" t="s">
        <v>5831</v>
      </c>
      <c r="F3365" s="10" t="s">
        <v>11</v>
      </c>
    </row>
    <row r="3366" s="2" customFormat="1" ht="12" spans="1:6">
      <c r="A3366" s="7">
        <v>3363</v>
      </c>
      <c r="B3366" s="8" t="s">
        <v>926</v>
      </c>
      <c r="C3366" s="8" t="s">
        <v>5832</v>
      </c>
      <c r="D3366" s="7">
        <v>200</v>
      </c>
      <c r="E3366" s="8" t="s">
        <v>5833</v>
      </c>
      <c r="F3366" s="10" t="s">
        <v>11</v>
      </c>
    </row>
    <row r="3367" s="2" customFormat="1" ht="12" spans="1:6">
      <c r="A3367" s="7">
        <v>3364</v>
      </c>
      <c r="B3367" s="8" t="s">
        <v>926</v>
      </c>
      <c r="C3367" s="8" t="s">
        <v>5834</v>
      </c>
      <c r="D3367" s="7">
        <v>200</v>
      </c>
      <c r="E3367" s="8" t="s">
        <v>5835</v>
      </c>
      <c r="F3367" s="10" t="s">
        <v>11</v>
      </c>
    </row>
    <row r="3368" s="2" customFormat="1" ht="12" spans="1:6">
      <c r="A3368" s="7">
        <v>3365</v>
      </c>
      <c r="B3368" s="8" t="s">
        <v>1029</v>
      </c>
      <c r="C3368" s="8" t="s">
        <v>5836</v>
      </c>
      <c r="D3368" s="7">
        <v>200</v>
      </c>
      <c r="E3368" s="8" t="s">
        <v>5837</v>
      </c>
      <c r="F3368" s="10" t="s">
        <v>11</v>
      </c>
    </row>
    <row r="3369" s="2" customFormat="1" ht="12" spans="1:6">
      <c r="A3369" s="7">
        <v>3366</v>
      </c>
      <c r="B3369" s="8" t="s">
        <v>1029</v>
      </c>
      <c r="C3369" s="8" t="s">
        <v>5838</v>
      </c>
      <c r="D3369" s="7">
        <v>200</v>
      </c>
      <c r="E3369" s="8" t="s">
        <v>5839</v>
      </c>
      <c r="F3369" s="10" t="s">
        <v>11</v>
      </c>
    </row>
    <row r="3370" s="2" customFormat="1" ht="12" spans="1:6">
      <c r="A3370" s="7">
        <v>3367</v>
      </c>
      <c r="B3370" s="8" t="s">
        <v>1029</v>
      </c>
      <c r="C3370" s="8" t="s">
        <v>5840</v>
      </c>
      <c r="D3370" s="7">
        <v>200</v>
      </c>
      <c r="E3370" s="8" t="s">
        <v>5841</v>
      </c>
      <c r="F3370" s="10" t="s">
        <v>11</v>
      </c>
    </row>
    <row r="3371" s="2" customFormat="1" ht="12" spans="1:6">
      <c r="A3371" s="7">
        <v>3368</v>
      </c>
      <c r="B3371" s="8" t="s">
        <v>1245</v>
      </c>
      <c r="C3371" s="8" t="s">
        <v>5842</v>
      </c>
      <c r="D3371" s="7">
        <v>200</v>
      </c>
      <c r="E3371" s="8" t="s">
        <v>1291</v>
      </c>
      <c r="F3371" s="10" t="s">
        <v>11</v>
      </c>
    </row>
    <row r="3372" s="2" customFormat="1" ht="12" spans="1:6">
      <c r="A3372" s="7">
        <v>3369</v>
      </c>
      <c r="B3372" s="8" t="s">
        <v>1245</v>
      </c>
      <c r="C3372" s="8" t="s">
        <v>5843</v>
      </c>
      <c r="D3372" s="7">
        <v>200</v>
      </c>
      <c r="E3372" s="8" t="s">
        <v>5844</v>
      </c>
      <c r="F3372" s="10" t="s">
        <v>11</v>
      </c>
    </row>
    <row r="3373" s="2" customFormat="1" ht="12" spans="1:6">
      <c r="A3373" s="7">
        <v>3370</v>
      </c>
      <c r="B3373" s="8" t="s">
        <v>1245</v>
      </c>
      <c r="C3373" s="8" t="s">
        <v>5845</v>
      </c>
      <c r="D3373" s="7">
        <v>200</v>
      </c>
      <c r="E3373" s="8" t="s">
        <v>5846</v>
      </c>
      <c r="F3373" s="10" t="s">
        <v>11</v>
      </c>
    </row>
    <row r="3374" s="2" customFormat="1" ht="12" spans="1:6">
      <c r="A3374" s="7">
        <v>3371</v>
      </c>
      <c r="B3374" s="8" t="s">
        <v>1352</v>
      </c>
      <c r="C3374" s="8" t="s">
        <v>5847</v>
      </c>
      <c r="D3374" s="7">
        <v>200</v>
      </c>
      <c r="E3374" s="8" t="s">
        <v>5848</v>
      </c>
      <c r="F3374" s="10" t="s">
        <v>11</v>
      </c>
    </row>
    <row r="3375" s="2" customFormat="1" ht="12" spans="1:6">
      <c r="A3375" s="7">
        <v>3372</v>
      </c>
      <c r="B3375" s="8" t="s">
        <v>1553</v>
      </c>
      <c r="C3375" s="8" t="s">
        <v>5849</v>
      </c>
      <c r="D3375" s="7">
        <v>200</v>
      </c>
      <c r="E3375" s="8" t="s">
        <v>1555</v>
      </c>
      <c r="F3375" s="10" t="s">
        <v>11</v>
      </c>
    </row>
    <row r="3376" s="2" customFormat="1" ht="12" spans="1:6">
      <c r="A3376" s="7">
        <v>3373</v>
      </c>
      <c r="B3376" s="8" t="s">
        <v>1750</v>
      </c>
      <c r="C3376" s="8" t="s">
        <v>5850</v>
      </c>
      <c r="D3376" s="7">
        <v>200</v>
      </c>
      <c r="E3376" s="8" t="s">
        <v>5851</v>
      </c>
      <c r="F3376" s="10" t="s">
        <v>11</v>
      </c>
    </row>
    <row r="3377" s="2" customFormat="1" ht="12" spans="1:6">
      <c r="A3377" s="7">
        <v>3374</v>
      </c>
      <c r="B3377" s="8" t="s">
        <v>1750</v>
      </c>
      <c r="C3377" s="8" t="s">
        <v>3441</v>
      </c>
      <c r="D3377" s="7">
        <v>200</v>
      </c>
      <c r="E3377" s="8" t="s">
        <v>1859</v>
      </c>
      <c r="F3377" s="10" t="s">
        <v>11</v>
      </c>
    </row>
    <row r="3378" s="2" customFormat="1" ht="12" spans="1:6">
      <c r="A3378" s="7">
        <v>3375</v>
      </c>
      <c r="B3378" s="8" t="s">
        <v>1920</v>
      </c>
      <c r="C3378" s="8" t="s">
        <v>5852</v>
      </c>
      <c r="D3378" s="7">
        <v>200</v>
      </c>
      <c r="E3378" s="8" t="s">
        <v>5853</v>
      </c>
      <c r="F3378" s="10" t="s">
        <v>11</v>
      </c>
    </row>
    <row r="3379" s="2" customFormat="1" ht="12" spans="1:6">
      <c r="A3379" s="7">
        <v>3376</v>
      </c>
      <c r="B3379" s="8" t="s">
        <v>1920</v>
      </c>
      <c r="C3379" s="8" t="s">
        <v>5854</v>
      </c>
      <c r="D3379" s="7">
        <v>200</v>
      </c>
      <c r="E3379" s="8" t="s">
        <v>5855</v>
      </c>
      <c r="F3379" s="10" t="s">
        <v>11</v>
      </c>
    </row>
    <row r="3380" s="2" customFormat="1" ht="12" spans="1:6">
      <c r="A3380" s="7">
        <v>3377</v>
      </c>
      <c r="B3380" s="8" t="s">
        <v>1996</v>
      </c>
      <c r="C3380" s="8" t="s">
        <v>5856</v>
      </c>
      <c r="D3380" s="7">
        <v>200</v>
      </c>
      <c r="E3380" s="8" t="s">
        <v>2019</v>
      </c>
      <c r="F3380" s="10" t="s">
        <v>11</v>
      </c>
    </row>
    <row r="3381" s="2" customFormat="1" ht="12" spans="1:6">
      <c r="A3381" s="7">
        <v>3378</v>
      </c>
      <c r="B3381" s="8" t="s">
        <v>1996</v>
      </c>
      <c r="C3381" s="8" t="s">
        <v>995</v>
      </c>
      <c r="D3381" s="7">
        <v>200</v>
      </c>
      <c r="E3381" s="8" t="s">
        <v>5857</v>
      </c>
      <c r="F3381" s="10" t="s">
        <v>11</v>
      </c>
    </row>
    <row r="3382" s="2" customFormat="1" ht="12" spans="1:6">
      <c r="A3382" s="7">
        <v>3379</v>
      </c>
      <c r="B3382" s="8" t="s">
        <v>2153</v>
      </c>
      <c r="C3382" s="8" t="s">
        <v>5858</v>
      </c>
      <c r="D3382" s="7">
        <v>200</v>
      </c>
      <c r="E3382" s="8" t="s">
        <v>2179</v>
      </c>
      <c r="F3382" s="10" t="s">
        <v>11</v>
      </c>
    </row>
    <row r="3383" s="2" customFormat="1" ht="12" spans="1:6">
      <c r="A3383" s="7">
        <v>3380</v>
      </c>
      <c r="B3383" s="8" t="s">
        <v>2275</v>
      </c>
      <c r="C3383" s="8" t="s">
        <v>5859</v>
      </c>
      <c r="D3383" s="7">
        <v>200</v>
      </c>
      <c r="E3383" s="8" t="s">
        <v>5733</v>
      </c>
      <c r="F3383" s="10" t="s">
        <v>11</v>
      </c>
    </row>
    <row r="3384" s="2" customFormat="1" ht="12" spans="1:6">
      <c r="A3384" s="7">
        <v>3381</v>
      </c>
      <c r="B3384" s="8" t="s">
        <v>2275</v>
      </c>
      <c r="C3384" s="8" t="s">
        <v>5860</v>
      </c>
      <c r="D3384" s="7">
        <v>200</v>
      </c>
      <c r="E3384" s="8" t="s">
        <v>2363</v>
      </c>
      <c r="F3384" s="10" t="s">
        <v>11</v>
      </c>
    </row>
    <row r="3385" s="2" customFormat="1" ht="12" spans="1:6">
      <c r="A3385" s="7">
        <v>3382</v>
      </c>
      <c r="B3385" s="8" t="s">
        <v>2482</v>
      </c>
      <c r="C3385" s="8" t="s">
        <v>5861</v>
      </c>
      <c r="D3385" s="7">
        <v>200</v>
      </c>
      <c r="E3385" s="8" t="s">
        <v>5862</v>
      </c>
      <c r="F3385" s="10" t="s">
        <v>11</v>
      </c>
    </row>
    <row r="3386" s="2" customFormat="1" ht="12" spans="1:6">
      <c r="A3386" s="7">
        <v>3383</v>
      </c>
      <c r="B3386" s="8" t="s">
        <v>2713</v>
      </c>
      <c r="C3386" s="8" t="s">
        <v>5863</v>
      </c>
      <c r="D3386" s="7">
        <v>200</v>
      </c>
      <c r="E3386" s="8" t="s">
        <v>2786</v>
      </c>
      <c r="F3386" s="10" t="s">
        <v>11</v>
      </c>
    </row>
    <row r="3387" s="2" customFormat="1" ht="12" spans="1:6">
      <c r="A3387" s="7">
        <v>3384</v>
      </c>
      <c r="B3387" s="8" t="s">
        <v>3000</v>
      </c>
      <c r="C3387" s="8" t="s">
        <v>5864</v>
      </c>
      <c r="D3387" s="7">
        <v>200</v>
      </c>
      <c r="E3387" s="8" t="s">
        <v>3029</v>
      </c>
      <c r="F3387" s="10" t="s">
        <v>11</v>
      </c>
    </row>
    <row r="3388" s="2" customFormat="1" ht="12" spans="1:6">
      <c r="A3388" s="7">
        <v>3385</v>
      </c>
      <c r="B3388" s="8" t="s">
        <v>3080</v>
      </c>
      <c r="C3388" s="8" t="s">
        <v>5865</v>
      </c>
      <c r="D3388" s="7">
        <v>200</v>
      </c>
      <c r="E3388" s="8" t="s">
        <v>3088</v>
      </c>
      <c r="F3388" s="10" t="s">
        <v>11</v>
      </c>
    </row>
    <row r="3389" s="2" customFormat="1" ht="12" spans="1:6">
      <c r="A3389" s="7">
        <v>3386</v>
      </c>
      <c r="B3389" s="8" t="s">
        <v>3080</v>
      </c>
      <c r="C3389" s="8" t="s">
        <v>5866</v>
      </c>
      <c r="D3389" s="7">
        <v>200</v>
      </c>
      <c r="E3389" s="8" t="s">
        <v>5867</v>
      </c>
      <c r="F3389" s="10" t="s">
        <v>11</v>
      </c>
    </row>
    <row r="3390" s="2" customFormat="1" ht="12" spans="1:6">
      <c r="A3390" s="7">
        <v>3387</v>
      </c>
      <c r="B3390" s="8" t="s">
        <v>3080</v>
      </c>
      <c r="C3390" s="8" t="s">
        <v>5868</v>
      </c>
      <c r="D3390" s="7">
        <v>200</v>
      </c>
      <c r="E3390" s="8" t="s">
        <v>3124</v>
      </c>
      <c r="F3390" s="10" t="s">
        <v>11</v>
      </c>
    </row>
    <row r="3391" s="2" customFormat="1" ht="12" spans="1:6">
      <c r="A3391" s="7">
        <v>3388</v>
      </c>
      <c r="B3391" s="8" t="s">
        <v>3080</v>
      </c>
      <c r="C3391" s="8" t="s">
        <v>5869</v>
      </c>
      <c r="D3391" s="7">
        <v>200</v>
      </c>
      <c r="E3391" s="8" t="s">
        <v>3155</v>
      </c>
      <c r="F3391" s="10" t="s">
        <v>11</v>
      </c>
    </row>
    <row r="3392" s="2" customFormat="1" ht="12" spans="1:6">
      <c r="A3392" s="7">
        <v>3389</v>
      </c>
      <c r="B3392" s="8" t="s">
        <v>3080</v>
      </c>
      <c r="C3392" s="8" t="s">
        <v>5870</v>
      </c>
      <c r="D3392" s="7">
        <v>200</v>
      </c>
      <c r="E3392" s="8" t="s">
        <v>3157</v>
      </c>
      <c r="F3392" s="10" t="s">
        <v>11</v>
      </c>
    </row>
    <row r="3393" s="2" customFormat="1" ht="12" spans="1:6">
      <c r="A3393" s="7">
        <v>3390</v>
      </c>
      <c r="B3393" s="8" t="s">
        <v>3218</v>
      </c>
      <c r="C3393" s="8" t="s">
        <v>5871</v>
      </c>
      <c r="D3393" s="7">
        <v>200</v>
      </c>
      <c r="E3393" s="8" t="s">
        <v>5872</v>
      </c>
      <c r="F3393" s="10" t="s">
        <v>11</v>
      </c>
    </row>
    <row r="3394" s="2" customFormat="1" ht="12" spans="1:6">
      <c r="A3394" s="7">
        <v>3391</v>
      </c>
      <c r="B3394" s="8" t="s">
        <v>3318</v>
      </c>
      <c r="C3394" s="8" t="s">
        <v>5873</v>
      </c>
      <c r="D3394" s="9">
        <v>200</v>
      </c>
      <c r="E3394" s="8" t="s">
        <v>3328</v>
      </c>
      <c r="F3394" s="10" t="s">
        <v>11</v>
      </c>
    </row>
    <row r="3395" s="2" customFormat="1" ht="12" spans="1:6">
      <c r="A3395" s="7">
        <v>3392</v>
      </c>
      <c r="B3395" s="8" t="s">
        <v>3318</v>
      </c>
      <c r="C3395" s="8" t="s">
        <v>5874</v>
      </c>
      <c r="D3395" s="9">
        <v>200</v>
      </c>
      <c r="E3395" s="8" t="s">
        <v>3335</v>
      </c>
      <c r="F3395" s="10" t="s">
        <v>11</v>
      </c>
    </row>
    <row r="3396" s="2" customFormat="1" ht="12" spans="1:6">
      <c r="A3396" s="7">
        <v>3393</v>
      </c>
      <c r="B3396" s="8" t="s">
        <v>3510</v>
      </c>
      <c r="C3396" s="8" t="s">
        <v>3667</v>
      </c>
      <c r="D3396" s="7">
        <v>200</v>
      </c>
      <c r="E3396" s="8" t="s">
        <v>5875</v>
      </c>
      <c r="F3396" s="10" t="s">
        <v>11</v>
      </c>
    </row>
    <row r="3397" s="2" customFormat="1" ht="12" spans="1:6">
      <c r="A3397" s="7">
        <v>3394</v>
      </c>
      <c r="B3397" s="8" t="s">
        <v>3652</v>
      </c>
      <c r="C3397" s="8" t="s">
        <v>5876</v>
      </c>
      <c r="D3397" s="7">
        <v>200</v>
      </c>
      <c r="E3397" s="8" t="s">
        <v>5877</v>
      </c>
      <c r="F3397" s="10" t="s">
        <v>11</v>
      </c>
    </row>
    <row r="3398" s="2" customFormat="1" ht="12" spans="1:6">
      <c r="A3398" s="7">
        <v>3395</v>
      </c>
      <c r="B3398" s="8" t="s">
        <v>3652</v>
      </c>
      <c r="C3398" s="8" t="s">
        <v>5878</v>
      </c>
      <c r="D3398" s="7">
        <v>200</v>
      </c>
      <c r="E3398" s="8" t="s">
        <v>3748</v>
      </c>
      <c r="F3398" s="10" t="s">
        <v>11</v>
      </c>
    </row>
    <row r="3399" s="2" customFormat="1" ht="12" spans="1:6">
      <c r="A3399" s="7">
        <v>3396</v>
      </c>
      <c r="B3399" s="8" t="s">
        <v>3652</v>
      </c>
      <c r="C3399" s="8" t="s">
        <v>5879</v>
      </c>
      <c r="D3399" s="7">
        <v>200</v>
      </c>
      <c r="E3399" s="8" t="s">
        <v>3769</v>
      </c>
      <c r="F3399" s="10" t="s">
        <v>11</v>
      </c>
    </row>
    <row r="3400" s="2" customFormat="1" ht="12" spans="1:6">
      <c r="A3400" s="7">
        <v>3397</v>
      </c>
      <c r="B3400" s="8" t="s">
        <v>3781</v>
      </c>
      <c r="C3400" s="8" t="s">
        <v>5880</v>
      </c>
      <c r="D3400" s="7">
        <v>200</v>
      </c>
      <c r="E3400" s="8" t="s">
        <v>5881</v>
      </c>
      <c r="F3400" s="10" t="s">
        <v>11</v>
      </c>
    </row>
    <row r="3401" s="2" customFormat="1" ht="12" spans="1:6">
      <c r="A3401" s="7">
        <v>3398</v>
      </c>
      <c r="B3401" s="8" t="s">
        <v>3986</v>
      </c>
      <c r="C3401" s="8" t="s">
        <v>5882</v>
      </c>
      <c r="D3401" s="7">
        <v>200</v>
      </c>
      <c r="E3401" s="8" t="s">
        <v>5883</v>
      </c>
      <c r="F3401" s="10" t="s">
        <v>11</v>
      </c>
    </row>
    <row r="3402" s="2" customFormat="1" ht="12" spans="1:6">
      <c r="A3402" s="7">
        <v>3399</v>
      </c>
      <c r="B3402" s="11" t="s">
        <v>450</v>
      </c>
      <c r="C3402" s="11" t="s">
        <v>3755</v>
      </c>
      <c r="D3402" s="7">
        <v>200</v>
      </c>
      <c r="E3402" s="15" t="s">
        <v>5884</v>
      </c>
      <c r="F3402" s="10" t="s">
        <v>11</v>
      </c>
    </row>
    <row r="3403" s="2" customFormat="1" ht="12" spans="1:6">
      <c r="A3403" s="7">
        <v>3400</v>
      </c>
      <c r="B3403" s="8" t="s">
        <v>1029</v>
      </c>
      <c r="C3403" s="11" t="s">
        <v>5885</v>
      </c>
      <c r="D3403" s="7">
        <v>200</v>
      </c>
      <c r="E3403" s="15" t="s">
        <v>4579</v>
      </c>
      <c r="F3403" s="10" t="s">
        <v>11</v>
      </c>
    </row>
    <row r="3404" s="2" customFormat="1" ht="12" spans="1:6">
      <c r="A3404" s="7">
        <v>3401</v>
      </c>
      <c r="B3404" s="11" t="s">
        <v>2591</v>
      </c>
      <c r="C3404" s="11" t="s">
        <v>5886</v>
      </c>
      <c r="D3404" s="7">
        <v>200</v>
      </c>
      <c r="E3404" s="15" t="s">
        <v>5332</v>
      </c>
      <c r="F3404" s="10" t="s">
        <v>11</v>
      </c>
    </row>
    <row r="3405" s="2" customFormat="1" ht="12" spans="1:6">
      <c r="A3405" s="7">
        <v>3402</v>
      </c>
      <c r="B3405" s="12" t="s">
        <v>3510</v>
      </c>
      <c r="C3405" s="11" t="s">
        <v>5887</v>
      </c>
      <c r="D3405" s="7">
        <v>200</v>
      </c>
      <c r="E3405" s="15" t="s">
        <v>5888</v>
      </c>
      <c r="F3405" s="10" t="s">
        <v>11</v>
      </c>
    </row>
    <row r="3406" s="2" customFormat="1" ht="12" spans="1:6">
      <c r="A3406" s="7">
        <v>3403</v>
      </c>
      <c r="B3406" s="8" t="s">
        <v>1245</v>
      </c>
      <c r="C3406" s="11" t="s">
        <v>5889</v>
      </c>
      <c r="D3406" s="7">
        <v>200</v>
      </c>
      <c r="E3406" s="15" t="s">
        <v>5469</v>
      </c>
      <c r="F3406" s="10" t="s">
        <v>11</v>
      </c>
    </row>
    <row r="3407" s="2" customFormat="1" ht="12" spans="1:6">
      <c r="A3407" s="7">
        <v>3404</v>
      </c>
      <c r="B3407" s="11" t="s">
        <v>4063</v>
      </c>
      <c r="C3407" s="11" t="s">
        <v>5890</v>
      </c>
      <c r="D3407" s="7">
        <v>200</v>
      </c>
      <c r="E3407" s="15" t="s">
        <v>5891</v>
      </c>
      <c r="F3407" s="10" t="s">
        <v>11</v>
      </c>
    </row>
    <row r="3408" s="2" customFormat="1" ht="12" spans="1:6">
      <c r="A3408" s="7">
        <v>3405</v>
      </c>
      <c r="B3408" s="11" t="s">
        <v>3908</v>
      </c>
      <c r="C3408" s="11" t="s">
        <v>5892</v>
      </c>
      <c r="D3408" s="7">
        <v>200</v>
      </c>
      <c r="E3408" s="11" t="s">
        <v>5893</v>
      </c>
      <c r="F3408" s="10" t="s">
        <v>11</v>
      </c>
    </row>
    <row r="3409" s="2" customFormat="1" ht="12" spans="1:6">
      <c r="A3409" s="7">
        <v>3406</v>
      </c>
      <c r="B3409" s="15" t="s">
        <v>634</v>
      </c>
      <c r="C3409" s="11" t="s">
        <v>5894</v>
      </c>
      <c r="D3409" s="7">
        <v>200</v>
      </c>
      <c r="E3409" s="15" t="s">
        <v>5895</v>
      </c>
      <c r="F3409" s="10" t="s">
        <v>11</v>
      </c>
    </row>
    <row r="3410" s="3" customFormat="1" ht="12" spans="1:16365">
      <c r="A3410" s="7">
        <v>3407</v>
      </c>
      <c r="B3410" s="15" t="s">
        <v>2275</v>
      </c>
      <c r="C3410" s="11" t="s">
        <v>5896</v>
      </c>
      <c r="D3410" s="7">
        <v>200</v>
      </c>
      <c r="E3410" s="15" t="s">
        <v>5897</v>
      </c>
      <c r="F3410" s="10" t="s">
        <v>11</v>
      </c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C3410" s="2"/>
      <c r="AD3410" s="2"/>
      <c r="AE3410" s="2"/>
      <c r="AF3410" s="2"/>
      <c r="AG3410" s="2"/>
      <c r="AH3410" s="2"/>
      <c r="AI3410" s="2"/>
      <c r="AJ3410" s="2"/>
      <c r="AK3410" s="2"/>
      <c r="AL3410" s="2"/>
      <c r="AM3410" s="2"/>
      <c r="AN3410" s="2"/>
      <c r="AO3410" s="2"/>
      <c r="AP3410" s="2"/>
      <c r="AQ3410" s="2"/>
      <c r="AR3410" s="2"/>
      <c r="AS3410" s="2"/>
      <c r="AT3410" s="2"/>
      <c r="AU3410" s="2"/>
      <c r="AV3410" s="2"/>
      <c r="AW3410" s="2"/>
      <c r="AX3410" s="2"/>
      <c r="AY3410" s="2"/>
      <c r="AZ3410" s="2"/>
      <c r="BA3410" s="2"/>
      <c r="BB3410" s="2"/>
      <c r="BC3410" s="2"/>
      <c r="BD3410" s="2"/>
      <c r="BE3410" s="2"/>
      <c r="BF3410" s="2"/>
      <c r="BG3410" s="2"/>
      <c r="BH3410" s="2"/>
      <c r="BI3410" s="2"/>
      <c r="BJ3410" s="2"/>
      <c r="BK3410" s="2"/>
      <c r="BL3410" s="2"/>
      <c r="BM3410" s="2"/>
      <c r="BN3410" s="2"/>
      <c r="BO3410" s="2"/>
      <c r="BP3410" s="2"/>
      <c r="BQ3410" s="2"/>
      <c r="BR3410" s="2"/>
      <c r="BS3410" s="2"/>
      <c r="BT3410" s="2"/>
      <c r="BU3410" s="2"/>
      <c r="BV3410" s="2"/>
      <c r="BW3410" s="2"/>
      <c r="BX3410" s="2"/>
      <c r="BY3410" s="2"/>
      <c r="BZ3410" s="2"/>
      <c r="CA3410" s="2"/>
      <c r="CB3410" s="2"/>
      <c r="CC3410" s="2"/>
      <c r="CD3410" s="2"/>
      <c r="CE3410" s="2"/>
      <c r="CF3410" s="2"/>
      <c r="CG3410" s="2"/>
      <c r="CH3410" s="2"/>
      <c r="CI3410" s="2"/>
      <c r="CJ3410" s="2"/>
      <c r="CK3410" s="2"/>
      <c r="CL3410" s="2"/>
      <c r="CM3410" s="2"/>
      <c r="CN3410" s="2"/>
      <c r="CO3410" s="2"/>
      <c r="CP3410" s="2"/>
      <c r="CQ3410" s="2"/>
      <c r="CR3410" s="2"/>
      <c r="CS3410" s="2"/>
      <c r="CT3410" s="2"/>
      <c r="CU3410" s="2"/>
      <c r="CV3410" s="2"/>
      <c r="CW3410" s="2"/>
      <c r="CX3410" s="2"/>
      <c r="CY3410" s="2"/>
      <c r="CZ3410" s="2"/>
      <c r="DA3410" s="2"/>
      <c r="DB3410" s="2"/>
      <c r="DC3410" s="2"/>
      <c r="DD3410" s="2"/>
      <c r="DE3410" s="2"/>
      <c r="DF3410" s="2"/>
      <c r="DG3410" s="2"/>
      <c r="DH3410" s="2"/>
      <c r="DI3410" s="2"/>
      <c r="DJ3410" s="2"/>
      <c r="DK3410" s="2"/>
      <c r="DL3410" s="2"/>
      <c r="DM3410" s="2"/>
      <c r="DN3410" s="2"/>
      <c r="DO3410" s="2"/>
      <c r="DP3410" s="2"/>
      <c r="DQ3410" s="2"/>
      <c r="DR3410" s="2"/>
      <c r="DS3410" s="2"/>
      <c r="DT3410" s="2"/>
      <c r="DU3410" s="2"/>
      <c r="DV3410" s="2"/>
      <c r="DW3410" s="2"/>
      <c r="DX3410" s="2"/>
      <c r="DY3410" s="2"/>
      <c r="DZ3410" s="2"/>
      <c r="EA3410" s="2"/>
      <c r="EB3410" s="2"/>
      <c r="EC3410" s="2"/>
      <c r="ED3410" s="2"/>
      <c r="EE3410" s="2"/>
      <c r="EF3410" s="2"/>
      <c r="EG3410" s="2"/>
      <c r="EH3410" s="2"/>
      <c r="EI3410" s="2"/>
      <c r="EJ3410" s="2"/>
      <c r="EK3410" s="2"/>
      <c r="EL3410" s="2"/>
      <c r="EM3410" s="2"/>
      <c r="EN3410" s="2"/>
      <c r="EO3410" s="2"/>
      <c r="EP3410" s="2"/>
      <c r="EQ3410" s="2"/>
      <c r="ER3410" s="2"/>
      <c r="ES3410" s="2"/>
      <c r="ET3410" s="2"/>
      <c r="EU3410" s="2"/>
      <c r="EV3410" s="2"/>
      <c r="EW3410" s="2"/>
      <c r="EX3410" s="2"/>
      <c r="EY3410" s="2"/>
      <c r="EZ3410" s="2"/>
      <c r="FA3410" s="2"/>
      <c r="FB3410" s="2"/>
      <c r="FC3410" s="2"/>
      <c r="FD3410" s="2"/>
      <c r="FE3410" s="2"/>
      <c r="FF3410" s="2"/>
      <c r="FG3410" s="2"/>
      <c r="FH3410" s="2"/>
      <c r="FI3410" s="2"/>
      <c r="FJ3410" s="2"/>
      <c r="FK3410" s="2"/>
      <c r="FL3410" s="2"/>
      <c r="FM3410" s="2"/>
      <c r="FN3410" s="2"/>
      <c r="FO3410" s="2"/>
      <c r="FP3410" s="2"/>
      <c r="FQ3410" s="2"/>
      <c r="FR3410" s="2"/>
      <c r="FS3410" s="2"/>
      <c r="FT3410" s="2"/>
      <c r="FU3410" s="2"/>
      <c r="FV3410" s="2"/>
      <c r="FW3410" s="2"/>
      <c r="FX3410" s="2"/>
      <c r="FY3410" s="2"/>
      <c r="FZ3410" s="2"/>
      <c r="GA3410" s="2"/>
      <c r="GB3410" s="2"/>
      <c r="GC3410" s="2"/>
      <c r="GD3410" s="2"/>
      <c r="GE3410" s="2"/>
      <c r="GF3410" s="2"/>
      <c r="GG3410" s="2"/>
      <c r="GH3410" s="2"/>
      <c r="GI3410" s="2"/>
      <c r="GJ3410" s="2"/>
      <c r="GK3410" s="2"/>
      <c r="GL3410" s="2"/>
      <c r="GM3410" s="2"/>
      <c r="GN3410" s="2"/>
      <c r="GO3410" s="2"/>
      <c r="GP3410" s="2"/>
      <c r="GQ3410" s="2"/>
      <c r="GR3410" s="2"/>
      <c r="GS3410" s="2"/>
      <c r="GT3410" s="2"/>
      <c r="GU3410" s="2"/>
      <c r="GV3410" s="2"/>
      <c r="GW3410" s="2"/>
      <c r="GX3410" s="2"/>
      <c r="GY3410" s="2"/>
      <c r="GZ3410" s="2"/>
      <c r="HA3410" s="2"/>
      <c r="HB3410" s="2"/>
      <c r="HC3410" s="2"/>
      <c r="HD3410" s="2"/>
      <c r="HE3410" s="2"/>
      <c r="HF3410" s="2"/>
      <c r="HG3410" s="2"/>
      <c r="HH3410" s="2"/>
      <c r="HI3410" s="2"/>
      <c r="HJ3410" s="2"/>
      <c r="HK3410" s="2"/>
      <c r="HL3410" s="2"/>
      <c r="HM3410" s="2"/>
      <c r="HN3410" s="2"/>
      <c r="HO3410" s="2"/>
      <c r="HP3410" s="2"/>
      <c r="HQ3410" s="2"/>
      <c r="HR3410" s="2"/>
      <c r="HS3410" s="2"/>
      <c r="HT3410" s="2"/>
      <c r="HU3410" s="2"/>
      <c r="HV3410" s="2"/>
      <c r="HW3410" s="2"/>
      <c r="HX3410" s="2"/>
      <c r="HY3410" s="2"/>
      <c r="HZ3410" s="2"/>
      <c r="IA3410" s="2"/>
      <c r="IB3410" s="2"/>
      <c r="IC3410" s="2"/>
      <c r="ID3410" s="2"/>
      <c r="IE3410" s="2"/>
      <c r="IF3410" s="2"/>
      <c r="IG3410" s="2"/>
      <c r="IH3410" s="2"/>
      <c r="II3410" s="2"/>
      <c r="IJ3410" s="2"/>
      <c r="IK3410" s="2"/>
      <c r="IL3410" s="2"/>
      <c r="IM3410" s="2"/>
      <c r="IN3410" s="2"/>
      <c r="IO3410" s="2"/>
      <c r="IP3410" s="2"/>
      <c r="IQ3410" s="2"/>
      <c r="IR3410" s="2"/>
      <c r="IS3410" s="2"/>
      <c r="IT3410" s="2"/>
      <c r="IU3410" s="2"/>
      <c r="IV3410" s="2"/>
      <c r="IW3410" s="2"/>
      <c r="IX3410" s="2"/>
      <c r="IY3410" s="2"/>
      <c r="IZ3410" s="2"/>
      <c r="JA3410" s="2"/>
      <c r="JB3410" s="2"/>
      <c r="JC3410" s="2"/>
      <c r="JD3410" s="2"/>
      <c r="JE3410" s="2"/>
      <c r="JF3410" s="2"/>
      <c r="JG3410" s="2"/>
      <c r="JH3410" s="2"/>
      <c r="JI3410" s="2"/>
      <c r="JJ3410" s="2"/>
      <c r="JK3410" s="2"/>
      <c r="JL3410" s="2"/>
      <c r="JM3410" s="2"/>
      <c r="JN3410" s="2"/>
      <c r="JO3410" s="2"/>
      <c r="JP3410" s="2"/>
      <c r="JQ3410" s="2"/>
      <c r="JR3410" s="2"/>
      <c r="JS3410" s="2"/>
      <c r="JT3410" s="2"/>
      <c r="JU3410" s="2"/>
      <c r="JV3410" s="2"/>
      <c r="JW3410" s="2"/>
      <c r="JX3410" s="2"/>
      <c r="JY3410" s="2"/>
      <c r="JZ3410" s="2"/>
      <c r="KA3410" s="2"/>
      <c r="KB3410" s="2"/>
      <c r="KC3410" s="2"/>
      <c r="KD3410" s="2"/>
      <c r="KE3410" s="2"/>
      <c r="KF3410" s="2"/>
      <c r="KG3410" s="2"/>
      <c r="KH3410" s="2"/>
      <c r="KI3410" s="2"/>
      <c r="KJ3410" s="2"/>
      <c r="KK3410" s="2"/>
      <c r="KL3410" s="2"/>
      <c r="KM3410" s="2"/>
      <c r="KN3410" s="2"/>
      <c r="KO3410" s="2"/>
      <c r="KP3410" s="2"/>
      <c r="KQ3410" s="2"/>
      <c r="KR3410" s="2"/>
      <c r="KS3410" s="2"/>
      <c r="KT3410" s="2"/>
      <c r="KU3410" s="2"/>
      <c r="KV3410" s="2"/>
      <c r="KW3410" s="2"/>
      <c r="KX3410" s="2"/>
      <c r="KY3410" s="2"/>
      <c r="KZ3410" s="2"/>
      <c r="LA3410" s="2"/>
      <c r="LB3410" s="2"/>
      <c r="LC3410" s="2"/>
      <c r="LD3410" s="2"/>
      <c r="LE3410" s="2"/>
      <c r="LF3410" s="2"/>
      <c r="LG3410" s="2"/>
      <c r="LH3410" s="2"/>
      <c r="LI3410" s="2"/>
      <c r="LJ3410" s="2"/>
      <c r="LK3410" s="2"/>
      <c r="LL3410" s="2"/>
      <c r="LM3410" s="2"/>
      <c r="LN3410" s="2"/>
      <c r="LO3410" s="2"/>
      <c r="LP3410" s="2"/>
      <c r="LQ3410" s="2"/>
      <c r="LR3410" s="2"/>
      <c r="LS3410" s="2"/>
      <c r="LT3410" s="2"/>
      <c r="LU3410" s="2"/>
      <c r="LV3410" s="2"/>
      <c r="LW3410" s="2"/>
      <c r="LX3410" s="2"/>
      <c r="LY3410" s="2"/>
      <c r="LZ3410" s="2"/>
      <c r="MA3410" s="2"/>
      <c r="MB3410" s="2"/>
      <c r="MC3410" s="2"/>
      <c r="MD3410" s="2"/>
      <c r="ME3410" s="2"/>
      <c r="MF3410" s="2"/>
      <c r="MG3410" s="2"/>
      <c r="MH3410" s="2"/>
      <c r="MI3410" s="2"/>
      <c r="MJ3410" s="2"/>
      <c r="MK3410" s="2"/>
      <c r="ML3410" s="2"/>
      <c r="MM3410" s="2"/>
      <c r="MN3410" s="2"/>
      <c r="MO3410" s="2"/>
      <c r="MP3410" s="2"/>
      <c r="MQ3410" s="2"/>
      <c r="MR3410" s="2"/>
      <c r="MS3410" s="2"/>
      <c r="MT3410" s="2"/>
      <c r="MU3410" s="2"/>
      <c r="MV3410" s="2"/>
      <c r="MW3410" s="2"/>
      <c r="MX3410" s="2"/>
      <c r="MY3410" s="2"/>
      <c r="MZ3410" s="2"/>
      <c r="NA3410" s="2"/>
      <c r="NB3410" s="2"/>
      <c r="NC3410" s="2"/>
      <c r="ND3410" s="2"/>
      <c r="NE3410" s="2"/>
      <c r="NF3410" s="2"/>
      <c r="NG3410" s="2"/>
      <c r="NH3410" s="2"/>
      <c r="NI3410" s="2"/>
      <c r="NJ3410" s="2"/>
      <c r="NK3410" s="2"/>
      <c r="NL3410" s="2"/>
      <c r="NM3410" s="2"/>
      <c r="NN3410" s="2"/>
      <c r="NO3410" s="2"/>
      <c r="NP3410" s="2"/>
      <c r="NQ3410" s="2"/>
      <c r="NR3410" s="2"/>
      <c r="NS3410" s="2"/>
      <c r="NT3410" s="2"/>
      <c r="NU3410" s="2"/>
      <c r="NV3410" s="2"/>
      <c r="NW3410" s="2"/>
      <c r="NX3410" s="2"/>
      <c r="NY3410" s="2"/>
      <c r="NZ3410" s="2"/>
      <c r="OA3410" s="2"/>
      <c r="OB3410" s="2"/>
      <c r="OC3410" s="2"/>
      <c r="OD3410" s="2"/>
      <c r="OE3410" s="2"/>
      <c r="OF3410" s="2"/>
      <c r="OG3410" s="2"/>
      <c r="OH3410" s="2"/>
      <c r="OI3410" s="2"/>
      <c r="OJ3410" s="2"/>
      <c r="OK3410" s="2"/>
      <c r="OL3410" s="2"/>
      <c r="OM3410" s="2"/>
      <c r="ON3410" s="2"/>
      <c r="OO3410" s="2"/>
      <c r="OP3410" s="2"/>
      <c r="OQ3410" s="2"/>
      <c r="OR3410" s="2"/>
      <c r="OS3410" s="2"/>
      <c r="OT3410" s="2"/>
      <c r="OU3410" s="2"/>
      <c r="OV3410" s="2"/>
      <c r="OW3410" s="2"/>
      <c r="OX3410" s="2"/>
      <c r="OY3410" s="2"/>
      <c r="OZ3410" s="2"/>
      <c r="PA3410" s="2"/>
      <c r="PB3410" s="2"/>
      <c r="PC3410" s="2"/>
      <c r="PD3410" s="2"/>
      <c r="PE3410" s="2"/>
      <c r="PF3410" s="2"/>
      <c r="PG3410" s="2"/>
      <c r="PH3410" s="2"/>
      <c r="PI3410" s="2"/>
      <c r="PJ3410" s="2"/>
      <c r="PK3410" s="2"/>
      <c r="PL3410" s="2"/>
      <c r="PM3410" s="2"/>
      <c r="PN3410" s="2"/>
      <c r="PO3410" s="2"/>
      <c r="PP3410" s="2"/>
      <c r="PQ3410" s="2"/>
      <c r="PR3410" s="2"/>
      <c r="PS3410" s="2"/>
      <c r="PT3410" s="2"/>
      <c r="PU3410" s="2"/>
      <c r="PV3410" s="2"/>
      <c r="PW3410" s="2"/>
      <c r="PX3410" s="2"/>
      <c r="PY3410" s="2"/>
      <c r="PZ3410" s="2"/>
      <c r="QA3410" s="2"/>
      <c r="QB3410" s="2"/>
      <c r="QC3410" s="2"/>
      <c r="QD3410" s="2"/>
      <c r="QE3410" s="2"/>
      <c r="QF3410" s="2"/>
      <c r="QG3410" s="2"/>
      <c r="QH3410" s="2"/>
      <c r="QI3410" s="2"/>
      <c r="QJ3410" s="2"/>
      <c r="QK3410" s="2"/>
      <c r="QL3410" s="2"/>
      <c r="QM3410" s="2"/>
      <c r="QN3410" s="2"/>
      <c r="QO3410" s="2"/>
      <c r="QP3410" s="2"/>
      <c r="QQ3410" s="2"/>
      <c r="QR3410" s="2"/>
      <c r="QS3410" s="2"/>
      <c r="QT3410" s="2"/>
      <c r="QU3410" s="2"/>
      <c r="QV3410" s="2"/>
      <c r="QW3410" s="2"/>
      <c r="QX3410" s="2"/>
      <c r="QY3410" s="2"/>
      <c r="QZ3410" s="2"/>
      <c r="RA3410" s="2"/>
      <c r="RB3410" s="2"/>
      <c r="RC3410" s="2"/>
      <c r="RD3410" s="2"/>
      <c r="RE3410" s="2"/>
      <c r="RF3410" s="2"/>
      <c r="RG3410" s="2"/>
      <c r="RH3410" s="2"/>
      <c r="RI3410" s="2"/>
      <c r="RJ3410" s="2"/>
      <c r="RK3410" s="2"/>
      <c r="RL3410" s="2"/>
      <c r="RM3410" s="2"/>
      <c r="RN3410" s="2"/>
      <c r="RO3410" s="2"/>
      <c r="RP3410" s="2"/>
      <c r="RQ3410" s="2"/>
      <c r="RR3410" s="2"/>
      <c r="RS3410" s="2"/>
      <c r="RT3410" s="2"/>
      <c r="RU3410" s="2"/>
      <c r="RV3410" s="2"/>
      <c r="RW3410" s="2"/>
      <c r="RX3410" s="2"/>
      <c r="RY3410" s="2"/>
      <c r="RZ3410" s="2"/>
      <c r="SA3410" s="2"/>
      <c r="SB3410" s="2"/>
      <c r="SC3410" s="2"/>
      <c r="SD3410" s="2"/>
      <c r="SE3410" s="2"/>
      <c r="SF3410" s="2"/>
      <c r="SG3410" s="2"/>
      <c r="SH3410" s="2"/>
      <c r="SI3410" s="2"/>
      <c r="SJ3410" s="2"/>
      <c r="SK3410" s="2"/>
      <c r="SL3410" s="2"/>
      <c r="SM3410" s="2"/>
      <c r="SN3410" s="2"/>
      <c r="SO3410" s="2"/>
      <c r="SP3410" s="2"/>
      <c r="SQ3410" s="2"/>
      <c r="SR3410" s="2"/>
      <c r="SS3410" s="2"/>
      <c r="ST3410" s="2"/>
      <c r="SU3410" s="2"/>
      <c r="SV3410" s="2"/>
      <c r="SW3410" s="2"/>
      <c r="SX3410" s="2"/>
      <c r="SY3410" s="2"/>
      <c r="SZ3410" s="2"/>
      <c r="TA3410" s="2"/>
      <c r="TB3410" s="2"/>
      <c r="TC3410" s="2"/>
      <c r="TD3410" s="2"/>
      <c r="TE3410" s="2"/>
      <c r="TF3410" s="2"/>
      <c r="TG3410" s="2"/>
      <c r="TH3410" s="2"/>
      <c r="TI3410" s="2"/>
      <c r="TJ3410" s="2"/>
      <c r="TK3410" s="2"/>
      <c r="TL3410" s="2"/>
      <c r="TM3410" s="2"/>
      <c r="TN3410" s="2"/>
      <c r="TO3410" s="2"/>
      <c r="TP3410" s="2"/>
      <c r="TQ3410" s="2"/>
      <c r="TR3410" s="2"/>
      <c r="TS3410" s="2"/>
      <c r="TT3410" s="2"/>
      <c r="TU3410" s="2"/>
      <c r="TV3410" s="2"/>
      <c r="TW3410" s="2"/>
      <c r="TX3410" s="2"/>
      <c r="TY3410" s="2"/>
      <c r="TZ3410" s="2"/>
      <c r="UA3410" s="2"/>
      <c r="UB3410" s="2"/>
      <c r="UC3410" s="2"/>
      <c r="UD3410" s="2"/>
      <c r="UE3410" s="2"/>
      <c r="UF3410" s="2"/>
      <c r="UG3410" s="2"/>
      <c r="UH3410" s="2"/>
      <c r="UI3410" s="2"/>
      <c r="UJ3410" s="2"/>
      <c r="UK3410" s="2"/>
      <c r="UL3410" s="2"/>
      <c r="UM3410" s="2"/>
      <c r="UN3410" s="2"/>
      <c r="UO3410" s="2"/>
      <c r="UP3410" s="2"/>
      <c r="UQ3410" s="2"/>
      <c r="UR3410" s="2"/>
      <c r="US3410" s="2"/>
      <c r="UT3410" s="2"/>
      <c r="UU3410" s="2"/>
      <c r="UV3410" s="2"/>
      <c r="UW3410" s="2"/>
      <c r="UX3410" s="2"/>
      <c r="UY3410" s="2"/>
      <c r="UZ3410" s="2"/>
      <c r="VA3410" s="2"/>
      <c r="VB3410" s="2"/>
      <c r="VC3410" s="2"/>
      <c r="VD3410" s="2"/>
      <c r="VE3410" s="2"/>
      <c r="VF3410" s="2"/>
      <c r="VG3410" s="2"/>
      <c r="VH3410" s="2"/>
      <c r="VI3410" s="2"/>
      <c r="VJ3410" s="2"/>
      <c r="VK3410" s="2"/>
      <c r="VL3410" s="2"/>
      <c r="VM3410" s="2"/>
      <c r="VN3410" s="2"/>
      <c r="VO3410" s="2"/>
      <c r="VP3410" s="2"/>
      <c r="VQ3410" s="2"/>
      <c r="VR3410" s="2"/>
      <c r="VS3410" s="2"/>
      <c r="VT3410" s="2"/>
      <c r="VU3410" s="2"/>
      <c r="VV3410" s="2"/>
      <c r="VW3410" s="2"/>
      <c r="VX3410" s="2"/>
      <c r="VY3410" s="2"/>
      <c r="VZ3410" s="2"/>
      <c r="WA3410" s="2"/>
      <c r="WB3410" s="2"/>
      <c r="WC3410" s="2"/>
      <c r="WD3410" s="2"/>
      <c r="WE3410" s="2"/>
      <c r="WF3410" s="2"/>
      <c r="WG3410" s="2"/>
      <c r="WH3410" s="2"/>
      <c r="WI3410" s="2"/>
      <c r="WJ3410" s="2"/>
      <c r="WK3410" s="2"/>
      <c r="WL3410" s="2"/>
      <c r="WM3410" s="2"/>
      <c r="WN3410" s="2"/>
      <c r="WO3410" s="2"/>
      <c r="WP3410" s="2"/>
      <c r="WQ3410" s="2"/>
      <c r="WR3410" s="2"/>
      <c r="WS3410" s="2"/>
      <c r="WT3410" s="2"/>
      <c r="WU3410" s="2"/>
      <c r="WV3410" s="2"/>
      <c r="WW3410" s="2"/>
      <c r="WX3410" s="2"/>
      <c r="WY3410" s="2"/>
      <c r="WZ3410" s="2"/>
      <c r="XA3410" s="2"/>
      <c r="XB3410" s="2"/>
      <c r="XC3410" s="2"/>
      <c r="XD3410" s="2"/>
      <c r="XE3410" s="2"/>
      <c r="XF3410" s="2"/>
      <c r="XG3410" s="2"/>
      <c r="XH3410" s="2"/>
      <c r="XI3410" s="2"/>
      <c r="XJ3410" s="2"/>
      <c r="XK3410" s="2"/>
      <c r="XL3410" s="2"/>
      <c r="XM3410" s="2"/>
      <c r="XN3410" s="2"/>
      <c r="XO3410" s="2"/>
      <c r="XP3410" s="2"/>
      <c r="XQ3410" s="2"/>
      <c r="XR3410" s="2"/>
      <c r="XS3410" s="2"/>
      <c r="XT3410" s="2"/>
      <c r="XU3410" s="2"/>
      <c r="XV3410" s="2"/>
      <c r="XW3410" s="2"/>
      <c r="XX3410" s="2"/>
      <c r="XY3410" s="2"/>
      <c r="XZ3410" s="2"/>
      <c r="YA3410" s="2"/>
      <c r="YB3410" s="2"/>
      <c r="YC3410" s="2"/>
      <c r="YD3410" s="2"/>
      <c r="YE3410" s="2"/>
      <c r="YF3410" s="2"/>
      <c r="YG3410" s="2"/>
      <c r="YH3410" s="2"/>
      <c r="YI3410" s="2"/>
      <c r="YJ3410" s="2"/>
      <c r="YK3410" s="2"/>
      <c r="YL3410" s="2"/>
      <c r="YM3410" s="2"/>
      <c r="YN3410" s="2"/>
      <c r="YO3410" s="2"/>
      <c r="YP3410" s="2"/>
      <c r="YQ3410" s="2"/>
      <c r="YR3410" s="2"/>
      <c r="YS3410" s="2"/>
      <c r="YT3410" s="2"/>
      <c r="YU3410" s="2"/>
      <c r="YV3410" s="2"/>
      <c r="YW3410" s="2"/>
      <c r="YX3410" s="2"/>
      <c r="YY3410" s="2"/>
      <c r="YZ3410" s="2"/>
      <c r="ZA3410" s="2"/>
      <c r="ZB3410" s="2"/>
      <c r="ZC3410" s="2"/>
      <c r="ZD3410" s="2"/>
      <c r="ZE3410" s="2"/>
      <c r="ZF3410" s="2"/>
      <c r="ZG3410" s="2"/>
      <c r="ZH3410" s="2"/>
      <c r="ZI3410" s="2"/>
      <c r="ZJ3410" s="2"/>
      <c r="ZK3410" s="2"/>
      <c r="ZL3410" s="2"/>
      <c r="ZM3410" s="2"/>
      <c r="ZN3410" s="2"/>
      <c r="ZO3410" s="2"/>
      <c r="ZP3410" s="2"/>
      <c r="ZQ3410" s="2"/>
      <c r="ZR3410" s="2"/>
      <c r="ZS3410" s="2"/>
      <c r="ZT3410" s="2"/>
      <c r="ZU3410" s="2"/>
      <c r="ZV3410" s="2"/>
      <c r="ZW3410" s="2"/>
      <c r="ZX3410" s="2"/>
      <c r="ZY3410" s="2"/>
      <c r="ZZ3410" s="2"/>
      <c r="AAA3410" s="2"/>
      <c r="AAB3410" s="2"/>
      <c r="AAC3410" s="2"/>
      <c r="AAD3410" s="2"/>
      <c r="AAE3410" s="2"/>
      <c r="AAF3410" s="2"/>
      <c r="AAG3410" s="2"/>
      <c r="AAH3410" s="2"/>
      <c r="AAI3410" s="2"/>
      <c r="AAJ3410" s="2"/>
      <c r="AAK3410" s="2"/>
      <c r="AAL3410" s="2"/>
      <c r="AAM3410" s="2"/>
      <c r="AAN3410" s="2"/>
      <c r="AAO3410" s="2"/>
      <c r="AAP3410" s="2"/>
      <c r="AAQ3410" s="2"/>
      <c r="AAR3410" s="2"/>
      <c r="AAS3410" s="2"/>
      <c r="AAT3410" s="2"/>
      <c r="AAU3410" s="2"/>
      <c r="AAV3410" s="2"/>
      <c r="AAW3410" s="2"/>
      <c r="AAX3410" s="2"/>
      <c r="AAY3410" s="2"/>
      <c r="AAZ3410" s="2"/>
      <c r="ABA3410" s="2"/>
      <c r="ABB3410" s="2"/>
      <c r="ABC3410" s="2"/>
      <c r="ABD3410" s="2"/>
      <c r="ABE3410" s="2"/>
      <c r="ABF3410" s="2"/>
      <c r="ABG3410" s="2"/>
      <c r="ABH3410" s="2"/>
      <c r="ABI3410" s="2"/>
      <c r="ABJ3410" s="2"/>
      <c r="ABK3410" s="2"/>
      <c r="ABL3410" s="2"/>
      <c r="ABM3410" s="2"/>
      <c r="ABN3410" s="2"/>
      <c r="ABO3410" s="2"/>
      <c r="ABP3410" s="2"/>
      <c r="ABQ3410" s="2"/>
      <c r="ABR3410" s="2"/>
      <c r="ABS3410" s="2"/>
      <c r="ABT3410" s="2"/>
      <c r="ABU3410" s="2"/>
      <c r="ABV3410" s="2"/>
      <c r="ABW3410" s="2"/>
      <c r="ABX3410" s="2"/>
      <c r="ABY3410" s="2"/>
      <c r="ABZ3410" s="2"/>
      <c r="ACA3410" s="2"/>
      <c r="ACB3410" s="2"/>
      <c r="ACC3410" s="2"/>
      <c r="ACD3410" s="2"/>
      <c r="ACE3410" s="2"/>
      <c r="ACF3410" s="2"/>
      <c r="ACG3410" s="2"/>
      <c r="ACH3410" s="2"/>
      <c r="ACI3410" s="2"/>
      <c r="ACJ3410" s="2"/>
      <c r="ACK3410" s="2"/>
      <c r="ACL3410" s="2"/>
      <c r="ACM3410" s="2"/>
      <c r="ACN3410" s="2"/>
      <c r="ACO3410" s="2"/>
      <c r="ACP3410" s="2"/>
      <c r="ACQ3410" s="2"/>
      <c r="ACR3410" s="2"/>
      <c r="ACS3410" s="2"/>
      <c r="ACT3410" s="2"/>
      <c r="ACU3410" s="2"/>
      <c r="ACV3410" s="2"/>
      <c r="ACW3410" s="2"/>
      <c r="ACX3410" s="2"/>
      <c r="ACY3410" s="2"/>
      <c r="ACZ3410" s="2"/>
      <c r="ADA3410" s="2"/>
      <c r="ADB3410" s="2"/>
      <c r="ADC3410" s="2"/>
      <c r="ADD3410" s="2"/>
      <c r="ADE3410" s="2"/>
      <c r="ADF3410" s="2"/>
      <c r="ADG3410" s="2"/>
      <c r="ADH3410" s="2"/>
      <c r="ADI3410" s="2"/>
      <c r="ADJ3410" s="2"/>
      <c r="ADK3410" s="2"/>
      <c r="ADL3410" s="2"/>
      <c r="ADM3410" s="2"/>
      <c r="ADN3410" s="2"/>
      <c r="ADO3410" s="2"/>
      <c r="ADP3410" s="2"/>
      <c r="ADQ3410" s="2"/>
      <c r="ADR3410" s="2"/>
      <c r="ADS3410" s="2"/>
      <c r="ADT3410" s="2"/>
      <c r="ADU3410" s="2"/>
      <c r="ADV3410" s="2"/>
      <c r="ADW3410" s="2"/>
      <c r="ADX3410" s="2"/>
      <c r="ADY3410" s="2"/>
      <c r="ADZ3410" s="2"/>
      <c r="AEA3410" s="2"/>
      <c r="AEB3410" s="2"/>
      <c r="AEC3410" s="2"/>
      <c r="AED3410" s="2"/>
      <c r="AEE3410" s="2"/>
      <c r="AEF3410" s="2"/>
      <c r="AEG3410" s="2"/>
      <c r="AEH3410" s="2"/>
      <c r="AEI3410" s="2"/>
      <c r="AEJ3410" s="2"/>
      <c r="AEK3410" s="2"/>
      <c r="AEL3410" s="2"/>
      <c r="AEM3410" s="2"/>
      <c r="AEN3410" s="2"/>
      <c r="AEO3410" s="2"/>
      <c r="AEP3410" s="2"/>
      <c r="AEQ3410" s="2"/>
      <c r="AER3410" s="2"/>
      <c r="AES3410" s="2"/>
      <c r="AET3410" s="2"/>
      <c r="AEU3410" s="2"/>
      <c r="AEV3410" s="2"/>
      <c r="AEW3410" s="2"/>
      <c r="AEX3410" s="2"/>
      <c r="AEY3410" s="2"/>
      <c r="AEZ3410" s="2"/>
      <c r="AFA3410" s="2"/>
      <c r="AFB3410" s="2"/>
      <c r="AFC3410" s="2"/>
      <c r="AFD3410" s="2"/>
      <c r="AFE3410" s="2"/>
      <c r="AFF3410" s="2"/>
      <c r="AFG3410" s="2"/>
      <c r="AFH3410" s="2"/>
      <c r="AFI3410" s="2"/>
      <c r="AFJ3410" s="2"/>
      <c r="AFK3410" s="2"/>
      <c r="AFL3410" s="2"/>
      <c r="AFM3410" s="2"/>
      <c r="AFN3410" s="2"/>
      <c r="AFO3410" s="2"/>
      <c r="AFP3410" s="2"/>
      <c r="AFQ3410" s="2"/>
      <c r="AFR3410" s="2"/>
      <c r="AFS3410" s="2"/>
      <c r="AFT3410" s="2"/>
      <c r="AFU3410" s="2"/>
      <c r="AFV3410" s="2"/>
      <c r="AFW3410" s="2"/>
      <c r="AFX3410" s="2"/>
      <c r="AFY3410" s="2"/>
      <c r="AFZ3410" s="2"/>
      <c r="AGA3410" s="2"/>
      <c r="AGB3410" s="2"/>
      <c r="AGC3410" s="2"/>
      <c r="AGD3410" s="2"/>
      <c r="AGE3410" s="2"/>
      <c r="AGF3410" s="2"/>
      <c r="AGG3410" s="2"/>
      <c r="AGH3410" s="2"/>
      <c r="AGI3410" s="2"/>
      <c r="AGJ3410" s="2"/>
      <c r="AGK3410" s="2"/>
      <c r="AGL3410" s="2"/>
      <c r="AGM3410" s="2"/>
      <c r="AGN3410" s="2"/>
      <c r="AGO3410" s="2"/>
      <c r="AGP3410" s="2"/>
      <c r="AGQ3410" s="2"/>
      <c r="AGR3410" s="2"/>
      <c r="AGS3410" s="2"/>
      <c r="AGT3410" s="2"/>
      <c r="AGU3410" s="2"/>
      <c r="AGV3410" s="2"/>
      <c r="AGW3410" s="2"/>
      <c r="AGX3410" s="2"/>
      <c r="AGY3410" s="2"/>
      <c r="AGZ3410" s="2"/>
      <c r="AHA3410" s="2"/>
      <c r="AHB3410" s="2"/>
      <c r="AHC3410" s="2"/>
      <c r="AHD3410" s="2"/>
      <c r="AHE3410" s="2"/>
      <c r="AHF3410" s="2"/>
      <c r="AHG3410" s="2"/>
      <c r="AHH3410" s="2"/>
      <c r="AHI3410" s="2"/>
      <c r="AHJ3410" s="2"/>
      <c r="AHK3410" s="2"/>
      <c r="AHL3410" s="2"/>
      <c r="AHM3410" s="2"/>
      <c r="AHN3410" s="2"/>
      <c r="AHO3410" s="2"/>
      <c r="AHP3410" s="2"/>
      <c r="AHQ3410" s="2"/>
      <c r="AHR3410" s="2"/>
      <c r="AHS3410" s="2"/>
      <c r="AHT3410" s="2"/>
      <c r="AHU3410" s="2"/>
      <c r="AHV3410" s="2"/>
      <c r="AHW3410" s="2"/>
      <c r="AHX3410" s="2"/>
      <c r="AHY3410" s="2"/>
      <c r="AHZ3410" s="2"/>
      <c r="AIA3410" s="2"/>
      <c r="AIB3410" s="2"/>
      <c r="AIC3410" s="2"/>
      <c r="AID3410" s="2"/>
      <c r="AIE3410" s="2"/>
      <c r="AIF3410" s="2"/>
      <c r="AIG3410" s="2"/>
      <c r="AIH3410" s="2"/>
      <c r="AII3410" s="2"/>
      <c r="AIJ3410" s="2"/>
      <c r="AIK3410" s="2"/>
      <c r="AIL3410" s="2"/>
      <c r="AIM3410" s="2"/>
      <c r="AIN3410" s="2"/>
      <c r="AIO3410" s="2"/>
      <c r="AIP3410" s="2"/>
      <c r="AIQ3410" s="2"/>
      <c r="AIR3410" s="2"/>
      <c r="AIS3410" s="2"/>
      <c r="AIT3410" s="2"/>
      <c r="AIU3410" s="2"/>
      <c r="AIV3410" s="2"/>
      <c r="AIW3410" s="2"/>
      <c r="AIX3410" s="2"/>
      <c r="AIY3410" s="2"/>
      <c r="AIZ3410" s="2"/>
      <c r="AJA3410" s="2"/>
      <c r="AJB3410" s="2"/>
      <c r="AJC3410" s="2"/>
      <c r="AJD3410" s="2"/>
      <c r="AJE3410" s="2"/>
      <c r="AJF3410" s="2"/>
      <c r="AJG3410" s="2"/>
      <c r="AJH3410" s="2"/>
      <c r="AJI3410" s="2"/>
      <c r="AJJ3410" s="2"/>
      <c r="AJK3410" s="2"/>
      <c r="AJL3410" s="2"/>
      <c r="AJM3410" s="2"/>
      <c r="AJN3410" s="2"/>
      <c r="AJO3410" s="2"/>
      <c r="AJP3410" s="2"/>
      <c r="AJQ3410" s="2"/>
      <c r="AJR3410" s="2"/>
      <c r="AJS3410" s="2"/>
      <c r="AJT3410" s="2"/>
      <c r="AJU3410" s="2"/>
      <c r="AJV3410" s="2"/>
      <c r="AJW3410" s="2"/>
      <c r="AJX3410" s="2"/>
      <c r="AJY3410" s="2"/>
      <c r="AJZ3410" s="2"/>
      <c r="AKA3410" s="2"/>
      <c r="AKB3410" s="2"/>
      <c r="AKC3410" s="2"/>
      <c r="AKD3410" s="2"/>
      <c r="AKE3410" s="2"/>
      <c r="AKF3410" s="2"/>
      <c r="AKG3410" s="2"/>
      <c r="AKH3410" s="2"/>
      <c r="AKI3410" s="2"/>
      <c r="AKJ3410" s="2"/>
      <c r="AKK3410" s="2"/>
      <c r="AKL3410" s="2"/>
      <c r="AKM3410" s="2"/>
      <c r="AKN3410" s="2"/>
      <c r="AKO3410" s="2"/>
      <c r="AKP3410" s="2"/>
      <c r="AKQ3410" s="2"/>
      <c r="AKR3410" s="2"/>
      <c r="AKS3410" s="2"/>
      <c r="AKT3410" s="2"/>
      <c r="AKU3410" s="2"/>
      <c r="AKV3410" s="2"/>
      <c r="AKW3410" s="2"/>
      <c r="AKX3410" s="2"/>
      <c r="AKY3410" s="2"/>
      <c r="AKZ3410" s="2"/>
      <c r="ALA3410" s="2"/>
      <c r="ALB3410" s="2"/>
      <c r="ALC3410" s="2"/>
      <c r="ALD3410" s="2"/>
      <c r="ALE3410" s="2"/>
      <c r="ALF3410" s="2"/>
      <c r="ALG3410" s="2"/>
      <c r="ALH3410" s="2"/>
      <c r="ALI3410" s="2"/>
      <c r="ALJ3410" s="2"/>
      <c r="ALK3410" s="2"/>
      <c r="ALL3410" s="2"/>
      <c r="ALM3410" s="2"/>
      <c r="ALN3410" s="2"/>
      <c r="ALO3410" s="2"/>
      <c r="ALP3410" s="2"/>
      <c r="ALQ3410" s="2"/>
      <c r="ALR3410" s="2"/>
      <c r="ALS3410" s="2"/>
      <c r="ALT3410" s="2"/>
      <c r="ALU3410" s="2"/>
      <c r="ALV3410" s="2"/>
      <c r="ALW3410" s="2"/>
      <c r="ALX3410" s="2"/>
      <c r="ALY3410" s="2"/>
      <c r="ALZ3410" s="2"/>
      <c r="AMA3410" s="2"/>
      <c r="AMB3410" s="2"/>
      <c r="AMC3410" s="2"/>
      <c r="AMD3410" s="2"/>
      <c r="AME3410" s="2"/>
      <c r="AMF3410" s="2"/>
      <c r="AMG3410" s="2"/>
      <c r="AMH3410" s="2"/>
      <c r="AMI3410" s="2"/>
      <c r="AMJ3410" s="2"/>
      <c r="AMK3410" s="2"/>
      <c r="AML3410" s="2"/>
      <c r="AMM3410" s="2"/>
      <c r="AMN3410" s="2"/>
      <c r="AMO3410" s="2"/>
      <c r="AMP3410" s="2"/>
      <c r="AMQ3410" s="2"/>
      <c r="AMR3410" s="2"/>
      <c r="AMS3410" s="2"/>
      <c r="AMT3410" s="2"/>
      <c r="AMU3410" s="2"/>
      <c r="AMV3410" s="2"/>
      <c r="AMW3410" s="2"/>
      <c r="AMX3410" s="2"/>
      <c r="AMY3410" s="2"/>
      <c r="AMZ3410" s="2"/>
      <c r="ANA3410" s="2"/>
      <c r="ANB3410" s="2"/>
      <c r="ANC3410" s="2"/>
      <c r="AND3410" s="2"/>
      <c r="ANE3410" s="2"/>
      <c r="ANF3410" s="2"/>
      <c r="ANG3410" s="2"/>
      <c r="ANH3410" s="2"/>
      <c r="ANI3410" s="2"/>
      <c r="ANJ3410" s="2"/>
      <c r="ANK3410" s="2"/>
      <c r="ANL3410" s="2"/>
      <c r="ANM3410" s="2"/>
      <c r="ANN3410" s="2"/>
      <c r="ANO3410" s="2"/>
      <c r="ANP3410" s="2"/>
      <c r="ANQ3410" s="2"/>
      <c r="ANR3410" s="2"/>
      <c r="ANS3410" s="2"/>
      <c r="ANT3410" s="2"/>
      <c r="ANU3410" s="2"/>
      <c r="ANV3410" s="2"/>
      <c r="ANW3410" s="2"/>
      <c r="ANX3410" s="2"/>
      <c r="ANY3410" s="2"/>
      <c r="ANZ3410" s="2"/>
      <c r="AOA3410" s="2"/>
      <c r="AOB3410" s="2"/>
      <c r="AOC3410" s="2"/>
      <c r="AOD3410" s="2"/>
      <c r="AOE3410" s="2"/>
      <c r="AOF3410" s="2"/>
      <c r="AOG3410" s="2"/>
      <c r="AOH3410" s="2"/>
      <c r="AOI3410" s="2"/>
      <c r="AOJ3410" s="2"/>
      <c r="AOK3410" s="2"/>
      <c r="AOL3410" s="2"/>
      <c r="AOM3410" s="2"/>
      <c r="AON3410" s="2"/>
      <c r="AOO3410" s="2"/>
      <c r="AOP3410" s="2"/>
      <c r="AOQ3410" s="2"/>
      <c r="AOR3410" s="2"/>
      <c r="AOS3410" s="2"/>
      <c r="AOT3410" s="2"/>
      <c r="AOU3410" s="2"/>
      <c r="AOV3410" s="2"/>
      <c r="AOW3410" s="2"/>
      <c r="AOX3410" s="2"/>
      <c r="AOY3410" s="2"/>
      <c r="AOZ3410" s="2"/>
      <c r="APA3410" s="2"/>
      <c r="APB3410" s="2"/>
      <c r="APC3410" s="2"/>
      <c r="APD3410" s="2"/>
      <c r="APE3410" s="2"/>
      <c r="APF3410" s="2"/>
      <c r="APG3410" s="2"/>
      <c r="APH3410" s="2"/>
      <c r="API3410" s="2"/>
      <c r="APJ3410" s="2"/>
      <c r="APK3410" s="2"/>
      <c r="APL3410" s="2"/>
      <c r="APM3410" s="2"/>
      <c r="APN3410" s="2"/>
      <c r="APO3410" s="2"/>
      <c r="APP3410" s="2"/>
      <c r="APQ3410" s="2"/>
      <c r="APR3410" s="2"/>
      <c r="APS3410" s="2"/>
      <c r="APT3410" s="2"/>
      <c r="APU3410" s="2"/>
      <c r="APV3410" s="2"/>
      <c r="APW3410" s="2"/>
      <c r="APX3410" s="2"/>
      <c r="APY3410" s="2"/>
      <c r="APZ3410" s="2"/>
      <c r="AQA3410" s="2"/>
      <c r="AQB3410" s="2"/>
      <c r="AQC3410" s="2"/>
      <c r="AQD3410" s="2"/>
      <c r="AQE3410" s="2"/>
      <c r="AQF3410" s="2"/>
      <c r="AQG3410" s="2"/>
      <c r="AQH3410" s="2"/>
      <c r="AQI3410" s="2"/>
      <c r="AQJ3410" s="2"/>
      <c r="AQK3410" s="2"/>
      <c r="AQL3410" s="2"/>
      <c r="AQM3410" s="2"/>
      <c r="AQN3410" s="2"/>
      <c r="AQO3410" s="2"/>
      <c r="AQP3410" s="2"/>
      <c r="AQQ3410" s="2"/>
      <c r="AQR3410" s="2"/>
      <c r="AQS3410" s="2"/>
      <c r="AQT3410" s="2"/>
      <c r="AQU3410" s="2"/>
      <c r="AQV3410" s="2"/>
      <c r="AQW3410" s="2"/>
      <c r="AQX3410" s="2"/>
      <c r="AQY3410" s="2"/>
      <c r="AQZ3410" s="2"/>
      <c r="ARA3410" s="2"/>
      <c r="ARB3410" s="2"/>
      <c r="ARC3410" s="2"/>
      <c r="ARD3410" s="2"/>
      <c r="ARE3410" s="2"/>
      <c r="ARF3410" s="2"/>
      <c r="ARG3410" s="2"/>
      <c r="ARH3410" s="2"/>
      <c r="ARI3410" s="2"/>
      <c r="ARJ3410" s="2"/>
      <c r="ARK3410" s="2"/>
      <c r="ARL3410" s="2"/>
      <c r="ARM3410" s="2"/>
      <c r="ARN3410" s="2"/>
      <c r="ARO3410" s="2"/>
      <c r="ARP3410" s="2"/>
      <c r="ARQ3410" s="2"/>
      <c r="ARR3410" s="2"/>
      <c r="ARS3410" s="2"/>
      <c r="ART3410" s="2"/>
      <c r="ARU3410" s="2"/>
      <c r="ARV3410" s="2"/>
      <c r="ARW3410" s="2"/>
      <c r="ARX3410" s="2"/>
      <c r="ARY3410" s="2"/>
      <c r="ARZ3410" s="2"/>
      <c r="ASA3410" s="2"/>
      <c r="ASB3410" s="2"/>
      <c r="ASC3410" s="2"/>
      <c r="ASD3410" s="2"/>
      <c r="ASE3410" s="2"/>
      <c r="ASF3410" s="2"/>
      <c r="ASG3410" s="2"/>
      <c r="ASH3410" s="2"/>
      <c r="ASI3410" s="2"/>
      <c r="ASJ3410" s="2"/>
      <c r="ASK3410" s="2"/>
      <c r="ASL3410" s="2"/>
      <c r="ASM3410" s="2"/>
      <c r="ASN3410" s="2"/>
      <c r="ASO3410" s="2"/>
      <c r="ASP3410" s="2"/>
      <c r="ASQ3410" s="2"/>
      <c r="ASR3410" s="2"/>
      <c r="ASS3410" s="2"/>
      <c r="AST3410" s="2"/>
      <c r="ASU3410" s="2"/>
      <c r="ASV3410" s="2"/>
      <c r="ASW3410" s="2"/>
      <c r="ASX3410" s="2"/>
      <c r="ASY3410" s="2"/>
      <c r="ASZ3410" s="2"/>
      <c r="ATA3410" s="2"/>
      <c r="ATB3410" s="2"/>
      <c r="ATC3410" s="2"/>
      <c r="ATD3410" s="2"/>
      <c r="ATE3410" s="2"/>
      <c r="ATF3410" s="2"/>
      <c r="ATG3410" s="2"/>
      <c r="ATH3410" s="2"/>
      <c r="ATI3410" s="2"/>
      <c r="ATJ3410" s="2"/>
      <c r="ATK3410" s="2"/>
      <c r="ATL3410" s="2"/>
      <c r="ATM3410" s="2"/>
      <c r="ATN3410" s="2"/>
      <c r="ATO3410" s="2"/>
      <c r="ATP3410" s="2"/>
      <c r="ATQ3410" s="2"/>
      <c r="ATR3410" s="2"/>
      <c r="ATS3410" s="2"/>
      <c r="ATT3410" s="2"/>
      <c r="ATU3410" s="2"/>
      <c r="ATV3410" s="2"/>
      <c r="ATW3410" s="2"/>
      <c r="ATX3410" s="2"/>
      <c r="ATY3410" s="2"/>
      <c r="ATZ3410" s="2"/>
      <c r="AUA3410" s="2"/>
      <c r="AUB3410" s="2"/>
      <c r="AUC3410" s="2"/>
      <c r="AUD3410" s="2"/>
      <c r="AUE3410" s="2"/>
      <c r="AUF3410" s="2"/>
      <c r="AUG3410" s="2"/>
      <c r="AUH3410" s="2"/>
      <c r="AUI3410" s="2"/>
      <c r="AUJ3410" s="2"/>
      <c r="AUK3410" s="2"/>
      <c r="AUL3410" s="2"/>
      <c r="AUM3410" s="2"/>
      <c r="AUN3410" s="2"/>
      <c r="AUO3410" s="2"/>
      <c r="AUP3410" s="2"/>
      <c r="AUQ3410" s="2"/>
      <c r="AUR3410" s="2"/>
      <c r="AUS3410" s="2"/>
      <c r="AUT3410" s="2"/>
      <c r="AUU3410" s="2"/>
      <c r="AUV3410" s="2"/>
      <c r="AUW3410" s="2"/>
      <c r="AUX3410" s="2"/>
      <c r="AUY3410" s="2"/>
      <c r="AUZ3410" s="2"/>
      <c r="AVA3410" s="2"/>
      <c r="AVB3410" s="2"/>
      <c r="AVC3410" s="2"/>
      <c r="AVD3410" s="2"/>
      <c r="AVE3410" s="2"/>
      <c r="AVF3410" s="2"/>
      <c r="AVG3410" s="2"/>
      <c r="AVH3410" s="2"/>
      <c r="AVI3410" s="2"/>
      <c r="AVJ3410" s="2"/>
      <c r="AVK3410" s="2"/>
      <c r="AVL3410" s="2"/>
      <c r="AVM3410" s="2"/>
      <c r="AVN3410" s="2"/>
      <c r="AVO3410" s="2"/>
      <c r="AVP3410" s="2"/>
      <c r="AVQ3410" s="2"/>
      <c r="AVR3410" s="2"/>
      <c r="AVS3410" s="2"/>
      <c r="AVT3410" s="2"/>
      <c r="AVU3410" s="2"/>
      <c r="AVV3410" s="2"/>
      <c r="AVW3410" s="2"/>
      <c r="AVX3410" s="2"/>
      <c r="AVY3410" s="2"/>
      <c r="AVZ3410" s="2"/>
      <c r="AWA3410" s="2"/>
      <c r="AWB3410" s="2"/>
      <c r="AWC3410" s="2"/>
      <c r="AWD3410" s="2"/>
      <c r="AWE3410" s="2"/>
      <c r="AWF3410" s="2"/>
      <c r="AWG3410" s="2"/>
      <c r="AWH3410" s="2"/>
      <c r="AWI3410" s="2"/>
      <c r="AWJ3410" s="2"/>
      <c r="AWK3410" s="2"/>
      <c r="AWL3410" s="2"/>
      <c r="AWM3410" s="2"/>
      <c r="AWN3410" s="2"/>
      <c r="AWO3410" s="2"/>
      <c r="AWP3410" s="2"/>
      <c r="AWQ3410" s="2"/>
      <c r="AWR3410" s="2"/>
      <c r="AWS3410" s="2"/>
      <c r="AWT3410" s="2"/>
      <c r="AWU3410" s="2"/>
      <c r="AWV3410" s="2"/>
      <c r="AWW3410" s="2"/>
      <c r="AWX3410" s="2"/>
      <c r="AWY3410" s="2"/>
      <c r="AWZ3410" s="2"/>
      <c r="AXA3410" s="2"/>
      <c r="AXB3410" s="2"/>
      <c r="AXC3410" s="2"/>
      <c r="AXD3410" s="2"/>
      <c r="AXE3410" s="2"/>
      <c r="AXF3410" s="2"/>
      <c r="AXG3410" s="2"/>
      <c r="AXH3410" s="2"/>
      <c r="AXI3410" s="2"/>
      <c r="AXJ3410" s="2"/>
      <c r="AXK3410" s="2"/>
      <c r="AXL3410" s="2"/>
      <c r="AXM3410" s="2"/>
      <c r="AXN3410" s="2"/>
      <c r="AXO3410" s="2"/>
      <c r="AXP3410" s="2"/>
      <c r="AXQ3410" s="2"/>
      <c r="AXR3410" s="2"/>
      <c r="AXS3410" s="2"/>
      <c r="AXT3410" s="2"/>
      <c r="AXU3410" s="2"/>
      <c r="AXV3410" s="2"/>
      <c r="AXW3410" s="2"/>
      <c r="AXX3410" s="2"/>
      <c r="AXY3410" s="2"/>
      <c r="AXZ3410" s="2"/>
      <c r="AYA3410" s="2"/>
      <c r="AYB3410" s="2"/>
      <c r="AYC3410" s="2"/>
      <c r="AYD3410" s="2"/>
      <c r="AYE3410" s="2"/>
      <c r="AYF3410" s="2"/>
      <c r="AYG3410" s="2"/>
      <c r="AYH3410" s="2"/>
      <c r="AYI3410" s="2"/>
      <c r="AYJ3410" s="2"/>
      <c r="AYK3410" s="2"/>
      <c r="AYL3410" s="2"/>
      <c r="AYM3410" s="2"/>
      <c r="AYN3410" s="2"/>
      <c r="AYO3410" s="2"/>
      <c r="AYP3410" s="2"/>
      <c r="AYQ3410" s="2"/>
      <c r="AYR3410" s="2"/>
      <c r="AYS3410" s="2"/>
      <c r="AYT3410" s="2"/>
      <c r="AYU3410" s="2"/>
      <c r="AYV3410" s="2"/>
      <c r="AYW3410" s="2"/>
      <c r="AYX3410" s="2"/>
      <c r="AYY3410" s="2"/>
      <c r="AYZ3410" s="2"/>
      <c r="AZA3410" s="2"/>
      <c r="AZB3410" s="2"/>
      <c r="AZC3410" s="2"/>
      <c r="AZD3410" s="2"/>
      <c r="AZE3410" s="2"/>
      <c r="AZF3410" s="2"/>
      <c r="AZG3410" s="2"/>
      <c r="AZH3410" s="2"/>
      <c r="AZI3410" s="2"/>
      <c r="AZJ3410" s="2"/>
      <c r="AZK3410" s="2"/>
      <c r="AZL3410" s="2"/>
      <c r="AZM3410" s="2"/>
      <c r="AZN3410" s="2"/>
      <c r="AZO3410" s="2"/>
      <c r="AZP3410" s="2"/>
      <c r="AZQ3410" s="2"/>
      <c r="AZR3410" s="2"/>
      <c r="AZS3410" s="2"/>
      <c r="AZT3410" s="2"/>
      <c r="AZU3410" s="2"/>
      <c r="AZV3410" s="2"/>
      <c r="AZW3410" s="2"/>
      <c r="AZX3410" s="2"/>
      <c r="AZY3410" s="2"/>
      <c r="AZZ3410" s="2"/>
      <c r="BAA3410" s="2"/>
      <c r="BAB3410" s="2"/>
      <c r="BAC3410" s="2"/>
      <c r="BAD3410" s="2"/>
      <c r="BAE3410" s="2"/>
      <c r="BAF3410" s="2"/>
      <c r="BAG3410" s="2"/>
      <c r="BAH3410" s="2"/>
      <c r="BAI3410" s="2"/>
      <c r="BAJ3410" s="2"/>
      <c r="BAK3410" s="2"/>
      <c r="BAL3410" s="2"/>
      <c r="BAM3410" s="2"/>
      <c r="BAN3410" s="2"/>
      <c r="BAO3410" s="2"/>
      <c r="BAP3410" s="2"/>
      <c r="BAQ3410" s="2"/>
      <c r="BAR3410" s="2"/>
      <c r="BAS3410" s="2"/>
      <c r="BAT3410" s="2"/>
      <c r="BAU3410" s="2"/>
      <c r="BAV3410" s="2"/>
      <c r="BAW3410" s="2"/>
      <c r="BAX3410" s="2"/>
      <c r="BAY3410" s="2"/>
      <c r="BAZ3410" s="2"/>
      <c r="BBA3410" s="2"/>
      <c r="BBB3410" s="2"/>
      <c r="BBC3410" s="2"/>
      <c r="BBD3410" s="2"/>
      <c r="BBE3410" s="2"/>
      <c r="BBF3410" s="2"/>
      <c r="BBG3410" s="2"/>
      <c r="BBH3410" s="2"/>
      <c r="BBI3410" s="2"/>
      <c r="BBJ3410" s="2"/>
      <c r="BBK3410" s="2"/>
      <c r="BBL3410" s="2"/>
      <c r="BBM3410" s="2"/>
      <c r="BBN3410" s="2"/>
      <c r="BBO3410" s="2"/>
      <c r="BBP3410" s="2"/>
      <c r="BBQ3410" s="2"/>
      <c r="BBR3410" s="2"/>
      <c r="BBS3410" s="2"/>
      <c r="BBT3410" s="2"/>
      <c r="BBU3410" s="2"/>
      <c r="BBV3410" s="2"/>
      <c r="BBW3410" s="2"/>
      <c r="BBX3410" s="2"/>
      <c r="BBY3410" s="2"/>
      <c r="BBZ3410" s="2"/>
      <c r="BCA3410" s="2"/>
      <c r="BCB3410" s="2"/>
      <c r="BCC3410" s="2"/>
      <c r="BCD3410" s="2"/>
      <c r="BCE3410" s="2"/>
      <c r="BCF3410" s="2"/>
      <c r="BCG3410" s="2"/>
      <c r="BCH3410" s="2"/>
      <c r="BCI3410" s="2"/>
      <c r="BCJ3410" s="2"/>
      <c r="BCK3410" s="2"/>
      <c r="BCL3410" s="2"/>
      <c r="BCM3410" s="2"/>
      <c r="BCN3410" s="2"/>
      <c r="BCO3410" s="2"/>
      <c r="BCP3410" s="2"/>
      <c r="BCQ3410" s="2"/>
      <c r="BCR3410" s="2"/>
      <c r="BCS3410" s="2"/>
      <c r="BCT3410" s="2"/>
      <c r="BCU3410" s="2"/>
      <c r="BCV3410" s="2"/>
      <c r="BCW3410" s="2"/>
      <c r="BCX3410" s="2"/>
      <c r="BCY3410" s="2"/>
      <c r="BCZ3410" s="2"/>
      <c r="BDA3410" s="2"/>
      <c r="BDB3410" s="2"/>
      <c r="BDC3410" s="2"/>
      <c r="BDD3410" s="2"/>
      <c r="BDE3410" s="2"/>
      <c r="BDF3410" s="2"/>
      <c r="BDG3410" s="2"/>
      <c r="BDH3410" s="2"/>
      <c r="BDI3410" s="2"/>
      <c r="BDJ3410" s="2"/>
      <c r="BDK3410" s="2"/>
      <c r="BDL3410" s="2"/>
      <c r="BDM3410" s="2"/>
      <c r="BDN3410" s="2"/>
      <c r="BDO3410" s="2"/>
      <c r="BDP3410" s="2"/>
      <c r="BDQ3410" s="2"/>
      <c r="BDR3410" s="2"/>
      <c r="BDS3410" s="2"/>
      <c r="BDT3410" s="2"/>
      <c r="BDU3410" s="2"/>
      <c r="BDV3410" s="2"/>
      <c r="BDW3410" s="2"/>
      <c r="BDX3410" s="2"/>
      <c r="BDY3410" s="2"/>
      <c r="BDZ3410" s="2"/>
      <c r="BEA3410" s="2"/>
      <c r="BEB3410" s="2"/>
      <c r="BEC3410" s="2"/>
      <c r="BED3410" s="2"/>
      <c r="BEE3410" s="2"/>
      <c r="BEF3410" s="2"/>
      <c r="BEG3410" s="2"/>
      <c r="BEH3410" s="2"/>
      <c r="BEI3410" s="2"/>
      <c r="BEJ3410" s="2"/>
      <c r="BEK3410" s="2"/>
      <c r="BEL3410" s="2"/>
      <c r="BEM3410" s="2"/>
      <c r="BEN3410" s="2"/>
      <c r="BEO3410" s="2"/>
      <c r="BEP3410" s="2"/>
      <c r="BEQ3410" s="2"/>
      <c r="BER3410" s="2"/>
      <c r="BES3410" s="2"/>
      <c r="BET3410" s="2"/>
      <c r="BEU3410" s="2"/>
      <c r="BEV3410" s="2"/>
      <c r="BEW3410" s="2"/>
      <c r="BEX3410" s="2"/>
      <c r="BEY3410" s="2"/>
      <c r="BEZ3410" s="2"/>
      <c r="BFA3410" s="2"/>
      <c r="BFB3410" s="2"/>
      <c r="BFC3410" s="2"/>
      <c r="BFD3410" s="2"/>
      <c r="BFE3410" s="2"/>
      <c r="BFF3410" s="2"/>
      <c r="BFG3410" s="2"/>
      <c r="BFH3410" s="2"/>
      <c r="BFI3410" s="2"/>
      <c r="BFJ3410" s="2"/>
      <c r="BFK3410" s="2"/>
      <c r="BFL3410" s="2"/>
      <c r="BFM3410" s="2"/>
      <c r="BFN3410" s="2"/>
      <c r="BFO3410" s="2"/>
      <c r="BFP3410" s="2"/>
      <c r="BFQ3410" s="2"/>
      <c r="BFR3410" s="2"/>
      <c r="BFS3410" s="2"/>
      <c r="BFT3410" s="2"/>
      <c r="BFU3410" s="2"/>
      <c r="BFV3410" s="2"/>
      <c r="BFW3410" s="2"/>
      <c r="BFX3410" s="2"/>
      <c r="BFY3410" s="2"/>
      <c r="BFZ3410" s="2"/>
      <c r="BGA3410" s="2"/>
      <c r="BGB3410" s="2"/>
      <c r="BGC3410" s="2"/>
      <c r="BGD3410" s="2"/>
      <c r="BGE3410" s="2"/>
      <c r="BGF3410" s="2"/>
      <c r="BGG3410" s="2"/>
      <c r="BGH3410" s="2"/>
      <c r="BGI3410" s="2"/>
      <c r="BGJ3410" s="2"/>
      <c r="BGK3410" s="2"/>
      <c r="BGL3410" s="2"/>
      <c r="BGM3410" s="2"/>
      <c r="BGN3410" s="2"/>
      <c r="BGO3410" s="2"/>
      <c r="BGP3410" s="2"/>
      <c r="BGQ3410" s="2"/>
      <c r="BGR3410" s="2"/>
      <c r="BGS3410" s="2"/>
      <c r="BGT3410" s="2"/>
      <c r="BGU3410" s="2"/>
      <c r="BGV3410" s="2"/>
      <c r="BGW3410" s="2"/>
      <c r="BGX3410" s="2"/>
      <c r="BGY3410" s="2"/>
      <c r="BGZ3410" s="2"/>
      <c r="BHA3410" s="2"/>
      <c r="BHB3410" s="2"/>
      <c r="BHC3410" s="2"/>
      <c r="BHD3410" s="2"/>
      <c r="BHE3410" s="2"/>
      <c r="BHF3410" s="2"/>
      <c r="BHG3410" s="2"/>
      <c r="BHH3410" s="2"/>
      <c r="BHI3410" s="2"/>
      <c r="BHJ3410" s="2"/>
      <c r="BHK3410" s="2"/>
      <c r="BHL3410" s="2"/>
      <c r="BHM3410" s="2"/>
      <c r="BHN3410" s="2"/>
      <c r="BHO3410" s="2"/>
      <c r="BHP3410" s="2"/>
      <c r="BHQ3410" s="2"/>
      <c r="BHR3410" s="2"/>
      <c r="BHS3410" s="2"/>
      <c r="BHT3410" s="2"/>
      <c r="BHU3410" s="2"/>
      <c r="BHV3410" s="2"/>
      <c r="BHW3410" s="2"/>
      <c r="BHX3410" s="2"/>
      <c r="BHY3410" s="2"/>
      <c r="BHZ3410" s="2"/>
      <c r="BIA3410" s="2"/>
      <c r="BIB3410" s="2"/>
      <c r="BIC3410" s="2"/>
      <c r="BID3410" s="2"/>
      <c r="BIE3410" s="2"/>
      <c r="BIF3410" s="2"/>
      <c r="BIG3410" s="2"/>
      <c r="BIH3410" s="2"/>
      <c r="BII3410" s="2"/>
      <c r="BIJ3410" s="2"/>
      <c r="BIK3410" s="2"/>
      <c r="BIL3410" s="2"/>
      <c r="BIM3410" s="2"/>
      <c r="BIN3410" s="2"/>
      <c r="BIO3410" s="2"/>
      <c r="BIP3410" s="2"/>
      <c r="BIQ3410" s="2"/>
      <c r="BIR3410" s="2"/>
      <c r="BIS3410" s="2"/>
      <c r="BIT3410" s="2"/>
      <c r="BIU3410" s="2"/>
      <c r="BIV3410" s="2"/>
      <c r="BIW3410" s="2"/>
      <c r="BIX3410" s="2"/>
      <c r="BIY3410" s="2"/>
      <c r="BIZ3410" s="2"/>
      <c r="BJA3410" s="2"/>
      <c r="BJB3410" s="2"/>
      <c r="BJC3410" s="2"/>
      <c r="BJD3410" s="2"/>
      <c r="BJE3410" s="2"/>
      <c r="BJF3410" s="2"/>
      <c r="BJG3410" s="2"/>
      <c r="BJH3410" s="2"/>
      <c r="BJI3410" s="2"/>
      <c r="BJJ3410" s="2"/>
      <c r="BJK3410" s="2"/>
      <c r="BJL3410" s="2"/>
      <c r="BJM3410" s="2"/>
      <c r="BJN3410" s="2"/>
      <c r="BJO3410" s="2"/>
      <c r="BJP3410" s="2"/>
      <c r="BJQ3410" s="2"/>
      <c r="BJR3410" s="2"/>
      <c r="BJS3410" s="2"/>
      <c r="BJT3410" s="2"/>
      <c r="BJU3410" s="2"/>
      <c r="BJV3410" s="2"/>
      <c r="BJW3410" s="2"/>
      <c r="BJX3410" s="2"/>
      <c r="BJY3410" s="2"/>
      <c r="BJZ3410" s="2"/>
      <c r="BKA3410" s="2"/>
      <c r="BKB3410" s="2"/>
      <c r="BKC3410" s="2"/>
      <c r="BKD3410" s="2"/>
      <c r="BKE3410" s="2"/>
      <c r="BKF3410" s="2"/>
      <c r="BKG3410" s="2"/>
      <c r="BKH3410" s="2"/>
      <c r="BKI3410" s="2"/>
      <c r="BKJ3410" s="2"/>
      <c r="BKK3410" s="2"/>
      <c r="BKL3410" s="2"/>
      <c r="BKM3410" s="2"/>
      <c r="BKN3410" s="2"/>
      <c r="BKO3410" s="2"/>
      <c r="BKP3410" s="2"/>
      <c r="BKQ3410" s="2"/>
      <c r="BKR3410" s="2"/>
      <c r="BKS3410" s="2"/>
      <c r="BKT3410" s="2"/>
      <c r="BKU3410" s="2"/>
      <c r="BKV3410" s="2"/>
      <c r="BKW3410" s="2"/>
      <c r="BKX3410" s="2"/>
      <c r="BKY3410" s="2"/>
      <c r="BKZ3410" s="2"/>
      <c r="BLA3410" s="2"/>
      <c r="BLB3410" s="2"/>
      <c r="BLC3410" s="2"/>
      <c r="BLD3410" s="2"/>
      <c r="BLE3410" s="2"/>
      <c r="BLF3410" s="2"/>
      <c r="BLG3410" s="2"/>
      <c r="BLH3410" s="2"/>
      <c r="BLI3410" s="2"/>
      <c r="BLJ3410" s="2"/>
      <c r="BLK3410" s="2"/>
      <c r="BLL3410" s="2"/>
      <c r="BLM3410" s="2"/>
      <c r="BLN3410" s="2"/>
      <c r="BLO3410" s="2"/>
      <c r="BLP3410" s="2"/>
      <c r="BLQ3410" s="2"/>
      <c r="BLR3410" s="2"/>
      <c r="BLS3410" s="2"/>
      <c r="BLT3410" s="2"/>
      <c r="BLU3410" s="2"/>
      <c r="BLV3410" s="2"/>
      <c r="BLW3410" s="2"/>
      <c r="BLX3410" s="2"/>
      <c r="BLY3410" s="2"/>
      <c r="BLZ3410" s="2"/>
      <c r="BMA3410" s="2"/>
      <c r="BMB3410" s="2"/>
      <c r="BMC3410" s="2"/>
      <c r="BMD3410" s="2"/>
      <c r="BME3410" s="2"/>
      <c r="BMF3410" s="2"/>
      <c r="BMG3410" s="2"/>
      <c r="BMH3410" s="2"/>
      <c r="BMI3410" s="2"/>
      <c r="BMJ3410" s="2"/>
      <c r="BMK3410" s="2"/>
      <c r="BML3410" s="2"/>
      <c r="BMM3410" s="2"/>
      <c r="BMN3410" s="2"/>
      <c r="BMO3410" s="2"/>
      <c r="BMP3410" s="2"/>
      <c r="BMQ3410" s="2"/>
      <c r="BMR3410" s="2"/>
      <c r="BMS3410" s="2"/>
      <c r="BMT3410" s="2"/>
      <c r="BMU3410" s="2"/>
      <c r="BMV3410" s="2"/>
      <c r="BMW3410" s="2"/>
      <c r="BMX3410" s="2"/>
      <c r="BMY3410" s="2"/>
      <c r="BMZ3410" s="2"/>
      <c r="BNA3410" s="2"/>
      <c r="BNB3410" s="2"/>
      <c r="BNC3410" s="2"/>
      <c r="BND3410" s="2"/>
      <c r="BNE3410" s="2"/>
      <c r="BNF3410" s="2"/>
      <c r="BNG3410" s="2"/>
      <c r="BNH3410" s="2"/>
      <c r="BNI3410" s="2"/>
      <c r="BNJ3410" s="2"/>
      <c r="BNK3410" s="2"/>
      <c r="BNL3410" s="2"/>
      <c r="BNM3410" s="2"/>
      <c r="BNN3410" s="2"/>
      <c r="BNO3410" s="2"/>
      <c r="BNP3410" s="2"/>
      <c r="BNQ3410" s="2"/>
      <c r="BNR3410" s="2"/>
      <c r="BNS3410" s="2"/>
      <c r="BNT3410" s="2"/>
      <c r="BNU3410" s="2"/>
      <c r="BNV3410" s="2"/>
      <c r="BNW3410" s="2"/>
      <c r="BNX3410" s="2"/>
      <c r="BNY3410" s="2"/>
      <c r="BNZ3410" s="2"/>
      <c r="BOA3410" s="2"/>
      <c r="BOB3410" s="2"/>
      <c r="BOC3410" s="2"/>
      <c r="BOD3410" s="2"/>
      <c r="BOE3410" s="2"/>
      <c r="BOF3410" s="2"/>
      <c r="BOG3410" s="2"/>
      <c r="BOH3410" s="2"/>
      <c r="BOI3410" s="2"/>
      <c r="BOJ3410" s="2"/>
      <c r="BOK3410" s="2"/>
      <c r="BOL3410" s="2"/>
      <c r="BOM3410" s="2"/>
      <c r="BON3410" s="2"/>
      <c r="BOO3410" s="2"/>
      <c r="BOP3410" s="2"/>
      <c r="BOQ3410" s="2"/>
      <c r="BOR3410" s="2"/>
      <c r="BOS3410" s="2"/>
      <c r="BOT3410" s="2"/>
      <c r="BOU3410" s="2"/>
      <c r="BOV3410" s="2"/>
      <c r="BOW3410" s="2"/>
      <c r="BOX3410" s="2"/>
      <c r="BOY3410" s="2"/>
      <c r="BOZ3410" s="2"/>
      <c r="BPA3410" s="2"/>
      <c r="BPB3410" s="2"/>
      <c r="BPC3410" s="2"/>
      <c r="BPD3410" s="2"/>
      <c r="BPE3410" s="2"/>
      <c r="BPF3410" s="2"/>
      <c r="BPG3410" s="2"/>
      <c r="BPH3410" s="2"/>
      <c r="BPI3410" s="2"/>
      <c r="BPJ3410" s="2"/>
      <c r="BPK3410" s="2"/>
      <c r="BPL3410" s="2"/>
      <c r="BPM3410" s="2"/>
      <c r="BPN3410" s="2"/>
      <c r="BPO3410" s="2"/>
      <c r="BPP3410" s="2"/>
      <c r="BPQ3410" s="2"/>
      <c r="BPR3410" s="2"/>
      <c r="BPS3410" s="2"/>
      <c r="BPT3410" s="2"/>
      <c r="BPU3410" s="2"/>
      <c r="BPV3410" s="2"/>
      <c r="BPW3410" s="2"/>
      <c r="BPX3410" s="2"/>
      <c r="BPY3410" s="2"/>
      <c r="BPZ3410" s="2"/>
      <c r="BQA3410" s="2"/>
      <c r="BQB3410" s="2"/>
      <c r="BQC3410" s="2"/>
      <c r="BQD3410" s="2"/>
      <c r="BQE3410" s="2"/>
      <c r="BQF3410" s="2"/>
      <c r="BQG3410" s="2"/>
      <c r="BQH3410" s="2"/>
      <c r="BQI3410" s="2"/>
      <c r="BQJ3410" s="2"/>
      <c r="BQK3410" s="2"/>
      <c r="BQL3410" s="2"/>
      <c r="BQM3410" s="2"/>
      <c r="BQN3410" s="2"/>
      <c r="BQO3410" s="2"/>
      <c r="BQP3410" s="2"/>
      <c r="BQQ3410" s="2"/>
      <c r="BQR3410" s="2"/>
      <c r="BQS3410" s="2"/>
      <c r="BQT3410" s="2"/>
      <c r="BQU3410" s="2"/>
      <c r="BQV3410" s="2"/>
      <c r="BQW3410" s="2"/>
      <c r="BQX3410" s="2"/>
      <c r="BQY3410" s="2"/>
      <c r="BQZ3410" s="2"/>
      <c r="BRA3410" s="2"/>
      <c r="BRB3410" s="2"/>
      <c r="BRC3410" s="2"/>
      <c r="BRD3410" s="2"/>
      <c r="BRE3410" s="2"/>
      <c r="BRF3410" s="2"/>
      <c r="BRG3410" s="2"/>
      <c r="BRH3410" s="2"/>
      <c r="BRI3410" s="2"/>
      <c r="BRJ3410" s="2"/>
      <c r="BRK3410" s="2"/>
      <c r="BRL3410" s="2"/>
      <c r="BRM3410" s="2"/>
      <c r="BRN3410" s="2"/>
      <c r="BRO3410" s="2"/>
      <c r="BRP3410" s="2"/>
      <c r="BRQ3410" s="2"/>
      <c r="BRR3410" s="2"/>
      <c r="BRS3410" s="2"/>
      <c r="BRT3410" s="2"/>
      <c r="BRU3410" s="2"/>
      <c r="BRV3410" s="2"/>
      <c r="BRW3410" s="2"/>
      <c r="BRX3410" s="2"/>
      <c r="BRY3410" s="2"/>
      <c r="BRZ3410" s="2"/>
      <c r="BSA3410" s="2"/>
      <c r="BSB3410" s="2"/>
      <c r="BSC3410" s="2"/>
      <c r="BSD3410" s="2"/>
      <c r="BSE3410" s="2"/>
      <c r="BSF3410" s="2"/>
      <c r="BSG3410" s="2"/>
      <c r="BSH3410" s="2"/>
      <c r="BSI3410" s="2"/>
      <c r="BSJ3410" s="2"/>
      <c r="BSK3410" s="2"/>
      <c r="BSL3410" s="2"/>
      <c r="BSM3410" s="2"/>
      <c r="BSN3410" s="2"/>
      <c r="BSO3410" s="2"/>
      <c r="BSP3410" s="2"/>
      <c r="BSQ3410" s="2"/>
      <c r="BSR3410" s="2"/>
      <c r="BSS3410" s="2"/>
      <c r="BST3410" s="2"/>
      <c r="BSU3410" s="2"/>
      <c r="BSV3410" s="2"/>
      <c r="BSW3410" s="2"/>
      <c r="BSX3410" s="2"/>
      <c r="BSY3410" s="2"/>
      <c r="BSZ3410" s="2"/>
      <c r="BTA3410" s="2"/>
      <c r="BTB3410" s="2"/>
      <c r="BTC3410" s="2"/>
      <c r="BTD3410" s="2"/>
      <c r="BTE3410" s="2"/>
      <c r="BTF3410" s="2"/>
      <c r="BTG3410" s="2"/>
      <c r="BTH3410" s="2"/>
      <c r="BTI3410" s="2"/>
      <c r="BTJ3410" s="2"/>
      <c r="BTK3410" s="2"/>
      <c r="BTL3410" s="2"/>
      <c r="BTM3410" s="2"/>
      <c r="BTN3410" s="2"/>
      <c r="BTO3410" s="2"/>
      <c r="BTP3410" s="2"/>
      <c r="BTQ3410" s="2"/>
      <c r="BTR3410" s="2"/>
      <c r="BTS3410" s="2"/>
      <c r="BTT3410" s="2"/>
      <c r="BTU3410" s="2"/>
      <c r="BTV3410" s="2"/>
      <c r="BTW3410" s="2"/>
      <c r="BTX3410" s="2"/>
      <c r="BTY3410" s="2"/>
      <c r="BTZ3410" s="2"/>
      <c r="BUA3410" s="2"/>
      <c r="BUB3410" s="2"/>
      <c r="BUC3410" s="2"/>
      <c r="BUD3410" s="2"/>
      <c r="BUE3410" s="2"/>
      <c r="BUF3410" s="2"/>
      <c r="BUG3410" s="2"/>
      <c r="BUH3410" s="2"/>
      <c r="BUI3410" s="2"/>
      <c r="BUJ3410" s="2"/>
      <c r="BUK3410" s="2"/>
      <c r="BUL3410" s="2"/>
      <c r="BUM3410" s="2"/>
      <c r="BUN3410" s="2"/>
      <c r="BUO3410" s="2"/>
      <c r="BUP3410" s="2"/>
      <c r="BUQ3410" s="2"/>
      <c r="BUR3410" s="2"/>
      <c r="BUS3410" s="2"/>
      <c r="BUT3410" s="2"/>
      <c r="BUU3410" s="2"/>
      <c r="BUV3410" s="2"/>
      <c r="BUW3410" s="2"/>
      <c r="BUX3410" s="2"/>
      <c r="BUY3410" s="2"/>
      <c r="BUZ3410" s="2"/>
      <c r="BVA3410" s="2"/>
      <c r="BVB3410" s="2"/>
      <c r="BVC3410" s="2"/>
      <c r="BVD3410" s="2"/>
      <c r="BVE3410" s="2"/>
      <c r="BVF3410" s="2"/>
      <c r="BVG3410" s="2"/>
      <c r="BVH3410" s="2"/>
      <c r="BVI3410" s="2"/>
      <c r="BVJ3410" s="2"/>
      <c r="BVK3410" s="2"/>
      <c r="BVL3410" s="2"/>
      <c r="BVM3410" s="2"/>
      <c r="BVN3410" s="2"/>
      <c r="BVO3410" s="2"/>
      <c r="BVP3410" s="2"/>
      <c r="BVQ3410" s="2"/>
      <c r="BVR3410" s="2"/>
      <c r="BVS3410" s="2"/>
      <c r="BVT3410" s="2"/>
      <c r="BVU3410" s="2"/>
      <c r="BVV3410" s="2"/>
      <c r="BVW3410" s="2"/>
      <c r="BVX3410" s="2"/>
      <c r="BVY3410" s="2"/>
      <c r="BVZ3410" s="2"/>
      <c r="BWA3410" s="2"/>
      <c r="BWB3410" s="2"/>
      <c r="BWC3410" s="2"/>
      <c r="BWD3410" s="2"/>
      <c r="BWE3410" s="2"/>
      <c r="BWF3410" s="2"/>
      <c r="BWG3410" s="2"/>
      <c r="BWH3410" s="2"/>
      <c r="BWI3410" s="2"/>
      <c r="BWJ3410" s="2"/>
      <c r="BWK3410" s="2"/>
      <c r="BWL3410" s="2"/>
      <c r="BWM3410" s="2"/>
      <c r="BWN3410" s="2"/>
      <c r="BWO3410" s="2"/>
      <c r="BWP3410" s="2"/>
      <c r="BWQ3410" s="2"/>
      <c r="BWR3410" s="2"/>
      <c r="BWS3410" s="2"/>
      <c r="BWT3410" s="2"/>
      <c r="BWU3410" s="2"/>
      <c r="BWV3410" s="2"/>
      <c r="BWW3410" s="2"/>
      <c r="BWX3410" s="2"/>
      <c r="BWY3410" s="2"/>
      <c r="BWZ3410" s="2"/>
      <c r="BXA3410" s="2"/>
      <c r="BXB3410" s="2"/>
      <c r="BXC3410" s="2"/>
      <c r="BXD3410" s="2"/>
      <c r="BXE3410" s="2"/>
      <c r="BXF3410" s="2"/>
      <c r="BXG3410" s="2"/>
      <c r="BXH3410" s="2"/>
      <c r="BXI3410" s="2"/>
      <c r="BXJ3410" s="2"/>
      <c r="BXK3410" s="2"/>
      <c r="BXL3410" s="2"/>
      <c r="BXM3410" s="2"/>
      <c r="BXN3410" s="2"/>
      <c r="BXO3410" s="2"/>
      <c r="BXP3410" s="2"/>
      <c r="BXQ3410" s="2"/>
      <c r="BXR3410" s="2"/>
      <c r="BXS3410" s="2"/>
      <c r="BXT3410" s="2"/>
      <c r="BXU3410" s="2"/>
      <c r="BXV3410" s="2"/>
      <c r="BXW3410" s="2"/>
      <c r="BXX3410" s="2"/>
      <c r="BXY3410" s="2"/>
      <c r="BXZ3410" s="2"/>
      <c r="BYA3410" s="2"/>
      <c r="BYB3410" s="2"/>
      <c r="BYC3410" s="2"/>
      <c r="BYD3410" s="2"/>
      <c r="BYE3410" s="2"/>
      <c r="BYF3410" s="2"/>
      <c r="BYG3410" s="2"/>
      <c r="BYH3410" s="2"/>
      <c r="BYI3410" s="2"/>
      <c r="BYJ3410" s="2"/>
      <c r="BYK3410" s="2"/>
      <c r="BYL3410" s="2"/>
      <c r="BYM3410" s="2"/>
      <c r="BYN3410" s="2"/>
      <c r="BYO3410" s="2"/>
      <c r="BYP3410" s="2"/>
      <c r="BYQ3410" s="2"/>
      <c r="BYR3410" s="2"/>
      <c r="BYS3410" s="2"/>
      <c r="BYT3410" s="2"/>
      <c r="BYU3410" s="2"/>
      <c r="BYV3410" s="2"/>
      <c r="BYW3410" s="2"/>
      <c r="BYX3410" s="2"/>
      <c r="BYY3410" s="2"/>
      <c r="BYZ3410" s="2"/>
      <c r="BZA3410" s="2"/>
      <c r="BZB3410" s="2"/>
      <c r="BZC3410" s="2"/>
      <c r="BZD3410" s="2"/>
      <c r="BZE3410" s="2"/>
      <c r="BZF3410" s="2"/>
      <c r="BZG3410" s="2"/>
      <c r="BZH3410" s="2"/>
      <c r="BZI3410" s="2"/>
      <c r="BZJ3410" s="2"/>
      <c r="BZK3410" s="2"/>
      <c r="BZL3410" s="2"/>
      <c r="BZM3410" s="2"/>
      <c r="BZN3410" s="2"/>
      <c r="BZO3410" s="2"/>
      <c r="BZP3410" s="2"/>
      <c r="BZQ3410" s="2"/>
      <c r="BZR3410" s="2"/>
      <c r="BZS3410" s="2"/>
      <c r="BZT3410" s="2"/>
      <c r="BZU3410" s="2"/>
      <c r="BZV3410" s="2"/>
      <c r="BZW3410" s="2"/>
      <c r="BZX3410" s="2"/>
      <c r="BZY3410" s="2"/>
      <c r="BZZ3410" s="2"/>
      <c r="CAA3410" s="2"/>
      <c r="CAB3410" s="2"/>
      <c r="CAC3410" s="2"/>
      <c r="CAD3410" s="2"/>
      <c r="CAE3410" s="2"/>
      <c r="CAF3410" s="2"/>
      <c r="CAG3410" s="2"/>
      <c r="CAH3410" s="2"/>
      <c r="CAI3410" s="2"/>
      <c r="CAJ3410" s="2"/>
      <c r="CAK3410" s="2"/>
      <c r="CAL3410" s="2"/>
      <c r="CAM3410" s="2"/>
      <c r="CAN3410" s="2"/>
      <c r="CAO3410" s="2"/>
      <c r="CAP3410" s="2"/>
      <c r="CAQ3410" s="2"/>
      <c r="CAR3410" s="2"/>
      <c r="CAS3410" s="2"/>
      <c r="CAT3410" s="2"/>
      <c r="CAU3410" s="2"/>
      <c r="CAV3410" s="2"/>
      <c r="CAW3410" s="2"/>
      <c r="CAX3410" s="2"/>
      <c r="CAY3410" s="2"/>
      <c r="CAZ3410" s="2"/>
      <c r="CBA3410" s="2"/>
      <c r="CBB3410" s="2"/>
      <c r="CBC3410" s="2"/>
      <c r="CBD3410" s="2"/>
      <c r="CBE3410" s="2"/>
      <c r="CBF3410" s="2"/>
      <c r="CBG3410" s="2"/>
      <c r="CBH3410" s="2"/>
      <c r="CBI3410" s="2"/>
      <c r="CBJ3410" s="2"/>
      <c r="CBK3410" s="2"/>
      <c r="CBL3410" s="2"/>
      <c r="CBM3410" s="2"/>
      <c r="CBN3410" s="2"/>
      <c r="CBO3410" s="2"/>
      <c r="CBP3410" s="2"/>
      <c r="CBQ3410" s="2"/>
      <c r="CBR3410" s="2"/>
      <c r="CBS3410" s="2"/>
      <c r="CBT3410" s="2"/>
      <c r="CBU3410" s="2"/>
      <c r="CBV3410" s="2"/>
      <c r="CBW3410" s="2"/>
      <c r="CBX3410" s="2"/>
      <c r="CBY3410" s="2"/>
      <c r="CBZ3410" s="2"/>
      <c r="CCA3410" s="2"/>
      <c r="CCB3410" s="2"/>
      <c r="CCC3410" s="2"/>
      <c r="CCD3410" s="2"/>
      <c r="CCE3410" s="2"/>
      <c r="CCF3410" s="2"/>
      <c r="CCG3410" s="2"/>
      <c r="CCH3410" s="2"/>
      <c r="CCI3410" s="2"/>
      <c r="CCJ3410" s="2"/>
      <c r="CCK3410" s="2"/>
      <c r="CCL3410" s="2"/>
      <c r="CCM3410" s="2"/>
      <c r="CCN3410" s="2"/>
      <c r="CCO3410" s="2"/>
      <c r="CCP3410" s="2"/>
      <c r="CCQ3410" s="2"/>
      <c r="CCR3410" s="2"/>
      <c r="CCS3410" s="2"/>
      <c r="CCT3410" s="2"/>
      <c r="CCU3410" s="2"/>
      <c r="CCV3410" s="2"/>
      <c r="CCW3410" s="2"/>
      <c r="CCX3410" s="2"/>
      <c r="CCY3410" s="2"/>
      <c r="CCZ3410" s="2"/>
      <c r="CDA3410" s="2"/>
      <c r="CDB3410" s="2"/>
      <c r="CDC3410" s="2"/>
      <c r="CDD3410" s="2"/>
      <c r="CDE3410" s="2"/>
      <c r="CDF3410" s="2"/>
      <c r="CDG3410" s="2"/>
      <c r="CDH3410" s="2"/>
      <c r="CDI3410" s="2"/>
      <c r="CDJ3410" s="2"/>
      <c r="CDK3410" s="2"/>
      <c r="CDL3410" s="2"/>
      <c r="CDM3410" s="2"/>
      <c r="CDN3410" s="2"/>
      <c r="CDO3410" s="2"/>
      <c r="CDP3410" s="2"/>
      <c r="CDQ3410" s="2"/>
      <c r="CDR3410" s="2"/>
      <c r="CDS3410" s="2"/>
      <c r="CDT3410" s="2"/>
      <c r="CDU3410" s="2"/>
      <c r="CDV3410" s="2"/>
      <c r="CDW3410" s="2"/>
      <c r="CDX3410" s="2"/>
      <c r="CDY3410" s="2"/>
      <c r="CDZ3410" s="2"/>
      <c r="CEA3410" s="2"/>
      <c r="CEB3410" s="2"/>
      <c r="CEC3410" s="2"/>
      <c r="CED3410" s="2"/>
      <c r="CEE3410" s="2"/>
      <c r="CEF3410" s="2"/>
      <c r="CEG3410" s="2"/>
      <c r="CEH3410" s="2"/>
      <c r="CEI3410" s="2"/>
      <c r="CEJ3410" s="2"/>
      <c r="CEK3410" s="2"/>
      <c r="CEL3410" s="2"/>
      <c r="CEM3410" s="2"/>
      <c r="CEN3410" s="2"/>
      <c r="CEO3410" s="2"/>
      <c r="CEP3410" s="2"/>
      <c r="CEQ3410" s="2"/>
      <c r="CER3410" s="2"/>
      <c r="CES3410" s="2"/>
      <c r="CET3410" s="2"/>
      <c r="CEU3410" s="2"/>
      <c r="CEV3410" s="2"/>
      <c r="CEW3410" s="2"/>
      <c r="CEX3410" s="2"/>
      <c r="CEY3410" s="2"/>
      <c r="CEZ3410" s="2"/>
      <c r="CFA3410" s="2"/>
      <c r="CFB3410" s="2"/>
      <c r="CFC3410" s="2"/>
      <c r="CFD3410" s="2"/>
      <c r="CFE3410" s="2"/>
      <c r="CFF3410" s="2"/>
      <c r="CFG3410" s="2"/>
      <c r="CFH3410" s="2"/>
      <c r="CFI3410" s="2"/>
      <c r="CFJ3410" s="2"/>
      <c r="CFK3410" s="2"/>
      <c r="CFL3410" s="2"/>
      <c r="CFM3410" s="2"/>
      <c r="CFN3410" s="2"/>
      <c r="CFO3410" s="2"/>
      <c r="CFP3410" s="2"/>
      <c r="CFQ3410" s="2"/>
      <c r="CFR3410" s="2"/>
      <c r="CFS3410" s="2"/>
      <c r="CFT3410" s="2"/>
      <c r="CFU3410" s="2"/>
      <c r="CFV3410" s="2"/>
      <c r="CFW3410" s="2"/>
      <c r="CFX3410" s="2"/>
      <c r="CFY3410" s="2"/>
      <c r="CFZ3410" s="2"/>
      <c r="CGA3410" s="2"/>
      <c r="CGB3410" s="2"/>
      <c r="CGC3410" s="2"/>
      <c r="CGD3410" s="2"/>
      <c r="CGE3410" s="2"/>
      <c r="CGF3410" s="2"/>
      <c r="CGG3410" s="2"/>
      <c r="CGH3410" s="2"/>
      <c r="CGI3410" s="2"/>
      <c r="CGJ3410" s="2"/>
      <c r="CGK3410" s="2"/>
      <c r="CGL3410" s="2"/>
      <c r="CGM3410" s="2"/>
      <c r="CGN3410" s="2"/>
      <c r="CGO3410" s="2"/>
      <c r="CGP3410" s="2"/>
      <c r="CGQ3410" s="2"/>
      <c r="CGR3410" s="2"/>
      <c r="CGS3410" s="2"/>
      <c r="CGT3410" s="2"/>
      <c r="CGU3410" s="2"/>
      <c r="CGV3410" s="2"/>
      <c r="CGW3410" s="2"/>
      <c r="CGX3410" s="2"/>
      <c r="CGY3410" s="2"/>
      <c r="CGZ3410" s="2"/>
      <c r="CHA3410" s="2"/>
      <c r="CHB3410" s="2"/>
      <c r="CHC3410" s="2"/>
      <c r="CHD3410" s="2"/>
      <c r="CHE3410" s="2"/>
      <c r="CHF3410" s="2"/>
      <c r="CHG3410" s="2"/>
      <c r="CHH3410" s="2"/>
      <c r="CHI3410" s="2"/>
      <c r="CHJ3410" s="2"/>
      <c r="CHK3410" s="2"/>
      <c r="CHL3410" s="2"/>
      <c r="CHM3410" s="2"/>
      <c r="CHN3410" s="2"/>
      <c r="CHO3410" s="2"/>
      <c r="CHP3410" s="2"/>
      <c r="CHQ3410" s="2"/>
      <c r="CHR3410" s="2"/>
      <c r="CHS3410" s="2"/>
      <c r="CHT3410" s="2"/>
      <c r="CHU3410" s="2"/>
      <c r="CHV3410" s="2"/>
      <c r="CHW3410" s="2"/>
      <c r="CHX3410" s="2"/>
      <c r="CHY3410" s="2"/>
      <c r="CHZ3410" s="2"/>
      <c r="CIA3410" s="2"/>
      <c r="CIB3410" s="2"/>
      <c r="CIC3410" s="2"/>
      <c r="CID3410" s="2"/>
      <c r="CIE3410" s="2"/>
      <c r="CIF3410" s="2"/>
      <c r="CIG3410" s="2"/>
      <c r="CIH3410" s="2"/>
      <c r="CII3410" s="2"/>
      <c r="CIJ3410" s="2"/>
      <c r="CIK3410" s="2"/>
      <c r="CIL3410" s="2"/>
      <c r="CIM3410" s="2"/>
      <c r="CIN3410" s="2"/>
      <c r="CIO3410" s="2"/>
      <c r="CIP3410" s="2"/>
      <c r="CIQ3410" s="2"/>
      <c r="CIR3410" s="2"/>
      <c r="CIS3410" s="2"/>
      <c r="CIT3410" s="2"/>
      <c r="CIU3410" s="2"/>
      <c r="CIV3410" s="2"/>
      <c r="CIW3410" s="2"/>
      <c r="CIX3410" s="2"/>
      <c r="CIY3410" s="2"/>
      <c r="CIZ3410" s="2"/>
      <c r="CJA3410" s="2"/>
      <c r="CJB3410" s="2"/>
      <c r="CJC3410" s="2"/>
      <c r="CJD3410" s="2"/>
      <c r="CJE3410" s="2"/>
      <c r="CJF3410" s="2"/>
      <c r="CJG3410" s="2"/>
      <c r="CJH3410" s="2"/>
      <c r="CJI3410" s="2"/>
      <c r="CJJ3410" s="2"/>
      <c r="CJK3410" s="2"/>
      <c r="CJL3410" s="2"/>
      <c r="CJM3410" s="2"/>
      <c r="CJN3410" s="2"/>
      <c r="CJO3410" s="2"/>
      <c r="CJP3410" s="2"/>
      <c r="CJQ3410" s="2"/>
      <c r="CJR3410" s="2"/>
      <c r="CJS3410" s="2"/>
      <c r="CJT3410" s="2"/>
      <c r="CJU3410" s="2"/>
      <c r="CJV3410" s="2"/>
      <c r="CJW3410" s="2"/>
      <c r="CJX3410" s="2"/>
      <c r="CJY3410" s="2"/>
      <c r="CJZ3410" s="2"/>
      <c r="CKA3410" s="2"/>
      <c r="CKB3410" s="2"/>
      <c r="CKC3410" s="2"/>
      <c r="CKD3410" s="2"/>
      <c r="CKE3410" s="2"/>
      <c r="CKF3410" s="2"/>
      <c r="CKG3410" s="2"/>
      <c r="CKH3410" s="2"/>
      <c r="CKI3410" s="2"/>
      <c r="CKJ3410" s="2"/>
      <c r="CKK3410" s="2"/>
      <c r="CKL3410" s="2"/>
      <c r="CKM3410" s="2"/>
      <c r="CKN3410" s="2"/>
      <c r="CKO3410" s="2"/>
      <c r="CKP3410" s="2"/>
      <c r="CKQ3410" s="2"/>
      <c r="CKR3410" s="2"/>
      <c r="CKS3410" s="2"/>
      <c r="CKT3410" s="2"/>
      <c r="CKU3410" s="2"/>
      <c r="CKV3410" s="2"/>
      <c r="CKW3410" s="2"/>
      <c r="CKX3410" s="2"/>
      <c r="CKY3410" s="2"/>
      <c r="CKZ3410" s="2"/>
      <c r="CLA3410" s="2"/>
      <c r="CLB3410" s="2"/>
      <c r="CLC3410" s="2"/>
      <c r="CLD3410" s="2"/>
      <c r="CLE3410" s="2"/>
      <c r="CLF3410" s="2"/>
      <c r="CLG3410" s="2"/>
      <c r="CLH3410" s="2"/>
      <c r="CLI3410" s="2"/>
      <c r="CLJ3410" s="2"/>
      <c r="CLK3410" s="2"/>
      <c r="CLL3410" s="2"/>
      <c r="CLM3410" s="2"/>
      <c r="CLN3410" s="2"/>
      <c r="CLO3410" s="2"/>
      <c r="CLP3410" s="2"/>
      <c r="CLQ3410" s="2"/>
      <c r="CLR3410" s="2"/>
      <c r="CLS3410" s="2"/>
      <c r="CLT3410" s="2"/>
      <c r="CLU3410" s="2"/>
      <c r="CLV3410" s="2"/>
      <c r="CLW3410" s="2"/>
      <c r="CLX3410" s="2"/>
      <c r="CLY3410" s="2"/>
      <c r="CLZ3410" s="2"/>
      <c r="CMA3410" s="2"/>
      <c r="CMB3410" s="2"/>
      <c r="CMC3410" s="2"/>
      <c r="CMD3410" s="2"/>
      <c r="CME3410" s="2"/>
      <c r="CMF3410" s="2"/>
      <c r="CMG3410" s="2"/>
      <c r="CMH3410" s="2"/>
      <c r="CMI3410" s="2"/>
      <c r="CMJ3410" s="2"/>
      <c r="CMK3410" s="2"/>
      <c r="CML3410" s="2"/>
      <c r="CMM3410" s="2"/>
      <c r="CMN3410" s="2"/>
      <c r="CMO3410" s="2"/>
      <c r="CMP3410" s="2"/>
      <c r="CMQ3410" s="2"/>
      <c r="CMR3410" s="2"/>
      <c r="CMS3410" s="2"/>
      <c r="CMT3410" s="2"/>
      <c r="CMU3410" s="2"/>
      <c r="CMV3410" s="2"/>
      <c r="CMW3410" s="2"/>
      <c r="CMX3410" s="2"/>
      <c r="CMY3410" s="2"/>
      <c r="CMZ3410" s="2"/>
      <c r="CNA3410" s="2"/>
      <c r="CNB3410" s="2"/>
      <c r="CNC3410" s="2"/>
      <c r="CND3410" s="2"/>
      <c r="CNE3410" s="2"/>
      <c r="CNF3410" s="2"/>
      <c r="CNG3410" s="2"/>
      <c r="CNH3410" s="2"/>
      <c r="CNI3410" s="2"/>
      <c r="CNJ3410" s="2"/>
      <c r="CNK3410" s="2"/>
      <c r="CNL3410" s="2"/>
      <c r="CNM3410" s="2"/>
      <c r="CNN3410" s="2"/>
      <c r="CNO3410" s="2"/>
      <c r="CNP3410" s="2"/>
      <c r="CNQ3410" s="2"/>
      <c r="CNR3410" s="2"/>
      <c r="CNS3410" s="2"/>
      <c r="CNT3410" s="2"/>
      <c r="CNU3410" s="2"/>
      <c r="CNV3410" s="2"/>
      <c r="CNW3410" s="2"/>
      <c r="CNX3410" s="2"/>
      <c r="CNY3410" s="2"/>
      <c r="CNZ3410" s="2"/>
      <c r="COA3410" s="2"/>
      <c r="COB3410" s="2"/>
      <c r="COC3410" s="2"/>
      <c r="COD3410" s="2"/>
      <c r="COE3410" s="2"/>
      <c r="COF3410" s="2"/>
      <c r="COG3410" s="2"/>
      <c r="COH3410" s="2"/>
      <c r="COI3410" s="2"/>
      <c r="COJ3410" s="2"/>
      <c r="COK3410" s="2"/>
      <c r="COL3410" s="2"/>
      <c r="COM3410" s="2"/>
      <c r="CON3410" s="2"/>
      <c r="COO3410" s="2"/>
      <c r="COP3410" s="2"/>
      <c r="COQ3410" s="2"/>
      <c r="COR3410" s="2"/>
      <c r="COS3410" s="2"/>
      <c r="COT3410" s="2"/>
      <c r="COU3410" s="2"/>
      <c r="COV3410" s="2"/>
      <c r="COW3410" s="2"/>
      <c r="COX3410" s="2"/>
      <c r="COY3410" s="2"/>
      <c r="COZ3410" s="2"/>
      <c r="CPA3410" s="2"/>
      <c r="CPB3410" s="2"/>
      <c r="CPC3410" s="2"/>
      <c r="CPD3410" s="2"/>
      <c r="CPE3410" s="2"/>
      <c r="CPF3410" s="2"/>
      <c r="CPG3410" s="2"/>
      <c r="CPH3410" s="2"/>
      <c r="CPI3410" s="2"/>
      <c r="CPJ3410" s="2"/>
      <c r="CPK3410" s="2"/>
      <c r="CPL3410" s="2"/>
      <c r="CPM3410" s="2"/>
      <c r="CPN3410" s="2"/>
      <c r="CPO3410" s="2"/>
      <c r="CPP3410" s="2"/>
      <c r="CPQ3410" s="2"/>
      <c r="CPR3410" s="2"/>
      <c r="CPS3410" s="2"/>
      <c r="CPT3410" s="2"/>
      <c r="CPU3410" s="2"/>
      <c r="CPV3410" s="2"/>
      <c r="CPW3410" s="2"/>
      <c r="CPX3410" s="2"/>
      <c r="CPY3410" s="2"/>
      <c r="CPZ3410" s="2"/>
      <c r="CQA3410" s="2"/>
      <c r="CQB3410" s="2"/>
      <c r="CQC3410" s="2"/>
      <c r="CQD3410" s="2"/>
      <c r="CQE3410" s="2"/>
      <c r="CQF3410" s="2"/>
      <c r="CQG3410" s="2"/>
      <c r="CQH3410" s="2"/>
      <c r="CQI3410" s="2"/>
      <c r="CQJ3410" s="2"/>
      <c r="CQK3410" s="2"/>
      <c r="CQL3410" s="2"/>
      <c r="CQM3410" s="2"/>
      <c r="CQN3410" s="2"/>
      <c r="CQO3410" s="2"/>
      <c r="CQP3410" s="2"/>
      <c r="CQQ3410" s="2"/>
      <c r="CQR3410" s="2"/>
      <c r="CQS3410" s="2"/>
      <c r="CQT3410" s="2"/>
      <c r="CQU3410" s="2"/>
      <c r="CQV3410" s="2"/>
      <c r="CQW3410" s="2"/>
      <c r="CQX3410" s="2"/>
      <c r="CQY3410" s="2"/>
      <c r="CQZ3410" s="2"/>
      <c r="CRA3410" s="2"/>
      <c r="CRB3410" s="2"/>
      <c r="CRC3410" s="2"/>
      <c r="CRD3410" s="2"/>
      <c r="CRE3410" s="2"/>
      <c r="CRF3410" s="2"/>
      <c r="CRG3410" s="2"/>
      <c r="CRH3410" s="2"/>
      <c r="CRI3410" s="2"/>
      <c r="CRJ3410" s="2"/>
      <c r="CRK3410" s="2"/>
      <c r="CRL3410" s="2"/>
      <c r="CRM3410" s="2"/>
      <c r="CRN3410" s="2"/>
      <c r="CRO3410" s="2"/>
      <c r="CRP3410" s="2"/>
      <c r="CRQ3410" s="2"/>
      <c r="CRR3410" s="2"/>
      <c r="CRS3410" s="2"/>
      <c r="CRT3410" s="2"/>
      <c r="CRU3410" s="2"/>
      <c r="CRV3410" s="2"/>
      <c r="CRW3410" s="2"/>
      <c r="CRX3410" s="2"/>
      <c r="CRY3410" s="2"/>
      <c r="CRZ3410" s="2"/>
      <c r="CSA3410" s="2"/>
      <c r="CSB3410" s="2"/>
      <c r="CSC3410" s="2"/>
      <c r="CSD3410" s="2"/>
      <c r="CSE3410" s="2"/>
      <c r="CSF3410" s="2"/>
      <c r="CSG3410" s="2"/>
      <c r="CSH3410" s="2"/>
      <c r="CSI3410" s="2"/>
      <c r="CSJ3410" s="2"/>
      <c r="CSK3410" s="2"/>
      <c r="CSL3410" s="2"/>
      <c r="CSM3410" s="2"/>
      <c r="CSN3410" s="2"/>
      <c r="CSO3410" s="2"/>
      <c r="CSP3410" s="2"/>
      <c r="CSQ3410" s="2"/>
      <c r="CSR3410" s="2"/>
      <c r="CSS3410" s="2"/>
      <c r="CST3410" s="2"/>
      <c r="CSU3410" s="2"/>
      <c r="CSV3410" s="2"/>
      <c r="CSW3410" s="2"/>
      <c r="CSX3410" s="2"/>
      <c r="CSY3410" s="2"/>
      <c r="CSZ3410" s="2"/>
      <c r="CTA3410" s="2"/>
      <c r="CTB3410" s="2"/>
      <c r="CTC3410" s="2"/>
      <c r="CTD3410" s="2"/>
      <c r="CTE3410" s="2"/>
      <c r="CTF3410" s="2"/>
      <c r="CTG3410" s="2"/>
      <c r="CTH3410" s="2"/>
      <c r="CTI3410" s="2"/>
      <c r="CTJ3410" s="2"/>
      <c r="CTK3410" s="2"/>
      <c r="CTL3410" s="2"/>
      <c r="CTM3410" s="2"/>
      <c r="CTN3410" s="2"/>
      <c r="CTO3410" s="2"/>
      <c r="CTP3410" s="2"/>
      <c r="CTQ3410" s="2"/>
      <c r="CTR3410" s="2"/>
      <c r="CTS3410" s="2"/>
      <c r="CTT3410" s="2"/>
      <c r="CTU3410" s="2"/>
      <c r="CTV3410" s="2"/>
      <c r="CTW3410" s="2"/>
      <c r="CTX3410" s="2"/>
      <c r="CTY3410" s="2"/>
      <c r="CTZ3410" s="2"/>
      <c r="CUA3410" s="2"/>
      <c r="CUB3410" s="2"/>
      <c r="CUC3410" s="2"/>
      <c r="CUD3410" s="2"/>
      <c r="CUE3410" s="2"/>
      <c r="CUF3410" s="2"/>
      <c r="CUG3410" s="2"/>
      <c r="CUH3410" s="2"/>
      <c r="CUI3410" s="2"/>
      <c r="CUJ3410" s="2"/>
      <c r="CUK3410" s="2"/>
      <c r="CUL3410" s="2"/>
      <c r="CUM3410" s="2"/>
      <c r="CUN3410" s="2"/>
      <c r="CUO3410" s="2"/>
      <c r="CUP3410" s="2"/>
      <c r="CUQ3410" s="2"/>
      <c r="CUR3410" s="2"/>
      <c r="CUS3410" s="2"/>
      <c r="CUT3410" s="2"/>
      <c r="CUU3410" s="2"/>
      <c r="CUV3410" s="2"/>
      <c r="CUW3410" s="2"/>
      <c r="CUX3410" s="2"/>
      <c r="CUY3410" s="2"/>
      <c r="CUZ3410" s="2"/>
      <c r="CVA3410" s="2"/>
      <c r="CVB3410" s="2"/>
      <c r="CVC3410" s="2"/>
      <c r="CVD3410" s="2"/>
      <c r="CVE3410" s="2"/>
      <c r="CVF3410" s="2"/>
      <c r="CVG3410" s="2"/>
      <c r="CVH3410" s="2"/>
      <c r="CVI3410" s="2"/>
      <c r="CVJ3410" s="2"/>
      <c r="CVK3410" s="2"/>
      <c r="CVL3410" s="2"/>
      <c r="CVM3410" s="2"/>
      <c r="CVN3410" s="2"/>
      <c r="CVO3410" s="2"/>
      <c r="CVP3410" s="2"/>
      <c r="CVQ3410" s="2"/>
      <c r="CVR3410" s="2"/>
      <c r="CVS3410" s="2"/>
      <c r="CVT3410" s="2"/>
      <c r="CVU3410" s="2"/>
      <c r="CVV3410" s="2"/>
      <c r="CVW3410" s="2"/>
      <c r="CVX3410" s="2"/>
      <c r="CVY3410" s="2"/>
      <c r="CVZ3410" s="2"/>
      <c r="CWA3410" s="2"/>
      <c r="CWB3410" s="2"/>
      <c r="CWC3410" s="2"/>
      <c r="CWD3410" s="2"/>
      <c r="CWE3410" s="2"/>
      <c r="CWF3410" s="2"/>
      <c r="CWG3410" s="2"/>
      <c r="CWH3410" s="2"/>
      <c r="CWI3410" s="2"/>
      <c r="CWJ3410" s="2"/>
      <c r="CWK3410" s="2"/>
      <c r="CWL3410" s="2"/>
      <c r="CWM3410" s="2"/>
      <c r="CWN3410" s="2"/>
      <c r="CWO3410" s="2"/>
      <c r="CWP3410" s="2"/>
      <c r="CWQ3410" s="2"/>
      <c r="CWR3410" s="2"/>
      <c r="CWS3410" s="2"/>
      <c r="CWT3410" s="2"/>
      <c r="CWU3410" s="2"/>
      <c r="CWV3410" s="2"/>
      <c r="CWW3410" s="2"/>
      <c r="CWX3410" s="2"/>
      <c r="CWY3410" s="2"/>
      <c r="CWZ3410" s="2"/>
      <c r="CXA3410" s="2"/>
      <c r="CXB3410" s="2"/>
      <c r="CXC3410" s="2"/>
      <c r="CXD3410" s="2"/>
      <c r="CXE3410" s="2"/>
      <c r="CXF3410" s="2"/>
      <c r="CXG3410" s="2"/>
      <c r="CXH3410" s="2"/>
      <c r="CXI3410" s="2"/>
      <c r="CXJ3410" s="2"/>
      <c r="CXK3410" s="2"/>
      <c r="CXL3410" s="2"/>
      <c r="CXM3410" s="2"/>
      <c r="CXN3410" s="2"/>
      <c r="CXO3410" s="2"/>
      <c r="CXP3410" s="2"/>
      <c r="CXQ3410" s="2"/>
      <c r="CXR3410" s="2"/>
      <c r="CXS3410" s="2"/>
      <c r="CXT3410" s="2"/>
      <c r="CXU3410" s="2"/>
      <c r="CXV3410" s="2"/>
      <c r="CXW3410" s="2"/>
      <c r="CXX3410" s="2"/>
      <c r="CXY3410" s="2"/>
      <c r="CXZ3410" s="2"/>
      <c r="CYA3410" s="2"/>
      <c r="CYB3410" s="2"/>
      <c r="CYC3410" s="2"/>
      <c r="CYD3410" s="2"/>
      <c r="CYE3410" s="2"/>
      <c r="CYF3410" s="2"/>
      <c r="CYG3410" s="2"/>
      <c r="CYH3410" s="2"/>
      <c r="CYI3410" s="2"/>
      <c r="CYJ3410" s="2"/>
      <c r="CYK3410" s="2"/>
      <c r="CYL3410" s="2"/>
      <c r="CYM3410" s="2"/>
      <c r="CYN3410" s="2"/>
      <c r="CYO3410" s="2"/>
      <c r="CYP3410" s="2"/>
      <c r="CYQ3410" s="2"/>
      <c r="CYR3410" s="2"/>
      <c r="CYS3410" s="2"/>
      <c r="CYT3410" s="2"/>
      <c r="CYU3410" s="2"/>
      <c r="CYV3410" s="2"/>
      <c r="CYW3410" s="2"/>
      <c r="CYX3410" s="2"/>
      <c r="CYY3410" s="2"/>
      <c r="CYZ3410" s="2"/>
      <c r="CZA3410" s="2"/>
      <c r="CZB3410" s="2"/>
      <c r="CZC3410" s="2"/>
      <c r="CZD3410" s="2"/>
      <c r="CZE3410" s="2"/>
      <c r="CZF3410" s="2"/>
      <c r="CZG3410" s="2"/>
      <c r="CZH3410" s="2"/>
      <c r="CZI3410" s="2"/>
      <c r="CZJ3410" s="2"/>
      <c r="CZK3410" s="2"/>
      <c r="CZL3410" s="2"/>
      <c r="CZM3410" s="2"/>
      <c r="CZN3410" s="2"/>
      <c r="CZO3410" s="2"/>
      <c r="CZP3410" s="2"/>
      <c r="CZQ3410" s="2"/>
      <c r="CZR3410" s="2"/>
      <c r="CZS3410" s="2"/>
      <c r="CZT3410" s="2"/>
      <c r="CZU3410" s="2"/>
      <c r="CZV3410" s="2"/>
      <c r="CZW3410" s="2"/>
      <c r="CZX3410" s="2"/>
      <c r="CZY3410" s="2"/>
      <c r="CZZ3410" s="2"/>
      <c r="DAA3410" s="2"/>
      <c r="DAB3410" s="2"/>
      <c r="DAC3410" s="2"/>
      <c r="DAD3410" s="2"/>
      <c r="DAE3410" s="2"/>
      <c r="DAF3410" s="2"/>
      <c r="DAG3410" s="2"/>
      <c r="DAH3410" s="2"/>
      <c r="DAI3410" s="2"/>
      <c r="DAJ3410" s="2"/>
      <c r="DAK3410" s="2"/>
      <c r="DAL3410" s="2"/>
      <c r="DAM3410" s="2"/>
      <c r="DAN3410" s="2"/>
      <c r="DAO3410" s="2"/>
      <c r="DAP3410" s="2"/>
      <c r="DAQ3410" s="2"/>
      <c r="DAR3410" s="2"/>
      <c r="DAS3410" s="2"/>
      <c r="DAT3410" s="2"/>
      <c r="DAU3410" s="2"/>
      <c r="DAV3410" s="2"/>
      <c r="DAW3410" s="2"/>
      <c r="DAX3410" s="2"/>
      <c r="DAY3410" s="2"/>
      <c r="DAZ3410" s="2"/>
      <c r="DBA3410" s="2"/>
      <c r="DBB3410" s="2"/>
      <c r="DBC3410" s="2"/>
      <c r="DBD3410" s="2"/>
      <c r="DBE3410" s="2"/>
      <c r="DBF3410" s="2"/>
      <c r="DBG3410" s="2"/>
      <c r="DBH3410" s="2"/>
      <c r="DBI3410" s="2"/>
      <c r="DBJ3410" s="2"/>
      <c r="DBK3410" s="2"/>
      <c r="DBL3410" s="2"/>
      <c r="DBM3410" s="2"/>
      <c r="DBN3410" s="2"/>
      <c r="DBO3410" s="2"/>
      <c r="DBP3410" s="2"/>
      <c r="DBQ3410" s="2"/>
      <c r="DBR3410" s="2"/>
      <c r="DBS3410" s="2"/>
      <c r="DBT3410" s="2"/>
      <c r="DBU3410" s="2"/>
      <c r="DBV3410" s="2"/>
      <c r="DBW3410" s="2"/>
      <c r="DBX3410" s="2"/>
      <c r="DBY3410" s="2"/>
      <c r="DBZ3410" s="2"/>
      <c r="DCA3410" s="2"/>
      <c r="DCB3410" s="2"/>
      <c r="DCC3410" s="2"/>
      <c r="DCD3410" s="2"/>
      <c r="DCE3410" s="2"/>
      <c r="DCF3410" s="2"/>
      <c r="DCG3410" s="2"/>
      <c r="DCH3410" s="2"/>
      <c r="DCI3410" s="2"/>
      <c r="DCJ3410" s="2"/>
      <c r="DCK3410" s="2"/>
      <c r="DCL3410" s="2"/>
      <c r="DCM3410" s="2"/>
      <c r="DCN3410" s="2"/>
      <c r="DCO3410" s="2"/>
      <c r="DCP3410" s="2"/>
      <c r="DCQ3410" s="2"/>
      <c r="DCR3410" s="2"/>
      <c r="DCS3410" s="2"/>
      <c r="DCT3410" s="2"/>
      <c r="DCU3410" s="2"/>
      <c r="DCV3410" s="2"/>
      <c r="DCW3410" s="2"/>
      <c r="DCX3410" s="2"/>
      <c r="DCY3410" s="2"/>
      <c r="DCZ3410" s="2"/>
      <c r="DDA3410" s="2"/>
      <c r="DDB3410" s="2"/>
      <c r="DDC3410" s="2"/>
      <c r="DDD3410" s="2"/>
      <c r="DDE3410" s="2"/>
      <c r="DDF3410" s="2"/>
      <c r="DDG3410" s="2"/>
      <c r="DDH3410" s="2"/>
      <c r="DDI3410" s="2"/>
      <c r="DDJ3410" s="2"/>
      <c r="DDK3410" s="2"/>
      <c r="DDL3410" s="2"/>
      <c r="DDM3410" s="2"/>
      <c r="DDN3410" s="2"/>
      <c r="DDO3410" s="2"/>
      <c r="DDP3410" s="2"/>
      <c r="DDQ3410" s="2"/>
      <c r="DDR3410" s="2"/>
      <c r="DDS3410" s="2"/>
      <c r="DDT3410" s="2"/>
      <c r="DDU3410" s="2"/>
      <c r="DDV3410" s="2"/>
      <c r="DDW3410" s="2"/>
      <c r="DDX3410" s="2"/>
      <c r="DDY3410" s="2"/>
      <c r="DDZ3410" s="2"/>
      <c r="DEA3410" s="2"/>
      <c r="DEB3410" s="2"/>
      <c r="DEC3410" s="2"/>
      <c r="DED3410" s="2"/>
      <c r="DEE3410" s="2"/>
      <c r="DEF3410" s="2"/>
      <c r="DEG3410" s="2"/>
      <c r="DEH3410" s="2"/>
      <c r="DEI3410" s="2"/>
      <c r="DEJ3410" s="2"/>
      <c r="DEK3410" s="2"/>
      <c r="DEL3410" s="2"/>
      <c r="DEM3410" s="2"/>
      <c r="DEN3410" s="2"/>
      <c r="DEO3410" s="2"/>
      <c r="DEP3410" s="2"/>
      <c r="DEQ3410" s="2"/>
      <c r="DER3410" s="2"/>
      <c r="DES3410" s="2"/>
      <c r="DET3410" s="2"/>
      <c r="DEU3410" s="2"/>
      <c r="DEV3410" s="2"/>
      <c r="DEW3410" s="2"/>
      <c r="DEX3410" s="2"/>
      <c r="DEY3410" s="2"/>
      <c r="DEZ3410" s="2"/>
      <c r="DFA3410" s="2"/>
      <c r="DFB3410" s="2"/>
      <c r="DFC3410" s="2"/>
      <c r="DFD3410" s="2"/>
      <c r="DFE3410" s="2"/>
      <c r="DFF3410" s="2"/>
      <c r="DFG3410" s="2"/>
      <c r="DFH3410" s="2"/>
      <c r="DFI3410" s="2"/>
      <c r="DFJ3410" s="2"/>
      <c r="DFK3410" s="2"/>
      <c r="DFL3410" s="2"/>
      <c r="DFM3410" s="2"/>
      <c r="DFN3410" s="2"/>
      <c r="DFO3410" s="2"/>
      <c r="DFP3410" s="2"/>
      <c r="DFQ3410" s="2"/>
      <c r="DFR3410" s="2"/>
      <c r="DFS3410" s="2"/>
      <c r="DFT3410" s="2"/>
      <c r="DFU3410" s="2"/>
      <c r="DFV3410" s="2"/>
      <c r="DFW3410" s="2"/>
      <c r="DFX3410" s="2"/>
      <c r="DFY3410" s="2"/>
      <c r="DFZ3410" s="2"/>
      <c r="DGA3410" s="2"/>
      <c r="DGB3410" s="2"/>
      <c r="DGC3410" s="2"/>
      <c r="DGD3410" s="2"/>
      <c r="DGE3410" s="2"/>
      <c r="DGF3410" s="2"/>
      <c r="DGG3410" s="2"/>
      <c r="DGH3410" s="2"/>
      <c r="DGI3410" s="2"/>
      <c r="DGJ3410" s="2"/>
      <c r="DGK3410" s="2"/>
      <c r="DGL3410" s="2"/>
      <c r="DGM3410" s="2"/>
      <c r="DGN3410" s="2"/>
      <c r="DGO3410" s="2"/>
      <c r="DGP3410" s="2"/>
      <c r="DGQ3410" s="2"/>
      <c r="DGR3410" s="2"/>
      <c r="DGS3410" s="2"/>
      <c r="DGT3410" s="2"/>
      <c r="DGU3410" s="2"/>
      <c r="DGV3410" s="2"/>
      <c r="DGW3410" s="2"/>
      <c r="DGX3410" s="2"/>
      <c r="DGY3410" s="2"/>
      <c r="DGZ3410" s="2"/>
      <c r="DHA3410" s="2"/>
      <c r="DHB3410" s="2"/>
      <c r="DHC3410" s="2"/>
      <c r="DHD3410" s="2"/>
      <c r="DHE3410" s="2"/>
      <c r="DHF3410" s="2"/>
      <c r="DHG3410" s="2"/>
      <c r="DHH3410" s="2"/>
      <c r="DHI3410" s="2"/>
      <c r="DHJ3410" s="2"/>
      <c r="DHK3410" s="2"/>
      <c r="DHL3410" s="2"/>
      <c r="DHM3410" s="2"/>
      <c r="DHN3410" s="2"/>
      <c r="DHO3410" s="2"/>
      <c r="DHP3410" s="2"/>
      <c r="DHQ3410" s="2"/>
      <c r="DHR3410" s="2"/>
      <c r="DHS3410" s="2"/>
      <c r="DHT3410" s="2"/>
      <c r="DHU3410" s="2"/>
      <c r="DHV3410" s="2"/>
      <c r="DHW3410" s="2"/>
      <c r="DHX3410" s="2"/>
      <c r="DHY3410" s="2"/>
      <c r="DHZ3410" s="2"/>
      <c r="DIA3410" s="2"/>
      <c r="DIB3410" s="2"/>
      <c r="DIC3410" s="2"/>
      <c r="DID3410" s="2"/>
      <c r="DIE3410" s="2"/>
      <c r="DIF3410" s="2"/>
      <c r="DIG3410" s="2"/>
      <c r="DIH3410" s="2"/>
      <c r="DII3410" s="2"/>
      <c r="DIJ3410" s="2"/>
      <c r="DIK3410" s="2"/>
      <c r="DIL3410" s="2"/>
      <c r="DIM3410" s="2"/>
      <c r="DIN3410" s="2"/>
      <c r="DIO3410" s="2"/>
      <c r="DIP3410" s="2"/>
      <c r="DIQ3410" s="2"/>
      <c r="DIR3410" s="2"/>
      <c r="DIS3410" s="2"/>
      <c r="DIT3410" s="2"/>
      <c r="DIU3410" s="2"/>
      <c r="DIV3410" s="2"/>
      <c r="DIW3410" s="2"/>
      <c r="DIX3410" s="2"/>
      <c r="DIY3410" s="2"/>
      <c r="DIZ3410" s="2"/>
      <c r="DJA3410" s="2"/>
      <c r="DJB3410" s="2"/>
      <c r="DJC3410" s="2"/>
      <c r="DJD3410" s="2"/>
      <c r="DJE3410" s="2"/>
      <c r="DJF3410" s="2"/>
      <c r="DJG3410" s="2"/>
      <c r="DJH3410" s="2"/>
      <c r="DJI3410" s="2"/>
      <c r="DJJ3410" s="2"/>
      <c r="DJK3410" s="2"/>
      <c r="DJL3410" s="2"/>
      <c r="DJM3410" s="2"/>
      <c r="DJN3410" s="2"/>
      <c r="DJO3410" s="2"/>
      <c r="DJP3410" s="2"/>
      <c r="DJQ3410" s="2"/>
      <c r="DJR3410" s="2"/>
      <c r="DJS3410" s="2"/>
      <c r="DJT3410" s="2"/>
      <c r="DJU3410" s="2"/>
      <c r="DJV3410" s="2"/>
      <c r="DJW3410" s="2"/>
      <c r="DJX3410" s="2"/>
      <c r="DJY3410" s="2"/>
      <c r="DJZ3410" s="2"/>
      <c r="DKA3410" s="2"/>
      <c r="DKB3410" s="2"/>
      <c r="DKC3410" s="2"/>
      <c r="DKD3410" s="2"/>
      <c r="DKE3410" s="2"/>
      <c r="DKF3410" s="2"/>
      <c r="DKG3410" s="2"/>
      <c r="DKH3410" s="2"/>
      <c r="DKI3410" s="2"/>
      <c r="DKJ3410" s="2"/>
      <c r="DKK3410" s="2"/>
      <c r="DKL3410" s="2"/>
      <c r="DKM3410" s="2"/>
      <c r="DKN3410" s="2"/>
      <c r="DKO3410" s="2"/>
      <c r="DKP3410" s="2"/>
      <c r="DKQ3410" s="2"/>
      <c r="DKR3410" s="2"/>
      <c r="DKS3410" s="2"/>
      <c r="DKT3410" s="2"/>
      <c r="DKU3410" s="2"/>
      <c r="DKV3410" s="2"/>
      <c r="DKW3410" s="2"/>
      <c r="DKX3410" s="2"/>
      <c r="DKY3410" s="2"/>
      <c r="DKZ3410" s="2"/>
      <c r="DLA3410" s="2"/>
      <c r="DLB3410" s="2"/>
      <c r="DLC3410" s="2"/>
      <c r="DLD3410" s="2"/>
      <c r="DLE3410" s="2"/>
      <c r="DLF3410" s="2"/>
      <c r="DLG3410" s="2"/>
      <c r="DLH3410" s="2"/>
      <c r="DLI3410" s="2"/>
      <c r="DLJ3410" s="2"/>
      <c r="DLK3410" s="2"/>
      <c r="DLL3410" s="2"/>
      <c r="DLM3410" s="2"/>
      <c r="DLN3410" s="2"/>
      <c r="DLO3410" s="2"/>
      <c r="DLP3410" s="2"/>
      <c r="DLQ3410" s="2"/>
      <c r="DLR3410" s="2"/>
      <c r="DLS3410" s="2"/>
      <c r="DLT3410" s="2"/>
      <c r="DLU3410" s="2"/>
      <c r="DLV3410" s="2"/>
      <c r="DLW3410" s="2"/>
      <c r="DLX3410" s="2"/>
      <c r="DLY3410" s="2"/>
      <c r="DLZ3410" s="2"/>
      <c r="DMA3410" s="2"/>
      <c r="DMB3410" s="2"/>
      <c r="DMC3410" s="2"/>
      <c r="DMD3410" s="2"/>
      <c r="DME3410" s="2"/>
      <c r="DMF3410" s="2"/>
      <c r="DMG3410" s="2"/>
      <c r="DMH3410" s="2"/>
      <c r="DMI3410" s="2"/>
      <c r="DMJ3410" s="2"/>
      <c r="DMK3410" s="2"/>
      <c r="DML3410" s="2"/>
      <c r="DMM3410" s="2"/>
      <c r="DMN3410" s="2"/>
      <c r="DMO3410" s="2"/>
      <c r="DMP3410" s="2"/>
      <c r="DMQ3410" s="2"/>
      <c r="DMR3410" s="2"/>
      <c r="DMS3410" s="2"/>
      <c r="DMT3410" s="2"/>
      <c r="DMU3410" s="2"/>
      <c r="DMV3410" s="2"/>
      <c r="DMW3410" s="2"/>
      <c r="DMX3410" s="2"/>
      <c r="DMY3410" s="2"/>
      <c r="DMZ3410" s="2"/>
      <c r="DNA3410" s="2"/>
      <c r="DNB3410" s="2"/>
      <c r="DNC3410" s="2"/>
      <c r="DND3410" s="2"/>
      <c r="DNE3410" s="2"/>
      <c r="DNF3410" s="2"/>
      <c r="DNG3410" s="2"/>
      <c r="DNH3410" s="2"/>
      <c r="DNI3410" s="2"/>
      <c r="DNJ3410" s="2"/>
      <c r="DNK3410" s="2"/>
      <c r="DNL3410" s="2"/>
      <c r="DNM3410" s="2"/>
      <c r="DNN3410" s="2"/>
      <c r="DNO3410" s="2"/>
      <c r="DNP3410" s="2"/>
      <c r="DNQ3410" s="2"/>
      <c r="DNR3410" s="2"/>
      <c r="DNS3410" s="2"/>
      <c r="DNT3410" s="2"/>
      <c r="DNU3410" s="2"/>
      <c r="DNV3410" s="2"/>
      <c r="DNW3410" s="2"/>
      <c r="DNX3410" s="2"/>
      <c r="DNY3410" s="2"/>
      <c r="DNZ3410" s="2"/>
      <c r="DOA3410" s="2"/>
      <c r="DOB3410" s="2"/>
      <c r="DOC3410" s="2"/>
      <c r="DOD3410" s="2"/>
      <c r="DOE3410" s="2"/>
      <c r="DOF3410" s="2"/>
      <c r="DOG3410" s="2"/>
      <c r="DOH3410" s="2"/>
      <c r="DOI3410" s="2"/>
      <c r="DOJ3410" s="2"/>
      <c r="DOK3410" s="2"/>
      <c r="DOL3410" s="2"/>
      <c r="DOM3410" s="2"/>
      <c r="DON3410" s="2"/>
      <c r="DOO3410" s="2"/>
      <c r="DOP3410" s="2"/>
      <c r="DOQ3410" s="2"/>
      <c r="DOR3410" s="2"/>
      <c r="DOS3410" s="2"/>
      <c r="DOT3410" s="2"/>
      <c r="DOU3410" s="2"/>
      <c r="DOV3410" s="2"/>
      <c r="DOW3410" s="2"/>
      <c r="DOX3410" s="2"/>
      <c r="DOY3410" s="2"/>
      <c r="DOZ3410" s="2"/>
      <c r="DPA3410" s="2"/>
      <c r="DPB3410" s="2"/>
      <c r="DPC3410" s="2"/>
      <c r="DPD3410" s="2"/>
      <c r="DPE3410" s="2"/>
      <c r="DPF3410" s="2"/>
      <c r="DPG3410" s="2"/>
      <c r="DPH3410" s="2"/>
      <c r="DPI3410" s="2"/>
      <c r="DPJ3410" s="2"/>
      <c r="DPK3410" s="2"/>
      <c r="DPL3410" s="2"/>
      <c r="DPM3410" s="2"/>
      <c r="DPN3410" s="2"/>
      <c r="DPO3410" s="2"/>
      <c r="DPP3410" s="2"/>
      <c r="DPQ3410" s="2"/>
      <c r="DPR3410" s="2"/>
      <c r="DPS3410" s="2"/>
      <c r="DPT3410" s="2"/>
      <c r="DPU3410" s="2"/>
      <c r="DPV3410" s="2"/>
      <c r="DPW3410" s="2"/>
      <c r="DPX3410" s="2"/>
      <c r="DPY3410" s="2"/>
      <c r="DPZ3410" s="2"/>
      <c r="DQA3410" s="2"/>
      <c r="DQB3410" s="2"/>
      <c r="DQC3410" s="2"/>
      <c r="DQD3410" s="2"/>
      <c r="DQE3410" s="2"/>
      <c r="DQF3410" s="2"/>
      <c r="DQG3410" s="2"/>
      <c r="DQH3410" s="2"/>
      <c r="DQI3410" s="2"/>
      <c r="DQJ3410" s="2"/>
      <c r="DQK3410" s="2"/>
      <c r="DQL3410" s="2"/>
      <c r="DQM3410" s="2"/>
      <c r="DQN3410" s="2"/>
      <c r="DQO3410" s="2"/>
      <c r="DQP3410" s="2"/>
      <c r="DQQ3410" s="2"/>
      <c r="DQR3410" s="2"/>
      <c r="DQS3410" s="2"/>
      <c r="DQT3410" s="2"/>
      <c r="DQU3410" s="2"/>
      <c r="DQV3410" s="2"/>
      <c r="DQW3410" s="2"/>
      <c r="DQX3410" s="2"/>
      <c r="DQY3410" s="2"/>
      <c r="DQZ3410" s="2"/>
      <c r="DRA3410" s="2"/>
      <c r="DRB3410" s="2"/>
      <c r="DRC3410" s="2"/>
      <c r="DRD3410" s="2"/>
      <c r="DRE3410" s="2"/>
      <c r="DRF3410" s="2"/>
      <c r="DRG3410" s="2"/>
      <c r="DRH3410" s="2"/>
      <c r="DRI3410" s="2"/>
      <c r="DRJ3410" s="2"/>
      <c r="DRK3410" s="2"/>
      <c r="DRL3410" s="2"/>
      <c r="DRM3410" s="2"/>
      <c r="DRN3410" s="2"/>
      <c r="DRO3410" s="2"/>
      <c r="DRP3410" s="2"/>
      <c r="DRQ3410" s="2"/>
      <c r="DRR3410" s="2"/>
      <c r="DRS3410" s="2"/>
      <c r="DRT3410" s="2"/>
      <c r="DRU3410" s="2"/>
      <c r="DRV3410" s="2"/>
      <c r="DRW3410" s="2"/>
      <c r="DRX3410" s="2"/>
      <c r="DRY3410" s="2"/>
      <c r="DRZ3410" s="2"/>
      <c r="DSA3410" s="2"/>
      <c r="DSB3410" s="2"/>
      <c r="DSC3410" s="2"/>
      <c r="DSD3410" s="2"/>
      <c r="DSE3410" s="2"/>
      <c r="DSF3410" s="2"/>
      <c r="DSG3410" s="2"/>
      <c r="DSH3410" s="2"/>
      <c r="DSI3410" s="2"/>
      <c r="DSJ3410" s="2"/>
      <c r="DSK3410" s="2"/>
      <c r="DSL3410" s="2"/>
      <c r="DSM3410" s="2"/>
      <c r="DSN3410" s="2"/>
      <c r="DSO3410" s="2"/>
      <c r="DSP3410" s="2"/>
      <c r="DSQ3410" s="2"/>
      <c r="DSR3410" s="2"/>
      <c r="DSS3410" s="2"/>
      <c r="DST3410" s="2"/>
      <c r="DSU3410" s="2"/>
      <c r="DSV3410" s="2"/>
      <c r="DSW3410" s="2"/>
      <c r="DSX3410" s="2"/>
      <c r="DSY3410" s="2"/>
      <c r="DSZ3410" s="2"/>
      <c r="DTA3410" s="2"/>
      <c r="DTB3410" s="2"/>
      <c r="DTC3410" s="2"/>
      <c r="DTD3410" s="2"/>
      <c r="DTE3410" s="2"/>
      <c r="DTF3410" s="2"/>
      <c r="DTG3410" s="2"/>
      <c r="DTH3410" s="2"/>
      <c r="DTI3410" s="2"/>
      <c r="DTJ3410" s="2"/>
      <c r="DTK3410" s="2"/>
      <c r="DTL3410" s="2"/>
      <c r="DTM3410" s="2"/>
      <c r="DTN3410" s="2"/>
      <c r="DTO3410" s="2"/>
      <c r="DTP3410" s="2"/>
      <c r="DTQ3410" s="2"/>
      <c r="DTR3410" s="2"/>
      <c r="DTS3410" s="2"/>
      <c r="DTT3410" s="2"/>
      <c r="DTU3410" s="2"/>
      <c r="DTV3410" s="2"/>
      <c r="DTW3410" s="2"/>
      <c r="DTX3410" s="2"/>
      <c r="DTY3410" s="2"/>
      <c r="DTZ3410" s="2"/>
      <c r="DUA3410" s="2"/>
      <c r="DUB3410" s="2"/>
      <c r="DUC3410" s="2"/>
      <c r="DUD3410" s="2"/>
      <c r="DUE3410" s="2"/>
      <c r="DUF3410" s="2"/>
      <c r="DUG3410" s="2"/>
      <c r="DUH3410" s="2"/>
      <c r="DUI3410" s="2"/>
      <c r="DUJ3410" s="2"/>
      <c r="DUK3410" s="2"/>
      <c r="DUL3410" s="2"/>
      <c r="DUM3410" s="2"/>
      <c r="DUN3410" s="2"/>
      <c r="DUO3410" s="2"/>
      <c r="DUP3410" s="2"/>
      <c r="DUQ3410" s="2"/>
      <c r="DUR3410" s="2"/>
      <c r="DUS3410" s="2"/>
      <c r="DUT3410" s="2"/>
      <c r="DUU3410" s="2"/>
      <c r="DUV3410" s="2"/>
      <c r="DUW3410" s="2"/>
      <c r="DUX3410" s="2"/>
      <c r="DUY3410" s="2"/>
      <c r="DUZ3410" s="2"/>
      <c r="DVA3410" s="2"/>
      <c r="DVB3410" s="2"/>
      <c r="DVC3410" s="2"/>
      <c r="DVD3410" s="2"/>
      <c r="DVE3410" s="2"/>
      <c r="DVF3410" s="2"/>
      <c r="DVG3410" s="2"/>
      <c r="DVH3410" s="2"/>
      <c r="DVI3410" s="2"/>
      <c r="DVJ3410" s="2"/>
      <c r="DVK3410" s="2"/>
      <c r="DVL3410" s="2"/>
      <c r="DVM3410" s="2"/>
      <c r="DVN3410" s="2"/>
      <c r="DVO3410" s="2"/>
      <c r="DVP3410" s="2"/>
      <c r="DVQ3410" s="2"/>
      <c r="DVR3410" s="2"/>
      <c r="DVS3410" s="2"/>
      <c r="DVT3410" s="2"/>
      <c r="DVU3410" s="2"/>
      <c r="DVV3410" s="2"/>
      <c r="DVW3410" s="2"/>
      <c r="DVX3410" s="2"/>
      <c r="DVY3410" s="2"/>
      <c r="DVZ3410" s="2"/>
      <c r="DWA3410" s="2"/>
      <c r="DWB3410" s="2"/>
      <c r="DWC3410" s="2"/>
      <c r="DWD3410" s="2"/>
      <c r="DWE3410" s="2"/>
      <c r="DWF3410" s="2"/>
      <c r="DWG3410" s="2"/>
      <c r="DWH3410" s="2"/>
      <c r="DWI3410" s="2"/>
      <c r="DWJ3410" s="2"/>
      <c r="DWK3410" s="2"/>
      <c r="DWL3410" s="2"/>
      <c r="DWM3410" s="2"/>
      <c r="DWN3410" s="2"/>
      <c r="DWO3410" s="2"/>
      <c r="DWP3410" s="2"/>
      <c r="DWQ3410" s="2"/>
      <c r="DWR3410" s="2"/>
      <c r="DWS3410" s="2"/>
      <c r="DWT3410" s="2"/>
      <c r="DWU3410" s="2"/>
      <c r="DWV3410" s="2"/>
      <c r="DWW3410" s="2"/>
      <c r="DWX3410" s="2"/>
      <c r="DWY3410" s="2"/>
      <c r="DWZ3410" s="2"/>
      <c r="DXA3410" s="2"/>
      <c r="DXB3410" s="2"/>
      <c r="DXC3410" s="2"/>
      <c r="DXD3410" s="2"/>
      <c r="DXE3410" s="2"/>
      <c r="DXF3410" s="2"/>
      <c r="DXG3410" s="2"/>
      <c r="DXH3410" s="2"/>
      <c r="DXI3410" s="2"/>
      <c r="DXJ3410" s="2"/>
      <c r="DXK3410" s="2"/>
      <c r="DXL3410" s="2"/>
      <c r="DXM3410" s="2"/>
      <c r="DXN3410" s="2"/>
      <c r="DXO3410" s="2"/>
      <c r="DXP3410" s="2"/>
      <c r="DXQ3410" s="2"/>
      <c r="DXR3410" s="2"/>
      <c r="DXS3410" s="2"/>
      <c r="DXT3410" s="2"/>
      <c r="DXU3410" s="2"/>
      <c r="DXV3410" s="2"/>
      <c r="DXW3410" s="2"/>
      <c r="DXX3410" s="2"/>
      <c r="DXY3410" s="2"/>
      <c r="DXZ3410" s="2"/>
      <c r="DYA3410" s="2"/>
      <c r="DYB3410" s="2"/>
      <c r="DYC3410" s="2"/>
      <c r="DYD3410" s="2"/>
      <c r="DYE3410" s="2"/>
      <c r="DYF3410" s="2"/>
      <c r="DYG3410" s="2"/>
      <c r="DYH3410" s="2"/>
      <c r="DYI3410" s="2"/>
      <c r="DYJ3410" s="2"/>
      <c r="DYK3410" s="2"/>
      <c r="DYL3410" s="2"/>
      <c r="DYM3410" s="2"/>
      <c r="DYN3410" s="2"/>
      <c r="DYO3410" s="2"/>
      <c r="DYP3410" s="2"/>
      <c r="DYQ3410" s="2"/>
      <c r="DYR3410" s="2"/>
      <c r="DYS3410" s="2"/>
      <c r="DYT3410" s="2"/>
      <c r="DYU3410" s="2"/>
      <c r="DYV3410" s="2"/>
      <c r="DYW3410" s="2"/>
      <c r="DYX3410" s="2"/>
      <c r="DYY3410" s="2"/>
      <c r="DYZ3410" s="2"/>
      <c r="DZA3410" s="2"/>
      <c r="DZB3410" s="2"/>
      <c r="DZC3410" s="2"/>
      <c r="DZD3410" s="2"/>
      <c r="DZE3410" s="2"/>
      <c r="DZF3410" s="2"/>
      <c r="DZG3410" s="2"/>
      <c r="DZH3410" s="2"/>
      <c r="DZI3410" s="2"/>
      <c r="DZJ3410" s="2"/>
      <c r="DZK3410" s="2"/>
      <c r="DZL3410" s="2"/>
      <c r="DZM3410" s="2"/>
      <c r="DZN3410" s="2"/>
      <c r="DZO3410" s="2"/>
      <c r="DZP3410" s="2"/>
      <c r="DZQ3410" s="2"/>
      <c r="DZR3410" s="2"/>
      <c r="DZS3410" s="2"/>
      <c r="DZT3410" s="2"/>
      <c r="DZU3410" s="2"/>
      <c r="DZV3410" s="2"/>
      <c r="DZW3410" s="2"/>
      <c r="DZX3410" s="2"/>
      <c r="DZY3410" s="2"/>
      <c r="DZZ3410" s="2"/>
      <c r="EAA3410" s="2"/>
      <c r="EAB3410" s="2"/>
      <c r="EAC3410" s="2"/>
      <c r="EAD3410" s="2"/>
      <c r="EAE3410" s="2"/>
      <c r="EAF3410" s="2"/>
      <c r="EAG3410" s="2"/>
      <c r="EAH3410" s="2"/>
      <c r="EAI3410" s="2"/>
      <c r="EAJ3410" s="2"/>
      <c r="EAK3410" s="2"/>
      <c r="EAL3410" s="2"/>
      <c r="EAM3410" s="2"/>
      <c r="EAN3410" s="2"/>
      <c r="EAO3410" s="2"/>
      <c r="EAP3410" s="2"/>
      <c r="EAQ3410" s="2"/>
      <c r="EAR3410" s="2"/>
      <c r="EAS3410" s="2"/>
      <c r="EAT3410" s="2"/>
      <c r="EAU3410" s="2"/>
      <c r="EAV3410" s="2"/>
      <c r="EAW3410" s="2"/>
      <c r="EAX3410" s="2"/>
      <c r="EAY3410" s="2"/>
      <c r="EAZ3410" s="2"/>
      <c r="EBA3410" s="2"/>
      <c r="EBB3410" s="2"/>
      <c r="EBC3410" s="2"/>
      <c r="EBD3410" s="2"/>
      <c r="EBE3410" s="2"/>
      <c r="EBF3410" s="2"/>
      <c r="EBG3410" s="2"/>
      <c r="EBH3410" s="2"/>
      <c r="EBI3410" s="2"/>
      <c r="EBJ3410" s="2"/>
      <c r="EBK3410" s="2"/>
      <c r="EBL3410" s="2"/>
      <c r="EBM3410" s="2"/>
      <c r="EBN3410" s="2"/>
      <c r="EBO3410" s="2"/>
      <c r="EBP3410" s="2"/>
      <c r="EBQ3410" s="2"/>
      <c r="EBR3410" s="2"/>
      <c r="EBS3410" s="2"/>
      <c r="EBT3410" s="2"/>
      <c r="EBU3410" s="2"/>
      <c r="EBV3410" s="2"/>
      <c r="EBW3410" s="2"/>
      <c r="EBX3410" s="2"/>
      <c r="EBY3410" s="2"/>
      <c r="EBZ3410" s="2"/>
      <c r="ECA3410" s="2"/>
      <c r="ECB3410" s="2"/>
      <c r="ECC3410" s="2"/>
      <c r="ECD3410" s="2"/>
      <c r="ECE3410" s="2"/>
      <c r="ECF3410" s="2"/>
      <c r="ECG3410" s="2"/>
      <c r="ECH3410" s="2"/>
      <c r="ECI3410" s="2"/>
      <c r="ECJ3410" s="2"/>
      <c r="ECK3410" s="2"/>
      <c r="ECL3410" s="2"/>
      <c r="ECM3410" s="2"/>
      <c r="ECN3410" s="2"/>
      <c r="ECO3410" s="2"/>
      <c r="ECP3410" s="2"/>
      <c r="ECQ3410" s="2"/>
      <c r="ECR3410" s="2"/>
      <c r="ECS3410" s="2"/>
      <c r="ECT3410" s="2"/>
      <c r="ECU3410" s="2"/>
      <c r="ECV3410" s="2"/>
      <c r="ECW3410" s="2"/>
      <c r="ECX3410" s="2"/>
      <c r="ECY3410" s="2"/>
      <c r="ECZ3410" s="2"/>
      <c r="EDA3410" s="2"/>
      <c r="EDB3410" s="2"/>
      <c r="EDC3410" s="2"/>
      <c r="EDD3410" s="2"/>
      <c r="EDE3410" s="2"/>
      <c r="EDF3410" s="2"/>
      <c r="EDG3410" s="2"/>
      <c r="EDH3410" s="2"/>
      <c r="EDI3410" s="2"/>
      <c r="EDJ3410" s="2"/>
      <c r="EDK3410" s="2"/>
      <c r="EDL3410" s="2"/>
      <c r="EDM3410" s="2"/>
      <c r="EDN3410" s="2"/>
      <c r="EDO3410" s="2"/>
      <c r="EDP3410" s="2"/>
      <c r="EDQ3410" s="2"/>
      <c r="EDR3410" s="2"/>
      <c r="EDS3410" s="2"/>
      <c r="EDT3410" s="2"/>
      <c r="EDU3410" s="2"/>
      <c r="EDV3410" s="2"/>
      <c r="EDW3410" s="2"/>
      <c r="EDX3410" s="2"/>
      <c r="EDY3410" s="2"/>
      <c r="EDZ3410" s="2"/>
      <c r="EEA3410" s="2"/>
      <c r="EEB3410" s="2"/>
      <c r="EEC3410" s="2"/>
      <c r="EED3410" s="2"/>
      <c r="EEE3410" s="2"/>
      <c r="EEF3410" s="2"/>
      <c r="EEG3410" s="2"/>
      <c r="EEH3410" s="2"/>
      <c r="EEI3410" s="2"/>
      <c r="EEJ3410" s="2"/>
      <c r="EEK3410" s="2"/>
      <c r="EEL3410" s="2"/>
      <c r="EEM3410" s="2"/>
      <c r="EEN3410" s="2"/>
      <c r="EEO3410" s="2"/>
      <c r="EEP3410" s="2"/>
      <c r="EEQ3410" s="2"/>
      <c r="EER3410" s="2"/>
      <c r="EES3410" s="2"/>
      <c r="EET3410" s="2"/>
      <c r="EEU3410" s="2"/>
      <c r="EEV3410" s="2"/>
      <c r="EEW3410" s="2"/>
      <c r="EEX3410" s="2"/>
      <c r="EEY3410" s="2"/>
      <c r="EEZ3410" s="2"/>
      <c r="EFA3410" s="2"/>
      <c r="EFB3410" s="2"/>
      <c r="EFC3410" s="2"/>
      <c r="EFD3410" s="2"/>
      <c r="EFE3410" s="2"/>
      <c r="EFF3410" s="2"/>
      <c r="EFG3410" s="2"/>
      <c r="EFH3410" s="2"/>
      <c r="EFI3410" s="2"/>
      <c r="EFJ3410" s="2"/>
      <c r="EFK3410" s="2"/>
      <c r="EFL3410" s="2"/>
      <c r="EFM3410" s="2"/>
      <c r="EFN3410" s="2"/>
      <c r="EFO3410" s="2"/>
      <c r="EFP3410" s="2"/>
      <c r="EFQ3410" s="2"/>
      <c r="EFR3410" s="2"/>
      <c r="EFS3410" s="2"/>
      <c r="EFT3410" s="2"/>
      <c r="EFU3410" s="2"/>
      <c r="EFV3410" s="2"/>
      <c r="EFW3410" s="2"/>
      <c r="EFX3410" s="2"/>
      <c r="EFY3410" s="2"/>
      <c r="EFZ3410" s="2"/>
      <c r="EGA3410" s="2"/>
      <c r="EGB3410" s="2"/>
      <c r="EGC3410" s="2"/>
      <c r="EGD3410" s="2"/>
      <c r="EGE3410" s="2"/>
      <c r="EGF3410" s="2"/>
      <c r="EGG3410" s="2"/>
      <c r="EGH3410" s="2"/>
      <c r="EGI3410" s="2"/>
      <c r="EGJ3410" s="2"/>
      <c r="EGK3410" s="2"/>
      <c r="EGL3410" s="2"/>
      <c r="EGM3410" s="2"/>
      <c r="EGN3410" s="2"/>
      <c r="EGO3410" s="2"/>
      <c r="EGP3410" s="2"/>
      <c r="EGQ3410" s="2"/>
      <c r="EGR3410" s="2"/>
      <c r="EGS3410" s="2"/>
      <c r="EGT3410" s="2"/>
      <c r="EGU3410" s="2"/>
      <c r="EGV3410" s="2"/>
      <c r="EGW3410" s="2"/>
      <c r="EGX3410" s="2"/>
      <c r="EGY3410" s="2"/>
      <c r="EGZ3410" s="2"/>
      <c r="EHA3410" s="2"/>
      <c r="EHB3410" s="2"/>
      <c r="EHC3410" s="2"/>
      <c r="EHD3410" s="2"/>
      <c r="EHE3410" s="2"/>
      <c r="EHF3410" s="2"/>
      <c r="EHG3410" s="2"/>
      <c r="EHH3410" s="2"/>
      <c r="EHI3410" s="2"/>
      <c r="EHJ3410" s="2"/>
      <c r="EHK3410" s="2"/>
      <c r="EHL3410" s="2"/>
      <c r="EHM3410" s="2"/>
      <c r="EHN3410" s="2"/>
      <c r="EHO3410" s="2"/>
      <c r="EHP3410" s="2"/>
      <c r="EHQ3410" s="2"/>
      <c r="EHR3410" s="2"/>
      <c r="EHS3410" s="2"/>
      <c r="EHT3410" s="2"/>
      <c r="EHU3410" s="2"/>
      <c r="EHV3410" s="2"/>
      <c r="EHW3410" s="2"/>
      <c r="EHX3410" s="2"/>
      <c r="EHY3410" s="2"/>
      <c r="EHZ3410" s="2"/>
      <c r="EIA3410" s="2"/>
      <c r="EIB3410" s="2"/>
      <c r="EIC3410" s="2"/>
      <c r="EID3410" s="2"/>
      <c r="EIE3410" s="2"/>
      <c r="EIF3410" s="2"/>
      <c r="EIG3410" s="2"/>
      <c r="EIH3410" s="2"/>
      <c r="EII3410" s="2"/>
      <c r="EIJ3410" s="2"/>
      <c r="EIK3410" s="2"/>
      <c r="EIL3410" s="2"/>
      <c r="EIM3410" s="2"/>
      <c r="EIN3410" s="2"/>
      <c r="EIO3410" s="2"/>
      <c r="EIP3410" s="2"/>
      <c r="EIQ3410" s="2"/>
      <c r="EIR3410" s="2"/>
      <c r="EIS3410" s="2"/>
      <c r="EIT3410" s="2"/>
      <c r="EIU3410" s="2"/>
      <c r="EIV3410" s="2"/>
      <c r="EIW3410" s="2"/>
      <c r="EIX3410" s="2"/>
      <c r="EIY3410" s="2"/>
      <c r="EIZ3410" s="2"/>
      <c r="EJA3410" s="2"/>
      <c r="EJB3410" s="2"/>
      <c r="EJC3410" s="2"/>
      <c r="EJD3410" s="2"/>
      <c r="EJE3410" s="2"/>
      <c r="EJF3410" s="2"/>
      <c r="EJG3410" s="2"/>
      <c r="EJH3410" s="2"/>
      <c r="EJI3410" s="2"/>
      <c r="EJJ3410" s="2"/>
      <c r="EJK3410" s="2"/>
      <c r="EJL3410" s="2"/>
      <c r="EJM3410" s="2"/>
      <c r="EJN3410" s="2"/>
      <c r="EJO3410" s="2"/>
      <c r="EJP3410" s="2"/>
      <c r="EJQ3410" s="2"/>
      <c r="EJR3410" s="2"/>
      <c r="EJS3410" s="2"/>
      <c r="EJT3410" s="2"/>
      <c r="EJU3410" s="2"/>
      <c r="EJV3410" s="2"/>
      <c r="EJW3410" s="2"/>
      <c r="EJX3410" s="2"/>
      <c r="EJY3410" s="2"/>
      <c r="EJZ3410" s="2"/>
      <c r="EKA3410" s="2"/>
      <c r="EKB3410" s="2"/>
      <c r="EKC3410" s="2"/>
      <c r="EKD3410" s="2"/>
      <c r="EKE3410" s="2"/>
      <c r="EKF3410" s="2"/>
      <c r="EKG3410" s="2"/>
      <c r="EKH3410" s="2"/>
      <c r="EKI3410" s="2"/>
      <c r="EKJ3410" s="2"/>
      <c r="EKK3410" s="2"/>
      <c r="EKL3410" s="2"/>
      <c r="EKM3410" s="2"/>
      <c r="EKN3410" s="2"/>
      <c r="EKO3410" s="2"/>
      <c r="EKP3410" s="2"/>
      <c r="EKQ3410" s="2"/>
      <c r="EKR3410" s="2"/>
      <c r="EKS3410" s="2"/>
      <c r="EKT3410" s="2"/>
      <c r="EKU3410" s="2"/>
      <c r="EKV3410" s="2"/>
      <c r="EKW3410" s="2"/>
      <c r="EKX3410" s="2"/>
      <c r="EKY3410" s="2"/>
      <c r="EKZ3410" s="2"/>
      <c r="ELA3410" s="2"/>
      <c r="ELB3410" s="2"/>
      <c r="ELC3410" s="2"/>
      <c r="ELD3410" s="2"/>
      <c r="ELE3410" s="2"/>
      <c r="ELF3410" s="2"/>
      <c r="ELG3410" s="2"/>
      <c r="ELH3410" s="2"/>
      <c r="ELI3410" s="2"/>
      <c r="ELJ3410" s="2"/>
      <c r="ELK3410" s="2"/>
      <c r="ELL3410" s="2"/>
      <c r="ELM3410" s="2"/>
      <c r="ELN3410" s="2"/>
      <c r="ELO3410" s="2"/>
      <c r="ELP3410" s="2"/>
      <c r="ELQ3410" s="2"/>
      <c r="ELR3410" s="2"/>
      <c r="ELS3410" s="2"/>
      <c r="ELT3410" s="2"/>
      <c r="ELU3410" s="2"/>
      <c r="ELV3410" s="2"/>
      <c r="ELW3410" s="2"/>
      <c r="ELX3410" s="2"/>
      <c r="ELY3410" s="2"/>
      <c r="ELZ3410" s="2"/>
      <c r="EMA3410" s="2"/>
      <c r="EMB3410" s="2"/>
      <c r="EMC3410" s="2"/>
      <c r="EMD3410" s="2"/>
      <c r="EME3410" s="2"/>
      <c r="EMF3410" s="2"/>
      <c r="EMG3410" s="2"/>
      <c r="EMH3410" s="2"/>
      <c r="EMI3410" s="2"/>
      <c r="EMJ3410" s="2"/>
      <c r="EMK3410" s="2"/>
      <c r="EML3410" s="2"/>
      <c r="EMM3410" s="2"/>
      <c r="EMN3410" s="2"/>
      <c r="EMO3410" s="2"/>
      <c r="EMP3410" s="2"/>
      <c r="EMQ3410" s="2"/>
      <c r="EMR3410" s="2"/>
      <c r="EMS3410" s="2"/>
      <c r="EMT3410" s="2"/>
      <c r="EMU3410" s="2"/>
      <c r="EMV3410" s="2"/>
      <c r="EMW3410" s="2"/>
      <c r="EMX3410" s="2"/>
      <c r="EMY3410" s="2"/>
      <c r="EMZ3410" s="2"/>
      <c r="ENA3410" s="2"/>
      <c r="ENB3410" s="2"/>
      <c r="ENC3410" s="2"/>
      <c r="END3410" s="2"/>
      <c r="ENE3410" s="2"/>
      <c r="ENF3410" s="2"/>
      <c r="ENG3410" s="2"/>
      <c r="ENH3410" s="2"/>
      <c r="ENI3410" s="2"/>
      <c r="ENJ3410" s="2"/>
      <c r="ENK3410" s="2"/>
      <c r="ENL3410" s="2"/>
      <c r="ENM3410" s="2"/>
      <c r="ENN3410" s="2"/>
      <c r="ENO3410" s="2"/>
      <c r="ENP3410" s="2"/>
      <c r="ENQ3410" s="2"/>
      <c r="ENR3410" s="2"/>
      <c r="ENS3410" s="2"/>
      <c r="ENT3410" s="2"/>
      <c r="ENU3410" s="2"/>
      <c r="ENV3410" s="2"/>
      <c r="ENW3410" s="2"/>
      <c r="ENX3410" s="2"/>
      <c r="ENY3410" s="2"/>
      <c r="ENZ3410" s="2"/>
      <c r="EOA3410" s="2"/>
      <c r="EOB3410" s="2"/>
      <c r="EOC3410" s="2"/>
      <c r="EOD3410" s="2"/>
      <c r="EOE3410" s="2"/>
      <c r="EOF3410" s="2"/>
      <c r="EOG3410" s="2"/>
      <c r="EOH3410" s="2"/>
      <c r="EOI3410" s="2"/>
      <c r="EOJ3410" s="2"/>
      <c r="EOK3410" s="2"/>
      <c r="EOL3410" s="2"/>
      <c r="EOM3410" s="2"/>
      <c r="EON3410" s="2"/>
      <c r="EOO3410" s="2"/>
      <c r="EOP3410" s="2"/>
      <c r="EOQ3410" s="2"/>
      <c r="EOR3410" s="2"/>
      <c r="EOS3410" s="2"/>
      <c r="EOT3410" s="2"/>
      <c r="EOU3410" s="2"/>
      <c r="EOV3410" s="2"/>
      <c r="EOW3410" s="2"/>
      <c r="EOX3410" s="2"/>
      <c r="EOY3410" s="2"/>
      <c r="EOZ3410" s="2"/>
      <c r="EPA3410" s="2"/>
      <c r="EPB3410" s="2"/>
      <c r="EPC3410" s="2"/>
      <c r="EPD3410" s="2"/>
      <c r="EPE3410" s="2"/>
      <c r="EPF3410" s="2"/>
      <c r="EPG3410" s="2"/>
      <c r="EPH3410" s="2"/>
      <c r="EPI3410" s="2"/>
      <c r="EPJ3410" s="2"/>
      <c r="EPK3410" s="2"/>
      <c r="EPL3410" s="2"/>
      <c r="EPM3410" s="2"/>
      <c r="EPN3410" s="2"/>
      <c r="EPO3410" s="2"/>
      <c r="EPP3410" s="2"/>
      <c r="EPQ3410" s="2"/>
      <c r="EPR3410" s="2"/>
      <c r="EPS3410" s="2"/>
      <c r="EPT3410" s="2"/>
      <c r="EPU3410" s="2"/>
      <c r="EPV3410" s="2"/>
      <c r="EPW3410" s="2"/>
      <c r="EPX3410" s="2"/>
      <c r="EPY3410" s="2"/>
      <c r="EPZ3410" s="2"/>
      <c r="EQA3410" s="2"/>
      <c r="EQB3410" s="2"/>
      <c r="EQC3410" s="2"/>
      <c r="EQD3410" s="2"/>
      <c r="EQE3410" s="2"/>
      <c r="EQF3410" s="2"/>
      <c r="EQG3410" s="2"/>
      <c r="EQH3410" s="2"/>
      <c r="EQI3410" s="2"/>
      <c r="EQJ3410" s="2"/>
      <c r="EQK3410" s="2"/>
      <c r="EQL3410" s="2"/>
      <c r="EQM3410" s="2"/>
      <c r="EQN3410" s="2"/>
      <c r="EQO3410" s="2"/>
      <c r="EQP3410" s="2"/>
      <c r="EQQ3410" s="2"/>
      <c r="EQR3410" s="2"/>
      <c r="EQS3410" s="2"/>
      <c r="EQT3410" s="2"/>
      <c r="EQU3410" s="2"/>
      <c r="EQV3410" s="2"/>
      <c r="EQW3410" s="2"/>
      <c r="EQX3410" s="2"/>
      <c r="EQY3410" s="2"/>
      <c r="EQZ3410" s="2"/>
      <c r="ERA3410" s="2"/>
      <c r="ERB3410" s="2"/>
      <c r="ERC3410" s="2"/>
      <c r="ERD3410" s="2"/>
      <c r="ERE3410" s="2"/>
      <c r="ERF3410" s="2"/>
      <c r="ERG3410" s="2"/>
      <c r="ERH3410" s="2"/>
      <c r="ERI3410" s="2"/>
      <c r="ERJ3410" s="2"/>
      <c r="ERK3410" s="2"/>
      <c r="ERL3410" s="2"/>
      <c r="ERM3410" s="2"/>
      <c r="ERN3410" s="2"/>
      <c r="ERO3410" s="2"/>
      <c r="ERP3410" s="2"/>
      <c r="ERQ3410" s="2"/>
      <c r="ERR3410" s="2"/>
      <c r="ERS3410" s="2"/>
      <c r="ERT3410" s="2"/>
      <c r="ERU3410" s="2"/>
      <c r="ERV3410" s="2"/>
      <c r="ERW3410" s="2"/>
      <c r="ERX3410" s="2"/>
      <c r="ERY3410" s="2"/>
      <c r="ERZ3410" s="2"/>
      <c r="ESA3410" s="2"/>
      <c r="ESB3410" s="2"/>
      <c r="ESC3410" s="2"/>
      <c r="ESD3410" s="2"/>
      <c r="ESE3410" s="2"/>
      <c r="ESF3410" s="2"/>
      <c r="ESG3410" s="2"/>
      <c r="ESH3410" s="2"/>
      <c r="ESI3410" s="2"/>
      <c r="ESJ3410" s="2"/>
      <c r="ESK3410" s="2"/>
      <c r="ESL3410" s="2"/>
      <c r="ESM3410" s="2"/>
      <c r="ESN3410" s="2"/>
      <c r="ESO3410" s="2"/>
      <c r="ESP3410" s="2"/>
      <c r="ESQ3410" s="2"/>
      <c r="ESR3410" s="2"/>
      <c r="ESS3410" s="2"/>
      <c r="EST3410" s="2"/>
      <c r="ESU3410" s="2"/>
      <c r="ESV3410" s="2"/>
      <c r="ESW3410" s="2"/>
      <c r="ESX3410" s="2"/>
      <c r="ESY3410" s="2"/>
      <c r="ESZ3410" s="2"/>
      <c r="ETA3410" s="2"/>
      <c r="ETB3410" s="2"/>
      <c r="ETC3410" s="2"/>
      <c r="ETD3410" s="2"/>
      <c r="ETE3410" s="2"/>
      <c r="ETF3410" s="2"/>
      <c r="ETG3410" s="2"/>
      <c r="ETH3410" s="2"/>
      <c r="ETI3410" s="2"/>
      <c r="ETJ3410" s="2"/>
      <c r="ETK3410" s="2"/>
      <c r="ETL3410" s="2"/>
      <c r="ETM3410" s="2"/>
      <c r="ETN3410" s="2"/>
      <c r="ETO3410" s="2"/>
      <c r="ETP3410" s="2"/>
      <c r="ETQ3410" s="2"/>
      <c r="ETR3410" s="2"/>
      <c r="ETS3410" s="2"/>
      <c r="ETT3410" s="2"/>
      <c r="ETU3410" s="2"/>
      <c r="ETV3410" s="2"/>
      <c r="ETW3410" s="2"/>
      <c r="ETX3410" s="2"/>
      <c r="ETY3410" s="2"/>
      <c r="ETZ3410" s="2"/>
      <c r="EUA3410" s="2"/>
      <c r="EUB3410" s="2"/>
      <c r="EUC3410" s="2"/>
      <c r="EUD3410" s="2"/>
      <c r="EUE3410" s="2"/>
      <c r="EUF3410" s="2"/>
      <c r="EUG3410" s="2"/>
      <c r="EUH3410" s="2"/>
      <c r="EUI3410" s="2"/>
      <c r="EUJ3410" s="2"/>
      <c r="EUK3410" s="2"/>
      <c r="EUL3410" s="2"/>
      <c r="EUM3410" s="2"/>
      <c r="EUN3410" s="2"/>
      <c r="EUO3410" s="2"/>
      <c r="EUP3410" s="2"/>
      <c r="EUQ3410" s="2"/>
      <c r="EUR3410" s="2"/>
      <c r="EUS3410" s="2"/>
      <c r="EUT3410" s="2"/>
      <c r="EUU3410" s="2"/>
      <c r="EUV3410" s="2"/>
      <c r="EUW3410" s="2"/>
      <c r="EUX3410" s="2"/>
      <c r="EUY3410" s="2"/>
      <c r="EUZ3410" s="2"/>
      <c r="EVA3410" s="2"/>
      <c r="EVB3410" s="2"/>
      <c r="EVC3410" s="2"/>
      <c r="EVD3410" s="2"/>
      <c r="EVE3410" s="2"/>
      <c r="EVF3410" s="2"/>
      <c r="EVG3410" s="2"/>
      <c r="EVH3410" s="2"/>
      <c r="EVI3410" s="2"/>
      <c r="EVJ3410" s="2"/>
      <c r="EVK3410" s="2"/>
      <c r="EVL3410" s="2"/>
      <c r="EVM3410" s="2"/>
      <c r="EVN3410" s="2"/>
      <c r="EVO3410" s="2"/>
      <c r="EVP3410" s="2"/>
      <c r="EVQ3410" s="2"/>
      <c r="EVR3410" s="2"/>
      <c r="EVS3410" s="2"/>
      <c r="EVT3410" s="2"/>
      <c r="EVU3410" s="2"/>
      <c r="EVV3410" s="2"/>
      <c r="EVW3410" s="2"/>
      <c r="EVX3410" s="2"/>
      <c r="EVY3410" s="2"/>
      <c r="EVZ3410" s="2"/>
      <c r="EWA3410" s="2"/>
      <c r="EWB3410" s="2"/>
      <c r="EWC3410" s="2"/>
      <c r="EWD3410" s="2"/>
      <c r="EWE3410" s="2"/>
      <c r="EWF3410" s="2"/>
      <c r="EWG3410" s="2"/>
      <c r="EWH3410" s="2"/>
      <c r="EWI3410" s="2"/>
      <c r="EWJ3410" s="2"/>
      <c r="EWK3410" s="2"/>
      <c r="EWL3410" s="2"/>
      <c r="EWM3410" s="2"/>
      <c r="EWN3410" s="2"/>
      <c r="EWO3410" s="2"/>
      <c r="EWP3410" s="2"/>
      <c r="EWQ3410" s="2"/>
      <c r="EWR3410" s="2"/>
      <c r="EWS3410" s="2"/>
      <c r="EWT3410" s="2"/>
      <c r="EWU3410" s="2"/>
      <c r="EWV3410" s="2"/>
      <c r="EWW3410" s="2"/>
      <c r="EWX3410" s="2"/>
      <c r="EWY3410" s="2"/>
      <c r="EWZ3410" s="2"/>
      <c r="EXA3410" s="2"/>
      <c r="EXB3410" s="2"/>
      <c r="EXC3410" s="2"/>
      <c r="EXD3410" s="2"/>
      <c r="EXE3410" s="2"/>
      <c r="EXF3410" s="2"/>
      <c r="EXG3410" s="2"/>
      <c r="EXH3410" s="2"/>
      <c r="EXI3410" s="2"/>
      <c r="EXJ3410" s="2"/>
      <c r="EXK3410" s="2"/>
      <c r="EXL3410" s="2"/>
      <c r="EXM3410" s="2"/>
      <c r="EXN3410" s="2"/>
      <c r="EXO3410" s="2"/>
      <c r="EXP3410" s="2"/>
      <c r="EXQ3410" s="2"/>
      <c r="EXR3410" s="2"/>
      <c r="EXS3410" s="2"/>
      <c r="EXT3410" s="2"/>
      <c r="EXU3410" s="2"/>
      <c r="EXV3410" s="2"/>
      <c r="EXW3410" s="2"/>
      <c r="EXX3410" s="2"/>
      <c r="EXY3410" s="2"/>
      <c r="EXZ3410" s="2"/>
      <c r="EYA3410" s="2"/>
      <c r="EYB3410" s="2"/>
      <c r="EYC3410" s="2"/>
      <c r="EYD3410" s="2"/>
      <c r="EYE3410" s="2"/>
      <c r="EYF3410" s="2"/>
      <c r="EYG3410" s="2"/>
      <c r="EYH3410" s="2"/>
      <c r="EYI3410" s="2"/>
      <c r="EYJ3410" s="2"/>
      <c r="EYK3410" s="2"/>
      <c r="EYL3410" s="2"/>
      <c r="EYM3410" s="2"/>
      <c r="EYN3410" s="2"/>
      <c r="EYO3410" s="2"/>
      <c r="EYP3410" s="2"/>
      <c r="EYQ3410" s="2"/>
      <c r="EYR3410" s="2"/>
      <c r="EYS3410" s="2"/>
      <c r="EYT3410" s="2"/>
      <c r="EYU3410" s="2"/>
      <c r="EYV3410" s="2"/>
      <c r="EYW3410" s="2"/>
      <c r="EYX3410" s="2"/>
      <c r="EYY3410" s="2"/>
      <c r="EYZ3410" s="2"/>
      <c r="EZA3410" s="2"/>
      <c r="EZB3410" s="2"/>
      <c r="EZC3410" s="2"/>
      <c r="EZD3410" s="2"/>
      <c r="EZE3410" s="2"/>
      <c r="EZF3410" s="2"/>
      <c r="EZG3410" s="2"/>
      <c r="EZH3410" s="2"/>
      <c r="EZI3410" s="2"/>
      <c r="EZJ3410" s="2"/>
      <c r="EZK3410" s="2"/>
      <c r="EZL3410" s="2"/>
      <c r="EZM3410" s="2"/>
      <c r="EZN3410" s="2"/>
      <c r="EZO3410" s="2"/>
      <c r="EZP3410" s="2"/>
      <c r="EZQ3410" s="2"/>
      <c r="EZR3410" s="2"/>
      <c r="EZS3410" s="2"/>
      <c r="EZT3410" s="2"/>
      <c r="EZU3410" s="2"/>
      <c r="EZV3410" s="2"/>
      <c r="EZW3410" s="2"/>
      <c r="EZX3410" s="2"/>
      <c r="EZY3410" s="2"/>
      <c r="EZZ3410" s="2"/>
      <c r="FAA3410" s="2"/>
      <c r="FAB3410" s="2"/>
      <c r="FAC3410" s="2"/>
      <c r="FAD3410" s="2"/>
      <c r="FAE3410" s="2"/>
      <c r="FAF3410" s="2"/>
      <c r="FAG3410" s="2"/>
      <c r="FAH3410" s="2"/>
      <c r="FAI3410" s="2"/>
      <c r="FAJ3410" s="2"/>
      <c r="FAK3410" s="2"/>
      <c r="FAL3410" s="2"/>
      <c r="FAM3410" s="2"/>
      <c r="FAN3410" s="2"/>
      <c r="FAO3410" s="2"/>
      <c r="FAP3410" s="2"/>
      <c r="FAQ3410" s="2"/>
      <c r="FAR3410" s="2"/>
      <c r="FAS3410" s="2"/>
      <c r="FAT3410" s="2"/>
      <c r="FAU3410" s="2"/>
      <c r="FAV3410" s="2"/>
      <c r="FAW3410" s="2"/>
      <c r="FAX3410" s="2"/>
      <c r="FAY3410" s="2"/>
      <c r="FAZ3410" s="2"/>
      <c r="FBA3410" s="2"/>
      <c r="FBB3410" s="2"/>
      <c r="FBC3410" s="2"/>
      <c r="FBD3410" s="2"/>
      <c r="FBE3410" s="2"/>
      <c r="FBF3410" s="2"/>
      <c r="FBG3410" s="2"/>
      <c r="FBH3410" s="2"/>
      <c r="FBI3410" s="2"/>
      <c r="FBJ3410" s="2"/>
      <c r="FBK3410" s="2"/>
      <c r="FBL3410" s="2"/>
      <c r="FBM3410" s="2"/>
      <c r="FBN3410" s="2"/>
      <c r="FBO3410" s="2"/>
      <c r="FBP3410" s="2"/>
      <c r="FBQ3410" s="2"/>
      <c r="FBR3410" s="2"/>
      <c r="FBS3410" s="2"/>
      <c r="FBT3410" s="2"/>
      <c r="FBU3410" s="2"/>
      <c r="FBV3410" s="2"/>
      <c r="FBW3410" s="2"/>
      <c r="FBX3410" s="2"/>
      <c r="FBY3410" s="2"/>
      <c r="FBZ3410" s="2"/>
      <c r="FCA3410" s="2"/>
      <c r="FCB3410" s="2"/>
      <c r="FCC3410" s="2"/>
      <c r="FCD3410" s="2"/>
      <c r="FCE3410" s="2"/>
      <c r="FCF3410" s="2"/>
      <c r="FCG3410" s="2"/>
      <c r="FCH3410" s="2"/>
      <c r="FCI3410" s="2"/>
      <c r="FCJ3410" s="2"/>
      <c r="FCK3410" s="2"/>
      <c r="FCL3410" s="2"/>
      <c r="FCM3410" s="2"/>
      <c r="FCN3410" s="2"/>
      <c r="FCO3410" s="2"/>
      <c r="FCP3410" s="2"/>
      <c r="FCQ3410" s="2"/>
      <c r="FCR3410" s="2"/>
      <c r="FCS3410" s="2"/>
      <c r="FCT3410" s="2"/>
      <c r="FCU3410" s="2"/>
      <c r="FCV3410" s="2"/>
      <c r="FCW3410" s="2"/>
      <c r="FCX3410" s="2"/>
      <c r="FCY3410" s="2"/>
      <c r="FCZ3410" s="2"/>
      <c r="FDA3410" s="2"/>
      <c r="FDB3410" s="2"/>
      <c r="FDC3410" s="2"/>
      <c r="FDD3410" s="2"/>
      <c r="FDE3410" s="2"/>
      <c r="FDF3410" s="2"/>
      <c r="FDG3410" s="2"/>
      <c r="FDH3410" s="2"/>
      <c r="FDI3410" s="2"/>
      <c r="FDJ3410" s="2"/>
      <c r="FDK3410" s="2"/>
      <c r="FDL3410" s="2"/>
      <c r="FDM3410" s="2"/>
      <c r="FDN3410" s="2"/>
      <c r="FDO3410" s="2"/>
      <c r="FDP3410" s="2"/>
      <c r="FDQ3410" s="2"/>
      <c r="FDR3410" s="2"/>
      <c r="FDS3410" s="2"/>
      <c r="FDT3410" s="2"/>
      <c r="FDU3410" s="2"/>
      <c r="FDV3410" s="2"/>
      <c r="FDW3410" s="2"/>
      <c r="FDX3410" s="2"/>
      <c r="FDY3410" s="2"/>
      <c r="FDZ3410" s="2"/>
      <c r="FEA3410" s="2"/>
      <c r="FEB3410" s="2"/>
      <c r="FEC3410" s="2"/>
      <c r="FED3410" s="2"/>
      <c r="FEE3410" s="2"/>
      <c r="FEF3410" s="2"/>
      <c r="FEG3410" s="2"/>
      <c r="FEH3410" s="2"/>
      <c r="FEI3410" s="2"/>
      <c r="FEJ3410" s="2"/>
      <c r="FEK3410" s="2"/>
      <c r="FEL3410" s="2"/>
      <c r="FEM3410" s="2"/>
      <c r="FEN3410" s="2"/>
      <c r="FEO3410" s="2"/>
      <c r="FEP3410" s="2"/>
      <c r="FEQ3410" s="2"/>
      <c r="FER3410" s="2"/>
      <c r="FES3410" s="2"/>
      <c r="FET3410" s="2"/>
      <c r="FEU3410" s="2"/>
      <c r="FEV3410" s="2"/>
      <c r="FEW3410" s="2"/>
      <c r="FEX3410" s="2"/>
      <c r="FEY3410" s="2"/>
      <c r="FEZ3410" s="2"/>
      <c r="FFA3410" s="2"/>
      <c r="FFB3410" s="2"/>
      <c r="FFC3410" s="2"/>
      <c r="FFD3410" s="2"/>
      <c r="FFE3410" s="2"/>
      <c r="FFF3410" s="2"/>
      <c r="FFG3410" s="2"/>
      <c r="FFH3410" s="2"/>
      <c r="FFI3410" s="2"/>
      <c r="FFJ3410" s="2"/>
      <c r="FFK3410" s="2"/>
      <c r="FFL3410" s="2"/>
      <c r="FFM3410" s="2"/>
      <c r="FFN3410" s="2"/>
      <c r="FFO3410" s="2"/>
      <c r="FFP3410" s="2"/>
      <c r="FFQ3410" s="2"/>
      <c r="FFR3410" s="2"/>
      <c r="FFS3410" s="2"/>
      <c r="FFT3410" s="2"/>
      <c r="FFU3410" s="2"/>
      <c r="FFV3410" s="2"/>
      <c r="FFW3410" s="2"/>
      <c r="FFX3410" s="2"/>
      <c r="FFY3410" s="2"/>
      <c r="FFZ3410" s="2"/>
      <c r="FGA3410" s="2"/>
      <c r="FGB3410" s="2"/>
      <c r="FGC3410" s="2"/>
      <c r="FGD3410" s="2"/>
      <c r="FGE3410" s="2"/>
      <c r="FGF3410" s="2"/>
      <c r="FGG3410" s="2"/>
      <c r="FGH3410" s="2"/>
      <c r="FGI3410" s="2"/>
      <c r="FGJ3410" s="2"/>
      <c r="FGK3410" s="2"/>
      <c r="FGL3410" s="2"/>
      <c r="FGM3410" s="2"/>
      <c r="FGN3410" s="2"/>
      <c r="FGO3410" s="2"/>
      <c r="FGP3410" s="2"/>
      <c r="FGQ3410" s="2"/>
      <c r="FGR3410" s="2"/>
      <c r="FGS3410" s="2"/>
      <c r="FGT3410" s="2"/>
      <c r="FGU3410" s="2"/>
      <c r="FGV3410" s="2"/>
      <c r="FGW3410" s="2"/>
      <c r="FGX3410" s="2"/>
      <c r="FGY3410" s="2"/>
      <c r="FGZ3410" s="2"/>
      <c r="FHA3410" s="2"/>
      <c r="FHB3410" s="2"/>
      <c r="FHC3410" s="2"/>
      <c r="FHD3410" s="2"/>
      <c r="FHE3410" s="2"/>
      <c r="FHF3410" s="2"/>
      <c r="FHG3410" s="2"/>
      <c r="FHH3410" s="2"/>
      <c r="FHI3410" s="2"/>
      <c r="FHJ3410" s="2"/>
      <c r="FHK3410" s="2"/>
      <c r="FHL3410" s="2"/>
      <c r="FHM3410" s="2"/>
      <c r="FHN3410" s="2"/>
      <c r="FHO3410" s="2"/>
      <c r="FHP3410" s="2"/>
      <c r="FHQ3410" s="2"/>
      <c r="FHR3410" s="2"/>
      <c r="FHS3410" s="2"/>
      <c r="FHT3410" s="2"/>
      <c r="FHU3410" s="2"/>
      <c r="FHV3410" s="2"/>
      <c r="FHW3410" s="2"/>
      <c r="FHX3410" s="2"/>
      <c r="FHY3410" s="2"/>
      <c r="FHZ3410" s="2"/>
      <c r="FIA3410" s="2"/>
      <c r="FIB3410" s="2"/>
      <c r="FIC3410" s="2"/>
      <c r="FID3410" s="2"/>
      <c r="FIE3410" s="2"/>
      <c r="FIF3410" s="2"/>
      <c r="FIG3410" s="2"/>
      <c r="FIH3410" s="2"/>
      <c r="FII3410" s="2"/>
      <c r="FIJ3410" s="2"/>
      <c r="FIK3410" s="2"/>
      <c r="FIL3410" s="2"/>
      <c r="FIM3410" s="2"/>
      <c r="FIN3410" s="2"/>
      <c r="FIO3410" s="2"/>
      <c r="FIP3410" s="2"/>
      <c r="FIQ3410" s="2"/>
      <c r="FIR3410" s="2"/>
      <c r="FIS3410" s="2"/>
      <c r="FIT3410" s="2"/>
      <c r="FIU3410" s="2"/>
      <c r="FIV3410" s="2"/>
      <c r="FIW3410" s="2"/>
      <c r="FIX3410" s="2"/>
      <c r="FIY3410" s="2"/>
      <c r="FIZ3410" s="2"/>
      <c r="FJA3410" s="2"/>
      <c r="FJB3410" s="2"/>
      <c r="FJC3410" s="2"/>
      <c r="FJD3410" s="2"/>
      <c r="FJE3410" s="2"/>
      <c r="FJF3410" s="2"/>
      <c r="FJG3410" s="2"/>
      <c r="FJH3410" s="2"/>
      <c r="FJI3410" s="2"/>
      <c r="FJJ3410" s="2"/>
      <c r="FJK3410" s="2"/>
      <c r="FJL3410" s="2"/>
      <c r="FJM3410" s="2"/>
      <c r="FJN3410" s="2"/>
      <c r="FJO3410" s="2"/>
      <c r="FJP3410" s="2"/>
      <c r="FJQ3410" s="2"/>
      <c r="FJR3410" s="2"/>
      <c r="FJS3410" s="2"/>
      <c r="FJT3410" s="2"/>
      <c r="FJU3410" s="2"/>
      <c r="FJV3410" s="2"/>
      <c r="FJW3410" s="2"/>
      <c r="FJX3410" s="2"/>
      <c r="FJY3410" s="2"/>
      <c r="FJZ3410" s="2"/>
      <c r="FKA3410" s="2"/>
      <c r="FKB3410" s="2"/>
      <c r="FKC3410" s="2"/>
      <c r="FKD3410" s="2"/>
      <c r="FKE3410" s="2"/>
      <c r="FKF3410" s="2"/>
      <c r="FKG3410" s="2"/>
      <c r="FKH3410" s="2"/>
      <c r="FKI3410" s="2"/>
      <c r="FKJ3410" s="2"/>
      <c r="FKK3410" s="2"/>
      <c r="FKL3410" s="2"/>
      <c r="FKM3410" s="2"/>
      <c r="FKN3410" s="2"/>
      <c r="FKO3410" s="2"/>
      <c r="FKP3410" s="2"/>
      <c r="FKQ3410" s="2"/>
      <c r="FKR3410" s="2"/>
      <c r="FKS3410" s="2"/>
      <c r="FKT3410" s="2"/>
      <c r="FKU3410" s="2"/>
      <c r="FKV3410" s="2"/>
      <c r="FKW3410" s="2"/>
      <c r="FKX3410" s="2"/>
      <c r="FKY3410" s="2"/>
      <c r="FKZ3410" s="2"/>
      <c r="FLA3410" s="2"/>
      <c r="FLB3410" s="2"/>
      <c r="FLC3410" s="2"/>
      <c r="FLD3410" s="2"/>
      <c r="FLE3410" s="2"/>
      <c r="FLF3410" s="2"/>
      <c r="FLG3410" s="2"/>
      <c r="FLH3410" s="2"/>
      <c r="FLI3410" s="2"/>
      <c r="FLJ3410" s="2"/>
      <c r="FLK3410" s="2"/>
      <c r="FLL3410" s="2"/>
      <c r="FLM3410" s="2"/>
      <c r="FLN3410" s="2"/>
      <c r="FLO3410" s="2"/>
      <c r="FLP3410" s="2"/>
      <c r="FLQ3410" s="2"/>
      <c r="FLR3410" s="2"/>
      <c r="FLS3410" s="2"/>
      <c r="FLT3410" s="2"/>
      <c r="FLU3410" s="2"/>
      <c r="FLV3410" s="2"/>
      <c r="FLW3410" s="2"/>
      <c r="FLX3410" s="2"/>
      <c r="FLY3410" s="2"/>
      <c r="FLZ3410" s="2"/>
      <c r="FMA3410" s="2"/>
      <c r="FMB3410" s="2"/>
      <c r="FMC3410" s="2"/>
      <c r="FMD3410" s="2"/>
      <c r="FME3410" s="2"/>
      <c r="FMF3410" s="2"/>
      <c r="FMG3410" s="2"/>
      <c r="FMH3410" s="2"/>
      <c r="FMI3410" s="2"/>
      <c r="FMJ3410" s="2"/>
      <c r="FMK3410" s="2"/>
      <c r="FML3410" s="2"/>
      <c r="FMM3410" s="2"/>
      <c r="FMN3410" s="2"/>
      <c r="FMO3410" s="2"/>
      <c r="FMP3410" s="2"/>
      <c r="FMQ3410" s="2"/>
      <c r="FMR3410" s="2"/>
      <c r="FMS3410" s="2"/>
      <c r="FMT3410" s="2"/>
      <c r="FMU3410" s="2"/>
      <c r="FMV3410" s="2"/>
      <c r="FMW3410" s="2"/>
      <c r="FMX3410" s="2"/>
      <c r="FMY3410" s="2"/>
      <c r="FMZ3410" s="2"/>
      <c r="FNA3410" s="2"/>
      <c r="FNB3410" s="2"/>
      <c r="FNC3410" s="2"/>
      <c r="FND3410" s="2"/>
      <c r="FNE3410" s="2"/>
      <c r="FNF3410" s="2"/>
      <c r="FNG3410" s="2"/>
      <c r="FNH3410" s="2"/>
      <c r="FNI3410" s="2"/>
      <c r="FNJ3410" s="2"/>
      <c r="FNK3410" s="2"/>
      <c r="FNL3410" s="2"/>
      <c r="FNM3410" s="2"/>
      <c r="FNN3410" s="2"/>
      <c r="FNO3410" s="2"/>
      <c r="FNP3410" s="2"/>
      <c r="FNQ3410" s="2"/>
      <c r="FNR3410" s="2"/>
      <c r="FNS3410" s="2"/>
      <c r="FNT3410" s="2"/>
      <c r="FNU3410" s="2"/>
      <c r="FNV3410" s="2"/>
      <c r="FNW3410" s="2"/>
      <c r="FNX3410" s="2"/>
      <c r="FNY3410" s="2"/>
      <c r="FNZ3410" s="2"/>
      <c r="FOA3410" s="2"/>
      <c r="FOB3410" s="2"/>
      <c r="FOC3410" s="2"/>
      <c r="FOD3410" s="2"/>
      <c r="FOE3410" s="2"/>
      <c r="FOF3410" s="2"/>
      <c r="FOG3410" s="2"/>
      <c r="FOH3410" s="2"/>
      <c r="FOI3410" s="2"/>
      <c r="FOJ3410" s="2"/>
      <c r="FOK3410" s="2"/>
      <c r="FOL3410" s="2"/>
      <c r="FOM3410" s="2"/>
      <c r="FON3410" s="2"/>
      <c r="FOO3410" s="2"/>
      <c r="FOP3410" s="2"/>
      <c r="FOQ3410" s="2"/>
      <c r="FOR3410" s="2"/>
      <c r="FOS3410" s="2"/>
      <c r="FOT3410" s="2"/>
      <c r="FOU3410" s="2"/>
      <c r="FOV3410" s="2"/>
      <c r="FOW3410" s="2"/>
      <c r="FOX3410" s="2"/>
      <c r="FOY3410" s="2"/>
      <c r="FOZ3410" s="2"/>
      <c r="FPA3410" s="2"/>
      <c r="FPB3410" s="2"/>
      <c r="FPC3410" s="2"/>
      <c r="FPD3410" s="2"/>
      <c r="FPE3410" s="2"/>
      <c r="FPF3410" s="2"/>
      <c r="FPG3410" s="2"/>
      <c r="FPH3410" s="2"/>
      <c r="FPI3410" s="2"/>
      <c r="FPJ3410" s="2"/>
      <c r="FPK3410" s="2"/>
      <c r="FPL3410" s="2"/>
      <c r="FPM3410" s="2"/>
      <c r="FPN3410" s="2"/>
      <c r="FPO3410" s="2"/>
      <c r="FPP3410" s="2"/>
      <c r="FPQ3410" s="2"/>
      <c r="FPR3410" s="2"/>
      <c r="FPS3410" s="2"/>
      <c r="FPT3410" s="2"/>
      <c r="FPU3410" s="2"/>
      <c r="FPV3410" s="2"/>
      <c r="FPW3410" s="2"/>
      <c r="FPX3410" s="2"/>
      <c r="FPY3410" s="2"/>
      <c r="FPZ3410" s="2"/>
      <c r="FQA3410" s="2"/>
      <c r="FQB3410" s="2"/>
      <c r="FQC3410" s="2"/>
      <c r="FQD3410" s="2"/>
      <c r="FQE3410" s="2"/>
      <c r="FQF3410" s="2"/>
      <c r="FQG3410" s="2"/>
      <c r="FQH3410" s="2"/>
      <c r="FQI3410" s="2"/>
      <c r="FQJ3410" s="2"/>
      <c r="FQK3410" s="2"/>
      <c r="FQL3410" s="2"/>
      <c r="FQM3410" s="2"/>
      <c r="FQN3410" s="2"/>
      <c r="FQO3410" s="2"/>
      <c r="FQP3410" s="2"/>
      <c r="FQQ3410" s="2"/>
      <c r="FQR3410" s="2"/>
      <c r="FQS3410" s="2"/>
      <c r="FQT3410" s="2"/>
      <c r="FQU3410" s="2"/>
      <c r="FQV3410" s="2"/>
      <c r="FQW3410" s="2"/>
      <c r="FQX3410" s="2"/>
      <c r="FQY3410" s="2"/>
      <c r="FQZ3410" s="2"/>
      <c r="FRA3410" s="2"/>
      <c r="FRB3410" s="2"/>
      <c r="FRC3410" s="2"/>
      <c r="FRD3410" s="2"/>
      <c r="FRE3410" s="2"/>
      <c r="FRF3410" s="2"/>
      <c r="FRG3410" s="2"/>
      <c r="FRH3410" s="2"/>
      <c r="FRI3410" s="2"/>
      <c r="FRJ3410" s="2"/>
      <c r="FRK3410" s="2"/>
      <c r="FRL3410" s="2"/>
      <c r="FRM3410" s="2"/>
      <c r="FRN3410" s="2"/>
      <c r="FRO3410" s="2"/>
      <c r="FRP3410" s="2"/>
      <c r="FRQ3410" s="2"/>
      <c r="FRR3410" s="2"/>
      <c r="FRS3410" s="2"/>
      <c r="FRT3410" s="2"/>
      <c r="FRU3410" s="2"/>
      <c r="FRV3410" s="2"/>
      <c r="FRW3410" s="2"/>
      <c r="FRX3410" s="2"/>
      <c r="FRY3410" s="2"/>
      <c r="FRZ3410" s="2"/>
      <c r="FSA3410" s="2"/>
      <c r="FSB3410" s="2"/>
      <c r="FSC3410" s="2"/>
      <c r="FSD3410" s="2"/>
      <c r="FSE3410" s="2"/>
      <c r="FSF3410" s="2"/>
      <c r="FSG3410" s="2"/>
      <c r="FSH3410" s="2"/>
      <c r="FSI3410" s="2"/>
      <c r="FSJ3410" s="2"/>
      <c r="FSK3410" s="2"/>
      <c r="FSL3410" s="2"/>
      <c r="FSM3410" s="2"/>
      <c r="FSN3410" s="2"/>
      <c r="FSO3410" s="2"/>
      <c r="FSP3410" s="2"/>
      <c r="FSQ3410" s="2"/>
      <c r="FSR3410" s="2"/>
      <c r="FSS3410" s="2"/>
      <c r="FST3410" s="2"/>
      <c r="FSU3410" s="2"/>
      <c r="FSV3410" s="2"/>
      <c r="FSW3410" s="2"/>
      <c r="FSX3410" s="2"/>
      <c r="FSY3410" s="2"/>
      <c r="FSZ3410" s="2"/>
      <c r="FTA3410" s="2"/>
      <c r="FTB3410" s="2"/>
      <c r="FTC3410" s="2"/>
      <c r="FTD3410" s="2"/>
      <c r="FTE3410" s="2"/>
      <c r="FTF3410" s="2"/>
      <c r="FTG3410" s="2"/>
      <c r="FTH3410" s="2"/>
      <c r="FTI3410" s="2"/>
      <c r="FTJ3410" s="2"/>
      <c r="FTK3410" s="2"/>
      <c r="FTL3410" s="2"/>
      <c r="FTM3410" s="2"/>
      <c r="FTN3410" s="2"/>
      <c r="FTO3410" s="2"/>
      <c r="FTP3410" s="2"/>
      <c r="FTQ3410" s="2"/>
      <c r="FTR3410" s="2"/>
      <c r="FTS3410" s="2"/>
      <c r="FTT3410" s="2"/>
      <c r="FTU3410" s="2"/>
      <c r="FTV3410" s="2"/>
      <c r="FTW3410" s="2"/>
      <c r="FTX3410" s="2"/>
      <c r="FTY3410" s="2"/>
      <c r="FTZ3410" s="2"/>
      <c r="FUA3410" s="2"/>
      <c r="FUB3410" s="2"/>
      <c r="FUC3410" s="2"/>
      <c r="FUD3410" s="2"/>
      <c r="FUE3410" s="2"/>
      <c r="FUF3410" s="2"/>
      <c r="FUG3410" s="2"/>
      <c r="FUH3410" s="2"/>
      <c r="FUI3410" s="2"/>
      <c r="FUJ3410" s="2"/>
      <c r="FUK3410" s="2"/>
      <c r="FUL3410" s="2"/>
      <c r="FUM3410" s="2"/>
      <c r="FUN3410" s="2"/>
      <c r="FUO3410" s="2"/>
      <c r="FUP3410" s="2"/>
      <c r="FUQ3410" s="2"/>
      <c r="FUR3410" s="2"/>
      <c r="FUS3410" s="2"/>
      <c r="FUT3410" s="2"/>
      <c r="FUU3410" s="2"/>
      <c r="FUV3410" s="2"/>
      <c r="FUW3410" s="2"/>
      <c r="FUX3410" s="2"/>
      <c r="FUY3410" s="2"/>
      <c r="FUZ3410" s="2"/>
      <c r="FVA3410" s="2"/>
      <c r="FVB3410" s="2"/>
      <c r="FVC3410" s="2"/>
      <c r="FVD3410" s="2"/>
      <c r="FVE3410" s="2"/>
      <c r="FVF3410" s="2"/>
      <c r="FVG3410" s="2"/>
      <c r="FVH3410" s="2"/>
      <c r="FVI3410" s="2"/>
      <c r="FVJ3410" s="2"/>
      <c r="FVK3410" s="2"/>
      <c r="FVL3410" s="2"/>
      <c r="FVM3410" s="2"/>
      <c r="FVN3410" s="2"/>
      <c r="FVO3410" s="2"/>
      <c r="FVP3410" s="2"/>
      <c r="FVQ3410" s="2"/>
      <c r="FVR3410" s="2"/>
      <c r="FVS3410" s="2"/>
      <c r="FVT3410" s="2"/>
      <c r="FVU3410" s="2"/>
      <c r="FVV3410" s="2"/>
      <c r="FVW3410" s="2"/>
      <c r="FVX3410" s="2"/>
      <c r="FVY3410" s="2"/>
      <c r="FVZ3410" s="2"/>
      <c r="FWA3410" s="2"/>
      <c r="FWB3410" s="2"/>
      <c r="FWC3410" s="2"/>
      <c r="FWD3410" s="2"/>
      <c r="FWE3410" s="2"/>
      <c r="FWF3410" s="2"/>
      <c r="FWG3410" s="2"/>
      <c r="FWH3410" s="2"/>
      <c r="FWI3410" s="2"/>
      <c r="FWJ3410" s="2"/>
      <c r="FWK3410" s="2"/>
      <c r="FWL3410" s="2"/>
      <c r="FWM3410" s="2"/>
      <c r="FWN3410" s="2"/>
      <c r="FWO3410" s="2"/>
      <c r="FWP3410" s="2"/>
      <c r="FWQ3410" s="2"/>
      <c r="FWR3410" s="2"/>
      <c r="FWS3410" s="2"/>
      <c r="FWT3410" s="2"/>
      <c r="FWU3410" s="2"/>
      <c r="FWV3410" s="2"/>
      <c r="FWW3410" s="2"/>
      <c r="FWX3410" s="2"/>
      <c r="FWY3410" s="2"/>
      <c r="FWZ3410" s="2"/>
      <c r="FXA3410" s="2"/>
      <c r="FXB3410" s="2"/>
      <c r="FXC3410" s="2"/>
      <c r="FXD3410" s="2"/>
      <c r="FXE3410" s="2"/>
      <c r="FXF3410" s="2"/>
      <c r="FXG3410" s="2"/>
      <c r="FXH3410" s="2"/>
      <c r="FXI3410" s="2"/>
      <c r="FXJ3410" s="2"/>
      <c r="FXK3410" s="2"/>
      <c r="FXL3410" s="2"/>
      <c r="FXM3410" s="2"/>
      <c r="FXN3410" s="2"/>
      <c r="FXO3410" s="2"/>
      <c r="FXP3410" s="2"/>
      <c r="FXQ3410" s="2"/>
      <c r="FXR3410" s="2"/>
      <c r="FXS3410" s="2"/>
      <c r="FXT3410" s="2"/>
      <c r="FXU3410" s="2"/>
      <c r="FXV3410" s="2"/>
      <c r="FXW3410" s="2"/>
      <c r="FXX3410" s="2"/>
      <c r="FXY3410" s="2"/>
      <c r="FXZ3410" s="2"/>
      <c r="FYA3410" s="2"/>
      <c r="FYB3410" s="2"/>
      <c r="FYC3410" s="2"/>
      <c r="FYD3410" s="2"/>
      <c r="FYE3410" s="2"/>
      <c r="FYF3410" s="2"/>
      <c r="FYG3410" s="2"/>
      <c r="FYH3410" s="2"/>
      <c r="FYI3410" s="2"/>
      <c r="FYJ3410" s="2"/>
      <c r="FYK3410" s="2"/>
      <c r="FYL3410" s="2"/>
      <c r="FYM3410" s="2"/>
      <c r="FYN3410" s="2"/>
      <c r="FYO3410" s="2"/>
      <c r="FYP3410" s="2"/>
      <c r="FYQ3410" s="2"/>
      <c r="FYR3410" s="2"/>
      <c r="FYS3410" s="2"/>
      <c r="FYT3410" s="2"/>
      <c r="FYU3410" s="2"/>
      <c r="FYV3410" s="2"/>
      <c r="FYW3410" s="2"/>
      <c r="FYX3410" s="2"/>
      <c r="FYY3410" s="2"/>
      <c r="FYZ3410" s="2"/>
      <c r="FZA3410" s="2"/>
      <c r="FZB3410" s="2"/>
      <c r="FZC3410" s="2"/>
      <c r="FZD3410" s="2"/>
      <c r="FZE3410" s="2"/>
      <c r="FZF3410" s="2"/>
      <c r="FZG3410" s="2"/>
      <c r="FZH3410" s="2"/>
      <c r="FZI3410" s="2"/>
      <c r="FZJ3410" s="2"/>
      <c r="FZK3410" s="2"/>
      <c r="FZL3410" s="2"/>
      <c r="FZM3410" s="2"/>
      <c r="FZN3410" s="2"/>
      <c r="FZO3410" s="2"/>
      <c r="FZP3410" s="2"/>
      <c r="FZQ3410" s="2"/>
      <c r="FZR3410" s="2"/>
      <c r="FZS3410" s="2"/>
      <c r="FZT3410" s="2"/>
      <c r="FZU3410" s="2"/>
      <c r="FZV3410" s="2"/>
      <c r="FZW3410" s="2"/>
      <c r="FZX3410" s="2"/>
      <c r="FZY3410" s="2"/>
      <c r="FZZ3410" s="2"/>
      <c r="GAA3410" s="2"/>
      <c r="GAB3410" s="2"/>
      <c r="GAC3410" s="2"/>
      <c r="GAD3410" s="2"/>
      <c r="GAE3410" s="2"/>
      <c r="GAF3410" s="2"/>
      <c r="GAG3410" s="2"/>
      <c r="GAH3410" s="2"/>
      <c r="GAI3410" s="2"/>
      <c r="GAJ3410" s="2"/>
      <c r="GAK3410" s="2"/>
      <c r="GAL3410" s="2"/>
      <c r="GAM3410" s="2"/>
      <c r="GAN3410" s="2"/>
      <c r="GAO3410" s="2"/>
      <c r="GAP3410" s="2"/>
      <c r="GAQ3410" s="2"/>
      <c r="GAR3410" s="2"/>
      <c r="GAS3410" s="2"/>
      <c r="GAT3410" s="2"/>
      <c r="GAU3410" s="2"/>
      <c r="GAV3410" s="2"/>
      <c r="GAW3410" s="2"/>
      <c r="GAX3410" s="2"/>
      <c r="GAY3410" s="2"/>
      <c r="GAZ3410" s="2"/>
      <c r="GBA3410" s="2"/>
      <c r="GBB3410" s="2"/>
      <c r="GBC3410" s="2"/>
      <c r="GBD3410" s="2"/>
      <c r="GBE3410" s="2"/>
      <c r="GBF3410" s="2"/>
      <c r="GBG3410" s="2"/>
      <c r="GBH3410" s="2"/>
      <c r="GBI3410" s="2"/>
      <c r="GBJ3410" s="2"/>
      <c r="GBK3410" s="2"/>
      <c r="GBL3410" s="2"/>
      <c r="GBM3410" s="2"/>
      <c r="GBN3410" s="2"/>
      <c r="GBO3410" s="2"/>
      <c r="GBP3410" s="2"/>
      <c r="GBQ3410" s="2"/>
      <c r="GBR3410" s="2"/>
      <c r="GBS3410" s="2"/>
      <c r="GBT3410" s="2"/>
      <c r="GBU3410" s="2"/>
      <c r="GBV3410" s="2"/>
      <c r="GBW3410" s="2"/>
      <c r="GBX3410" s="2"/>
      <c r="GBY3410" s="2"/>
      <c r="GBZ3410" s="2"/>
      <c r="GCA3410" s="2"/>
      <c r="GCB3410" s="2"/>
      <c r="GCC3410" s="2"/>
      <c r="GCD3410" s="2"/>
      <c r="GCE3410" s="2"/>
      <c r="GCF3410" s="2"/>
      <c r="GCG3410" s="2"/>
      <c r="GCH3410" s="2"/>
      <c r="GCI3410" s="2"/>
      <c r="GCJ3410" s="2"/>
      <c r="GCK3410" s="2"/>
      <c r="GCL3410" s="2"/>
      <c r="GCM3410" s="2"/>
      <c r="GCN3410" s="2"/>
      <c r="GCO3410" s="2"/>
      <c r="GCP3410" s="2"/>
      <c r="GCQ3410" s="2"/>
      <c r="GCR3410" s="2"/>
      <c r="GCS3410" s="2"/>
      <c r="GCT3410" s="2"/>
      <c r="GCU3410" s="2"/>
      <c r="GCV3410" s="2"/>
      <c r="GCW3410" s="2"/>
      <c r="GCX3410" s="2"/>
      <c r="GCY3410" s="2"/>
      <c r="GCZ3410" s="2"/>
      <c r="GDA3410" s="2"/>
      <c r="GDB3410" s="2"/>
      <c r="GDC3410" s="2"/>
      <c r="GDD3410" s="2"/>
      <c r="GDE3410" s="2"/>
      <c r="GDF3410" s="2"/>
      <c r="GDG3410" s="2"/>
      <c r="GDH3410" s="2"/>
      <c r="GDI3410" s="2"/>
      <c r="GDJ3410" s="2"/>
      <c r="GDK3410" s="2"/>
      <c r="GDL3410" s="2"/>
      <c r="GDM3410" s="2"/>
      <c r="GDN3410" s="2"/>
      <c r="GDO3410" s="2"/>
      <c r="GDP3410" s="2"/>
      <c r="GDQ3410" s="2"/>
      <c r="GDR3410" s="2"/>
      <c r="GDS3410" s="2"/>
      <c r="GDT3410" s="2"/>
      <c r="GDU3410" s="2"/>
      <c r="GDV3410" s="2"/>
      <c r="GDW3410" s="2"/>
      <c r="GDX3410" s="2"/>
      <c r="GDY3410" s="2"/>
      <c r="GDZ3410" s="2"/>
      <c r="GEA3410" s="2"/>
      <c r="GEB3410" s="2"/>
      <c r="GEC3410" s="2"/>
      <c r="GED3410" s="2"/>
      <c r="GEE3410" s="2"/>
      <c r="GEF3410" s="2"/>
      <c r="GEG3410" s="2"/>
      <c r="GEH3410" s="2"/>
      <c r="GEI3410" s="2"/>
      <c r="GEJ3410" s="2"/>
      <c r="GEK3410" s="2"/>
      <c r="GEL3410" s="2"/>
      <c r="GEM3410" s="2"/>
      <c r="GEN3410" s="2"/>
      <c r="GEO3410" s="2"/>
      <c r="GEP3410" s="2"/>
      <c r="GEQ3410" s="2"/>
      <c r="GER3410" s="2"/>
      <c r="GES3410" s="2"/>
      <c r="GET3410" s="2"/>
      <c r="GEU3410" s="2"/>
      <c r="GEV3410" s="2"/>
      <c r="GEW3410" s="2"/>
      <c r="GEX3410" s="2"/>
      <c r="GEY3410" s="2"/>
      <c r="GEZ3410" s="2"/>
      <c r="GFA3410" s="2"/>
      <c r="GFB3410" s="2"/>
      <c r="GFC3410" s="2"/>
      <c r="GFD3410" s="2"/>
      <c r="GFE3410" s="2"/>
      <c r="GFF3410" s="2"/>
      <c r="GFG3410" s="2"/>
      <c r="GFH3410" s="2"/>
      <c r="GFI3410" s="2"/>
      <c r="GFJ3410" s="2"/>
      <c r="GFK3410" s="2"/>
      <c r="GFL3410" s="2"/>
      <c r="GFM3410" s="2"/>
      <c r="GFN3410" s="2"/>
      <c r="GFO3410" s="2"/>
      <c r="GFP3410" s="2"/>
      <c r="GFQ3410" s="2"/>
      <c r="GFR3410" s="2"/>
      <c r="GFS3410" s="2"/>
      <c r="GFT3410" s="2"/>
      <c r="GFU3410" s="2"/>
      <c r="GFV3410" s="2"/>
      <c r="GFW3410" s="2"/>
      <c r="GFX3410" s="2"/>
      <c r="GFY3410" s="2"/>
      <c r="GFZ3410" s="2"/>
      <c r="GGA3410" s="2"/>
      <c r="GGB3410" s="2"/>
      <c r="GGC3410" s="2"/>
      <c r="GGD3410" s="2"/>
      <c r="GGE3410" s="2"/>
      <c r="GGF3410" s="2"/>
      <c r="GGG3410" s="2"/>
      <c r="GGH3410" s="2"/>
      <c r="GGI3410" s="2"/>
      <c r="GGJ3410" s="2"/>
      <c r="GGK3410" s="2"/>
      <c r="GGL3410" s="2"/>
      <c r="GGM3410" s="2"/>
      <c r="GGN3410" s="2"/>
      <c r="GGO3410" s="2"/>
      <c r="GGP3410" s="2"/>
      <c r="GGQ3410" s="2"/>
      <c r="GGR3410" s="2"/>
      <c r="GGS3410" s="2"/>
      <c r="GGT3410" s="2"/>
      <c r="GGU3410" s="2"/>
      <c r="GGV3410" s="2"/>
      <c r="GGW3410" s="2"/>
      <c r="GGX3410" s="2"/>
      <c r="GGY3410" s="2"/>
      <c r="GGZ3410" s="2"/>
      <c r="GHA3410" s="2"/>
      <c r="GHB3410" s="2"/>
      <c r="GHC3410" s="2"/>
      <c r="GHD3410" s="2"/>
      <c r="GHE3410" s="2"/>
      <c r="GHF3410" s="2"/>
      <c r="GHG3410" s="2"/>
      <c r="GHH3410" s="2"/>
      <c r="GHI3410" s="2"/>
      <c r="GHJ3410" s="2"/>
      <c r="GHK3410" s="2"/>
      <c r="GHL3410" s="2"/>
      <c r="GHM3410" s="2"/>
      <c r="GHN3410" s="2"/>
      <c r="GHO3410" s="2"/>
      <c r="GHP3410" s="2"/>
      <c r="GHQ3410" s="2"/>
      <c r="GHR3410" s="2"/>
      <c r="GHS3410" s="2"/>
      <c r="GHT3410" s="2"/>
      <c r="GHU3410" s="2"/>
      <c r="GHV3410" s="2"/>
      <c r="GHW3410" s="2"/>
      <c r="GHX3410" s="2"/>
      <c r="GHY3410" s="2"/>
      <c r="GHZ3410" s="2"/>
      <c r="GIA3410" s="2"/>
      <c r="GIB3410" s="2"/>
      <c r="GIC3410" s="2"/>
      <c r="GID3410" s="2"/>
      <c r="GIE3410" s="2"/>
      <c r="GIF3410" s="2"/>
      <c r="GIG3410" s="2"/>
      <c r="GIH3410" s="2"/>
      <c r="GII3410" s="2"/>
      <c r="GIJ3410" s="2"/>
      <c r="GIK3410" s="2"/>
      <c r="GIL3410" s="2"/>
      <c r="GIM3410" s="2"/>
      <c r="GIN3410" s="2"/>
      <c r="GIO3410" s="2"/>
      <c r="GIP3410" s="2"/>
      <c r="GIQ3410" s="2"/>
      <c r="GIR3410" s="2"/>
      <c r="GIS3410" s="2"/>
      <c r="GIT3410" s="2"/>
      <c r="GIU3410" s="2"/>
      <c r="GIV3410" s="2"/>
      <c r="GIW3410" s="2"/>
      <c r="GIX3410" s="2"/>
      <c r="GIY3410" s="2"/>
      <c r="GIZ3410" s="2"/>
      <c r="GJA3410" s="2"/>
      <c r="GJB3410" s="2"/>
      <c r="GJC3410" s="2"/>
      <c r="GJD3410" s="2"/>
      <c r="GJE3410" s="2"/>
      <c r="GJF3410" s="2"/>
      <c r="GJG3410" s="2"/>
      <c r="GJH3410" s="2"/>
      <c r="GJI3410" s="2"/>
      <c r="GJJ3410" s="2"/>
      <c r="GJK3410" s="2"/>
      <c r="GJL3410" s="2"/>
      <c r="GJM3410" s="2"/>
      <c r="GJN3410" s="2"/>
      <c r="GJO3410" s="2"/>
      <c r="GJP3410" s="2"/>
      <c r="GJQ3410" s="2"/>
      <c r="GJR3410" s="2"/>
      <c r="GJS3410" s="2"/>
      <c r="GJT3410" s="2"/>
      <c r="GJU3410" s="2"/>
      <c r="GJV3410" s="2"/>
      <c r="GJW3410" s="2"/>
      <c r="GJX3410" s="2"/>
      <c r="GJY3410" s="2"/>
      <c r="GJZ3410" s="2"/>
      <c r="GKA3410" s="2"/>
      <c r="GKB3410" s="2"/>
      <c r="GKC3410" s="2"/>
      <c r="GKD3410" s="2"/>
      <c r="GKE3410" s="2"/>
      <c r="GKF3410" s="2"/>
      <c r="GKG3410" s="2"/>
      <c r="GKH3410" s="2"/>
      <c r="GKI3410" s="2"/>
      <c r="GKJ3410" s="2"/>
      <c r="GKK3410" s="2"/>
      <c r="GKL3410" s="2"/>
      <c r="GKM3410" s="2"/>
      <c r="GKN3410" s="2"/>
      <c r="GKO3410" s="2"/>
      <c r="GKP3410" s="2"/>
      <c r="GKQ3410" s="2"/>
      <c r="GKR3410" s="2"/>
      <c r="GKS3410" s="2"/>
      <c r="GKT3410" s="2"/>
      <c r="GKU3410" s="2"/>
      <c r="GKV3410" s="2"/>
      <c r="GKW3410" s="2"/>
      <c r="GKX3410" s="2"/>
      <c r="GKY3410" s="2"/>
      <c r="GKZ3410" s="2"/>
      <c r="GLA3410" s="2"/>
      <c r="GLB3410" s="2"/>
      <c r="GLC3410" s="2"/>
      <c r="GLD3410" s="2"/>
      <c r="GLE3410" s="2"/>
      <c r="GLF3410" s="2"/>
      <c r="GLG3410" s="2"/>
      <c r="GLH3410" s="2"/>
      <c r="GLI3410" s="2"/>
      <c r="GLJ3410" s="2"/>
      <c r="GLK3410" s="2"/>
      <c r="GLL3410" s="2"/>
      <c r="GLM3410" s="2"/>
      <c r="GLN3410" s="2"/>
      <c r="GLO3410" s="2"/>
      <c r="GLP3410" s="2"/>
      <c r="GLQ3410" s="2"/>
      <c r="GLR3410" s="2"/>
      <c r="GLS3410" s="2"/>
      <c r="GLT3410" s="2"/>
      <c r="GLU3410" s="2"/>
      <c r="GLV3410" s="2"/>
      <c r="GLW3410" s="2"/>
      <c r="GLX3410" s="2"/>
      <c r="GLY3410" s="2"/>
      <c r="GLZ3410" s="2"/>
      <c r="GMA3410" s="2"/>
      <c r="GMB3410" s="2"/>
      <c r="GMC3410" s="2"/>
      <c r="GMD3410" s="2"/>
      <c r="GME3410" s="2"/>
      <c r="GMF3410" s="2"/>
      <c r="GMG3410" s="2"/>
      <c r="GMH3410" s="2"/>
      <c r="GMI3410" s="2"/>
      <c r="GMJ3410" s="2"/>
      <c r="GMK3410" s="2"/>
      <c r="GML3410" s="2"/>
      <c r="GMM3410" s="2"/>
      <c r="GMN3410" s="2"/>
      <c r="GMO3410" s="2"/>
      <c r="GMP3410" s="2"/>
      <c r="GMQ3410" s="2"/>
      <c r="GMR3410" s="2"/>
      <c r="GMS3410" s="2"/>
      <c r="GMT3410" s="2"/>
      <c r="GMU3410" s="2"/>
      <c r="GMV3410" s="2"/>
      <c r="GMW3410" s="2"/>
      <c r="GMX3410" s="2"/>
      <c r="GMY3410" s="2"/>
      <c r="GMZ3410" s="2"/>
      <c r="GNA3410" s="2"/>
      <c r="GNB3410" s="2"/>
      <c r="GNC3410" s="2"/>
      <c r="GND3410" s="2"/>
      <c r="GNE3410" s="2"/>
      <c r="GNF3410" s="2"/>
      <c r="GNG3410" s="2"/>
      <c r="GNH3410" s="2"/>
      <c r="GNI3410" s="2"/>
      <c r="GNJ3410" s="2"/>
      <c r="GNK3410" s="2"/>
      <c r="GNL3410" s="2"/>
      <c r="GNM3410" s="2"/>
      <c r="GNN3410" s="2"/>
      <c r="GNO3410" s="2"/>
      <c r="GNP3410" s="2"/>
      <c r="GNQ3410" s="2"/>
      <c r="GNR3410" s="2"/>
      <c r="GNS3410" s="2"/>
      <c r="GNT3410" s="2"/>
      <c r="GNU3410" s="2"/>
      <c r="GNV3410" s="2"/>
      <c r="GNW3410" s="2"/>
      <c r="GNX3410" s="2"/>
      <c r="GNY3410" s="2"/>
      <c r="GNZ3410" s="2"/>
      <c r="GOA3410" s="2"/>
      <c r="GOB3410" s="2"/>
      <c r="GOC3410" s="2"/>
      <c r="GOD3410" s="2"/>
      <c r="GOE3410" s="2"/>
      <c r="GOF3410" s="2"/>
      <c r="GOG3410" s="2"/>
      <c r="GOH3410" s="2"/>
      <c r="GOI3410" s="2"/>
      <c r="GOJ3410" s="2"/>
      <c r="GOK3410" s="2"/>
      <c r="GOL3410" s="2"/>
      <c r="GOM3410" s="2"/>
      <c r="GON3410" s="2"/>
      <c r="GOO3410" s="2"/>
      <c r="GOP3410" s="2"/>
      <c r="GOQ3410" s="2"/>
      <c r="GOR3410" s="2"/>
      <c r="GOS3410" s="2"/>
      <c r="GOT3410" s="2"/>
      <c r="GOU3410" s="2"/>
      <c r="GOV3410" s="2"/>
      <c r="GOW3410" s="2"/>
      <c r="GOX3410" s="2"/>
      <c r="GOY3410" s="2"/>
      <c r="GOZ3410" s="2"/>
      <c r="GPA3410" s="2"/>
      <c r="GPB3410" s="2"/>
      <c r="GPC3410" s="2"/>
      <c r="GPD3410" s="2"/>
      <c r="GPE3410" s="2"/>
      <c r="GPF3410" s="2"/>
      <c r="GPG3410" s="2"/>
      <c r="GPH3410" s="2"/>
      <c r="GPI3410" s="2"/>
      <c r="GPJ3410" s="2"/>
      <c r="GPK3410" s="2"/>
      <c r="GPL3410" s="2"/>
      <c r="GPM3410" s="2"/>
      <c r="GPN3410" s="2"/>
      <c r="GPO3410" s="2"/>
      <c r="GPP3410" s="2"/>
      <c r="GPQ3410" s="2"/>
      <c r="GPR3410" s="2"/>
      <c r="GPS3410" s="2"/>
      <c r="GPT3410" s="2"/>
      <c r="GPU3410" s="2"/>
      <c r="GPV3410" s="2"/>
      <c r="GPW3410" s="2"/>
      <c r="GPX3410" s="2"/>
      <c r="GPY3410" s="2"/>
      <c r="GPZ3410" s="2"/>
      <c r="GQA3410" s="2"/>
      <c r="GQB3410" s="2"/>
      <c r="GQC3410" s="2"/>
      <c r="GQD3410" s="2"/>
      <c r="GQE3410" s="2"/>
      <c r="GQF3410" s="2"/>
      <c r="GQG3410" s="2"/>
      <c r="GQH3410" s="2"/>
      <c r="GQI3410" s="2"/>
      <c r="GQJ3410" s="2"/>
      <c r="GQK3410" s="2"/>
      <c r="GQL3410" s="2"/>
      <c r="GQM3410" s="2"/>
      <c r="GQN3410" s="2"/>
      <c r="GQO3410" s="2"/>
      <c r="GQP3410" s="2"/>
      <c r="GQQ3410" s="2"/>
      <c r="GQR3410" s="2"/>
      <c r="GQS3410" s="2"/>
      <c r="GQT3410" s="2"/>
      <c r="GQU3410" s="2"/>
      <c r="GQV3410" s="2"/>
      <c r="GQW3410" s="2"/>
      <c r="GQX3410" s="2"/>
      <c r="GQY3410" s="2"/>
      <c r="GQZ3410" s="2"/>
      <c r="GRA3410" s="2"/>
      <c r="GRB3410" s="2"/>
      <c r="GRC3410" s="2"/>
      <c r="GRD3410" s="2"/>
      <c r="GRE3410" s="2"/>
      <c r="GRF3410" s="2"/>
      <c r="GRG3410" s="2"/>
      <c r="GRH3410" s="2"/>
      <c r="GRI3410" s="2"/>
      <c r="GRJ3410" s="2"/>
      <c r="GRK3410" s="2"/>
      <c r="GRL3410" s="2"/>
      <c r="GRM3410" s="2"/>
      <c r="GRN3410" s="2"/>
      <c r="GRO3410" s="2"/>
      <c r="GRP3410" s="2"/>
      <c r="GRQ3410" s="2"/>
      <c r="GRR3410" s="2"/>
      <c r="GRS3410" s="2"/>
      <c r="GRT3410" s="2"/>
      <c r="GRU3410" s="2"/>
      <c r="GRV3410" s="2"/>
      <c r="GRW3410" s="2"/>
      <c r="GRX3410" s="2"/>
      <c r="GRY3410" s="2"/>
      <c r="GRZ3410" s="2"/>
      <c r="GSA3410" s="2"/>
      <c r="GSB3410" s="2"/>
      <c r="GSC3410" s="2"/>
      <c r="GSD3410" s="2"/>
      <c r="GSE3410" s="2"/>
      <c r="GSF3410" s="2"/>
      <c r="GSG3410" s="2"/>
      <c r="GSH3410" s="2"/>
      <c r="GSI3410" s="2"/>
      <c r="GSJ3410" s="2"/>
      <c r="GSK3410" s="2"/>
      <c r="GSL3410" s="2"/>
      <c r="GSM3410" s="2"/>
      <c r="GSN3410" s="2"/>
      <c r="GSO3410" s="2"/>
      <c r="GSP3410" s="2"/>
      <c r="GSQ3410" s="2"/>
      <c r="GSR3410" s="2"/>
      <c r="GSS3410" s="2"/>
      <c r="GST3410" s="2"/>
      <c r="GSU3410" s="2"/>
      <c r="GSV3410" s="2"/>
      <c r="GSW3410" s="2"/>
      <c r="GSX3410" s="2"/>
      <c r="GSY3410" s="2"/>
      <c r="GSZ3410" s="2"/>
      <c r="GTA3410" s="2"/>
      <c r="GTB3410" s="2"/>
      <c r="GTC3410" s="2"/>
      <c r="GTD3410" s="2"/>
      <c r="GTE3410" s="2"/>
      <c r="GTF3410" s="2"/>
      <c r="GTG3410" s="2"/>
      <c r="GTH3410" s="2"/>
      <c r="GTI3410" s="2"/>
      <c r="GTJ3410" s="2"/>
      <c r="GTK3410" s="2"/>
      <c r="GTL3410" s="2"/>
      <c r="GTM3410" s="2"/>
      <c r="GTN3410" s="2"/>
      <c r="GTO3410" s="2"/>
      <c r="GTP3410" s="2"/>
      <c r="GTQ3410" s="2"/>
      <c r="GTR3410" s="2"/>
      <c r="GTS3410" s="2"/>
      <c r="GTT3410" s="2"/>
      <c r="GTU3410" s="2"/>
      <c r="GTV3410" s="2"/>
      <c r="GTW3410" s="2"/>
      <c r="GTX3410" s="2"/>
      <c r="GTY3410" s="2"/>
      <c r="GTZ3410" s="2"/>
      <c r="GUA3410" s="2"/>
      <c r="GUB3410" s="2"/>
      <c r="GUC3410" s="2"/>
      <c r="GUD3410" s="2"/>
      <c r="GUE3410" s="2"/>
      <c r="GUF3410" s="2"/>
      <c r="GUG3410" s="2"/>
      <c r="GUH3410" s="2"/>
      <c r="GUI3410" s="2"/>
      <c r="GUJ3410" s="2"/>
      <c r="GUK3410" s="2"/>
      <c r="GUL3410" s="2"/>
      <c r="GUM3410" s="2"/>
      <c r="GUN3410" s="2"/>
      <c r="GUO3410" s="2"/>
      <c r="GUP3410" s="2"/>
      <c r="GUQ3410" s="2"/>
      <c r="GUR3410" s="2"/>
      <c r="GUS3410" s="2"/>
      <c r="GUT3410" s="2"/>
      <c r="GUU3410" s="2"/>
      <c r="GUV3410" s="2"/>
      <c r="GUW3410" s="2"/>
      <c r="GUX3410" s="2"/>
      <c r="GUY3410" s="2"/>
      <c r="GUZ3410" s="2"/>
      <c r="GVA3410" s="2"/>
      <c r="GVB3410" s="2"/>
      <c r="GVC3410" s="2"/>
      <c r="GVD3410" s="2"/>
      <c r="GVE3410" s="2"/>
      <c r="GVF3410" s="2"/>
      <c r="GVG3410" s="2"/>
      <c r="GVH3410" s="2"/>
      <c r="GVI3410" s="2"/>
      <c r="GVJ3410" s="2"/>
      <c r="GVK3410" s="2"/>
      <c r="GVL3410" s="2"/>
      <c r="GVM3410" s="2"/>
      <c r="GVN3410" s="2"/>
      <c r="GVO3410" s="2"/>
      <c r="GVP3410" s="2"/>
      <c r="GVQ3410" s="2"/>
      <c r="GVR3410" s="2"/>
      <c r="GVS3410" s="2"/>
      <c r="GVT3410" s="2"/>
      <c r="GVU3410" s="2"/>
      <c r="GVV3410" s="2"/>
      <c r="GVW3410" s="2"/>
      <c r="GVX3410" s="2"/>
      <c r="GVY3410" s="2"/>
      <c r="GVZ3410" s="2"/>
      <c r="GWA3410" s="2"/>
      <c r="GWB3410" s="2"/>
      <c r="GWC3410" s="2"/>
      <c r="GWD3410" s="2"/>
      <c r="GWE3410" s="2"/>
      <c r="GWF3410" s="2"/>
      <c r="GWG3410" s="2"/>
      <c r="GWH3410" s="2"/>
      <c r="GWI3410" s="2"/>
      <c r="GWJ3410" s="2"/>
      <c r="GWK3410" s="2"/>
      <c r="GWL3410" s="2"/>
      <c r="GWM3410" s="2"/>
      <c r="GWN3410" s="2"/>
      <c r="GWO3410" s="2"/>
      <c r="GWP3410" s="2"/>
      <c r="GWQ3410" s="2"/>
      <c r="GWR3410" s="2"/>
      <c r="GWS3410" s="2"/>
      <c r="GWT3410" s="2"/>
      <c r="GWU3410" s="2"/>
      <c r="GWV3410" s="2"/>
      <c r="GWW3410" s="2"/>
      <c r="GWX3410" s="2"/>
      <c r="GWY3410" s="2"/>
      <c r="GWZ3410" s="2"/>
      <c r="GXA3410" s="2"/>
      <c r="GXB3410" s="2"/>
      <c r="GXC3410" s="2"/>
      <c r="GXD3410" s="2"/>
      <c r="GXE3410" s="2"/>
      <c r="GXF3410" s="2"/>
      <c r="GXG3410" s="2"/>
      <c r="GXH3410" s="2"/>
      <c r="GXI3410" s="2"/>
      <c r="GXJ3410" s="2"/>
      <c r="GXK3410" s="2"/>
      <c r="GXL3410" s="2"/>
      <c r="GXM3410" s="2"/>
      <c r="GXN3410" s="2"/>
      <c r="GXO3410" s="2"/>
      <c r="GXP3410" s="2"/>
      <c r="GXQ3410" s="2"/>
      <c r="GXR3410" s="2"/>
      <c r="GXS3410" s="2"/>
      <c r="GXT3410" s="2"/>
      <c r="GXU3410" s="2"/>
      <c r="GXV3410" s="2"/>
      <c r="GXW3410" s="2"/>
      <c r="GXX3410" s="2"/>
      <c r="GXY3410" s="2"/>
      <c r="GXZ3410" s="2"/>
      <c r="GYA3410" s="2"/>
      <c r="GYB3410" s="2"/>
      <c r="GYC3410" s="2"/>
      <c r="GYD3410" s="2"/>
      <c r="GYE3410" s="2"/>
      <c r="GYF3410" s="2"/>
      <c r="GYG3410" s="2"/>
      <c r="GYH3410" s="2"/>
      <c r="GYI3410" s="2"/>
      <c r="GYJ3410" s="2"/>
      <c r="GYK3410" s="2"/>
      <c r="GYL3410" s="2"/>
      <c r="GYM3410" s="2"/>
      <c r="GYN3410" s="2"/>
      <c r="GYO3410" s="2"/>
      <c r="GYP3410" s="2"/>
      <c r="GYQ3410" s="2"/>
      <c r="GYR3410" s="2"/>
      <c r="GYS3410" s="2"/>
      <c r="GYT3410" s="2"/>
      <c r="GYU3410" s="2"/>
      <c r="GYV3410" s="2"/>
      <c r="GYW3410" s="2"/>
      <c r="GYX3410" s="2"/>
      <c r="GYY3410" s="2"/>
      <c r="GYZ3410" s="2"/>
      <c r="GZA3410" s="2"/>
      <c r="GZB3410" s="2"/>
      <c r="GZC3410" s="2"/>
      <c r="GZD3410" s="2"/>
      <c r="GZE3410" s="2"/>
      <c r="GZF3410" s="2"/>
      <c r="GZG3410" s="2"/>
      <c r="GZH3410" s="2"/>
      <c r="GZI3410" s="2"/>
      <c r="GZJ3410" s="2"/>
      <c r="GZK3410" s="2"/>
      <c r="GZL3410" s="2"/>
      <c r="GZM3410" s="2"/>
      <c r="GZN3410" s="2"/>
      <c r="GZO3410" s="2"/>
      <c r="GZP3410" s="2"/>
      <c r="GZQ3410" s="2"/>
      <c r="GZR3410" s="2"/>
      <c r="GZS3410" s="2"/>
      <c r="GZT3410" s="2"/>
      <c r="GZU3410" s="2"/>
      <c r="GZV3410" s="2"/>
      <c r="GZW3410" s="2"/>
      <c r="GZX3410" s="2"/>
      <c r="GZY3410" s="2"/>
      <c r="GZZ3410" s="2"/>
      <c r="HAA3410" s="2"/>
      <c r="HAB3410" s="2"/>
      <c r="HAC3410" s="2"/>
      <c r="HAD3410" s="2"/>
      <c r="HAE3410" s="2"/>
      <c r="HAF3410" s="2"/>
      <c r="HAG3410" s="2"/>
      <c r="HAH3410" s="2"/>
      <c r="HAI3410" s="2"/>
      <c r="HAJ3410" s="2"/>
      <c r="HAK3410" s="2"/>
      <c r="HAL3410" s="2"/>
      <c r="HAM3410" s="2"/>
      <c r="HAN3410" s="2"/>
      <c r="HAO3410" s="2"/>
      <c r="HAP3410" s="2"/>
      <c r="HAQ3410" s="2"/>
      <c r="HAR3410" s="2"/>
      <c r="HAS3410" s="2"/>
      <c r="HAT3410" s="2"/>
      <c r="HAU3410" s="2"/>
      <c r="HAV3410" s="2"/>
      <c r="HAW3410" s="2"/>
      <c r="HAX3410" s="2"/>
      <c r="HAY3410" s="2"/>
      <c r="HAZ3410" s="2"/>
      <c r="HBA3410" s="2"/>
      <c r="HBB3410" s="2"/>
      <c r="HBC3410" s="2"/>
      <c r="HBD3410" s="2"/>
      <c r="HBE3410" s="2"/>
      <c r="HBF3410" s="2"/>
      <c r="HBG3410" s="2"/>
      <c r="HBH3410" s="2"/>
      <c r="HBI3410" s="2"/>
      <c r="HBJ3410" s="2"/>
      <c r="HBK3410" s="2"/>
      <c r="HBL3410" s="2"/>
      <c r="HBM3410" s="2"/>
      <c r="HBN3410" s="2"/>
      <c r="HBO3410" s="2"/>
      <c r="HBP3410" s="2"/>
      <c r="HBQ3410" s="2"/>
      <c r="HBR3410" s="2"/>
      <c r="HBS3410" s="2"/>
      <c r="HBT3410" s="2"/>
      <c r="HBU3410" s="2"/>
      <c r="HBV3410" s="2"/>
      <c r="HBW3410" s="2"/>
      <c r="HBX3410" s="2"/>
      <c r="HBY3410" s="2"/>
      <c r="HBZ3410" s="2"/>
      <c r="HCA3410" s="2"/>
      <c r="HCB3410" s="2"/>
      <c r="HCC3410" s="2"/>
      <c r="HCD3410" s="2"/>
      <c r="HCE3410" s="2"/>
      <c r="HCF3410" s="2"/>
      <c r="HCG3410" s="2"/>
      <c r="HCH3410" s="2"/>
      <c r="HCI3410" s="2"/>
      <c r="HCJ3410" s="2"/>
      <c r="HCK3410" s="2"/>
      <c r="HCL3410" s="2"/>
      <c r="HCM3410" s="2"/>
      <c r="HCN3410" s="2"/>
      <c r="HCO3410" s="2"/>
      <c r="HCP3410" s="2"/>
      <c r="HCQ3410" s="2"/>
      <c r="HCR3410" s="2"/>
      <c r="HCS3410" s="2"/>
      <c r="HCT3410" s="2"/>
      <c r="HCU3410" s="2"/>
      <c r="HCV3410" s="2"/>
      <c r="HCW3410" s="2"/>
      <c r="HCX3410" s="2"/>
      <c r="HCY3410" s="2"/>
      <c r="HCZ3410" s="2"/>
      <c r="HDA3410" s="2"/>
      <c r="HDB3410" s="2"/>
      <c r="HDC3410" s="2"/>
      <c r="HDD3410" s="2"/>
      <c r="HDE3410" s="2"/>
      <c r="HDF3410" s="2"/>
      <c r="HDG3410" s="2"/>
      <c r="HDH3410" s="2"/>
      <c r="HDI3410" s="2"/>
      <c r="HDJ3410" s="2"/>
      <c r="HDK3410" s="2"/>
      <c r="HDL3410" s="2"/>
      <c r="HDM3410" s="2"/>
      <c r="HDN3410" s="2"/>
      <c r="HDO3410" s="2"/>
      <c r="HDP3410" s="2"/>
      <c r="HDQ3410" s="2"/>
      <c r="HDR3410" s="2"/>
      <c r="HDS3410" s="2"/>
      <c r="HDT3410" s="2"/>
      <c r="HDU3410" s="2"/>
      <c r="HDV3410" s="2"/>
      <c r="HDW3410" s="2"/>
      <c r="HDX3410" s="2"/>
      <c r="HDY3410" s="2"/>
      <c r="HDZ3410" s="2"/>
      <c r="HEA3410" s="2"/>
      <c r="HEB3410" s="2"/>
      <c r="HEC3410" s="2"/>
      <c r="HED3410" s="2"/>
      <c r="HEE3410" s="2"/>
      <c r="HEF3410" s="2"/>
      <c r="HEG3410" s="2"/>
      <c r="HEH3410" s="2"/>
      <c r="HEI3410" s="2"/>
      <c r="HEJ3410" s="2"/>
      <c r="HEK3410" s="2"/>
      <c r="HEL3410" s="2"/>
      <c r="HEM3410" s="2"/>
      <c r="HEN3410" s="2"/>
      <c r="HEO3410" s="2"/>
      <c r="HEP3410" s="2"/>
      <c r="HEQ3410" s="2"/>
      <c r="HER3410" s="2"/>
      <c r="HES3410" s="2"/>
      <c r="HET3410" s="2"/>
      <c r="HEU3410" s="2"/>
      <c r="HEV3410" s="2"/>
      <c r="HEW3410" s="2"/>
      <c r="HEX3410" s="2"/>
      <c r="HEY3410" s="2"/>
      <c r="HEZ3410" s="2"/>
      <c r="HFA3410" s="2"/>
      <c r="HFB3410" s="2"/>
      <c r="HFC3410" s="2"/>
      <c r="HFD3410" s="2"/>
      <c r="HFE3410" s="2"/>
      <c r="HFF3410" s="2"/>
      <c r="HFG3410" s="2"/>
      <c r="HFH3410" s="2"/>
      <c r="HFI3410" s="2"/>
      <c r="HFJ3410" s="2"/>
      <c r="HFK3410" s="2"/>
      <c r="HFL3410" s="2"/>
      <c r="HFM3410" s="2"/>
      <c r="HFN3410" s="2"/>
      <c r="HFO3410" s="2"/>
      <c r="HFP3410" s="2"/>
      <c r="HFQ3410" s="2"/>
      <c r="HFR3410" s="2"/>
      <c r="HFS3410" s="2"/>
      <c r="HFT3410" s="2"/>
      <c r="HFU3410" s="2"/>
      <c r="HFV3410" s="2"/>
      <c r="HFW3410" s="2"/>
      <c r="HFX3410" s="2"/>
      <c r="HFY3410" s="2"/>
      <c r="HFZ3410" s="2"/>
      <c r="HGA3410" s="2"/>
      <c r="HGB3410" s="2"/>
      <c r="HGC3410" s="2"/>
      <c r="HGD3410" s="2"/>
      <c r="HGE3410" s="2"/>
      <c r="HGF3410" s="2"/>
      <c r="HGG3410" s="2"/>
      <c r="HGH3410" s="2"/>
      <c r="HGI3410" s="2"/>
      <c r="HGJ3410" s="2"/>
      <c r="HGK3410" s="2"/>
      <c r="HGL3410" s="2"/>
      <c r="HGM3410" s="2"/>
      <c r="HGN3410" s="2"/>
      <c r="HGO3410" s="2"/>
      <c r="HGP3410" s="2"/>
      <c r="HGQ3410" s="2"/>
      <c r="HGR3410" s="2"/>
      <c r="HGS3410" s="2"/>
      <c r="HGT3410" s="2"/>
      <c r="HGU3410" s="2"/>
      <c r="HGV3410" s="2"/>
      <c r="HGW3410" s="2"/>
      <c r="HGX3410" s="2"/>
      <c r="HGY3410" s="2"/>
      <c r="HGZ3410" s="2"/>
      <c r="HHA3410" s="2"/>
      <c r="HHB3410" s="2"/>
      <c r="HHC3410" s="2"/>
      <c r="HHD3410" s="2"/>
      <c r="HHE3410" s="2"/>
      <c r="HHF3410" s="2"/>
      <c r="HHG3410" s="2"/>
      <c r="HHH3410" s="2"/>
      <c r="HHI3410" s="2"/>
      <c r="HHJ3410" s="2"/>
      <c r="HHK3410" s="2"/>
      <c r="HHL3410" s="2"/>
      <c r="HHM3410" s="2"/>
      <c r="HHN3410" s="2"/>
      <c r="HHO3410" s="2"/>
      <c r="HHP3410" s="2"/>
      <c r="HHQ3410" s="2"/>
      <c r="HHR3410" s="2"/>
      <c r="HHS3410" s="2"/>
      <c r="HHT3410" s="2"/>
      <c r="HHU3410" s="2"/>
      <c r="HHV3410" s="2"/>
      <c r="HHW3410" s="2"/>
      <c r="HHX3410" s="2"/>
      <c r="HHY3410" s="2"/>
      <c r="HHZ3410" s="2"/>
      <c r="HIA3410" s="2"/>
      <c r="HIB3410" s="2"/>
      <c r="HIC3410" s="2"/>
      <c r="HID3410" s="2"/>
      <c r="HIE3410" s="2"/>
      <c r="HIF3410" s="2"/>
      <c r="HIG3410" s="2"/>
      <c r="HIH3410" s="2"/>
      <c r="HII3410" s="2"/>
      <c r="HIJ3410" s="2"/>
      <c r="HIK3410" s="2"/>
      <c r="HIL3410" s="2"/>
      <c r="HIM3410" s="2"/>
      <c r="HIN3410" s="2"/>
      <c r="HIO3410" s="2"/>
      <c r="HIP3410" s="2"/>
      <c r="HIQ3410" s="2"/>
      <c r="HIR3410" s="2"/>
      <c r="HIS3410" s="2"/>
      <c r="HIT3410" s="2"/>
      <c r="HIU3410" s="2"/>
      <c r="HIV3410" s="2"/>
      <c r="HIW3410" s="2"/>
      <c r="HIX3410" s="2"/>
      <c r="HIY3410" s="2"/>
      <c r="HIZ3410" s="2"/>
      <c r="HJA3410" s="2"/>
      <c r="HJB3410" s="2"/>
      <c r="HJC3410" s="2"/>
      <c r="HJD3410" s="2"/>
      <c r="HJE3410" s="2"/>
      <c r="HJF3410" s="2"/>
      <c r="HJG3410" s="2"/>
      <c r="HJH3410" s="2"/>
      <c r="HJI3410" s="2"/>
      <c r="HJJ3410" s="2"/>
      <c r="HJK3410" s="2"/>
      <c r="HJL3410" s="2"/>
      <c r="HJM3410" s="2"/>
      <c r="HJN3410" s="2"/>
      <c r="HJO3410" s="2"/>
      <c r="HJP3410" s="2"/>
      <c r="HJQ3410" s="2"/>
      <c r="HJR3410" s="2"/>
      <c r="HJS3410" s="2"/>
      <c r="HJT3410" s="2"/>
      <c r="HJU3410" s="2"/>
      <c r="HJV3410" s="2"/>
      <c r="HJW3410" s="2"/>
      <c r="HJX3410" s="2"/>
      <c r="HJY3410" s="2"/>
      <c r="HJZ3410" s="2"/>
      <c r="HKA3410" s="2"/>
      <c r="HKB3410" s="2"/>
      <c r="HKC3410" s="2"/>
      <c r="HKD3410" s="2"/>
      <c r="HKE3410" s="2"/>
      <c r="HKF3410" s="2"/>
      <c r="HKG3410" s="2"/>
      <c r="HKH3410" s="2"/>
      <c r="HKI3410" s="2"/>
      <c r="HKJ3410" s="2"/>
      <c r="HKK3410" s="2"/>
      <c r="HKL3410" s="2"/>
      <c r="HKM3410" s="2"/>
      <c r="HKN3410" s="2"/>
      <c r="HKO3410" s="2"/>
      <c r="HKP3410" s="2"/>
      <c r="HKQ3410" s="2"/>
      <c r="HKR3410" s="2"/>
      <c r="HKS3410" s="2"/>
      <c r="HKT3410" s="2"/>
      <c r="HKU3410" s="2"/>
      <c r="HKV3410" s="2"/>
      <c r="HKW3410" s="2"/>
      <c r="HKX3410" s="2"/>
      <c r="HKY3410" s="2"/>
      <c r="HKZ3410" s="2"/>
      <c r="HLA3410" s="2"/>
      <c r="HLB3410" s="2"/>
      <c r="HLC3410" s="2"/>
      <c r="HLD3410" s="2"/>
      <c r="HLE3410" s="2"/>
      <c r="HLF3410" s="2"/>
      <c r="HLG3410" s="2"/>
      <c r="HLH3410" s="2"/>
      <c r="HLI3410" s="2"/>
      <c r="HLJ3410" s="2"/>
      <c r="HLK3410" s="2"/>
      <c r="HLL3410" s="2"/>
      <c r="HLM3410" s="2"/>
      <c r="HLN3410" s="2"/>
      <c r="HLO3410" s="2"/>
      <c r="HLP3410" s="2"/>
      <c r="HLQ3410" s="2"/>
      <c r="HLR3410" s="2"/>
      <c r="HLS3410" s="2"/>
      <c r="HLT3410" s="2"/>
      <c r="HLU3410" s="2"/>
      <c r="HLV3410" s="2"/>
      <c r="HLW3410" s="2"/>
      <c r="HLX3410" s="2"/>
      <c r="HLY3410" s="2"/>
      <c r="HLZ3410" s="2"/>
      <c r="HMA3410" s="2"/>
      <c r="HMB3410" s="2"/>
      <c r="HMC3410" s="2"/>
      <c r="HMD3410" s="2"/>
      <c r="HME3410" s="2"/>
      <c r="HMF3410" s="2"/>
      <c r="HMG3410" s="2"/>
      <c r="HMH3410" s="2"/>
      <c r="HMI3410" s="2"/>
      <c r="HMJ3410" s="2"/>
      <c r="HMK3410" s="2"/>
      <c r="HML3410" s="2"/>
      <c r="HMM3410" s="2"/>
      <c r="HMN3410" s="2"/>
      <c r="HMO3410" s="2"/>
      <c r="HMP3410" s="2"/>
      <c r="HMQ3410" s="2"/>
      <c r="HMR3410" s="2"/>
      <c r="HMS3410" s="2"/>
      <c r="HMT3410" s="2"/>
      <c r="HMU3410" s="2"/>
      <c r="HMV3410" s="2"/>
      <c r="HMW3410" s="2"/>
      <c r="HMX3410" s="2"/>
      <c r="HMY3410" s="2"/>
      <c r="HMZ3410" s="2"/>
      <c r="HNA3410" s="2"/>
      <c r="HNB3410" s="2"/>
      <c r="HNC3410" s="2"/>
      <c r="HND3410" s="2"/>
      <c r="HNE3410" s="2"/>
      <c r="HNF3410" s="2"/>
      <c r="HNG3410" s="2"/>
      <c r="HNH3410" s="2"/>
      <c r="HNI3410" s="2"/>
      <c r="HNJ3410" s="2"/>
      <c r="HNK3410" s="2"/>
      <c r="HNL3410" s="2"/>
      <c r="HNM3410" s="2"/>
      <c r="HNN3410" s="2"/>
      <c r="HNO3410" s="2"/>
      <c r="HNP3410" s="2"/>
      <c r="HNQ3410" s="2"/>
      <c r="HNR3410" s="2"/>
      <c r="HNS3410" s="2"/>
      <c r="HNT3410" s="2"/>
      <c r="HNU3410" s="2"/>
      <c r="HNV3410" s="2"/>
      <c r="HNW3410" s="2"/>
      <c r="HNX3410" s="2"/>
      <c r="HNY3410" s="2"/>
      <c r="HNZ3410" s="2"/>
      <c r="HOA3410" s="2"/>
      <c r="HOB3410" s="2"/>
      <c r="HOC3410" s="2"/>
      <c r="HOD3410" s="2"/>
      <c r="HOE3410" s="2"/>
      <c r="HOF3410" s="2"/>
      <c r="HOG3410" s="2"/>
      <c r="HOH3410" s="2"/>
      <c r="HOI3410" s="2"/>
      <c r="HOJ3410" s="2"/>
      <c r="HOK3410" s="2"/>
      <c r="HOL3410" s="2"/>
      <c r="HOM3410" s="2"/>
      <c r="HON3410" s="2"/>
      <c r="HOO3410" s="2"/>
      <c r="HOP3410" s="2"/>
      <c r="HOQ3410" s="2"/>
      <c r="HOR3410" s="2"/>
      <c r="HOS3410" s="2"/>
      <c r="HOT3410" s="2"/>
      <c r="HOU3410" s="2"/>
      <c r="HOV3410" s="2"/>
      <c r="HOW3410" s="2"/>
      <c r="HOX3410" s="2"/>
      <c r="HOY3410" s="2"/>
      <c r="HOZ3410" s="2"/>
      <c r="HPA3410" s="2"/>
      <c r="HPB3410" s="2"/>
      <c r="HPC3410" s="2"/>
      <c r="HPD3410" s="2"/>
      <c r="HPE3410" s="2"/>
      <c r="HPF3410" s="2"/>
      <c r="HPG3410" s="2"/>
      <c r="HPH3410" s="2"/>
      <c r="HPI3410" s="2"/>
      <c r="HPJ3410" s="2"/>
      <c r="HPK3410" s="2"/>
      <c r="HPL3410" s="2"/>
      <c r="HPM3410" s="2"/>
      <c r="HPN3410" s="2"/>
      <c r="HPO3410" s="2"/>
      <c r="HPP3410" s="2"/>
      <c r="HPQ3410" s="2"/>
      <c r="HPR3410" s="2"/>
      <c r="HPS3410" s="2"/>
      <c r="HPT3410" s="2"/>
      <c r="HPU3410" s="2"/>
      <c r="HPV3410" s="2"/>
      <c r="HPW3410" s="2"/>
      <c r="HPX3410" s="2"/>
      <c r="HPY3410" s="2"/>
      <c r="HPZ3410" s="2"/>
      <c r="HQA3410" s="2"/>
      <c r="HQB3410" s="2"/>
      <c r="HQC3410" s="2"/>
      <c r="HQD3410" s="2"/>
      <c r="HQE3410" s="2"/>
      <c r="HQF3410" s="2"/>
      <c r="HQG3410" s="2"/>
      <c r="HQH3410" s="2"/>
      <c r="HQI3410" s="2"/>
      <c r="HQJ3410" s="2"/>
      <c r="HQK3410" s="2"/>
      <c r="HQL3410" s="2"/>
      <c r="HQM3410" s="2"/>
      <c r="HQN3410" s="2"/>
      <c r="HQO3410" s="2"/>
      <c r="HQP3410" s="2"/>
      <c r="HQQ3410" s="2"/>
      <c r="HQR3410" s="2"/>
      <c r="HQS3410" s="2"/>
      <c r="HQT3410" s="2"/>
      <c r="HQU3410" s="2"/>
      <c r="HQV3410" s="2"/>
      <c r="HQW3410" s="2"/>
      <c r="HQX3410" s="2"/>
      <c r="HQY3410" s="2"/>
      <c r="HQZ3410" s="2"/>
      <c r="HRA3410" s="2"/>
      <c r="HRB3410" s="2"/>
      <c r="HRC3410" s="2"/>
      <c r="HRD3410" s="2"/>
      <c r="HRE3410" s="2"/>
      <c r="HRF3410" s="2"/>
      <c r="HRG3410" s="2"/>
      <c r="HRH3410" s="2"/>
      <c r="HRI3410" s="2"/>
      <c r="HRJ3410" s="2"/>
      <c r="HRK3410" s="2"/>
      <c r="HRL3410" s="2"/>
      <c r="HRM3410" s="2"/>
      <c r="HRN3410" s="2"/>
      <c r="HRO3410" s="2"/>
      <c r="HRP3410" s="2"/>
      <c r="HRQ3410" s="2"/>
      <c r="HRR3410" s="2"/>
      <c r="HRS3410" s="2"/>
      <c r="HRT3410" s="2"/>
      <c r="HRU3410" s="2"/>
      <c r="HRV3410" s="2"/>
      <c r="HRW3410" s="2"/>
      <c r="HRX3410" s="2"/>
      <c r="HRY3410" s="2"/>
      <c r="HRZ3410" s="2"/>
      <c r="HSA3410" s="2"/>
      <c r="HSB3410" s="2"/>
      <c r="HSC3410" s="2"/>
      <c r="HSD3410" s="2"/>
      <c r="HSE3410" s="2"/>
      <c r="HSF3410" s="2"/>
      <c r="HSG3410" s="2"/>
      <c r="HSH3410" s="2"/>
      <c r="HSI3410" s="2"/>
      <c r="HSJ3410" s="2"/>
      <c r="HSK3410" s="2"/>
      <c r="HSL3410" s="2"/>
      <c r="HSM3410" s="2"/>
      <c r="HSN3410" s="2"/>
      <c r="HSO3410" s="2"/>
      <c r="HSP3410" s="2"/>
      <c r="HSQ3410" s="2"/>
      <c r="HSR3410" s="2"/>
      <c r="HSS3410" s="2"/>
      <c r="HST3410" s="2"/>
      <c r="HSU3410" s="2"/>
      <c r="HSV3410" s="2"/>
      <c r="HSW3410" s="2"/>
      <c r="HSX3410" s="2"/>
      <c r="HSY3410" s="2"/>
      <c r="HSZ3410" s="2"/>
      <c r="HTA3410" s="2"/>
      <c r="HTB3410" s="2"/>
      <c r="HTC3410" s="2"/>
      <c r="HTD3410" s="2"/>
      <c r="HTE3410" s="2"/>
      <c r="HTF3410" s="2"/>
      <c r="HTG3410" s="2"/>
      <c r="HTH3410" s="2"/>
      <c r="HTI3410" s="2"/>
      <c r="HTJ3410" s="2"/>
      <c r="HTK3410" s="2"/>
      <c r="HTL3410" s="2"/>
      <c r="HTM3410" s="2"/>
      <c r="HTN3410" s="2"/>
      <c r="HTO3410" s="2"/>
      <c r="HTP3410" s="2"/>
      <c r="HTQ3410" s="2"/>
      <c r="HTR3410" s="2"/>
      <c r="HTS3410" s="2"/>
      <c r="HTT3410" s="2"/>
      <c r="HTU3410" s="2"/>
      <c r="HTV3410" s="2"/>
      <c r="HTW3410" s="2"/>
      <c r="HTX3410" s="2"/>
      <c r="HTY3410" s="2"/>
      <c r="HTZ3410" s="2"/>
      <c r="HUA3410" s="2"/>
      <c r="HUB3410" s="2"/>
      <c r="HUC3410" s="2"/>
      <c r="HUD3410" s="2"/>
      <c r="HUE3410" s="2"/>
      <c r="HUF3410" s="2"/>
      <c r="HUG3410" s="2"/>
      <c r="HUH3410" s="2"/>
      <c r="HUI3410" s="2"/>
      <c r="HUJ3410" s="2"/>
      <c r="HUK3410" s="2"/>
      <c r="HUL3410" s="2"/>
      <c r="HUM3410" s="2"/>
      <c r="HUN3410" s="2"/>
      <c r="HUO3410" s="2"/>
      <c r="HUP3410" s="2"/>
      <c r="HUQ3410" s="2"/>
      <c r="HUR3410" s="2"/>
      <c r="HUS3410" s="2"/>
      <c r="HUT3410" s="2"/>
      <c r="HUU3410" s="2"/>
      <c r="HUV3410" s="2"/>
      <c r="HUW3410" s="2"/>
      <c r="HUX3410" s="2"/>
      <c r="HUY3410" s="2"/>
      <c r="HUZ3410" s="2"/>
      <c r="HVA3410" s="2"/>
      <c r="HVB3410" s="2"/>
      <c r="HVC3410" s="2"/>
      <c r="HVD3410" s="2"/>
      <c r="HVE3410" s="2"/>
      <c r="HVF3410" s="2"/>
      <c r="HVG3410" s="2"/>
      <c r="HVH3410" s="2"/>
      <c r="HVI3410" s="2"/>
      <c r="HVJ3410" s="2"/>
      <c r="HVK3410" s="2"/>
      <c r="HVL3410" s="2"/>
      <c r="HVM3410" s="2"/>
      <c r="HVN3410" s="2"/>
      <c r="HVO3410" s="2"/>
      <c r="HVP3410" s="2"/>
      <c r="HVQ3410" s="2"/>
      <c r="HVR3410" s="2"/>
      <c r="HVS3410" s="2"/>
      <c r="HVT3410" s="2"/>
      <c r="HVU3410" s="2"/>
      <c r="HVV3410" s="2"/>
      <c r="HVW3410" s="2"/>
      <c r="HVX3410" s="2"/>
      <c r="HVY3410" s="2"/>
      <c r="HVZ3410" s="2"/>
      <c r="HWA3410" s="2"/>
      <c r="HWB3410" s="2"/>
      <c r="HWC3410" s="2"/>
      <c r="HWD3410" s="2"/>
      <c r="HWE3410" s="2"/>
      <c r="HWF3410" s="2"/>
      <c r="HWG3410" s="2"/>
      <c r="HWH3410" s="2"/>
      <c r="HWI3410" s="2"/>
      <c r="HWJ3410" s="2"/>
      <c r="HWK3410" s="2"/>
      <c r="HWL3410" s="2"/>
      <c r="HWM3410" s="2"/>
      <c r="HWN3410" s="2"/>
      <c r="HWO3410" s="2"/>
      <c r="HWP3410" s="2"/>
      <c r="HWQ3410" s="2"/>
      <c r="HWR3410" s="2"/>
      <c r="HWS3410" s="2"/>
      <c r="HWT3410" s="2"/>
      <c r="HWU3410" s="2"/>
      <c r="HWV3410" s="2"/>
      <c r="HWW3410" s="2"/>
      <c r="HWX3410" s="2"/>
      <c r="HWY3410" s="2"/>
      <c r="HWZ3410" s="2"/>
      <c r="HXA3410" s="2"/>
      <c r="HXB3410" s="2"/>
      <c r="HXC3410" s="2"/>
      <c r="HXD3410" s="2"/>
      <c r="HXE3410" s="2"/>
      <c r="HXF3410" s="2"/>
      <c r="HXG3410" s="2"/>
      <c r="HXH3410" s="2"/>
      <c r="HXI3410" s="2"/>
      <c r="HXJ3410" s="2"/>
      <c r="HXK3410" s="2"/>
      <c r="HXL3410" s="2"/>
      <c r="HXM3410" s="2"/>
      <c r="HXN3410" s="2"/>
      <c r="HXO3410" s="2"/>
      <c r="HXP3410" s="2"/>
      <c r="HXQ3410" s="2"/>
      <c r="HXR3410" s="2"/>
      <c r="HXS3410" s="2"/>
      <c r="HXT3410" s="2"/>
      <c r="HXU3410" s="2"/>
      <c r="HXV3410" s="2"/>
      <c r="HXW3410" s="2"/>
      <c r="HXX3410" s="2"/>
      <c r="HXY3410" s="2"/>
      <c r="HXZ3410" s="2"/>
      <c r="HYA3410" s="2"/>
      <c r="HYB3410" s="2"/>
      <c r="HYC3410" s="2"/>
      <c r="HYD3410" s="2"/>
      <c r="HYE3410" s="2"/>
      <c r="HYF3410" s="2"/>
      <c r="HYG3410" s="2"/>
      <c r="HYH3410" s="2"/>
      <c r="HYI3410" s="2"/>
      <c r="HYJ3410" s="2"/>
      <c r="HYK3410" s="2"/>
      <c r="HYL3410" s="2"/>
      <c r="HYM3410" s="2"/>
      <c r="HYN3410" s="2"/>
      <c r="HYO3410" s="2"/>
      <c r="HYP3410" s="2"/>
      <c r="HYQ3410" s="2"/>
      <c r="HYR3410" s="2"/>
      <c r="HYS3410" s="2"/>
      <c r="HYT3410" s="2"/>
      <c r="HYU3410" s="2"/>
      <c r="HYV3410" s="2"/>
      <c r="HYW3410" s="2"/>
      <c r="HYX3410" s="2"/>
      <c r="HYY3410" s="2"/>
      <c r="HYZ3410" s="2"/>
      <c r="HZA3410" s="2"/>
      <c r="HZB3410" s="2"/>
      <c r="HZC3410" s="2"/>
      <c r="HZD3410" s="2"/>
      <c r="HZE3410" s="2"/>
      <c r="HZF3410" s="2"/>
      <c r="HZG3410" s="2"/>
      <c r="HZH3410" s="2"/>
      <c r="HZI3410" s="2"/>
      <c r="HZJ3410" s="2"/>
      <c r="HZK3410" s="2"/>
      <c r="HZL3410" s="2"/>
      <c r="HZM3410" s="2"/>
      <c r="HZN3410" s="2"/>
      <c r="HZO3410" s="2"/>
      <c r="HZP3410" s="2"/>
      <c r="HZQ3410" s="2"/>
      <c r="HZR3410" s="2"/>
      <c r="HZS3410" s="2"/>
      <c r="HZT3410" s="2"/>
      <c r="HZU3410" s="2"/>
      <c r="HZV3410" s="2"/>
      <c r="HZW3410" s="2"/>
      <c r="HZX3410" s="2"/>
      <c r="HZY3410" s="2"/>
      <c r="HZZ3410" s="2"/>
      <c r="IAA3410" s="2"/>
      <c r="IAB3410" s="2"/>
      <c r="IAC3410" s="2"/>
      <c r="IAD3410" s="2"/>
      <c r="IAE3410" s="2"/>
      <c r="IAF3410" s="2"/>
      <c r="IAG3410" s="2"/>
      <c r="IAH3410" s="2"/>
      <c r="IAI3410" s="2"/>
      <c r="IAJ3410" s="2"/>
      <c r="IAK3410" s="2"/>
      <c r="IAL3410" s="2"/>
      <c r="IAM3410" s="2"/>
      <c r="IAN3410" s="2"/>
      <c r="IAO3410" s="2"/>
      <c r="IAP3410" s="2"/>
      <c r="IAQ3410" s="2"/>
      <c r="IAR3410" s="2"/>
      <c r="IAS3410" s="2"/>
      <c r="IAT3410" s="2"/>
      <c r="IAU3410" s="2"/>
      <c r="IAV3410" s="2"/>
      <c r="IAW3410" s="2"/>
      <c r="IAX3410" s="2"/>
      <c r="IAY3410" s="2"/>
      <c r="IAZ3410" s="2"/>
      <c r="IBA3410" s="2"/>
      <c r="IBB3410" s="2"/>
      <c r="IBC3410" s="2"/>
      <c r="IBD3410" s="2"/>
      <c r="IBE3410" s="2"/>
      <c r="IBF3410" s="2"/>
      <c r="IBG3410" s="2"/>
      <c r="IBH3410" s="2"/>
      <c r="IBI3410" s="2"/>
      <c r="IBJ3410" s="2"/>
      <c r="IBK3410" s="2"/>
      <c r="IBL3410" s="2"/>
      <c r="IBM3410" s="2"/>
      <c r="IBN3410" s="2"/>
      <c r="IBO3410" s="2"/>
      <c r="IBP3410" s="2"/>
      <c r="IBQ3410" s="2"/>
      <c r="IBR3410" s="2"/>
      <c r="IBS3410" s="2"/>
      <c r="IBT3410" s="2"/>
      <c r="IBU3410" s="2"/>
      <c r="IBV3410" s="2"/>
      <c r="IBW3410" s="2"/>
      <c r="IBX3410" s="2"/>
      <c r="IBY3410" s="2"/>
      <c r="IBZ3410" s="2"/>
      <c r="ICA3410" s="2"/>
      <c r="ICB3410" s="2"/>
      <c r="ICC3410" s="2"/>
      <c r="ICD3410" s="2"/>
      <c r="ICE3410" s="2"/>
      <c r="ICF3410" s="2"/>
      <c r="ICG3410" s="2"/>
      <c r="ICH3410" s="2"/>
      <c r="ICI3410" s="2"/>
      <c r="ICJ3410" s="2"/>
      <c r="ICK3410" s="2"/>
      <c r="ICL3410" s="2"/>
      <c r="ICM3410" s="2"/>
      <c r="ICN3410" s="2"/>
      <c r="ICO3410" s="2"/>
      <c r="ICP3410" s="2"/>
      <c r="ICQ3410" s="2"/>
      <c r="ICR3410" s="2"/>
      <c r="ICS3410" s="2"/>
      <c r="ICT3410" s="2"/>
      <c r="ICU3410" s="2"/>
      <c r="ICV3410" s="2"/>
      <c r="ICW3410" s="2"/>
      <c r="ICX3410" s="2"/>
      <c r="ICY3410" s="2"/>
      <c r="ICZ3410" s="2"/>
      <c r="IDA3410" s="2"/>
      <c r="IDB3410" s="2"/>
      <c r="IDC3410" s="2"/>
      <c r="IDD3410" s="2"/>
      <c r="IDE3410" s="2"/>
      <c r="IDF3410" s="2"/>
      <c r="IDG3410" s="2"/>
      <c r="IDH3410" s="2"/>
      <c r="IDI3410" s="2"/>
      <c r="IDJ3410" s="2"/>
      <c r="IDK3410" s="2"/>
      <c r="IDL3410" s="2"/>
      <c r="IDM3410" s="2"/>
      <c r="IDN3410" s="2"/>
      <c r="IDO3410" s="2"/>
      <c r="IDP3410" s="2"/>
      <c r="IDQ3410" s="2"/>
      <c r="IDR3410" s="2"/>
      <c r="IDS3410" s="2"/>
      <c r="IDT3410" s="2"/>
      <c r="IDU3410" s="2"/>
      <c r="IDV3410" s="2"/>
      <c r="IDW3410" s="2"/>
      <c r="IDX3410" s="2"/>
      <c r="IDY3410" s="2"/>
      <c r="IDZ3410" s="2"/>
      <c r="IEA3410" s="2"/>
      <c r="IEB3410" s="2"/>
      <c r="IEC3410" s="2"/>
      <c r="IED3410" s="2"/>
      <c r="IEE3410" s="2"/>
      <c r="IEF3410" s="2"/>
      <c r="IEG3410" s="2"/>
      <c r="IEH3410" s="2"/>
      <c r="IEI3410" s="2"/>
      <c r="IEJ3410" s="2"/>
      <c r="IEK3410" s="2"/>
      <c r="IEL3410" s="2"/>
      <c r="IEM3410" s="2"/>
      <c r="IEN3410" s="2"/>
      <c r="IEO3410" s="2"/>
      <c r="IEP3410" s="2"/>
      <c r="IEQ3410" s="2"/>
      <c r="IER3410" s="2"/>
      <c r="IES3410" s="2"/>
      <c r="IET3410" s="2"/>
      <c r="IEU3410" s="2"/>
      <c r="IEV3410" s="2"/>
      <c r="IEW3410" s="2"/>
      <c r="IEX3410" s="2"/>
      <c r="IEY3410" s="2"/>
      <c r="IEZ3410" s="2"/>
      <c r="IFA3410" s="2"/>
      <c r="IFB3410" s="2"/>
      <c r="IFC3410" s="2"/>
      <c r="IFD3410" s="2"/>
      <c r="IFE3410" s="2"/>
      <c r="IFF3410" s="2"/>
      <c r="IFG3410" s="2"/>
      <c r="IFH3410" s="2"/>
      <c r="IFI3410" s="2"/>
      <c r="IFJ3410" s="2"/>
      <c r="IFK3410" s="2"/>
      <c r="IFL3410" s="2"/>
      <c r="IFM3410" s="2"/>
      <c r="IFN3410" s="2"/>
      <c r="IFO3410" s="2"/>
      <c r="IFP3410" s="2"/>
      <c r="IFQ3410" s="2"/>
      <c r="IFR3410" s="2"/>
      <c r="IFS3410" s="2"/>
      <c r="IFT3410" s="2"/>
      <c r="IFU3410" s="2"/>
      <c r="IFV3410" s="2"/>
      <c r="IFW3410" s="2"/>
      <c r="IFX3410" s="2"/>
      <c r="IFY3410" s="2"/>
      <c r="IFZ3410" s="2"/>
      <c r="IGA3410" s="2"/>
      <c r="IGB3410" s="2"/>
      <c r="IGC3410" s="2"/>
      <c r="IGD3410" s="2"/>
      <c r="IGE3410" s="2"/>
      <c r="IGF3410" s="2"/>
      <c r="IGG3410" s="2"/>
      <c r="IGH3410" s="2"/>
      <c r="IGI3410" s="2"/>
      <c r="IGJ3410" s="2"/>
      <c r="IGK3410" s="2"/>
      <c r="IGL3410" s="2"/>
      <c r="IGM3410" s="2"/>
      <c r="IGN3410" s="2"/>
      <c r="IGO3410" s="2"/>
      <c r="IGP3410" s="2"/>
      <c r="IGQ3410" s="2"/>
      <c r="IGR3410" s="2"/>
      <c r="IGS3410" s="2"/>
      <c r="IGT3410" s="2"/>
      <c r="IGU3410" s="2"/>
      <c r="IGV3410" s="2"/>
      <c r="IGW3410" s="2"/>
      <c r="IGX3410" s="2"/>
      <c r="IGY3410" s="2"/>
      <c r="IGZ3410" s="2"/>
      <c r="IHA3410" s="2"/>
      <c r="IHB3410" s="2"/>
      <c r="IHC3410" s="2"/>
      <c r="IHD3410" s="2"/>
      <c r="IHE3410" s="2"/>
      <c r="IHF3410" s="2"/>
      <c r="IHG3410" s="2"/>
      <c r="IHH3410" s="2"/>
      <c r="IHI3410" s="2"/>
      <c r="IHJ3410" s="2"/>
      <c r="IHK3410" s="2"/>
      <c r="IHL3410" s="2"/>
      <c r="IHM3410" s="2"/>
      <c r="IHN3410" s="2"/>
      <c r="IHO3410" s="2"/>
      <c r="IHP3410" s="2"/>
      <c r="IHQ3410" s="2"/>
      <c r="IHR3410" s="2"/>
      <c r="IHS3410" s="2"/>
      <c r="IHT3410" s="2"/>
      <c r="IHU3410" s="2"/>
      <c r="IHV3410" s="2"/>
      <c r="IHW3410" s="2"/>
      <c r="IHX3410" s="2"/>
      <c r="IHY3410" s="2"/>
      <c r="IHZ3410" s="2"/>
      <c r="IIA3410" s="2"/>
      <c r="IIB3410" s="2"/>
      <c r="IIC3410" s="2"/>
      <c r="IID3410" s="2"/>
      <c r="IIE3410" s="2"/>
      <c r="IIF3410" s="2"/>
      <c r="IIG3410" s="2"/>
      <c r="IIH3410" s="2"/>
      <c r="III3410" s="2"/>
      <c r="IIJ3410" s="2"/>
      <c r="IIK3410" s="2"/>
      <c r="IIL3410" s="2"/>
      <c r="IIM3410" s="2"/>
      <c r="IIN3410" s="2"/>
      <c r="IIO3410" s="2"/>
      <c r="IIP3410" s="2"/>
      <c r="IIQ3410" s="2"/>
      <c r="IIR3410" s="2"/>
      <c r="IIS3410" s="2"/>
      <c r="IIT3410" s="2"/>
      <c r="IIU3410" s="2"/>
      <c r="IIV3410" s="2"/>
      <c r="IIW3410" s="2"/>
      <c r="IIX3410" s="2"/>
      <c r="IIY3410" s="2"/>
      <c r="IIZ3410" s="2"/>
      <c r="IJA3410" s="2"/>
      <c r="IJB3410" s="2"/>
      <c r="IJC3410" s="2"/>
      <c r="IJD3410" s="2"/>
      <c r="IJE3410" s="2"/>
      <c r="IJF3410" s="2"/>
      <c r="IJG3410" s="2"/>
      <c r="IJH3410" s="2"/>
      <c r="IJI3410" s="2"/>
      <c r="IJJ3410" s="2"/>
      <c r="IJK3410" s="2"/>
      <c r="IJL3410" s="2"/>
      <c r="IJM3410" s="2"/>
      <c r="IJN3410" s="2"/>
      <c r="IJO3410" s="2"/>
      <c r="IJP3410" s="2"/>
      <c r="IJQ3410" s="2"/>
      <c r="IJR3410" s="2"/>
      <c r="IJS3410" s="2"/>
      <c r="IJT3410" s="2"/>
      <c r="IJU3410" s="2"/>
      <c r="IJV3410" s="2"/>
      <c r="IJW3410" s="2"/>
      <c r="IJX3410" s="2"/>
      <c r="IJY3410" s="2"/>
      <c r="IJZ3410" s="2"/>
      <c r="IKA3410" s="2"/>
      <c r="IKB3410" s="2"/>
      <c r="IKC3410" s="2"/>
      <c r="IKD3410" s="2"/>
      <c r="IKE3410" s="2"/>
      <c r="IKF3410" s="2"/>
      <c r="IKG3410" s="2"/>
      <c r="IKH3410" s="2"/>
      <c r="IKI3410" s="2"/>
      <c r="IKJ3410" s="2"/>
      <c r="IKK3410" s="2"/>
      <c r="IKL3410" s="2"/>
      <c r="IKM3410" s="2"/>
      <c r="IKN3410" s="2"/>
      <c r="IKO3410" s="2"/>
      <c r="IKP3410" s="2"/>
      <c r="IKQ3410" s="2"/>
      <c r="IKR3410" s="2"/>
      <c r="IKS3410" s="2"/>
      <c r="IKT3410" s="2"/>
      <c r="IKU3410" s="2"/>
      <c r="IKV3410" s="2"/>
      <c r="IKW3410" s="2"/>
      <c r="IKX3410" s="2"/>
      <c r="IKY3410" s="2"/>
      <c r="IKZ3410" s="2"/>
      <c r="ILA3410" s="2"/>
      <c r="ILB3410" s="2"/>
      <c r="ILC3410" s="2"/>
      <c r="ILD3410" s="2"/>
      <c r="ILE3410" s="2"/>
      <c r="ILF3410" s="2"/>
      <c r="ILG3410" s="2"/>
      <c r="ILH3410" s="2"/>
      <c r="ILI3410" s="2"/>
      <c r="ILJ3410" s="2"/>
      <c r="ILK3410" s="2"/>
      <c r="ILL3410" s="2"/>
      <c r="ILM3410" s="2"/>
      <c r="ILN3410" s="2"/>
      <c r="ILO3410" s="2"/>
      <c r="ILP3410" s="2"/>
      <c r="ILQ3410" s="2"/>
      <c r="ILR3410" s="2"/>
      <c r="ILS3410" s="2"/>
      <c r="ILT3410" s="2"/>
      <c r="ILU3410" s="2"/>
      <c r="ILV3410" s="2"/>
      <c r="ILW3410" s="2"/>
      <c r="ILX3410" s="2"/>
      <c r="ILY3410" s="2"/>
      <c r="ILZ3410" s="2"/>
      <c r="IMA3410" s="2"/>
      <c r="IMB3410" s="2"/>
      <c r="IMC3410" s="2"/>
      <c r="IMD3410" s="2"/>
      <c r="IME3410" s="2"/>
      <c r="IMF3410" s="2"/>
      <c r="IMG3410" s="2"/>
      <c r="IMH3410" s="2"/>
      <c r="IMI3410" s="2"/>
      <c r="IMJ3410" s="2"/>
      <c r="IMK3410" s="2"/>
      <c r="IML3410" s="2"/>
      <c r="IMM3410" s="2"/>
      <c r="IMN3410" s="2"/>
      <c r="IMO3410" s="2"/>
      <c r="IMP3410" s="2"/>
      <c r="IMQ3410" s="2"/>
      <c r="IMR3410" s="2"/>
      <c r="IMS3410" s="2"/>
      <c r="IMT3410" s="2"/>
      <c r="IMU3410" s="2"/>
      <c r="IMV3410" s="2"/>
      <c r="IMW3410" s="2"/>
      <c r="IMX3410" s="2"/>
      <c r="IMY3410" s="2"/>
      <c r="IMZ3410" s="2"/>
      <c r="INA3410" s="2"/>
      <c r="INB3410" s="2"/>
      <c r="INC3410" s="2"/>
      <c r="IND3410" s="2"/>
      <c r="INE3410" s="2"/>
      <c r="INF3410" s="2"/>
      <c r="ING3410" s="2"/>
      <c r="INH3410" s="2"/>
      <c r="INI3410" s="2"/>
      <c r="INJ3410" s="2"/>
      <c r="INK3410" s="2"/>
      <c r="INL3410" s="2"/>
      <c r="INM3410" s="2"/>
      <c r="INN3410" s="2"/>
      <c r="INO3410" s="2"/>
      <c r="INP3410" s="2"/>
      <c r="INQ3410" s="2"/>
      <c r="INR3410" s="2"/>
      <c r="INS3410" s="2"/>
      <c r="INT3410" s="2"/>
      <c r="INU3410" s="2"/>
      <c r="INV3410" s="2"/>
      <c r="INW3410" s="2"/>
      <c r="INX3410" s="2"/>
      <c r="INY3410" s="2"/>
      <c r="INZ3410" s="2"/>
      <c r="IOA3410" s="2"/>
      <c r="IOB3410" s="2"/>
      <c r="IOC3410" s="2"/>
      <c r="IOD3410" s="2"/>
      <c r="IOE3410" s="2"/>
      <c r="IOF3410" s="2"/>
      <c r="IOG3410" s="2"/>
      <c r="IOH3410" s="2"/>
      <c r="IOI3410" s="2"/>
      <c r="IOJ3410" s="2"/>
      <c r="IOK3410" s="2"/>
      <c r="IOL3410" s="2"/>
      <c r="IOM3410" s="2"/>
      <c r="ION3410" s="2"/>
      <c r="IOO3410" s="2"/>
      <c r="IOP3410" s="2"/>
      <c r="IOQ3410" s="2"/>
      <c r="IOR3410" s="2"/>
      <c r="IOS3410" s="2"/>
      <c r="IOT3410" s="2"/>
      <c r="IOU3410" s="2"/>
      <c r="IOV3410" s="2"/>
      <c r="IOW3410" s="2"/>
      <c r="IOX3410" s="2"/>
      <c r="IOY3410" s="2"/>
      <c r="IOZ3410" s="2"/>
      <c r="IPA3410" s="2"/>
      <c r="IPB3410" s="2"/>
      <c r="IPC3410" s="2"/>
      <c r="IPD3410" s="2"/>
      <c r="IPE3410" s="2"/>
      <c r="IPF3410" s="2"/>
      <c r="IPG3410" s="2"/>
      <c r="IPH3410" s="2"/>
      <c r="IPI3410" s="2"/>
      <c r="IPJ3410" s="2"/>
      <c r="IPK3410" s="2"/>
      <c r="IPL3410" s="2"/>
      <c r="IPM3410" s="2"/>
      <c r="IPN3410" s="2"/>
      <c r="IPO3410" s="2"/>
      <c r="IPP3410" s="2"/>
      <c r="IPQ3410" s="2"/>
      <c r="IPR3410" s="2"/>
      <c r="IPS3410" s="2"/>
      <c r="IPT3410" s="2"/>
      <c r="IPU3410" s="2"/>
      <c r="IPV3410" s="2"/>
      <c r="IPW3410" s="2"/>
      <c r="IPX3410" s="2"/>
      <c r="IPY3410" s="2"/>
      <c r="IPZ3410" s="2"/>
      <c r="IQA3410" s="2"/>
      <c r="IQB3410" s="2"/>
      <c r="IQC3410" s="2"/>
      <c r="IQD3410" s="2"/>
      <c r="IQE3410" s="2"/>
      <c r="IQF3410" s="2"/>
      <c r="IQG3410" s="2"/>
      <c r="IQH3410" s="2"/>
      <c r="IQI3410" s="2"/>
      <c r="IQJ3410" s="2"/>
      <c r="IQK3410" s="2"/>
      <c r="IQL3410" s="2"/>
      <c r="IQM3410" s="2"/>
      <c r="IQN3410" s="2"/>
      <c r="IQO3410" s="2"/>
      <c r="IQP3410" s="2"/>
      <c r="IQQ3410" s="2"/>
      <c r="IQR3410" s="2"/>
      <c r="IQS3410" s="2"/>
      <c r="IQT3410" s="2"/>
      <c r="IQU3410" s="2"/>
      <c r="IQV3410" s="2"/>
      <c r="IQW3410" s="2"/>
      <c r="IQX3410" s="2"/>
      <c r="IQY3410" s="2"/>
      <c r="IQZ3410" s="2"/>
      <c r="IRA3410" s="2"/>
      <c r="IRB3410" s="2"/>
      <c r="IRC3410" s="2"/>
      <c r="IRD3410" s="2"/>
      <c r="IRE3410" s="2"/>
      <c r="IRF3410" s="2"/>
      <c r="IRG3410" s="2"/>
      <c r="IRH3410" s="2"/>
      <c r="IRI3410" s="2"/>
      <c r="IRJ3410" s="2"/>
      <c r="IRK3410" s="2"/>
      <c r="IRL3410" s="2"/>
      <c r="IRM3410" s="2"/>
      <c r="IRN3410" s="2"/>
      <c r="IRO3410" s="2"/>
      <c r="IRP3410" s="2"/>
      <c r="IRQ3410" s="2"/>
      <c r="IRR3410" s="2"/>
      <c r="IRS3410" s="2"/>
      <c r="IRT3410" s="2"/>
      <c r="IRU3410" s="2"/>
      <c r="IRV3410" s="2"/>
      <c r="IRW3410" s="2"/>
      <c r="IRX3410" s="2"/>
      <c r="IRY3410" s="2"/>
      <c r="IRZ3410" s="2"/>
      <c r="ISA3410" s="2"/>
      <c r="ISB3410" s="2"/>
      <c r="ISC3410" s="2"/>
      <c r="ISD3410" s="2"/>
      <c r="ISE3410" s="2"/>
      <c r="ISF3410" s="2"/>
      <c r="ISG3410" s="2"/>
      <c r="ISH3410" s="2"/>
      <c r="ISI3410" s="2"/>
      <c r="ISJ3410" s="2"/>
      <c r="ISK3410" s="2"/>
      <c r="ISL3410" s="2"/>
      <c r="ISM3410" s="2"/>
      <c r="ISN3410" s="2"/>
      <c r="ISO3410" s="2"/>
      <c r="ISP3410" s="2"/>
      <c r="ISQ3410" s="2"/>
      <c r="ISR3410" s="2"/>
      <c r="ISS3410" s="2"/>
      <c r="IST3410" s="2"/>
      <c r="ISU3410" s="2"/>
      <c r="ISV3410" s="2"/>
      <c r="ISW3410" s="2"/>
      <c r="ISX3410" s="2"/>
      <c r="ISY3410" s="2"/>
      <c r="ISZ3410" s="2"/>
      <c r="ITA3410" s="2"/>
      <c r="ITB3410" s="2"/>
      <c r="ITC3410" s="2"/>
      <c r="ITD3410" s="2"/>
      <c r="ITE3410" s="2"/>
      <c r="ITF3410" s="2"/>
      <c r="ITG3410" s="2"/>
      <c r="ITH3410" s="2"/>
      <c r="ITI3410" s="2"/>
      <c r="ITJ3410" s="2"/>
      <c r="ITK3410" s="2"/>
      <c r="ITL3410" s="2"/>
      <c r="ITM3410" s="2"/>
      <c r="ITN3410" s="2"/>
      <c r="ITO3410" s="2"/>
      <c r="ITP3410" s="2"/>
      <c r="ITQ3410" s="2"/>
      <c r="ITR3410" s="2"/>
      <c r="ITS3410" s="2"/>
      <c r="ITT3410" s="2"/>
      <c r="ITU3410" s="2"/>
      <c r="ITV3410" s="2"/>
      <c r="ITW3410" s="2"/>
      <c r="ITX3410" s="2"/>
      <c r="ITY3410" s="2"/>
      <c r="ITZ3410" s="2"/>
      <c r="IUA3410" s="2"/>
      <c r="IUB3410" s="2"/>
      <c r="IUC3410" s="2"/>
      <c r="IUD3410" s="2"/>
      <c r="IUE3410" s="2"/>
      <c r="IUF3410" s="2"/>
      <c r="IUG3410" s="2"/>
      <c r="IUH3410" s="2"/>
      <c r="IUI3410" s="2"/>
      <c r="IUJ3410" s="2"/>
      <c r="IUK3410" s="2"/>
      <c r="IUL3410" s="2"/>
      <c r="IUM3410" s="2"/>
      <c r="IUN3410" s="2"/>
      <c r="IUO3410" s="2"/>
      <c r="IUP3410" s="2"/>
      <c r="IUQ3410" s="2"/>
      <c r="IUR3410" s="2"/>
      <c r="IUS3410" s="2"/>
      <c r="IUT3410" s="2"/>
      <c r="IUU3410" s="2"/>
      <c r="IUV3410" s="2"/>
      <c r="IUW3410" s="2"/>
      <c r="IUX3410" s="2"/>
      <c r="IUY3410" s="2"/>
      <c r="IUZ3410" s="2"/>
      <c r="IVA3410" s="2"/>
      <c r="IVB3410" s="2"/>
      <c r="IVC3410" s="2"/>
      <c r="IVD3410" s="2"/>
      <c r="IVE3410" s="2"/>
      <c r="IVF3410" s="2"/>
      <c r="IVG3410" s="2"/>
      <c r="IVH3410" s="2"/>
      <c r="IVI3410" s="2"/>
      <c r="IVJ3410" s="2"/>
      <c r="IVK3410" s="2"/>
      <c r="IVL3410" s="2"/>
      <c r="IVM3410" s="2"/>
      <c r="IVN3410" s="2"/>
      <c r="IVO3410" s="2"/>
      <c r="IVP3410" s="2"/>
      <c r="IVQ3410" s="2"/>
      <c r="IVR3410" s="2"/>
      <c r="IVS3410" s="2"/>
      <c r="IVT3410" s="2"/>
      <c r="IVU3410" s="2"/>
      <c r="IVV3410" s="2"/>
      <c r="IVW3410" s="2"/>
      <c r="IVX3410" s="2"/>
      <c r="IVY3410" s="2"/>
      <c r="IVZ3410" s="2"/>
      <c r="IWA3410" s="2"/>
      <c r="IWB3410" s="2"/>
      <c r="IWC3410" s="2"/>
      <c r="IWD3410" s="2"/>
      <c r="IWE3410" s="2"/>
      <c r="IWF3410" s="2"/>
      <c r="IWG3410" s="2"/>
      <c r="IWH3410" s="2"/>
      <c r="IWI3410" s="2"/>
      <c r="IWJ3410" s="2"/>
      <c r="IWK3410" s="2"/>
      <c r="IWL3410" s="2"/>
      <c r="IWM3410" s="2"/>
      <c r="IWN3410" s="2"/>
      <c r="IWO3410" s="2"/>
      <c r="IWP3410" s="2"/>
      <c r="IWQ3410" s="2"/>
      <c r="IWR3410" s="2"/>
      <c r="IWS3410" s="2"/>
      <c r="IWT3410" s="2"/>
      <c r="IWU3410" s="2"/>
      <c r="IWV3410" s="2"/>
      <c r="IWW3410" s="2"/>
      <c r="IWX3410" s="2"/>
      <c r="IWY3410" s="2"/>
      <c r="IWZ3410" s="2"/>
      <c r="IXA3410" s="2"/>
      <c r="IXB3410" s="2"/>
      <c r="IXC3410" s="2"/>
      <c r="IXD3410" s="2"/>
      <c r="IXE3410" s="2"/>
      <c r="IXF3410" s="2"/>
      <c r="IXG3410" s="2"/>
      <c r="IXH3410" s="2"/>
      <c r="IXI3410" s="2"/>
      <c r="IXJ3410" s="2"/>
      <c r="IXK3410" s="2"/>
      <c r="IXL3410" s="2"/>
      <c r="IXM3410" s="2"/>
      <c r="IXN3410" s="2"/>
      <c r="IXO3410" s="2"/>
      <c r="IXP3410" s="2"/>
      <c r="IXQ3410" s="2"/>
      <c r="IXR3410" s="2"/>
      <c r="IXS3410" s="2"/>
      <c r="IXT3410" s="2"/>
      <c r="IXU3410" s="2"/>
      <c r="IXV3410" s="2"/>
      <c r="IXW3410" s="2"/>
      <c r="IXX3410" s="2"/>
      <c r="IXY3410" s="2"/>
      <c r="IXZ3410" s="2"/>
      <c r="IYA3410" s="2"/>
      <c r="IYB3410" s="2"/>
      <c r="IYC3410" s="2"/>
      <c r="IYD3410" s="2"/>
      <c r="IYE3410" s="2"/>
      <c r="IYF3410" s="2"/>
      <c r="IYG3410" s="2"/>
      <c r="IYH3410" s="2"/>
      <c r="IYI3410" s="2"/>
      <c r="IYJ3410" s="2"/>
      <c r="IYK3410" s="2"/>
      <c r="IYL3410" s="2"/>
      <c r="IYM3410" s="2"/>
      <c r="IYN3410" s="2"/>
      <c r="IYO3410" s="2"/>
      <c r="IYP3410" s="2"/>
      <c r="IYQ3410" s="2"/>
      <c r="IYR3410" s="2"/>
      <c r="IYS3410" s="2"/>
      <c r="IYT3410" s="2"/>
      <c r="IYU3410" s="2"/>
      <c r="IYV3410" s="2"/>
      <c r="IYW3410" s="2"/>
      <c r="IYX3410" s="2"/>
      <c r="IYY3410" s="2"/>
      <c r="IYZ3410" s="2"/>
      <c r="IZA3410" s="2"/>
      <c r="IZB3410" s="2"/>
      <c r="IZC3410" s="2"/>
      <c r="IZD3410" s="2"/>
      <c r="IZE3410" s="2"/>
      <c r="IZF3410" s="2"/>
      <c r="IZG3410" s="2"/>
      <c r="IZH3410" s="2"/>
      <c r="IZI3410" s="2"/>
      <c r="IZJ3410" s="2"/>
      <c r="IZK3410" s="2"/>
      <c r="IZL3410" s="2"/>
      <c r="IZM3410" s="2"/>
      <c r="IZN3410" s="2"/>
      <c r="IZO3410" s="2"/>
      <c r="IZP3410" s="2"/>
      <c r="IZQ3410" s="2"/>
      <c r="IZR3410" s="2"/>
      <c r="IZS3410" s="2"/>
      <c r="IZT3410" s="2"/>
      <c r="IZU3410" s="2"/>
      <c r="IZV3410" s="2"/>
      <c r="IZW3410" s="2"/>
      <c r="IZX3410" s="2"/>
      <c r="IZY3410" s="2"/>
      <c r="IZZ3410" s="2"/>
      <c r="JAA3410" s="2"/>
      <c r="JAB3410" s="2"/>
      <c r="JAC3410" s="2"/>
      <c r="JAD3410" s="2"/>
      <c r="JAE3410" s="2"/>
      <c r="JAF3410" s="2"/>
      <c r="JAG3410" s="2"/>
      <c r="JAH3410" s="2"/>
      <c r="JAI3410" s="2"/>
      <c r="JAJ3410" s="2"/>
      <c r="JAK3410" s="2"/>
      <c r="JAL3410" s="2"/>
      <c r="JAM3410" s="2"/>
      <c r="JAN3410" s="2"/>
      <c r="JAO3410" s="2"/>
      <c r="JAP3410" s="2"/>
      <c r="JAQ3410" s="2"/>
      <c r="JAR3410" s="2"/>
      <c r="JAS3410" s="2"/>
      <c r="JAT3410" s="2"/>
      <c r="JAU3410" s="2"/>
      <c r="JAV3410" s="2"/>
      <c r="JAW3410" s="2"/>
      <c r="JAX3410" s="2"/>
      <c r="JAY3410" s="2"/>
      <c r="JAZ3410" s="2"/>
      <c r="JBA3410" s="2"/>
      <c r="JBB3410" s="2"/>
      <c r="JBC3410" s="2"/>
      <c r="JBD3410" s="2"/>
      <c r="JBE3410" s="2"/>
      <c r="JBF3410" s="2"/>
      <c r="JBG3410" s="2"/>
      <c r="JBH3410" s="2"/>
      <c r="JBI3410" s="2"/>
      <c r="JBJ3410" s="2"/>
      <c r="JBK3410" s="2"/>
      <c r="JBL3410" s="2"/>
      <c r="JBM3410" s="2"/>
      <c r="JBN3410" s="2"/>
      <c r="JBO3410" s="2"/>
      <c r="JBP3410" s="2"/>
      <c r="JBQ3410" s="2"/>
      <c r="JBR3410" s="2"/>
      <c r="JBS3410" s="2"/>
      <c r="JBT3410" s="2"/>
      <c r="JBU3410" s="2"/>
      <c r="JBV3410" s="2"/>
      <c r="JBW3410" s="2"/>
      <c r="JBX3410" s="2"/>
      <c r="JBY3410" s="2"/>
      <c r="JBZ3410" s="2"/>
      <c r="JCA3410" s="2"/>
      <c r="JCB3410" s="2"/>
      <c r="JCC3410" s="2"/>
      <c r="JCD3410" s="2"/>
      <c r="JCE3410" s="2"/>
      <c r="JCF3410" s="2"/>
      <c r="JCG3410" s="2"/>
      <c r="JCH3410" s="2"/>
      <c r="JCI3410" s="2"/>
      <c r="JCJ3410" s="2"/>
      <c r="JCK3410" s="2"/>
      <c r="JCL3410" s="2"/>
      <c r="JCM3410" s="2"/>
      <c r="JCN3410" s="2"/>
      <c r="JCO3410" s="2"/>
      <c r="JCP3410" s="2"/>
      <c r="JCQ3410" s="2"/>
      <c r="JCR3410" s="2"/>
      <c r="JCS3410" s="2"/>
      <c r="JCT3410" s="2"/>
      <c r="JCU3410" s="2"/>
      <c r="JCV3410" s="2"/>
      <c r="JCW3410" s="2"/>
      <c r="JCX3410" s="2"/>
      <c r="JCY3410" s="2"/>
      <c r="JCZ3410" s="2"/>
      <c r="JDA3410" s="2"/>
      <c r="JDB3410" s="2"/>
      <c r="JDC3410" s="2"/>
      <c r="JDD3410" s="2"/>
      <c r="JDE3410" s="2"/>
      <c r="JDF3410" s="2"/>
      <c r="JDG3410" s="2"/>
      <c r="JDH3410" s="2"/>
      <c r="JDI3410" s="2"/>
      <c r="JDJ3410" s="2"/>
      <c r="JDK3410" s="2"/>
      <c r="JDL3410" s="2"/>
      <c r="JDM3410" s="2"/>
      <c r="JDN3410" s="2"/>
      <c r="JDO3410" s="2"/>
      <c r="JDP3410" s="2"/>
      <c r="JDQ3410" s="2"/>
      <c r="JDR3410" s="2"/>
      <c r="JDS3410" s="2"/>
      <c r="JDT3410" s="2"/>
      <c r="JDU3410" s="2"/>
      <c r="JDV3410" s="2"/>
      <c r="JDW3410" s="2"/>
      <c r="JDX3410" s="2"/>
      <c r="JDY3410" s="2"/>
      <c r="JDZ3410" s="2"/>
      <c r="JEA3410" s="2"/>
      <c r="JEB3410" s="2"/>
      <c r="JEC3410" s="2"/>
      <c r="JED3410" s="2"/>
      <c r="JEE3410" s="2"/>
      <c r="JEF3410" s="2"/>
      <c r="JEG3410" s="2"/>
      <c r="JEH3410" s="2"/>
      <c r="JEI3410" s="2"/>
      <c r="JEJ3410" s="2"/>
      <c r="JEK3410" s="2"/>
      <c r="JEL3410" s="2"/>
      <c r="JEM3410" s="2"/>
      <c r="JEN3410" s="2"/>
      <c r="JEO3410" s="2"/>
      <c r="JEP3410" s="2"/>
      <c r="JEQ3410" s="2"/>
      <c r="JER3410" s="2"/>
      <c r="JES3410" s="2"/>
      <c r="JET3410" s="2"/>
      <c r="JEU3410" s="2"/>
      <c r="JEV3410" s="2"/>
      <c r="JEW3410" s="2"/>
      <c r="JEX3410" s="2"/>
      <c r="JEY3410" s="2"/>
      <c r="JEZ3410" s="2"/>
      <c r="JFA3410" s="2"/>
      <c r="JFB3410" s="2"/>
      <c r="JFC3410" s="2"/>
      <c r="JFD3410" s="2"/>
      <c r="JFE3410" s="2"/>
      <c r="JFF3410" s="2"/>
      <c r="JFG3410" s="2"/>
      <c r="JFH3410" s="2"/>
      <c r="JFI3410" s="2"/>
      <c r="JFJ3410" s="2"/>
      <c r="JFK3410" s="2"/>
      <c r="JFL3410" s="2"/>
      <c r="JFM3410" s="2"/>
      <c r="JFN3410" s="2"/>
      <c r="JFO3410" s="2"/>
      <c r="JFP3410" s="2"/>
      <c r="JFQ3410" s="2"/>
      <c r="JFR3410" s="2"/>
      <c r="JFS3410" s="2"/>
      <c r="JFT3410" s="2"/>
      <c r="JFU3410" s="2"/>
      <c r="JFV3410" s="2"/>
      <c r="JFW3410" s="2"/>
      <c r="JFX3410" s="2"/>
      <c r="JFY3410" s="2"/>
      <c r="JFZ3410" s="2"/>
      <c r="JGA3410" s="2"/>
      <c r="JGB3410" s="2"/>
      <c r="JGC3410" s="2"/>
      <c r="JGD3410" s="2"/>
      <c r="JGE3410" s="2"/>
      <c r="JGF3410" s="2"/>
      <c r="JGG3410" s="2"/>
      <c r="JGH3410" s="2"/>
      <c r="JGI3410" s="2"/>
      <c r="JGJ3410" s="2"/>
      <c r="JGK3410" s="2"/>
      <c r="JGL3410" s="2"/>
      <c r="JGM3410" s="2"/>
      <c r="JGN3410" s="2"/>
      <c r="JGO3410" s="2"/>
      <c r="JGP3410" s="2"/>
      <c r="JGQ3410" s="2"/>
      <c r="JGR3410" s="2"/>
      <c r="JGS3410" s="2"/>
      <c r="JGT3410" s="2"/>
      <c r="JGU3410" s="2"/>
      <c r="JGV3410" s="2"/>
      <c r="JGW3410" s="2"/>
      <c r="JGX3410" s="2"/>
      <c r="JGY3410" s="2"/>
      <c r="JGZ3410" s="2"/>
      <c r="JHA3410" s="2"/>
      <c r="JHB3410" s="2"/>
      <c r="JHC3410" s="2"/>
      <c r="JHD3410" s="2"/>
      <c r="JHE3410" s="2"/>
      <c r="JHF3410" s="2"/>
      <c r="JHG3410" s="2"/>
      <c r="JHH3410" s="2"/>
      <c r="JHI3410" s="2"/>
      <c r="JHJ3410" s="2"/>
      <c r="JHK3410" s="2"/>
      <c r="JHL3410" s="2"/>
      <c r="JHM3410" s="2"/>
      <c r="JHN3410" s="2"/>
      <c r="JHO3410" s="2"/>
      <c r="JHP3410" s="2"/>
      <c r="JHQ3410" s="2"/>
      <c r="JHR3410" s="2"/>
      <c r="JHS3410" s="2"/>
      <c r="JHT3410" s="2"/>
      <c r="JHU3410" s="2"/>
      <c r="JHV3410" s="2"/>
      <c r="JHW3410" s="2"/>
      <c r="JHX3410" s="2"/>
      <c r="JHY3410" s="2"/>
      <c r="JHZ3410" s="2"/>
      <c r="JIA3410" s="2"/>
      <c r="JIB3410" s="2"/>
      <c r="JIC3410" s="2"/>
      <c r="JID3410" s="2"/>
      <c r="JIE3410" s="2"/>
      <c r="JIF3410" s="2"/>
      <c r="JIG3410" s="2"/>
      <c r="JIH3410" s="2"/>
      <c r="JII3410" s="2"/>
      <c r="JIJ3410" s="2"/>
      <c r="JIK3410" s="2"/>
      <c r="JIL3410" s="2"/>
      <c r="JIM3410" s="2"/>
      <c r="JIN3410" s="2"/>
      <c r="JIO3410" s="2"/>
      <c r="JIP3410" s="2"/>
      <c r="JIQ3410" s="2"/>
      <c r="JIR3410" s="2"/>
      <c r="JIS3410" s="2"/>
      <c r="JIT3410" s="2"/>
      <c r="JIU3410" s="2"/>
      <c r="JIV3410" s="2"/>
      <c r="JIW3410" s="2"/>
      <c r="JIX3410" s="2"/>
      <c r="JIY3410" s="2"/>
      <c r="JIZ3410" s="2"/>
      <c r="JJA3410" s="2"/>
      <c r="JJB3410" s="2"/>
      <c r="JJC3410" s="2"/>
      <c r="JJD3410" s="2"/>
      <c r="JJE3410" s="2"/>
      <c r="JJF3410" s="2"/>
      <c r="JJG3410" s="2"/>
      <c r="JJH3410" s="2"/>
      <c r="JJI3410" s="2"/>
      <c r="JJJ3410" s="2"/>
      <c r="JJK3410" s="2"/>
      <c r="JJL3410" s="2"/>
      <c r="JJM3410" s="2"/>
      <c r="JJN3410" s="2"/>
      <c r="JJO3410" s="2"/>
      <c r="JJP3410" s="2"/>
      <c r="JJQ3410" s="2"/>
      <c r="JJR3410" s="2"/>
      <c r="JJS3410" s="2"/>
      <c r="JJT3410" s="2"/>
      <c r="JJU3410" s="2"/>
      <c r="JJV3410" s="2"/>
      <c r="JJW3410" s="2"/>
      <c r="JJX3410" s="2"/>
      <c r="JJY3410" s="2"/>
      <c r="JJZ3410" s="2"/>
      <c r="JKA3410" s="2"/>
      <c r="JKB3410" s="2"/>
      <c r="JKC3410" s="2"/>
      <c r="JKD3410" s="2"/>
      <c r="JKE3410" s="2"/>
      <c r="JKF3410" s="2"/>
      <c r="JKG3410" s="2"/>
      <c r="JKH3410" s="2"/>
      <c r="JKI3410" s="2"/>
      <c r="JKJ3410" s="2"/>
      <c r="JKK3410" s="2"/>
      <c r="JKL3410" s="2"/>
      <c r="JKM3410" s="2"/>
      <c r="JKN3410" s="2"/>
      <c r="JKO3410" s="2"/>
      <c r="JKP3410" s="2"/>
      <c r="JKQ3410" s="2"/>
      <c r="JKR3410" s="2"/>
      <c r="JKS3410" s="2"/>
      <c r="JKT3410" s="2"/>
      <c r="JKU3410" s="2"/>
      <c r="JKV3410" s="2"/>
      <c r="JKW3410" s="2"/>
      <c r="JKX3410" s="2"/>
      <c r="JKY3410" s="2"/>
      <c r="JKZ3410" s="2"/>
      <c r="JLA3410" s="2"/>
      <c r="JLB3410" s="2"/>
      <c r="JLC3410" s="2"/>
      <c r="JLD3410" s="2"/>
      <c r="JLE3410" s="2"/>
      <c r="JLF3410" s="2"/>
      <c r="JLG3410" s="2"/>
      <c r="JLH3410" s="2"/>
      <c r="JLI3410" s="2"/>
      <c r="JLJ3410" s="2"/>
      <c r="JLK3410" s="2"/>
      <c r="JLL3410" s="2"/>
      <c r="JLM3410" s="2"/>
      <c r="JLN3410" s="2"/>
      <c r="JLO3410" s="2"/>
      <c r="JLP3410" s="2"/>
      <c r="JLQ3410" s="2"/>
      <c r="JLR3410" s="2"/>
      <c r="JLS3410" s="2"/>
      <c r="JLT3410" s="2"/>
      <c r="JLU3410" s="2"/>
      <c r="JLV3410" s="2"/>
      <c r="JLW3410" s="2"/>
      <c r="JLX3410" s="2"/>
      <c r="JLY3410" s="2"/>
      <c r="JLZ3410" s="2"/>
      <c r="JMA3410" s="2"/>
      <c r="JMB3410" s="2"/>
      <c r="JMC3410" s="2"/>
      <c r="JMD3410" s="2"/>
      <c r="JME3410" s="2"/>
      <c r="JMF3410" s="2"/>
      <c r="JMG3410" s="2"/>
      <c r="JMH3410" s="2"/>
      <c r="JMI3410" s="2"/>
      <c r="JMJ3410" s="2"/>
      <c r="JMK3410" s="2"/>
      <c r="JML3410" s="2"/>
      <c r="JMM3410" s="2"/>
      <c r="JMN3410" s="2"/>
      <c r="JMO3410" s="2"/>
      <c r="JMP3410" s="2"/>
      <c r="JMQ3410" s="2"/>
      <c r="JMR3410" s="2"/>
      <c r="JMS3410" s="2"/>
      <c r="JMT3410" s="2"/>
      <c r="JMU3410" s="2"/>
      <c r="JMV3410" s="2"/>
      <c r="JMW3410" s="2"/>
      <c r="JMX3410" s="2"/>
      <c r="JMY3410" s="2"/>
      <c r="JMZ3410" s="2"/>
      <c r="JNA3410" s="2"/>
      <c r="JNB3410" s="2"/>
      <c r="JNC3410" s="2"/>
      <c r="JND3410" s="2"/>
      <c r="JNE3410" s="2"/>
      <c r="JNF3410" s="2"/>
      <c r="JNG3410" s="2"/>
      <c r="JNH3410" s="2"/>
      <c r="JNI3410" s="2"/>
      <c r="JNJ3410" s="2"/>
      <c r="JNK3410" s="2"/>
      <c r="JNL3410" s="2"/>
      <c r="JNM3410" s="2"/>
      <c r="JNN3410" s="2"/>
      <c r="JNO3410" s="2"/>
      <c r="JNP3410" s="2"/>
      <c r="JNQ3410" s="2"/>
      <c r="JNR3410" s="2"/>
      <c r="JNS3410" s="2"/>
      <c r="JNT3410" s="2"/>
      <c r="JNU3410" s="2"/>
      <c r="JNV3410" s="2"/>
      <c r="JNW3410" s="2"/>
      <c r="JNX3410" s="2"/>
      <c r="JNY3410" s="2"/>
      <c r="JNZ3410" s="2"/>
      <c r="JOA3410" s="2"/>
      <c r="JOB3410" s="2"/>
      <c r="JOC3410" s="2"/>
      <c r="JOD3410" s="2"/>
      <c r="JOE3410" s="2"/>
      <c r="JOF3410" s="2"/>
      <c r="JOG3410" s="2"/>
      <c r="JOH3410" s="2"/>
      <c r="JOI3410" s="2"/>
      <c r="JOJ3410" s="2"/>
      <c r="JOK3410" s="2"/>
      <c r="JOL3410" s="2"/>
      <c r="JOM3410" s="2"/>
      <c r="JON3410" s="2"/>
      <c r="JOO3410" s="2"/>
      <c r="JOP3410" s="2"/>
      <c r="JOQ3410" s="2"/>
      <c r="JOR3410" s="2"/>
      <c r="JOS3410" s="2"/>
      <c r="JOT3410" s="2"/>
      <c r="JOU3410" s="2"/>
      <c r="JOV3410" s="2"/>
      <c r="JOW3410" s="2"/>
      <c r="JOX3410" s="2"/>
      <c r="JOY3410" s="2"/>
      <c r="JOZ3410" s="2"/>
      <c r="JPA3410" s="2"/>
      <c r="JPB3410" s="2"/>
      <c r="JPC3410" s="2"/>
      <c r="JPD3410" s="2"/>
      <c r="JPE3410" s="2"/>
      <c r="JPF3410" s="2"/>
      <c r="JPG3410" s="2"/>
      <c r="JPH3410" s="2"/>
      <c r="JPI3410" s="2"/>
      <c r="JPJ3410" s="2"/>
      <c r="JPK3410" s="2"/>
      <c r="JPL3410" s="2"/>
      <c r="JPM3410" s="2"/>
      <c r="JPN3410" s="2"/>
      <c r="JPO3410" s="2"/>
      <c r="JPP3410" s="2"/>
      <c r="JPQ3410" s="2"/>
      <c r="JPR3410" s="2"/>
      <c r="JPS3410" s="2"/>
      <c r="JPT3410" s="2"/>
      <c r="JPU3410" s="2"/>
      <c r="JPV3410" s="2"/>
      <c r="JPW3410" s="2"/>
      <c r="JPX3410" s="2"/>
      <c r="JPY3410" s="2"/>
      <c r="JPZ3410" s="2"/>
      <c r="JQA3410" s="2"/>
      <c r="JQB3410" s="2"/>
      <c r="JQC3410" s="2"/>
      <c r="JQD3410" s="2"/>
      <c r="JQE3410" s="2"/>
      <c r="JQF3410" s="2"/>
      <c r="JQG3410" s="2"/>
      <c r="JQH3410" s="2"/>
      <c r="JQI3410" s="2"/>
      <c r="JQJ3410" s="2"/>
      <c r="JQK3410" s="2"/>
      <c r="JQL3410" s="2"/>
      <c r="JQM3410" s="2"/>
      <c r="JQN3410" s="2"/>
      <c r="JQO3410" s="2"/>
      <c r="JQP3410" s="2"/>
      <c r="JQQ3410" s="2"/>
      <c r="JQR3410" s="2"/>
      <c r="JQS3410" s="2"/>
      <c r="JQT3410" s="2"/>
      <c r="JQU3410" s="2"/>
      <c r="JQV3410" s="2"/>
      <c r="JQW3410" s="2"/>
      <c r="JQX3410" s="2"/>
      <c r="JQY3410" s="2"/>
      <c r="JQZ3410" s="2"/>
      <c r="JRA3410" s="2"/>
      <c r="JRB3410" s="2"/>
      <c r="JRC3410" s="2"/>
      <c r="JRD3410" s="2"/>
      <c r="JRE3410" s="2"/>
      <c r="JRF3410" s="2"/>
      <c r="JRG3410" s="2"/>
      <c r="JRH3410" s="2"/>
      <c r="JRI3410" s="2"/>
      <c r="JRJ3410" s="2"/>
      <c r="JRK3410" s="2"/>
      <c r="JRL3410" s="2"/>
      <c r="JRM3410" s="2"/>
      <c r="JRN3410" s="2"/>
      <c r="JRO3410" s="2"/>
      <c r="JRP3410" s="2"/>
      <c r="JRQ3410" s="2"/>
      <c r="JRR3410" s="2"/>
      <c r="JRS3410" s="2"/>
      <c r="JRT3410" s="2"/>
      <c r="JRU3410" s="2"/>
      <c r="JRV3410" s="2"/>
      <c r="JRW3410" s="2"/>
      <c r="JRX3410" s="2"/>
      <c r="JRY3410" s="2"/>
      <c r="JRZ3410" s="2"/>
      <c r="JSA3410" s="2"/>
      <c r="JSB3410" s="2"/>
      <c r="JSC3410" s="2"/>
      <c r="JSD3410" s="2"/>
      <c r="JSE3410" s="2"/>
      <c r="JSF3410" s="2"/>
      <c r="JSG3410" s="2"/>
      <c r="JSH3410" s="2"/>
      <c r="JSI3410" s="2"/>
      <c r="JSJ3410" s="2"/>
      <c r="JSK3410" s="2"/>
      <c r="JSL3410" s="2"/>
      <c r="JSM3410" s="2"/>
      <c r="JSN3410" s="2"/>
      <c r="JSO3410" s="2"/>
      <c r="JSP3410" s="2"/>
      <c r="JSQ3410" s="2"/>
      <c r="JSR3410" s="2"/>
      <c r="JSS3410" s="2"/>
      <c r="JST3410" s="2"/>
      <c r="JSU3410" s="2"/>
      <c r="JSV3410" s="2"/>
      <c r="JSW3410" s="2"/>
      <c r="JSX3410" s="2"/>
      <c r="JSY3410" s="2"/>
      <c r="JSZ3410" s="2"/>
      <c r="JTA3410" s="2"/>
      <c r="JTB3410" s="2"/>
      <c r="JTC3410" s="2"/>
      <c r="JTD3410" s="2"/>
      <c r="JTE3410" s="2"/>
      <c r="JTF3410" s="2"/>
      <c r="JTG3410" s="2"/>
      <c r="JTH3410" s="2"/>
      <c r="JTI3410" s="2"/>
      <c r="JTJ3410" s="2"/>
      <c r="JTK3410" s="2"/>
      <c r="JTL3410" s="2"/>
      <c r="JTM3410" s="2"/>
      <c r="JTN3410" s="2"/>
      <c r="JTO3410" s="2"/>
      <c r="JTP3410" s="2"/>
      <c r="JTQ3410" s="2"/>
      <c r="JTR3410" s="2"/>
      <c r="JTS3410" s="2"/>
      <c r="JTT3410" s="2"/>
      <c r="JTU3410" s="2"/>
      <c r="JTV3410" s="2"/>
      <c r="JTW3410" s="2"/>
      <c r="JTX3410" s="2"/>
      <c r="JTY3410" s="2"/>
      <c r="JTZ3410" s="2"/>
      <c r="JUA3410" s="2"/>
      <c r="JUB3410" s="2"/>
      <c r="JUC3410" s="2"/>
      <c r="JUD3410" s="2"/>
      <c r="JUE3410" s="2"/>
      <c r="JUF3410" s="2"/>
      <c r="JUG3410" s="2"/>
      <c r="JUH3410" s="2"/>
      <c r="JUI3410" s="2"/>
      <c r="JUJ3410" s="2"/>
      <c r="JUK3410" s="2"/>
      <c r="JUL3410" s="2"/>
      <c r="JUM3410" s="2"/>
      <c r="JUN3410" s="2"/>
      <c r="JUO3410" s="2"/>
      <c r="JUP3410" s="2"/>
      <c r="JUQ3410" s="2"/>
      <c r="JUR3410" s="2"/>
      <c r="JUS3410" s="2"/>
      <c r="JUT3410" s="2"/>
      <c r="JUU3410" s="2"/>
      <c r="JUV3410" s="2"/>
      <c r="JUW3410" s="2"/>
      <c r="JUX3410" s="2"/>
      <c r="JUY3410" s="2"/>
      <c r="JUZ3410" s="2"/>
      <c r="JVA3410" s="2"/>
      <c r="JVB3410" s="2"/>
      <c r="JVC3410" s="2"/>
      <c r="JVD3410" s="2"/>
      <c r="JVE3410" s="2"/>
      <c r="JVF3410" s="2"/>
      <c r="JVG3410" s="2"/>
      <c r="JVH3410" s="2"/>
      <c r="JVI3410" s="2"/>
      <c r="JVJ3410" s="2"/>
      <c r="JVK3410" s="2"/>
      <c r="JVL3410" s="2"/>
      <c r="JVM3410" s="2"/>
      <c r="JVN3410" s="2"/>
      <c r="JVO3410" s="2"/>
      <c r="JVP3410" s="2"/>
      <c r="JVQ3410" s="2"/>
      <c r="JVR3410" s="2"/>
      <c r="JVS3410" s="2"/>
      <c r="JVT3410" s="2"/>
      <c r="JVU3410" s="2"/>
      <c r="JVV3410" s="2"/>
      <c r="JVW3410" s="2"/>
      <c r="JVX3410" s="2"/>
      <c r="JVY3410" s="2"/>
      <c r="JVZ3410" s="2"/>
      <c r="JWA3410" s="2"/>
      <c r="JWB3410" s="2"/>
      <c r="JWC3410" s="2"/>
      <c r="JWD3410" s="2"/>
      <c r="JWE3410" s="2"/>
      <c r="JWF3410" s="2"/>
      <c r="JWG3410" s="2"/>
      <c r="JWH3410" s="2"/>
      <c r="JWI3410" s="2"/>
      <c r="JWJ3410" s="2"/>
      <c r="JWK3410" s="2"/>
      <c r="JWL3410" s="2"/>
      <c r="JWM3410" s="2"/>
      <c r="JWN3410" s="2"/>
      <c r="JWO3410" s="2"/>
      <c r="JWP3410" s="2"/>
      <c r="JWQ3410" s="2"/>
      <c r="JWR3410" s="2"/>
      <c r="JWS3410" s="2"/>
      <c r="JWT3410" s="2"/>
      <c r="JWU3410" s="2"/>
      <c r="JWV3410" s="2"/>
      <c r="JWW3410" s="2"/>
      <c r="JWX3410" s="2"/>
      <c r="JWY3410" s="2"/>
      <c r="JWZ3410" s="2"/>
      <c r="JXA3410" s="2"/>
      <c r="JXB3410" s="2"/>
      <c r="JXC3410" s="2"/>
      <c r="JXD3410" s="2"/>
      <c r="JXE3410" s="2"/>
      <c r="JXF3410" s="2"/>
      <c r="JXG3410" s="2"/>
      <c r="JXH3410" s="2"/>
      <c r="JXI3410" s="2"/>
      <c r="JXJ3410" s="2"/>
      <c r="JXK3410" s="2"/>
      <c r="JXL3410" s="2"/>
      <c r="JXM3410" s="2"/>
      <c r="JXN3410" s="2"/>
      <c r="JXO3410" s="2"/>
      <c r="JXP3410" s="2"/>
      <c r="JXQ3410" s="2"/>
      <c r="JXR3410" s="2"/>
      <c r="JXS3410" s="2"/>
      <c r="JXT3410" s="2"/>
      <c r="JXU3410" s="2"/>
      <c r="JXV3410" s="2"/>
      <c r="JXW3410" s="2"/>
      <c r="JXX3410" s="2"/>
      <c r="JXY3410" s="2"/>
      <c r="JXZ3410" s="2"/>
      <c r="JYA3410" s="2"/>
      <c r="JYB3410" s="2"/>
      <c r="JYC3410" s="2"/>
      <c r="JYD3410" s="2"/>
      <c r="JYE3410" s="2"/>
      <c r="JYF3410" s="2"/>
      <c r="JYG3410" s="2"/>
      <c r="JYH3410" s="2"/>
      <c r="JYI3410" s="2"/>
      <c r="JYJ3410" s="2"/>
      <c r="JYK3410" s="2"/>
      <c r="JYL3410" s="2"/>
      <c r="JYM3410" s="2"/>
      <c r="JYN3410" s="2"/>
      <c r="JYO3410" s="2"/>
      <c r="JYP3410" s="2"/>
      <c r="JYQ3410" s="2"/>
      <c r="JYR3410" s="2"/>
      <c r="JYS3410" s="2"/>
      <c r="JYT3410" s="2"/>
      <c r="JYU3410" s="2"/>
      <c r="JYV3410" s="2"/>
      <c r="JYW3410" s="2"/>
      <c r="JYX3410" s="2"/>
      <c r="JYY3410" s="2"/>
      <c r="JYZ3410" s="2"/>
      <c r="JZA3410" s="2"/>
      <c r="JZB3410" s="2"/>
      <c r="JZC3410" s="2"/>
      <c r="JZD3410" s="2"/>
      <c r="JZE3410" s="2"/>
      <c r="JZF3410" s="2"/>
      <c r="JZG3410" s="2"/>
      <c r="JZH3410" s="2"/>
      <c r="JZI3410" s="2"/>
      <c r="JZJ3410" s="2"/>
      <c r="JZK3410" s="2"/>
      <c r="JZL3410" s="2"/>
      <c r="JZM3410" s="2"/>
      <c r="JZN3410" s="2"/>
      <c r="JZO3410" s="2"/>
      <c r="JZP3410" s="2"/>
      <c r="JZQ3410" s="2"/>
      <c r="JZR3410" s="2"/>
      <c r="JZS3410" s="2"/>
      <c r="JZT3410" s="2"/>
      <c r="JZU3410" s="2"/>
      <c r="JZV3410" s="2"/>
      <c r="JZW3410" s="2"/>
      <c r="JZX3410" s="2"/>
      <c r="JZY3410" s="2"/>
      <c r="JZZ3410" s="2"/>
      <c r="KAA3410" s="2"/>
      <c r="KAB3410" s="2"/>
      <c r="KAC3410" s="2"/>
      <c r="KAD3410" s="2"/>
      <c r="KAE3410" s="2"/>
      <c r="KAF3410" s="2"/>
      <c r="KAG3410" s="2"/>
      <c r="KAH3410" s="2"/>
      <c r="KAI3410" s="2"/>
      <c r="KAJ3410" s="2"/>
      <c r="KAK3410" s="2"/>
      <c r="KAL3410" s="2"/>
      <c r="KAM3410" s="2"/>
      <c r="KAN3410" s="2"/>
      <c r="KAO3410" s="2"/>
      <c r="KAP3410" s="2"/>
      <c r="KAQ3410" s="2"/>
      <c r="KAR3410" s="2"/>
      <c r="KAS3410" s="2"/>
      <c r="KAT3410" s="2"/>
      <c r="KAU3410" s="2"/>
      <c r="KAV3410" s="2"/>
      <c r="KAW3410" s="2"/>
      <c r="KAX3410" s="2"/>
      <c r="KAY3410" s="2"/>
      <c r="KAZ3410" s="2"/>
      <c r="KBA3410" s="2"/>
      <c r="KBB3410" s="2"/>
      <c r="KBC3410" s="2"/>
      <c r="KBD3410" s="2"/>
      <c r="KBE3410" s="2"/>
      <c r="KBF3410" s="2"/>
      <c r="KBG3410" s="2"/>
      <c r="KBH3410" s="2"/>
      <c r="KBI3410" s="2"/>
      <c r="KBJ3410" s="2"/>
      <c r="KBK3410" s="2"/>
      <c r="KBL3410" s="2"/>
      <c r="KBM3410" s="2"/>
      <c r="KBN3410" s="2"/>
      <c r="KBO3410" s="2"/>
      <c r="KBP3410" s="2"/>
      <c r="KBQ3410" s="2"/>
      <c r="KBR3410" s="2"/>
      <c r="KBS3410" s="2"/>
      <c r="KBT3410" s="2"/>
      <c r="KBU3410" s="2"/>
      <c r="KBV3410" s="2"/>
      <c r="KBW3410" s="2"/>
      <c r="KBX3410" s="2"/>
      <c r="KBY3410" s="2"/>
      <c r="KBZ3410" s="2"/>
      <c r="KCA3410" s="2"/>
      <c r="KCB3410" s="2"/>
      <c r="KCC3410" s="2"/>
      <c r="KCD3410" s="2"/>
      <c r="KCE3410" s="2"/>
      <c r="KCF3410" s="2"/>
      <c r="KCG3410" s="2"/>
      <c r="KCH3410" s="2"/>
      <c r="KCI3410" s="2"/>
      <c r="KCJ3410" s="2"/>
      <c r="KCK3410" s="2"/>
      <c r="KCL3410" s="2"/>
      <c r="KCM3410" s="2"/>
      <c r="KCN3410" s="2"/>
      <c r="KCO3410" s="2"/>
      <c r="KCP3410" s="2"/>
      <c r="KCQ3410" s="2"/>
      <c r="KCR3410" s="2"/>
      <c r="KCS3410" s="2"/>
      <c r="KCT3410" s="2"/>
      <c r="KCU3410" s="2"/>
      <c r="KCV3410" s="2"/>
      <c r="KCW3410" s="2"/>
      <c r="KCX3410" s="2"/>
      <c r="KCY3410" s="2"/>
      <c r="KCZ3410" s="2"/>
      <c r="KDA3410" s="2"/>
      <c r="KDB3410" s="2"/>
      <c r="KDC3410" s="2"/>
      <c r="KDD3410" s="2"/>
      <c r="KDE3410" s="2"/>
      <c r="KDF3410" s="2"/>
      <c r="KDG3410" s="2"/>
      <c r="KDH3410" s="2"/>
      <c r="KDI3410" s="2"/>
      <c r="KDJ3410" s="2"/>
      <c r="KDK3410" s="2"/>
      <c r="KDL3410" s="2"/>
      <c r="KDM3410" s="2"/>
      <c r="KDN3410" s="2"/>
      <c r="KDO3410" s="2"/>
      <c r="KDP3410" s="2"/>
      <c r="KDQ3410" s="2"/>
      <c r="KDR3410" s="2"/>
      <c r="KDS3410" s="2"/>
      <c r="KDT3410" s="2"/>
      <c r="KDU3410" s="2"/>
      <c r="KDV3410" s="2"/>
      <c r="KDW3410" s="2"/>
      <c r="KDX3410" s="2"/>
      <c r="KDY3410" s="2"/>
      <c r="KDZ3410" s="2"/>
      <c r="KEA3410" s="2"/>
      <c r="KEB3410" s="2"/>
      <c r="KEC3410" s="2"/>
      <c r="KED3410" s="2"/>
      <c r="KEE3410" s="2"/>
      <c r="KEF3410" s="2"/>
      <c r="KEG3410" s="2"/>
      <c r="KEH3410" s="2"/>
      <c r="KEI3410" s="2"/>
      <c r="KEJ3410" s="2"/>
      <c r="KEK3410" s="2"/>
      <c r="KEL3410" s="2"/>
      <c r="KEM3410" s="2"/>
      <c r="KEN3410" s="2"/>
      <c r="KEO3410" s="2"/>
      <c r="KEP3410" s="2"/>
      <c r="KEQ3410" s="2"/>
      <c r="KER3410" s="2"/>
      <c r="KES3410" s="2"/>
      <c r="KET3410" s="2"/>
      <c r="KEU3410" s="2"/>
      <c r="KEV3410" s="2"/>
      <c r="KEW3410" s="2"/>
      <c r="KEX3410" s="2"/>
      <c r="KEY3410" s="2"/>
      <c r="KEZ3410" s="2"/>
      <c r="KFA3410" s="2"/>
      <c r="KFB3410" s="2"/>
      <c r="KFC3410" s="2"/>
      <c r="KFD3410" s="2"/>
      <c r="KFE3410" s="2"/>
      <c r="KFF3410" s="2"/>
      <c r="KFG3410" s="2"/>
      <c r="KFH3410" s="2"/>
      <c r="KFI3410" s="2"/>
      <c r="KFJ3410" s="2"/>
      <c r="KFK3410" s="2"/>
      <c r="KFL3410" s="2"/>
      <c r="KFM3410" s="2"/>
      <c r="KFN3410" s="2"/>
      <c r="KFO3410" s="2"/>
      <c r="KFP3410" s="2"/>
      <c r="KFQ3410" s="2"/>
      <c r="KFR3410" s="2"/>
      <c r="KFS3410" s="2"/>
      <c r="KFT3410" s="2"/>
      <c r="KFU3410" s="2"/>
      <c r="KFV3410" s="2"/>
      <c r="KFW3410" s="2"/>
      <c r="KFX3410" s="2"/>
      <c r="KFY3410" s="2"/>
      <c r="KFZ3410" s="2"/>
      <c r="KGA3410" s="2"/>
      <c r="KGB3410" s="2"/>
      <c r="KGC3410" s="2"/>
      <c r="KGD3410" s="2"/>
      <c r="KGE3410" s="2"/>
      <c r="KGF3410" s="2"/>
      <c r="KGG3410" s="2"/>
      <c r="KGH3410" s="2"/>
      <c r="KGI3410" s="2"/>
      <c r="KGJ3410" s="2"/>
      <c r="KGK3410" s="2"/>
      <c r="KGL3410" s="2"/>
      <c r="KGM3410" s="2"/>
      <c r="KGN3410" s="2"/>
      <c r="KGO3410" s="2"/>
      <c r="KGP3410" s="2"/>
      <c r="KGQ3410" s="2"/>
      <c r="KGR3410" s="2"/>
      <c r="KGS3410" s="2"/>
      <c r="KGT3410" s="2"/>
      <c r="KGU3410" s="2"/>
      <c r="KGV3410" s="2"/>
      <c r="KGW3410" s="2"/>
      <c r="KGX3410" s="2"/>
      <c r="KGY3410" s="2"/>
      <c r="KGZ3410" s="2"/>
      <c r="KHA3410" s="2"/>
      <c r="KHB3410" s="2"/>
      <c r="KHC3410" s="2"/>
      <c r="KHD3410" s="2"/>
      <c r="KHE3410" s="2"/>
      <c r="KHF3410" s="2"/>
      <c r="KHG3410" s="2"/>
      <c r="KHH3410" s="2"/>
      <c r="KHI3410" s="2"/>
      <c r="KHJ3410" s="2"/>
      <c r="KHK3410" s="2"/>
      <c r="KHL3410" s="2"/>
      <c r="KHM3410" s="2"/>
      <c r="KHN3410" s="2"/>
      <c r="KHO3410" s="2"/>
      <c r="KHP3410" s="2"/>
      <c r="KHQ3410" s="2"/>
      <c r="KHR3410" s="2"/>
      <c r="KHS3410" s="2"/>
      <c r="KHT3410" s="2"/>
      <c r="KHU3410" s="2"/>
      <c r="KHV3410" s="2"/>
      <c r="KHW3410" s="2"/>
      <c r="KHX3410" s="2"/>
      <c r="KHY3410" s="2"/>
      <c r="KHZ3410" s="2"/>
      <c r="KIA3410" s="2"/>
      <c r="KIB3410" s="2"/>
      <c r="KIC3410" s="2"/>
      <c r="KID3410" s="2"/>
      <c r="KIE3410" s="2"/>
      <c r="KIF3410" s="2"/>
      <c r="KIG3410" s="2"/>
      <c r="KIH3410" s="2"/>
      <c r="KII3410" s="2"/>
      <c r="KIJ3410" s="2"/>
      <c r="KIK3410" s="2"/>
      <c r="KIL3410" s="2"/>
      <c r="KIM3410" s="2"/>
      <c r="KIN3410" s="2"/>
      <c r="KIO3410" s="2"/>
      <c r="KIP3410" s="2"/>
      <c r="KIQ3410" s="2"/>
      <c r="KIR3410" s="2"/>
      <c r="KIS3410" s="2"/>
      <c r="KIT3410" s="2"/>
      <c r="KIU3410" s="2"/>
      <c r="KIV3410" s="2"/>
      <c r="KIW3410" s="2"/>
      <c r="KIX3410" s="2"/>
      <c r="KIY3410" s="2"/>
      <c r="KIZ3410" s="2"/>
      <c r="KJA3410" s="2"/>
      <c r="KJB3410" s="2"/>
      <c r="KJC3410" s="2"/>
      <c r="KJD3410" s="2"/>
      <c r="KJE3410" s="2"/>
      <c r="KJF3410" s="2"/>
      <c r="KJG3410" s="2"/>
      <c r="KJH3410" s="2"/>
      <c r="KJI3410" s="2"/>
      <c r="KJJ3410" s="2"/>
      <c r="KJK3410" s="2"/>
      <c r="KJL3410" s="2"/>
      <c r="KJM3410" s="2"/>
      <c r="KJN3410" s="2"/>
      <c r="KJO3410" s="2"/>
      <c r="KJP3410" s="2"/>
      <c r="KJQ3410" s="2"/>
      <c r="KJR3410" s="2"/>
      <c r="KJS3410" s="2"/>
      <c r="KJT3410" s="2"/>
      <c r="KJU3410" s="2"/>
      <c r="KJV3410" s="2"/>
      <c r="KJW3410" s="2"/>
      <c r="KJX3410" s="2"/>
      <c r="KJY3410" s="2"/>
      <c r="KJZ3410" s="2"/>
      <c r="KKA3410" s="2"/>
      <c r="KKB3410" s="2"/>
      <c r="KKC3410" s="2"/>
      <c r="KKD3410" s="2"/>
      <c r="KKE3410" s="2"/>
      <c r="KKF3410" s="2"/>
      <c r="KKG3410" s="2"/>
      <c r="KKH3410" s="2"/>
      <c r="KKI3410" s="2"/>
      <c r="KKJ3410" s="2"/>
      <c r="KKK3410" s="2"/>
      <c r="KKL3410" s="2"/>
      <c r="KKM3410" s="2"/>
      <c r="KKN3410" s="2"/>
      <c r="KKO3410" s="2"/>
      <c r="KKP3410" s="2"/>
      <c r="KKQ3410" s="2"/>
      <c r="KKR3410" s="2"/>
      <c r="KKS3410" s="2"/>
      <c r="KKT3410" s="2"/>
      <c r="KKU3410" s="2"/>
      <c r="KKV3410" s="2"/>
      <c r="KKW3410" s="2"/>
      <c r="KKX3410" s="2"/>
      <c r="KKY3410" s="2"/>
      <c r="KKZ3410" s="2"/>
      <c r="KLA3410" s="2"/>
      <c r="KLB3410" s="2"/>
      <c r="KLC3410" s="2"/>
      <c r="KLD3410" s="2"/>
      <c r="KLE3410" s="2"/>
      <c r="KLF3410" s="2"/>
      <c r="KLG3410" s="2"/>
      <c r="KLH3410" s="2"/>
      <c r="KLI3410" s="2"/>
      <c r="KLJ3410" s="2"/>
      <c r="KLK3410" s="2"/>
      <c r="KLL3410" s="2"/>
      <c r="KLM3410" s="2"/>
      <c r="KLN3410" s="2"/>
      <c r="KLO3410" s="2"/>
      <c r="KLP3410" s="2"/>
      <c r="KLQ3410" s="2"/>
      <c r="KLR3410" s="2"/>
      <c r="KLS3410" s="2"/>
      <c r="KLT3410" s="2"/>
      <c r="KLU3410" s="2"/>
      <c r="KLV3410" s="2"/>
      <c r="KLW3410" s="2"/>
      <c r="KLX3410" s="2"/>
      <c r="KLY3410" s="2"/>
      <c r="KLZ3410" s="2"/>
      <c r="KMA3410" s="2"/>
      <c r="KMB3410" s="2"/>
      <c r="KMC3410" s="2"/>
      <c r="KMD3410" s="2"/>
      <c r="KME3410" s="2"/>
      <c r="KMF3410" s="2"/>
      <c r="KMG3410" s="2"/>
      <c r="KMH3410" s="2"/>
      <c r="KMI3410" s="2"/>
      <c r="KMJ3410" s="2"/>
      <c r="KMK3410" s="2"/>
      <c r="KML3410" s="2"/>
      <c r="KMM3410" s="2"/>
      <c r="KMN3410" s="2"/>
      <c r="KMO3410" s="2"/>
      <c r="KMP3410" s="2"/>
      <c r="KMQ3410" s="2"/>
      <c r="KMR3410" s="2"/>
      <c r="KMS3410" s="2"/>
      <c r="KMT3410" s="2"/>
      <c r="KMU3410" s="2"/>
      <c r="KMV3410" s="2"/>
      <c r="KMW3410" s="2"/>
      <c r="KMX3410" s="2"/>
      <c r="KMY3410" s="2"/>
      <c r="KMZ3410" s="2"/>
      <c r="KNA3410" s="2"/>
      <c r="KNB3410" s="2"/>
      <c r="KNC3410" s="2"/>
      <c r="KND3410" s="2"/>
      <c r="KNE3410" s="2"/>
      <c r="KNF3410" s="2"/>
      <c r="KNG3410" s="2"/>
      <c r="KNH3410" s="2"/>
      <c r="KNI3410" s="2"/>
      <c r="KNJ3410" s="2"/>
      <c r="KNK3410" s="2"/>
      <c r="KNL3410" s="2"/>
      <c r="KNM3410" s="2"/>
      <c r="KNN3410" s="2"/>
      <c r="KNO3410" s="2"/>
      <c r="KNP3410" s="2"/>
      <c r="KNQ3410" s="2"/>
      <c r="KNR3410" s="2"/>
      <c r="KNS3410" s="2"/>
      <c r="KNT3410" s="2"/>
      <c r="KNU3410" s="2"/>
      <c r="KNV3410" s="2"/>
      <c r="KNW3410" s="2"/>
      <c r="KNX3410" s="2"/>
      <c r="KNY3410" s="2"/>
      <c r="KNZ3410" s="2"/>
      <c r="KOA3410" s="2"/>
      <c r="KOB3410" s="2"/>
      <c r="KOC3410" s="2"/>
      <c r="KOD3410" s="2"/>
      <c r="KOE3410" s="2"/>
      <c r="KOF3410" s="2"/>
      <c r="KOG3410" s="2"/>
      <c r="KOH3410" s="2"/>
      <c r="KOI3410" s="2"/>
      <c r="KOJ3410" s="2"/>
      <c r="KOK3410" s="2"/>
      <c r="KOL3410" s="2"/>
      <c r="KOM3410" s="2"/>
      <c r="KON3410" s="2"/>
      <c r="KOO3410" s="2"/>
      <c r="KOP3410" s="2"/>
      <c r="KOQ3410" s="2"/>
      <c r="KOR3410" s="2"/>
      <c r="KOS3410" s="2"/>
      <c r="KOT3410" s="2"/>
      <c r="KOU3410" s="2"/>
      <c r="KOV3410" s="2"/>
      <c r="KOW3410" s="2"/>
      <c r="KOX3410" s="2"/>
      <c r="KOY3410" s="2"/>
      <c r="KOZ3410" s="2"/>
      <c r="KPA3410" s="2"/>
      <c r="KPB3410" s="2"/>
      <c r="KPC3410" s="2"/>
      <c r="KPD3410" s="2"/>
      <c r="KPE3410" s="2"/>
      <c r="KPF3410" s="2"/>
      <c r="KPG3410" s="2"/>
      <c r="KPH3410" s="2"/>
      <c r="KPI3410" s="2"/>
      <c r="KPJ3410" s="2"/>
      <c r="KPK3410" s="2"/>
      <c r="KPL3410" s="2"/>
      <c r="KPM3410" s="2"/>
      <c r="KPN3410" s="2"/>
      <c r="KPO3410" s="2"/>
      <c r="KPP3410" s="2"/>
      <c r="KPQ3410" s="2"/>
      <c r="KPR3410" s="2"/>
      <c r="KPS3410" s="2"/>
      <c r="KPT3410" s="2"/>
      <c r="KPU3410" s="2"/>
      <c r="KPV3410" s="2"/>
      <c r="KPW3410" s="2"/>
      <c r="KPX3410" s="2"/>
      <c r="KPY3410" s="2"/>
      <c r="KPZ3410" s="2"/>
      <c r="KQA3410" s="2"/>
      <c r="KQB3410" s="2"/>
      <c r="KQC3410" s="2"/>
      <c r="KQD3410" s="2"/>
      <c r="KQE3410" s="2"/>
      <c r="KQF3410" s="2"/>
      <c r="KQG3410" s="2"/>
      <c r="KQH3410" s="2"/>
      <c r="KQI3410" s="2"/>
      <c r="KQJ3410" s="2"/>
      <c r="KQK3410" s="2"/>
      <c r="KQL3410" s="2"/>
      <c r="KQM3410" s="2"/>
      <c r="KQN3410" s="2"/>
      <c r="KQO3410" s="2"/>
      <c r="KQP3410" s="2"/>
      <c r="KQQ3410" s="2"/>
      <c r="KQR3410" s="2"/>
      <c r="KQS3410" s="2"/>
      <c r="KQT3410" s="2"/>
      <c r="KQU3410" s="2"/>
      <c r="KQV3410" s="2"/>
      <c r="KQW3410" s="2"/>
      <c r="KQX3410" s="2"/>
      <c r="KQY3410" s="2"/>
      <c r="KQZ3410" s="2"/>
      <c r="KRA3410" s="2"/>
      <c r="KRB3410" s="2"/>
      <c r="KRC3410" s="2"/>
      <c r="KRD3410" s="2"/>
      <c r="KRE3410" s="2"/>
      <c r="KRF3410" s="2"/>
      <c r="KRG3410" s="2"/>
      <c r="KRH3410" s="2"/>
      <c r="KRI3410" s="2"/>
      <c r="KRJ3410" s="2"/>
      <c r="KRK3410" s="2"/>
      <c r="KRL3410" s="2"/>
      <c r="KRM3410" s="2"/>
      <c r="KRN3410" s="2"/>
      <c r="KRO3410" s="2"/>
      <c r="KRP3410" s="2"/>
      <c r="KRQ3410" s="2"/>
      <c r="KRR3410" s="2"/>
      <c r="KRS3410" s="2"/>
      <c r="KRT3410" s="2"/>
      <c r="KRU3410" s="2"/>
      <c r="KRV3410" s="2"/>
      <c r="KRW3410" s="2"/>
      <c r="KRX3410" s="2"/>
      <c r="KRY3410" s="2"/>
      <c r="KRZ3410" s="2"/>
      <c r="KSA3410" s="2"/>
      <c r="KSB3410" s="2"/>
      <c r="KSC3410" s="2"/>
      <c r="KSD3410" s="2"/>
      <c r="KSE3410" s="2"/>
      <c r="KSF3410" s="2"/>
      <c r="KSG3410" s="2"/>
      <c r="KSH3410" s="2"/>
      <c r="KSI3410" s="2"/>
      <c r="KSJ3410" s="2"/>
      <c r="KSK3410" s="2"/>
      <c r="KSL3410" s="2"/>
      <c r="KSM3410" s="2"/>
      <c r="KSN3410" s="2"/>
      <c r="KSO3410" s="2"/>
      <c r="KSP3410" s="2"/>
      <c r="KSQ3410" s="2"/>
      <c r="KSR3410" s="2"/>
      <c r="KSS3410" s="2"/>
      <c r="KST3410" s="2"/>
      <c r="KSU3410" s="2"/>
      <c r="KSV3410" s="2"/>
      <c r="KSW3410" s="2"/>
      <c r="KSX3410" s="2"/>
      <c r="KSY3410" s="2"/>
      <c r="KSZ3410" s="2"/>
      <c r="KTA3410" s="2"/>
      <c r="KTB3410" s="2"/>
      <c r="KTC3410" s="2"/>
      <c r="KTD3410" s="2"/>
      <c r="KTE3410" s="2"/>
      <c r="KTF3410" s="2"/>
      <c r="KTG3410" s="2"/>
      <c r="KTH3410" s="2"/>
      <c r="KTI3410" s="2"/>
      <c r="KTJ3410" s="2"/>
      <c r="KTK3410" s="2"/>
      <c r="KTL3410" s="2"/>
      <c r="KTM3410" s="2"/>
      <c r="KTN3410" s="2"/>
      <c r="KTO3410" s="2"/>
      <c r="KTP3410" s="2"/>
      <c r="KTQ3410" s="2"/>
      <c r="KTR3410" s="2"/>
      <c r="KTS3410" s="2"/>
      <c r="KTT3410" s="2"/>
      <c r="KTU3410" s="2"/>
      <c r="KTV3410" s="2"/>
      <c r="KTW3410" s="2"/>
      <c r="KTX3410" s="2"/>
      <c r="KTY3410" s="2"/>
      <c r="KTZ3410" s="2"/>
      <c r="KUA3410" s="2"/>
      <c r="KUB3410" s="2"/>
      <c r="KUC3410" s="2"/>
      <c r="KUD3410" s="2"/>
      <c r="KUE3410" s="2"/>
      <c r="KUF3410" s="2"/>
      <c r="KUG3410" s="2"/>
      <c r="KUH3410" s="2"/>
      <c r="KUI3410" s="2"/>
      <c r="KUJ3410" s="2"/>
      <c r="KUK3410" s="2"/>
      <c r="KUL3410" s="2"/>
      <c r="KUM3410" s="2"/>
      <c r="KUN3410" s="2"/>
      <c r="KUO3410" s="2"/>
      <c r="KUP3410" s="2"/>
      <c r="KUQ3410" s="2"/>
      <c r="KUR3410" s="2"/>
      <c r="KUS3410" s="2"/>
      <c r="KUT3410" s="2"/>
      <c r="KUU3410" s="2"/>
      <c r="KUV3410" s="2"/>
      <c r="KUW3410" s="2"/>
      <c r="KUX3410" s="2"/>
      <c r="KUY3410" s="2"/>
      <c r="KUZ3410" s="2"/>
      <c r="KVA3410" s="2"/>
      <c r="KVB3410" s="2"/>
      <c r="KVC3410" s="2"/>
      <c r="KVD3410" s="2"/>
      <c r="KVE3410" s="2"/>
      <c r="KVF3410" s="2"/>
      <c r="KVG3410" s="2"/>
      <c r="KVH3410" s="2"/>
      <c r="KVI3410" s="2"/>
      <c r="KVJ3410" s="2"/>
      <c r="KVK3410" s="2"/>
      <c r="KVL3410" s="2"/>
      <c r="KVM3410" s="2"/>
      <c r="KVN3410" s="2"/>
      <c r="KVO3410" s="2"/>
      <c r="KVP3410" s="2"/>
      <c r="KVQ3410" s="2"/>
      <c r="KVR3410" s="2"/>
      <c r="KVS3410" s="2"/>
      <c r="KVT3410" s="2"/>
      <c r="KVU3410" s="2"/>
      <c r="KVV3410" s="2"/>
      <c r="KVW3410" s="2"/>
      <c r="KVX3410" s="2"/>
      <c r="KVY3410" s="2"/>
      <c r="KVZ3410" s="2"/>
      <c r="KWA3410" s="2"/>
      <c r="KWB3410" s="2"/>
      <c r="KWC3410" s="2"/>
      <c r="KWD3410" s="2"/>
      <c r="KWE3410" s="2"/>
      <c r="KWF3410" s="2"/>
      <c r="KWG3410" s="2"/>
      <c r="KWH3410" s="2"/>
      <c r="KWI3410" s="2"/>
      <c r="KWJ3410" s="2"/>
      <c r="KWK3410" s="2"/>
      <c r="KWL3410" s="2"/>
      <c r="KWM3410" s="2"/>
      <c r="KWN3410" s="2"/>
      <c r="KWO3410" s="2"/>
      <c r="KWP3410" s="2"/>
      <c r="KWQ3410" s="2"/>
      <c r="KWR3410" s="2"/>
      <c r="KWS3410" s="2"/>
      <c r="KWT3410" s="2"/>
      <c r="KWU3410" s="2"/>
      <c r="KWV3410" s="2"/>
      <c r="KWW3410" s="2"/>
      <c r="KWX3410" s="2"/>
      <c r="KWY3410" s="2"/>
      <c r="KWZ3410" s="2"/>
      <c r="KXA3410" s="2"/>
      <c r="KXB3410" s="2"/>
      <c r="KXC3410" s="2"/>
      <c r="KXD3410" s="2"/>
      <c r="KXE3410" s="2"/>
      <c r="KXF3410" s="2"/>
      <c r="KXG3410" s="2"/>
      <c r="KXH3410" s="2"/>
      <c r="KXI3410" s="2"/>
      <c r="KXJ3410" s="2"/>
      <c r="KXK3410" s="2"/>
      <c r="KXL3410" s="2"/>
      <c r="KXM3410" s="2"/>
      <c r="KXN3410" s="2"/>
      <c r="KXO3410" s="2"/>
      <c r="KXP3410" s="2"/>
      <c r="KXQ3410" s="2"/>
      <c r="KXR3410" s="2"/>
      <c r="KXS3410" s="2"/>
      <c r="KXT3410" s="2"/>
      <c r="KXU3410" s="2"/>
      <c r="KXV3410" s="2"/>
      <c r="KXW3410" s="2"/>
      <c r="KXX3410" s="2"/>
      <c r="KXY3410" s="2"/>
      <c r="KXZ3410" s="2"/>
      <c r="KYA3410" s="2"/>
      <c r="KYB3410" s="2"/>
      <c r="KYC3410" s="2"/>
      <c r="KYD3410" s="2"/>
      <c r="KYE3410" s="2"/>
      <c r="KYF3410" s="2"/>
      <c r="KYG3410" s="2"/>
      <c r="KYH3410" s="2"/>
      <c r="KYI3410" s="2"/>
      <c r="KYJ3410" s="2"/>
      <c r="KYK3410" s="2"/>
      <c r="KYL3410" s="2"/>
      <c r="KYM3410" s="2"/>
      <c r="KYN3410" s="2"/>
      <c r="KYO3410" s="2"/>
      <c r="KYP3410" s="2"/>
      <c r="KYQ3410" s="2"/>
      <c r="KYR3410" s="2"/>
      <c r="KYS3410" s="2"/>
      <c r="KYT3410" s="2"/>
      <c r="KYU3410" s="2"/>
      <c r="KYV3410" s="2"/>
      <c r="KYW3410" s="2"/>
      <c r="KYX3410" s="2"/>
      <c r="KYY3410" s="2"/>
      <c r="KYZ3410" s="2"/>
      <c r="KZA3410" s="2"/>
      <c r="KZB3410" s="2"/>
      <c r="KZC3410" s="2"/>
      <c r="KZD3410" s="2"/>
      <c r="KZE3410" s="2"/>
      <c r="KZF3410" s="2"/>
      <c r="KZG3410" s="2"/>
      <c r="KZH3410" s="2"/>
      <c r="KZI3410" s="2"/>
      <c r="KZJ3410" s="2"/>
      <c r="KZK3410" s="2"/>
      <c r="KZL3410" s="2"/>
      <c r="KZM3410" s="2"/>
      <c r="KZN3410" s="2"/>
      <c r="KZO3410" s="2"/>
      <c r="KZP3410" s="2"/>
      <c r="KZQ3410" s="2"/>
      <c r="KZR3410" s="2"/>
      <c r="KZS3410" s="2"/>
      <c r="KZT3410" s="2"/>
      <c r="KZU3410" s="2"/>
      <c r="KZV3410" s="2"/>
      <c r="KZW3410" s="2"/>
      <c r="KZX3410" s="2"/>
      <c r="KZY3410" s="2"/>
      <c r="KZZ3410" s="2"/>
      <c r="LAA3410" s="2"/>
      <c r="LAB3410" s="2"/>
      <c r="LAC3410" s="2"/>
      <c r="LAD3410" s="2"/>
      <c r="LAE3410" s="2"/>
      <c r="LAF3410" s="2"/>
      <c r="LAG3410" s="2"/>
      <c r="LAH3410" s="2"/>
      <c r="LAI3410" s="2"/>
      <c r="LAJ3410" s="2"/>
      <c r="LAK3410" s="2"/>
      <c r="LAL3410" s="2"/>
      <c r="LAM3410" s="2"/>
      <c r="LAN3410" s="2"/>
      <c r="LAO3410" s="2"/>
      <c r="LAP3410" s="2"/>
      <c r="LAQ3410" s="2"/>
      <c r="LAR3410" s="2"/>
      <c r="LAS3410" s="2"/>
      <c r="LAT3410" s="2"/>
      <c r="LAU3410" s="2"/>
      <c r="LAV3410" s="2"/>
      <c r="LAW3410" s="2"/>
      <c r="LAX3410" s="2"/>
      <c r="LAY3410" s="2"/>
      <c r="LAZ3410" s="2"/>
      <c r="LBA3410" s="2"/>
      <c r="LBB3410" s="2"/>
      <c r="LBC3410" s="2"/>
      <c r="LBD3410" s="2"/>
      <c r="LBE3410" s="2"/>
      <c r="LBF3410" s="2"/>
      <c r="LBG3410" s="2"/>
      <c r="LBH3410" s="2"/>
      <c r="LBI3410" s="2"/>
      <c r="LBJ3410" s="2"/>
      <c r="LBK3410" s="2"/>
      <c r="LBL3410" s="2"/>
      <c r="LBM3410" s="2"/>
      <c r="LBN3410" s="2"/>
      <c r="LBO3410" s="2"/>
      <c r="LBP3410" s="2"/>
      <c r="LBQ3410" s="2"/>
      <c r="LBR3410" s="2"/>
      <c r="LBS3410" s="2"/>
      <c r="LBT3410" s="2"/>
      <c r="LBU3410" s="2"/>
      <c r="LBV3410" s="2"/>
      <c r="LBW3410" s="2"/>
      <c r="LBX3410" s="2"/>
      <c r="LBY3410" s="2"/>
      <c r="LBZ3410" s="2"/>
      <c r="LCA3410" s="2"/>
      <c r="LCB3410" s="2"/>
      <c r="LCC3410" s="2"/>
      <c r="LCD3410" s="2"/>
      <c r="LCE3410" s="2"/>
      <c r="LCF3410" s="2"/>
      <c r="LCG3410" s="2"/>
      <c r="LCH3410" s="2"/>
      <c r="LCI3410" s="2"/>
      <c r="LCJ3410" s="2"/>
      <c r="LCK3410" s="2"/>
      <c r="LCL3410" s="2"/>
      <c r="LCM3410" s="2"/>
      <c r="LCN3410" s="2"/>
      <c r="LCO3410" s="2"/>
      <c r="LCP3410" s="2"/>
      <c r="LCQ3410" s="2"/>
      <c r="LCR3410" s="2"/>
      <c r="LCS3410" s="2"/>
      <c r="LCT3410" s="2"/>
      <c r="LCU3410" s="2"/>
      <c r="LCV3410" s="2"/>
      <c r="LCW3410" s="2"/>
      <c r="LCX3410" s="2"/>
      <c r="LCY3410" s="2"/>
      <c r="LCZ3410" s="2"/>
      <c r="LDA3410" s="2"/>
      <c r="LDB3410" s="2"/>
      <c r="LDC3410" s="2"/>
      <c r="LDD3410" s="2"/>
      <c r="LDE3410" s="2"/>
      <c r="LDF3410" s="2"/>
      <c r="LDG3410" s="2"/>
      <c r="LDH3410" s="2"/>
      <c r="LDI3410" s="2"/>
      <c r="LDJ3410" s="2"/>
      <c r="LDK3410" s="2"/>
      <c r="LDL3410" s="2"/>
      <c r="LDM3410" s="2"/>
      <c r="LDN3410" s="2"/>
      <c r="LDO3410" s="2"/>
      <c r="LDP3410" s="2"/>
      <c r="LDQ3410" s="2"/>
      <c r="LDR3410" s="2"/>
      <c r="LDS3410" s="2"/>
      <c r="LDT3410" s="2"/>
      <c r="LDU3410" s="2"/>
      <c r="LDV3410" s="2"/>
      <c r="LDW3410" s="2"/>
      <c r="LDX3410" s="2"/>
      <c r="LDY3410" s="2"/>
      <c r="LDZ3410" s="2"/>
      <c r="LEA3410" s="2"/>
      <c r="LEB3410" s="2"/>
      <c r="LEC3410" s="2"/>
      <c r="LED3410" s="2"/>
      <c r="LEE3410" s="2"/>
      <c r="LEF3410" s="2"/>
      <c r="LEG3410" s="2"/>
      <c r="LEH3410" s="2"/>
      <c r="LEI3410" s="2"/>
      <c r="LEJ3410" s="2"/>
      <c r="LEK3410" s="2"/>
      <c r="LEL3410" s="2"/>
      <c r="LEM3410" s="2"/>
      <c r="LEN3410" s="2"/>
      <c r="LEO3410" s="2"/>
      <c r="LEP3410" s="2"/>
      <c r="LEQ3410" s="2"/>
      <c r="LER3410" s="2"/>
      <c r="LES3410" s="2"/>
      <c r="LET3410" s="2"/>
      <c r="LEU3410" s="2"/>
      <c r="LEV3410" s="2"/>
      <c r="LEW3410" s="2"/>
      <c r="LEX3410" s="2"/>
      <c r="LEY3410" s="2"/>
      <c r="LEZ3410" s="2"/>
      <c r="LFA3410" s="2"/>
      <c r="LFB3410" s="2"/>
      <c r="LFC3410" s="2"/>
      <c r="LFD3410" s="2"/>
      <c r="LFE3410" s="2"/>
      <c r="LFF3410" s="2"/>
      <c r="LFG3410" s="2"/>
      <c r="LFH3410" s="2"/>
      <c r="LFI3410" s="2"/>
      <c r="LFJ3410" s="2"/>
      <c r="LFK3410" s="2"/>
      <c r="LFL3410" s="2"/>
      <c r="LFM3410" s="2"/>
      <c r="LFN3410" s="2"/>
      <c r="LFO3410" s="2"/>
      <c r="LFP3410" s="2"/>
      <c r="LFQ3410" s="2"/>
      <c r="LFR3410" s="2"/>
      <c r="LFS3410" s="2"/>
      <c r="LFT3410" s="2"/>
      <c r="LFU3410" s="2"/>
      <c r="LFV3410" s="2"/>
      <c r="LFW3410" s="2"/>
      <c r="LFX3410" s="2"/>
      <c r="LFY3410" s="2"/>
      <c r="LFZ3410" s="2"/>
      <c r="LGA3410" s="2"/>
      <c r="LGB3410" s="2"/>
      <c r="LGC3410" s="2"/>
      <c r="LGD3410" s="2"/>
      <c r="LGE3410" s="2"/>
      <c r="LGF3410" s="2"/>
      <c r="LGG3410" s="2"/>
      <c r="LGH3410" s="2"/>
      <c r="LGI3410" s="2"/>
      <c r="LGJ3410" s="2"/>
      <c r="LGK3410" s="2"/>
      <c r="LGL3410" s="2"/>
      <c r="LGM3410" s="2"/>
      <c r="LGN3410" s="2"/>
      <c r="LGO3410" s="2"/>
      <c r="LGP3410" s="2"/>
      <c r="LGQ3410" s="2"/>
      <c r="LGR3410" s="2"/>
      <c r="LGS3410" s="2"/>
      <c r="LGT3410" s="2"/>
      <c r="LGU3410" s="2"/>
      <c r="LGV3410" s="2"/>
      <c r="LGW3410" s="2"/>
      <c r="LGX3410" s="2"/>
      <c r="LGY3410" s="2"/>
      <c r="LGZ3410" s="2"/>
      <c r="LHA3410" s="2"/>
      <c r="LHB3410" s="2"/>
      <c r="LHC3410" s="2"/>
      <c r="LHD3410" s="2"/>
      <c r="LHE3410" s="2"/>
      <c r="LHF3410" s="2"/>
      <c r="LHG3410" s="2"/>
      <c r="LHH3410" s="2"/>
      <c r="LHI3410" s="2"/>
      <c r="LHJ3410" s="2"/>
      <c r="LHK3410" s="2"/>
      <c r="LHL3410" s="2"/>
      <c r="LHM3410" s="2"/>
      <c r="LHN3410" s="2"/>
      <c r="LHO3410" s="2"/>
      <c r="LHP3410" s="2"/>
      <c r="LHQ3410" s="2"/>
      <c r="LHR3410" s="2"/>
      <c r="LHS3410" s="2"/>
      <c r="LHT3410" s="2"/>
      <c r="LHU3410" s="2"/>
      <c r="LHV3410" s="2"/>
      <c r="LHW3410" s="2"/>
      <c r="LHX3410" s="2"/>
      <c r="LHY3410" s="2"/>
      <c r="LHZ3410" s="2"/>
      <c r="LIA3410" s="2"/>
      <c r="LIB3410" s="2"/>
      <c r="LIC3410" s="2"/>
      <c r="LID3410" s="2"/>
      <c r="LIE3410" s="2"/>
      <c r="LIF3410" s="2"/>
      <c r="LIG3410" s="2"/>
      <c r="LIH3410" s="2"/>
      <c r="LII3410" s="2"/>
      <c r="LIJ3410" s="2"/>
      <c r="LIK3410" s="2"/>
      <c r="LIL3410" s="2"/>
      <c r="LIM3410" s="2"/>
      <c r="LIN3410" s="2"/>
      <c r="LIO3410" s="2"/>
      <c r="LIP3410" s="2"/>
      <c r="LIQ3410" s="2"/>
      <c r="LIR3410" s="2"/>
      <c r="LIS3410" s="2"/>
      <c r="LIT3410" s="2"/>
      <c r="LIU3410" s="2"/>
      <c r="LIV3410" s="2"/>
      <c r="LIW3410" s="2"/>
      <c r="LIX3410" s="2"/>
      <c r="LIY3410" s="2"/>
      <c r="LIZ3410" s="2"/>
      <c r="LJA3410" s="2"/>
      <c r="LJB3410" s="2"/>
      <c r="LJC3410" s="2"/>
      <c r="LJD3410" s="2"/>
      <c r="LJE3410" s="2"/>
      <c r="LJF3410" s="2"/>
      <c r="LJG3410" s="2"/>
      <c r="LJH3410" s="2"/>
      <c r="LJI3410" s="2"/>
      <c r="LJJ3410" s="2"/>
      <c r="LJK3410" s="2"/>
      <c r="LJL3410" s="2"/>
      <c r="LJM3410" s="2"/>
      <c r="LJN3410" s="2"/>
      <c r="LJO3410" s="2"/>
      <c r="LJP3410" s="2"/>
      <c r="LJQ3410" s="2"/>
      <c r="LJR3410" s="2"/>
      <c r="LJS3410" s="2"/>
      <c r="LJT3410" s="2"/>
      <c r="LJU3410" s="2"/>
      <c r="LJV3410" s="2"/>
      <c r="LJW3410" s="2"/>
      <c r="LJX3410" s="2"/>
      <c r="LJY3410" s="2"/>
      <c r="LJZ3410" s="2"/>
      <c r="LKA3410" s="2"/>
      <c r="LKB3410" s="2"/>
      <c r="LKC3410" s="2"/>
      <c r="LKD3410" s="2"/>
      <c r="LKE3410" s="2"/>
      <c r="LKF3410" s="2"/>
      <c r="LKG3410" s="2"/>
      <c r="LKH3410" s="2"/>
      <c r="LKI3410" s="2"/>
      <c r="LKJ3410" s="2"/>
      <c r="LKK3410" s="2"/>
      <c r="LKL3410" s="2"/>
      <c r="LKM3410" s="2"/>
      <c r="LKN3410" s="2"/>
      <c r="LKO3410" s="2"/>
      <c r="LKP3410" s="2"/>
      <c r="LKQ3410" s="2"/>
      <c r="LKR3410" s="2"/>
      <c r="LKS3410" s="2"/>
      <c r="LKT3410" s="2"/>
      <c r="LKU3410" s="2"/>
      <c r="LKV3410" s="2"/>
      <c r="LKW3410" s="2"/>
      <c r="LKX3410" s="2"/>
      <c r="LKY3410" s="2"/>
      <c r="LKZ3410" s="2"/>
      <c r="LLA3410" s="2"/>
      <c r="LLB3410" s="2"/>
      <c r="LLC3410" s="2"/>
      <c r="LLD3410" s="2"/>
      <c r="LLE3410" s="2"/>
      <c r="LLF3410" s="2"/>
      <c r="LLG3410" s="2"/>
      <c r="LLH3410" s="2"/>
      <c r="LLI3410" s="2"/>
      <c r="LLJ3410" s="2"/>
      <c r="LLK3410" s="2"/>
      <c r="LLL3410" s="2"/>
      <c r="LLM3410" s="2"/>
      <c r="LLN3410" s="2"/>
      <c r="LLO3410" s="2"/>
      <c r="LLP3410" s="2"/>
      <c r="LLQ3410" s="2"/>
      <c r="LLR3410" s="2"/>
      <c r="LLS3410" s="2"/>
      <c r="LLT3410" s="2"/>
      <c r="LLU3410" s="2"/>
      <c r="LLV3410" s="2"/>
      <c r="LLW3410" s="2"/>
      <c r="LLX3410" s="2"/>
      <c r="LLY3410" s="2"/>
      <c r="LLZ3410" s="2"/>
      <c r="LMA3410" s="2"/>
      <c r="LMB3410" s="2"/>
      <c r="LMC3410" s="2"/>
      <c r="LMD3410" s="2"/>
      <c r="LME3410" s="2"/>
      <c r="LMF3410" s="2"/>
      <c r="LMG3410" s="2"/>
      <c r="LMH3410" s="2"/>
      <c r="LMI3410" s="2"/>
      <c r="LMJ3410" s="2"/>
      <c r="LMK3410" s="2"/>
      <c r="LML3410" s="2"/>
      <c r="LMM3410" s="2"/>
      <c r="LMN3410" s="2"/>
      <c r="LMO3410" s="2"/>
      <c r="LMP3410" s="2"/>
      <c r="LMQ3410" s="2"/>
      <c r="LMR3410" s="2"/>
      <c r="LMS3410" s="2"/>
      <c r="LMT3410" s="2"/>
      <c r="LMU3410" s="2"/>
      <c r="LMV3410" s="2"/>
      <c r="LMW3410" s="2"/>
      <c r="LMX3410" s="2"/>
      <c r="LMY3410" s="2"/>
      <c r="LMZ3410" s="2"/>
      <c r="LNA3410" s="2"/>
      <c r="LNB3410" s="2"/>
      <c r="LNC3410" s="2"/>
      <c r="LND3410" s="2"/>
      <c r="LNE3410" s="2"/>
      <c r="LNF3410" s="2"/>
      <c r="LNG3410" s="2"/>
      <c r="LNH3410" s="2"/>
      <c r="LNI3410" s="2"/>
      <c r="LNJ3410" s="2"/>
      <c r="LNK3410" s="2"/>
      <c r="LNL3410" s="2"/>
      <c r="LNM3410" s="2"/>
      <c r="LNN3410" s="2"/>
      <c r="LNO3410" s="2"/>
      <c r="LNP3410" s="2"/>
      <c r="LNQ3410" s="2"/>
      <c r="LNR3410" s="2"/>
      <c r="LNS3410" s="2"/>
      <c r="LNT3410" s="2"/>
      <c r="LNU3410" s="2"/>
      <c r="LNV3410" s="2"/>
      <c r="LNW3410" s="2"/>
      <c r="LNX3410" s="2"/>
      <c r="LNY3410" s="2"/>
      <c r="LNZ3410" s="2"/>
      <c r="LOA3410" s="2"/>
      <c r="LOB3410" s="2"/>
      <c r="LOC3410" s="2"/>
      <c r="LOD3410" s="2"/>
      <c r="LOE3410" s="2"/>
      <c r="LOF3410" s="2"/>
      <c r="LOG3410" s="2"/>
      <c r="LOH3410" s="2"/>
      <c r="LOI3410" s="2"/>
      <c r="LOJ3410" s="2"/>
      <c r="LOK3410" s="2"/>
      <c r="LOL3410" s="2"/>
      <c r="LOM3410" s="2"/>
      <c r="LON3410" s="2"/>
      <c r="LOO3410" s="2"/>
      <c r="LOP3410" s="2"/>
      <c r="LOQ3410" s="2"/>
      <c r="LOR3410" s="2"/>
      <c r="LOS3410" s="2"/>
      <c r="LOT3410" s="2"/>
      <c r="LOU3410" s="2"/>
      <c r="LOV3410" s="2"/>
      <c r="LOW3410" s="2"/>
      <c r="LOX3410" s="2"/>
      <c r="LOY3410" s="2"/>
      <c r="LOZ3410" s="2"/>
      <c r="LPA3410" s="2"/>
      <c r="LPB3410" s="2"/>
      <c r="LPC3410" s="2"/>
      <c r="LPD3410" s="2"/>
      <c r="LPE3410" s="2"/>
      <c r="LPF3410" s="2"/>
      <c r="LPG3410" s="2"/>
      <c r="LPH3410" s="2"/>
      <c r="LPI3410" s="2"/>
      <c r="LPJ3410" s="2"/>
      <c r="LPK3410" s="2"/>
      <c r="LPL3410" s="2"/>
      <c r="LPM3410" s="2"/>
      <c r="LPN3410" s="2"/>
      <c r="LPO3410" s="2"/>
      <c r="LPP3410" s="2"/>
      <c r="LPQ3410" s="2"/>
      <c r="LPR3410" s="2"/>
      <c r="LPS3410" s="2"/>
      <c r="LPT3410" s="2"/>
      <c r="LPU3410" s="2"/>
      <c r="LPV3410" s="2"/>
      <c r="LPW3410" s="2"/>
      <c r="LPX3410" s="2"/>
      <c r="LPY3410" s="2"/>
      <c r="LPZ3410" s="2"/>
      <c r="LQA3410" s="2"/>
      <c r="LQB3410" s="2"/>
      <c r="LQC3410" s="2"/>
      <c r="LQD3410" s="2"/>
      <c r="LQE3410" s="2"/>
      <c r="LQF3410" s="2"/>
      <c r="LQG3410" s="2"/>
      <c r="LQH3410" s="2"/>
      <c r="LQI3410" s="2"/>
      <c r="LQJ3410" s="2"/>
      <c r="LQK3410" s="2"/>
      <c r="LQL3410" s="2"/>
      <c r="LQM3410" s="2"/>
      <c r="LQN3410" s="2"/>
      <c r="LQO3410" s="2"/>
      <c r="LQP3410" s="2"/>
      <c r="LQQ3410" s="2"/>
      <c r="LQR3410" s="2"/>
      <c r="LQS3410" s="2"/>
      <c r="LQT3410" s="2"/>
      <c r="LQU3410" s="2"/>
      <c r="LQV3410" s="2"/>
      <c r="LQW3410" s="2"/>
      <c r="LQX3410" s="2"/>
      <c r="LQY3410" s="2"/>
      <c r="LQZ3410" s="2"/>
      <c r="LRA3410" s="2"/>
      <c r="LRB3410" s="2"/>
      <c r="LRC3410" s="2"/>
      <c r="LRD3410" s="2"/>
      <c r="LRE3410" s="2"/>
      <c r="LRF3410" s="2"/>
      <c r="LRG3410" s="2"/>
      <c r="LRH3410" s="2"/>
      <c r="LRI3410" s="2"/>
      <c r="LRJ3410" s="2"/>
      <c r="LRK3410" s="2"/>
      <c r="LRL3410" s="2"/>
      <c r="LRM3410" s="2"/>
      <c r="LRN3410" s="2"/>
      <c r="LRO3410" s="2"/>
      <c r="LRP3410" s="2"/>
      <c r="LRQ3410" s="2"/>
      <c r="LRR3410" s="2"/>
      <c r="LRS3410" s="2"/>
      <c r="LRT3410" s="2"/>
      <c r="LRU3410" s="2"/>
      <c r="LRV3410" s="2"/>
      <c r="LRW3410" s="2"/>
      <c r="LRX3410" s="2"/>
      <c r="LRY3410" s="2"/>
      <c r="LRZ3410" s="2"/>
      <c r="LSA3410" s="2"/>
      <c r="LSB3410" s="2"/>
      <c r="LSC3410" s="2"/>
      <c r="LSD3410" s="2"/>
      <c r="LSE3410" s="2"/>
      <c r="LSF3410" s="2"/>
      <c r="LSG3410" s="2"/>
      <c r="LSH3410" s="2"/>
      <c r="LSI3410" s="2"/>
      <c r="LSJ3410" s="2"/>
      <c r="LSK3410" s="2"/>
      <c r="LSL3410" s="2"/>
      <c r="LSM3410" s="2"/>
      <c r="LSN3410" s="2"/>
      <c r="LSO3410" s="2"/>
      <c r="LSP3410" s="2"/>
      <c r="LSQ3410" s="2"/>
      <c r="LSR3410" s="2"/>
      <c r="LSS3410" s="2"/>
      <c r="LST3410" s="2"/>
      <c r="LSU3410" s="2"/>
      <c r="LSV3410" s="2"/>
      <c r="LSW3410" s="2"/>
      <c r="LSX3410" s="2"/>
      <c r="LSY3410" s="2"/>
      <c r="LSZ3410" s="2"/>
      <c r="LTA3410" s="2"/>
      <c r="LTB3410" s="2"/>
      <c r="LTC3410" s="2"/>
      <c r="LTD3410" s="2"/>
      <c r="LTE3410" s="2"/>
      <c r="LTF3410" s="2"/>
      <c r="LTG3410" s="2"/>
      <c r="LTH3410" s="2"/>
      <c r="LTI3410" s="2"/>
      <c r="LTJ3410" s="2"/>
      <c r="LTK3410" s="2"/>
      <c r="LTL3410" s="2"/>
      <c r="LTM3410" s="2"/>
      <c r="LTN3410" s="2"/>
      <c r="LTO3410" s="2"/>
      <c r="LTP3410" s="2"/>
      <c r="LTQ3410" s="2"/>
      <c r="LTR3410" s="2"/>
      <c r="LTS3410" s="2"/>
      <c r="LTT3410" s="2"/>
      <c r="LTU3410" s="2"/>
      <c r="LTV3410" s="2"/>
      <c r="LTW3410" s="2"/>
      <c r="LTX3410" s="2"/>
      <c r="LTY3410" s="2"/>
      <c r="LTZ3410" s="2"/>
      <c r="LUA3410" s="2"/>
      <c r="LUB3410" s="2"/>
      <c r="LUC3410" s="2"/>
      <c r="LUD3410" s="2"/>
      <c r="LUE3410" s="2"/>
      <c r="LUF3410" s="2"/>
      <c r="LUG3410" s="2"/>
      <c r="LUH3410" s="2"/>
      <c r="LUI3410" s="2"/>
      <c r="LUJ3410" s="2"/>
      <c r="LUK3410" s="2"/>
      <c r="LUL3410" s="2"/>
      <c r="LUM3410" s="2"/>
      <c r="LUN3410" s="2"/>
      <c r="LUO3410" s="2"/>
      <c r="LUP3410" s="2"/>
      <c r="LUQ3410" s="2"/>
      <c r="LUR3410" s="2"/>
      <c r="LUS3410" s="2"/>
      <c r="LUT3410" s="2"/>
      <c r="LUU3410" s="2"/>
      <c r="LUV3410" s="2"/>
      <c r="LUW3410" s="2"/>
      <c r="LUX3410" s="2"/>
      <c r="LUY3410" s="2"/>
      <c r="LUZ3410" s="2"/>
      <c r="LVA3410" s="2"/>
      <c r="LVB3410" s="2"/>
      <c r="LVC3410" s="2"/>
      <c r="LVD3410" s="2"/>
      <c r="LVE3410" s="2"/>
      <c r="LVF3410" s="2"/>
      <c r="LVG3410" s="2"/>
      <c r="LVH3410" s="2"/>
      <c r="LVI3410" s="2"/>
      <c r="LVJ3410" s="2"/>
      <c r="LVK3410" s="2"/>
      <c r="LVL3410" s="2"/>
      <c r="LVM3410" s="2"/>
      <c r="LVN3410" s="2"/>
      <c r="LVO3410" s="2"/>
      <c r="LVP3410" s="2"/>
      <c r="LVQ3410" s="2"/>
      <c r="LVR3410" s="2"/>
      <c r="LVS3410" s="2"/>
      <c r="LVT3410" s="2"/>
      <c r="LVU3410" s="2"/>
      <c r="LVV3410" s="2"/>
      <c r="LVW3410" s="2"/>
      <c r="LVX3410" s="2"/>
      <c r="LVY3410" s="2"/>
      <c r="LVZ3410" s="2"/>
      <c r="LWA3410" s="2"/>
      <c r="LWB3410" s="2"/>
      <c r="LWC3410" s="2"/>
      <c r="LWD3410" s="2"/>
      <c r="LWE3410" s="2"/>
      <c r="LWF3410" s="2"/>
      <c r="LWG3410" s="2"/>
      <c r="LWH3410" s="2"/>
      <c r="LWI3410" s="2"/>
      <c r="LWJ3410" s="2"/>
      <c r="LWK3410" s="2"/>
      <c r="LWL3410" s="2"/>
      <c r="LWM3410" s="2"/>
      <c r="LWN3410" s="2"/>
      <c r="LWO3410" s="2"/>
      <c r="LWP3410" s="2"/>
      <c r="LWQ3410" s="2"/>
      <c r="LWR3410" s="2"/>
      <c r="LWS3410" s="2"/>
      <c r="LWT3410" s="2"/>
      <c r="LWU3410" s="2"/>
      <c r="LWV3410" s="2"/>
      <c r="LWW3410" s="2"/>
      <c r="LWX3410" s="2"/>
      <c r="LWY3410" s="2"/>
      <c r="LWZ3410" s="2"/>
      <c r="LXA3410" s="2"/>
      <c r="LXB3410" s="2"/>
      <c r="LXC3410" s="2"/>
      <c r="LXD3410" s="2"/>
      <c r="LXE3410" s="2"/>
      <c r="LXF3410" s="2"/>
      <c r="LXG3410" s="2"/>
      <c r="LXH3410" s="2"/>
      <c r="LXI3410" s="2"/>
      <c r="LXJ3410" s="2"/>
      <c r="LXK3410" s="2"/>
      <c r="LXL3410" s="2"/>
      <c r="LXM3410" s="2"/>
      <c r="LXN3410" s="2"/>
      <c r="LXO3410" s="2"/>
      <c r="LXP3410" s="2"/>
      <c r="LXQ3410" s="2"/>
      <c r="LXR3410" s="2"/>
      <c r="LXS3410" s="2"/>
      <c r="LXT3410" s="2"/>
      <c r="LXU3410" s="2"/>
      <c r="LXV3410" s="2"/>
      <c r="LXW3410" s="2"/>
      <c r="LXX3410" s="2"/>
      <c r="LXY3410" s="2"/>
      <c r="LXZ3410" s="2"/>
      <c r="LYA3410" s="2"/>
      <c r="LYB3410" s="2"/>
      <c r="LYC3410" s="2"/>
      <c r="LYD3410" s="2"/>
      <c r="LYE3410" s="2"/>
      <c r="LYF3410" s="2"/>
      <c r="LYG3410" s="2"/>
      <c r="LYH3410" s="2"/>
      <c r="LYI3410" s="2"/>
      <c r="LYJ3410" s="2"/>
      <c r="LYK3410" s="2"/>
      <c r="LYL3410" s="2"/>
      <c r="LYM3410" s="2"/>
      <c r="LYN3410" s="2"/>
      <c r="LYO3410" s="2"/>
      <c r="LYP3410" s="2"/>
      <c r="LYQ3410" s="2"/>
      <c r="LYR3410" s="2"/>
      <c r="LYS3410" s="2"/>
      <c r="LYT3410" s="2"/>
      <c r="LYU3410" s="2"/>
      <c r="LYV3410" s="2"/>
      <c r="LYW3410" s="2"/>
      <c r="LYX3410" s="2"/>
      <c r="LYY3410" s="2"/>
      <c r="LYZ3410" s="2"/>
      <c r="LZA3410" s="2"/>
      <c r="LZB3410" s="2"/>
      <c r="LZC3410" s="2"/>
      <c r="LZD3410" s="2"/>
      <c r="LZE3410" s="2"/>
      <c r="LZF3410" s="2"/>
      <c r="LZG3410" s="2"/>
      <c r="LZH3410" s="2"/>
      <c r="LZI3410" s="2"/>
      <c r="LZJ3410" s="2"/>
      <c r="LZK3410" s="2"/>
      <c r="LZL3410" s="2"/>
      <c r="LZM3410" s="2"/>
      <c r="LZN3410" s="2"/>
      <c r="LZO3410" s="2"/>
      <c r="LZP3410" s="2"/>
      <c r="LZQ3410" s="2"/>
      <c r="LZR3410" s="2"/>
      <c r="LZS3410" s="2"/>
      <c r="LZT3410" s="2"/>
      <c r="LZU3410" s="2"/>
      <c r="LZV3410" s="2"/>
      <c r="LZW3410" s="2"/>
      <c r="LZX3410" s="2"/>
      <c r="LZY3410" s="2"/>
      <c r="LZZ3410" s="2"/>
      <c r="MAA3410" s="2"/>
      <c r="MAB3410" s="2"/>
      <c r="MAC3410" s="2"/>
      <c r="MAD3410" s="2"/>
      <c r="MAE3410" s="2"/>
      <c r="MAF3410" s="2"/>
      <c r="MAG3410" s="2"/>
      <c r="MAH3410" s="2"/>
      <c r="MAI3410" s="2"/>
      <c r="MAJ3410" s="2"/>
      <c r="MAK3410" s="2"/>
      <c r="MAL3410" s="2"/>
      <c r="MAM3410" s="2"/>
      <c r="MAN3410" s="2"/>
      <c r="MAO3410" s="2"/>
      <c r="MAP3410" s="2"/>
      <c r="MAQ3410" s="2"/>
      <c r="MAR3410" s="2"/>
      <c r="MAS3410" s="2"/>
      <c r="MAT3410" s="2"/>
      <c r="MAU3410" s="2"/>
      <c r="MAV3410" s="2"/>
      <c r="MAW3410" s="2"/>
      <c r="MAX3410" s="2"/>
      <c r="MAY3410" s="2"/>
      <c r="MAZ3410" s="2"/>
      <c r="MBA3410" s="2"/>
      <c r="MBB3410" s="2"/>
      <c r="MBC3410" s="2"/>
      <c r="MBD3410" s="2"/>
      <c r="MBE3410" s="2"/>
      <c r="MBF3410" s="2"/>
      <c r="MBG3410" s="2"/>
      <c r="MBH3410" s="2"/>
      <c r="MBI3410" s="2"/>
      <c r="MBJ3410" s="2"/>
      <c r="MBK3410" s="2"/>
      <c r="MBL3410" s="2"/>
      <c r="MBM3410" s="2"/>
      <c r="MBN3410" s="2"/>
      <c r="MBO3410" s="2"/>
      <c r="MBP3410" s="2"/>
      <c r="MBQ3410" s="2"/>
      <c r="MBR3410" s="2"/>
      <c r="MBS3410" s="2"/>
      <c r="MBT3410" s="2"/>
      <c r="MBU3410" s="2"/>
      <c r="MBV3410" s="2"/>
      <c r="MBW3410" s="2"/>
      <c r="MBX3410" s="2"/>
      <c r="MBY3410" s="2"/>
      <c r="MBZ3410" s="2"/>
      <c r="MCA3410" s="2"/>
      <c r="MCB3410" s="2"/>
      <c r="MCC3410" s="2"/>
      <c r="MCD3410" s="2"/>
      <c r="MCE3410" s="2"/>
      <c r="MCF3410" s="2"/>
      <c r="MCG3410" s="2"/>
      <c r="MCH3410" s="2"/>
      <c r="MCI3410" s="2"/>
      <c r="MCJ3410" s="2"/>
      <c r="MCK3410" s="2"/>
      <c r="MCL3410" s="2"/>
      <c r="MCM3410" s="2"/>
      <c r="MCN3410" s="2"/>
      <c r="MCO3410" s="2"/>
      <c r="MCP3410" s="2"/>
      <c r="MCQ3410" s="2"/>
      <c r="MCR3410" s="2"/>
      <c r="MCS3410" s="2"/>
      <c r="MCT3410" s="2"/>
      <c r="MCU3410" s="2"/>
      <c r="MCV3410" s="2"/>
      <c r="MCW3410" s="2"/>
      <c r="MCX3410" s="2"/>
      <c r="MCY3410" s="2"/>
      <c r="MCZ3410" s="2"/>
      <c r="MDA3410" s="2"/>
      <c r="MDB3410" s="2"/>
      <c r="MDC3410" s="2"/>
      <c r="MDD3410" s="2"/>
      <c r="MDE3410" s="2"/>
      <c r="MDF3410" s="2"/>
      <c r="MDG3410" s="2"/>
      <c r="MDH3410" s="2"/>
      <c r="MDI3410" s="2"/>
      <c r="MDJ3410" s="2"/>
      <c r="MDK3410" s="2"/>
      <c r="MDL3410" s="2"/>
      <c r="MDM3410" s="2"/>
      <c r="MDN3410" s="2"/>
      <c r="MDO3410" s="2"/>
      <c r="MDP3410" s="2"/>
      <c r="MDQ3410" s="2"/>
      <c r="MDR3410" s="2"/>
      <c r="MDS3410" s="2"/>
      <c r="MDT3410" s="2"/>
      <c r="MDU3410" s="2"/>
      <c r="MDV3410" s="2"/>
      <c r="MDW3410" s="2"/>
      <c r="MDX3410" s="2"/>
      <c r="MDY3410" s="2"/>
      <c r="MDZ3410" s="2"/>
      <c r="MEA3410" s="2"/>
      <c r="MEB3410" s="2"/>
      <c r="MEC3410" s="2"/>
      <c r="MED3410" s="2"/>
      <c r="MEE3410" s="2"/>
      <c r="MEF3410" s="2"/>
      <c r="MEG3410" s="2"/>
      <c r="MEH3410" s="2"/>
      <c r="MEI3410" s="2"/>
      <c r="MEJ3410" s="2"/>
      <c r="MEK3410" s="2"/>
      <c r="MEL3410" s="2"/>
      <c r="MEM3410" s="2"/>
      <c r="MEN3410" s="2"/>
      <c r="MEO3410" s="2"/>
      <c r="MEP3410" s="2"/>
      <c r="MEQ3410" s="2"/>
      <c r="MER3410" s="2"/>
      <c r="MES3410" s="2"/>
      <c r="MET3410" s="2"/>
      <c r="MEU3410" s="2"/>
      <c r="MEV3410" s="2"/>
      <c r="MEW3410" s="2"/>
      <c r="MEX3410" s="2"/>
      <c r="MEY3410" s="2"/>
      <c r="MEZ3410" s="2"/>
      <c r="MFA3410" s="2"/>
      <c r="MFB3410" s="2"/>
      <c r="MFC3410" s="2"/>
      <c r="MFD3410" s="2"/>
      <c r="MFE3410" s="2"/>
      <c r="MFF3410" s="2"/>
      <c r="MFG3410" s="2"/>
      <c r="MFH3410" s="2"/>
      <c r="MFI3410" s="2"/>
      <c r="MFJ3410" s="2"/>
      <c r="MFK3410" s="2"/>
      <c r="MFL3410" s="2"/>
      <c r="MFM3410" s="2"/>
      <c r="MFN3410" s="2"/>
      <c r="MFO3410" s="2"/>
      <c r="MFP3410" s="2"/>
      <c r="MFQ3410" s="2"/>
      <c r="MFR3410" s="2"/>
      <c r="MFS3410" s="2"/>
      <c r="MFT3410" s="2"/>
      <c r="MFU3410" s="2"/>
      <c r="MFV3410" s="2"/>
      <c r="MFW3410" s="2"/>
      <c r="MFX3410" s="2"/>
      <c r="MFY3410" s="2"/>
      <c r="MFZ3410" s="2"/>
      <c r="MGA3410" s="2"/>
      <c r="MGB3410" s="2"/>
      <c r="MGC3410" s="2"/>
      <c r="MGD3410" s="2"/>
      <c r="MGE3410" s="2"/>
      <c r="MGF3410" s="2"/>
      <c r="MGG3410" s="2"/>
      <c r="MGH3410" s="2"/>
      <c r="MGI3410" s="2"/>
      <c r="MGJ3410" s="2"/>
      <c r="MGK3410" s="2"/>
      <c r="MGL3410" s="2"/>
      <c r="MGM3410" s="2"/>
      <c r="MGN3410" s="2"/>
      <c r="MGO3410" s="2"/>
      <c r="MGP3410" s="2"/>
      <c r="MGQ3410" s="2"/>
      <c r="MGR3410" s="2"/>
      <c r="MGS3410" s="2"/>
      <c r="MGT3410" s="2"/>
      <c r="MGU3410" s="2"/>
      <c r="MGV3410" s="2"/>
      <c r="MGW3410" s="2"/>
      <c r="MGX3410" s="2"/>
      <c r="MGY3410" s="2"/>
      <c r="MGZ3410" s="2"/>
      <c r="MHA3410" s="2"/>
      <c r="MHB3410" s="2"/>
      <c r="MHC3410" s="2"/>
      <c r="MHD3410" s="2"/>
      <c r="MHE3410" s="2"/>
      <c r="MHF3410" s="2"/>
      <c r="MHG3410" s="2"/>
      <c r="MHH3410" s="2"/>
      <c r="MHI3410" s="2"/>
      <c r="MHJ3410" s="2"/>
      <c r="MHK3410" s="2"/>
      <c r="MHL3410" s="2"/>
      <c r="MHM3410" s="2"/>
      <c r="MHN3410" s="2"/>
      <c r="MHO3410" s="2"/>
      <c r="MHP3410" s="2"/>
      <c r="MHQ3410" s="2"/>
      <c r="MHR3410" s="2"/>
      <c r="MHS3410" s="2"/>
      <c r="MHT3410" s="2"/>
      <c r="MHU3410" s="2"/>
      <c r="MHV3410" s="2"/>
      <c r="MHW3410" s="2"/>
      <c r="MHX3410" s="2"/>
      <c r="MHY3410" s="2"/>
      <c r="MHZ3410" s="2"/>
      <c r="MIA3410" s="2"/>
      <c r="MIB3410" s="2"/>
      <c r="MIC3410" s="2"/>
      <c r="MID3410" s="2"/>
      <c r="MIE3410" s="2"/>
      <c r="MIF3410" s="2"/>
      <c r="MIG3410" s="2"/>
      <c r="MIH3410" s="2"/>
      <c r="MII3410" s="2"/>
      <c r="MIJ3410" s="2"/>
      <c r="MIK3410" s="2"/>
      <c r="MIL3410" s="2"/>
      <c r="MIM3410" s="2"/>
      <c r="MIN3410" s="2"/>
      <c r="MIO3410" s="2"/>
      <c r="MIP3410" s="2"/>
      <c r="MIQ3410" s="2"/>
      <c r="MIR3410" s="2"/>
      <c r="MIS3410" s="2"/>
      <c r="MIT3410" s="2"/>
      <c r="MIU3410" s="2"/>
      <c r="MIV3410" s="2"/>
      <c r="MIW3410" s="2"/>
      <c r="MIX3410" s="2"/>
      <c r="MIY3410" s="2"/>
      <c r="MIZ3410" s="2"/>
      <c r="MJA3410" s="2"/>
      <c r="MJB3410" s="2"/>
      <c r="MJC3410" s="2"/>
      <c r="MJD3410" s="2"/>
      <c r="MJE3410" s="2"/>
      <c r="MJF3410" s="2"/>
      <c r="MJG3410" s="2"/>
      <c r="MJH3410" s="2"/>
      <c r="MJI3410" s="2"/>
      <c r="MJJ3410" s="2"/>
      <c r="MJK3410" s="2"/>
      <c r="MJL3410" s="2"/>
      <c r="MJM3410" s="2"/>
      <c r="MJN3410" s="2"/>
      <c r="MJO3410" s="2"/>
      <c r="MJP3410" s="2"/>
      <c r="MJQ3410" s="2"/>
      <c r="MJR3410" s="2"/>
      <c r="MJS3410" s="2"/>
      <c r="MJT3410" s="2"/>
      <c r="MJU3410" s="2"/>
      <c r="MJV3410" s="2"/>
      <c r="MJW3410" s="2"/>
      <c r="MJX3410" s="2"/>
      <c r="MJY3410" s="2"/>
      <c r="MJZ3410" s="2"/>
      <c r="MKA3410" s="2"/>
      <c r="MKB3410" s="2"/>
      <c r="MKC3410" s="2"/>
      <c r="MKD3410" s="2"/>
      <c r="MKE3410" s="2"/>
      <c r="MKF3410" s="2"/>
      <c r="MKG3410" s="2"/>
      <c r="MKH3410" s="2"/>
      <c r="MKI3410" s="2"/>
      <c r="MKJ3410" s="2"/>
      <c r="MKK3410" s="2"/>
      <c r="MKL3410" s="2"/>
      <c r="MKM3410" s="2"/>
      <c r="MKN3410" s="2"/>
      <c r="MKO3410" s="2"/>
      <c r="MKP3410" s="2"/>
      <c r="MKQ3410" s="2"/>
      <c r="MKR3410" s="2"/>
      <c r="MKS3410" s="2"/>
      <c r="MKT3410" s="2"/>
      <c r="MKU3410" s="2"/>
      <c r="MKV3410" s="2"/>
      <c r="MKW3410" s="2"/>
      <c r="MKX3410" s="2"/>
      <c r="MKY3410" s="2"/>
      <c r="MKZ3410" s="2"/>
      <c r="MLA3410" s="2"/>
      <c r="MLB3410" s="2"/>
      <c r="MLC3410" s="2"/>
      <c r="MLD3410" s="2"/>
      <c r="MLE3410" s="2"/>
      <c r="MLF3410" s="2"/>
      <c r="MLG3410" s="2"/>
      <c r="MLH3410" s="2"/>
      <c r="MLI3410" s="2"/>
      <c r="MLJ3410" s="2"/>
      <c r="MLK3410" s="2"/>
      <c r="MLL3410" s="2"/>
      <c r="MLM3410" s="2"/>
      <c r="MLN3410" s="2"/>
      <c r="MLO3410" s="2"/>
      <c r="MLP3410" s="2"/>
      <c r="MLQ3410" s="2"/>
      <c r="MLR3410" s="2"/>
      <c r="MLS3410" s="2"/>
      <c r="MLT3410" s="2"/>
      <c r="MLU3410" s="2"/>
      <c r="MLV3410" s="2"/>
      <c r="MLW3410" s="2"/>
      <c r="MLX3410" s="2"/>
      <c r="MLY3410" s="2"/>
      <c r="MLZ3410" s="2"/>
      <c r="MMA3410" s="2"/>
      <c r="MMB3410" s="2"/>
      <c r="MMC3410" s="2"/>
      <c r="MMD3410" s="2"/>
      <c r="MME3410" s="2"/>
      <c r="MMF3410" s="2"/>
      <c r="MMG3410" s="2"/>
      <c r="MMH3410" s="2"/>
      <c r="MMI3410" s="2"/>
      <c r="MMJ3410" s="2"/>
      <c r="MMK3410" s="2"/>
      <c r="MML3410" s="2"/>
      <c r="MMM3410" s="2"/>
      <c r="MMN3410" s="2"/>
      <c r="MMO3410" s="2"/>
      <c r="MMP3410" s="2"/>
      <c r="MMQ3410" s="2"/>
      <c r="MMR3410" s="2"/>
      <c r="MMS3410" s="2"/>
      <c r="MMT3410" s="2"/>
      <c r="MMU3410" s="2"/>
      <c r="MMV3410" s="2"/>
      <c r="MMW3410" s="2"/>
      <c r="MMX3410" s="2"/>
      <c r="MMY3410" s="2"/>
      <c r="MMZ3410" s="2"/>
      <c r="MNA3410" s="2"/>
      <c r="MNB3410" s="2"/>
      <c r="MNC3410" s="2"/>
      <c r="MND3410" s="2"/>
      <c r="MNE3410" s="2"/>
      <c r="MNF3410" s="2"/>
      <c r="MNG3410" s="2"/>
      <c r="MNH3410" s="2"/>
      <c r="MNI3410" s="2"/>
      <c r="MNJ3410" s="2"/>
      <c r="MNK3410" s="2"/>
      <c r="MNL3410" s="2"/>
      <c r="MNM3410" s="2"/>
      <c r="MNN3410" s="2"/>
      <c r="MNO3410" s="2"/>
      <c r="MNP3410" s="2"/>
      <c r="MNQ3410" s="2"/>
      <c r="MNR3410" s="2"/>
      <c r="MNS3410" s="2"/>
      <c r="MNT3410" s="2"/>
      <c r="MNU3410" s="2"/>
      <c r="MNV3410" s="2"/>
      <c r="MNW3410" s="2"/>
      <c r="MNX3410" s="2"/>
      <c r="MNY3410" s="2"/>
      <c r="MNZ3410" s="2"/>
      <c r="MOA3410" s="2"/>
      <c r="MOB3410" s="2"/>
      <c r="MOC3410" s="2"/>
      <c r="MOD3410" s="2"/>
      <c r="MOE3410" s="2"/>
      <c r="MOF3410" s="2"/>
      <c r="MOG3410" s="2"/>
      <c r="MOH3410" s="2"/>
      <c r="MOI3410" s="2"/>
      <c r="MOJ3410" s="2"/>
      <c r="MOK3410" s="2"/>
      <c r="MOL3410" s="2"/>
      <c r="MOM3410" s="2"/>
      <c r="MON3410" s="2"/>
      <c r="MOO3410" s="2"/>
      <c r="MOP3410" s="2"/>
      <c r="MOQ3410" s="2"/>
      <c r="MOR3410" s="2"/>
      <c r="MOS3410" s="2"/>
      <c r="MOT3410" s="2"/>
      <c r="MOU3410" s="2"/>
      <c r="MOV3410" s="2"/>
      <c r="MOW3410" s="2"/>
      <c r="MOX3410" s="2"/>
      <c r="MOY3410" s="2"/>
      <c r="MOZ3410" s="2"/>
      <c r="MPA3410" s="2"/>
      <c r="MPB3410" s="2"/>
      <c r="MPC3410" s="2"/>
      <c r="MPD3410" s="2"/>
      <c r="MPE3410" s="2"/>
      <c r="MPF3410" s="2"/>
      <c r="MPG3410" s="2"/>
      <c r="MPH3410" s="2"/>
      <c r="MPI3410" s="2"/>
      <c r="MPJ3410" s="2"/>
      <c r="MPK3410" s="2"/>
      <c r="MPL3410" s="2"/>
      <c r="MPM3410" s="2"/>
      <c r="MPN3410" s="2"/>
      <c r="MPO3410" s="2"/>
      <c r="MPP3410" s="2"/>
      <c r="MPQ3410" s="2"/>
      <c r="MPR3410" s="2"/>
      <c r="MPS3410" s="2"/>
      <c r="MPT3410" s="2"/>
      <c r="MPU3410" s="2"/>
      <c r="MPV3410" s="2"/>
      <c r="MPW3410" s="2"/>
      <c r="MPX3410" s="2"/>
      <c r="MPY3410" s="2"/>
      <c r="MPZ3410" s="2"/>
      <c r="MQA3410" s="2"/>
      <c r="MQB3410" s="2"/>
      <c r="MQC3410" s="2"/>
      <c r="MQD3410" s="2"/>
      <c r="MQE3410" s="2"/>
      <c r="MQF3410" s="2"/>
      <c r="MQG3410" s="2"/>
      <c r="MQH3410" s="2"/>
      <c r="MQI3410" s="2"/>
      <c r="MQJ3410" s="2"/>
      <c r="MQK3410" s="2"/>
      <c r="MQL3410" s="2"/>
      <c r="MQM3410" s="2"/>
      <c r="MQN3410" s="2"/>
      <c r="MQO3410" s="2"/>
      <c r="MQP3410" s="2"/>
      <c r="MQQ3410" s="2"/>
      <c r="MQR3410" s="2"/>
      <c r="MQS3410" s="2"/>
      <c r="MQT3410" s="2"/>
      <c r="MQU3410" s="2"/>
      <c r="MQV3410" s="2"/>
      <c r="MQW3410" s="2"/>
      <c r="MQX3410" s="2"/>
      <c r="MQY3410" s="2"/>
      <c r="MQZ3410" s="2"/>
      <c r="MRA3410" s="2"/>
      <c r="MRB3410" s="2"/>
      <c r="MRC3410" s="2"/>
      <c r="MRD3410" s="2"/>
      <c r="MRE3410" s="2"/>
      <c r="MRF3410" s="2"/>
      <c r="MRG3410" s="2"/>
      <c r="MRH3410" s="2"/>
      <c r="MRI3410" s="2"/>
      <c r="MRJ3410" s="2"/>
      <c r="MRK3410" s="2"/>
      <c r="MRL3410" s="2"/>
      <c r="MRM3410" s="2"/>
      <c r="MRN3410" s="2"/>
      <c r="MRO3410" s="2"/>
      <c r="MRP3410" s="2"/>
      <c r="MRQ3410" s="2"/>
      <c r="MRR3410" s="2"/>
      <c r="MRS3410" s="2"/>
      <c r="MRT3410" s="2"/>
      <c r="MRU3410" s="2"/>
      <c r="MRV3410" s="2"/>
      <c r="MRW3410" s="2"/>
      <c r="MRX3410" s="2"/>
      <c r="MRY3410" s="2"/>
      <c r="MRZ3410" s="2"/>
      <c r="MSA3410" s="2"/>
      <c r="MSB3410" s="2"/>
      <c r="MSC3410" s="2"/>
      <c r="MSD3410" s="2"/>
      <c r="MSE3410" s="2"/>
      <c r="MSF3410" s="2"/>
      <c r="MSG3410" s="2"/>
      <c r="MSH3410" s="2"/>
      <c r="MSI3410" s="2"/>
      <c r="MSJ3410" s="2"/>
      <c r="MSK3410" s="2"/>
      <c r="MSL3410" s="2"/>
      <c r="MSM3410" s="2"/>
      <c r="MSN3410" s="2"/>
      <c r="MSO3410" s="2"/>
      <c r="MSP3410" s="2"/>
      <c r="MSQ3410" s="2"/>
      <c r="MSR3410" s="2"/>
      <c r="MSS3410" s="2"/>
      <c r="MST3410" s="2"/>
      <c r="MSU3410" s="2"/>
      <c r="MSV3410" s="2"/>
      <c r="MSW3410" s="2"/>
      <c r="MSX3410" s="2"/>
      <c r="MSY3410" s="2"/>
      <c r="MSZ3410" s="2"/>
      <c r="MTA3410" s="2"/>
      <c r="MTB3410" s="2"/>
      <c r="MTC3410" s="2"/>
      <c r="MTD3410" s="2"/>
      <c r="MTE3410" s="2"/>
      <c r="MTF3410" s="2"/>
      <c r="MTG3410" s="2"/>
      <c r="MTH3410" s="2"/>
      <c r="MTI3410" s="2"/>
      <c r="MTJ3410" s="2"/>
      <c r="MTK3410" s="2"/>
      <c r="MTL3410" s="2"/>
      <c r="MTM3410" s="2"/>
      <c r="MTN3410" s="2"/>
      <c r="MTO3410" s="2"/>
      <c r="MTP3410" s="2"/>
      <c r="MTQ3410" s="2"/>
      <c r="MTR3410" s="2"/>
      <c r="MTS3410" s="2"/>
      <c r="MTT3410" s="2"/>
      <c r="MTU3410" s="2"/>
      <c r="MTV3410" s="2"/>
      <c r="MTW3410" s="2"/>
      <c r="MTX3410" s="2"/>
      <c r="MTY3410" s="2"/>
      <c r="MTZ3410" s="2"/>
      <c r="MUA3410" s="2"/>
      <c r="MUB3410" s="2"/>
      <c r="MUC3410" s="2"/>
      <c r="MUD3410" s="2"/>
      <c r="MUE3410" s="2"/>
      <c r="MUF3410" s="2"/>
      <c r="MUG3410" s="2"/>
      <c r="MUH3410" s="2"/>
      <c r="MUI3410" s="2"/>
      <c r="MUJ3410" s="2"/>
      <c r="MUK3410" s="2"/>
      <c r="MUL3410" s="2"/>
      <c r="MUM3410" s="2"/>
      <c r="MUN3410" s="2"/>
      <c r="MUO3410" s="2"/>
      <c r="MUP3410" s="2"/>
      <c r="MUQ3410" s="2"/>
      <c r="MUR3410" s="2"/>
      <c r="MUS3410" s="2"/>
      <c r="MUT3410" s="2"/>
      <c r="MUU3410" s="2"/>
      <c r="MUV3410" s="2"/>
      <c r="MUW3410" s="2"/>
      <c r="MUX3410" s="2"/>
      <c r="MUY3410" s="2"/>
      <c r="MUZ3410" s="2"/>
      <c r="MVA3410" s="2"/>
      <c r="MVB3410" s="2"/>
      <c r="MVC3410" s="2"/>
      <c r="MVD3410" s="2"/>
      <c r="MVE3410" s="2"/>
      <c r="MVF3410" s="2"/>
      <c r="MVG3410" s="2"/>
      <c r="MVH3410" s="2"/>
      <c r="MVI3410" s="2"/>
      <c r="MVJ3410" s="2"/>
      <c r="MVK3410" s="2"/>
      <c r="MVL3410" s="2"/>
      <c r="MVM3410" s="2"/>
      <c r="MVN3410" s="2"/>
      <c r="MVO3410" s="2"/>
      <c r="MVP3410" s="2"/>
      <c r="MVQ3410" s="2"/>
      <c r="MVR3410" s="2"/>
      <c r="MVS3410" s="2"/>
      <c r="MVT3410" s="2"/>
      <c r="MVU3410" s="2"/>
      <c r="MVV3410" s="2"/>
      <c r="MVW3410" s="2"/>
      <c r="MVX3410" s="2"/>
      <c r="MVY3410" s="2"/>
      <c r="MVZ3410" s="2"/>
      <c r="MWA3410" s="2"/>
      <c r="MWB3410" s="2"/>
      <c r="MWC3410" s="2"/>
      <c r="MWD3410" s="2"/>
      <c r="MWE3410" s="2"/>
      <c r="MWF3410" s="2"/>
      <c r="MWG3410" s="2"/>
      <c r="MWH3410" s="2"/>
      <c r="MWI3410" s="2"/>
      <c r="MWJ3410" s="2"/>
      <c r="MWK3410" s="2"/>
      <c r="MWL3410" s="2"/>
      <c r="MWM3410" s="2"/>
      <c r="MWN3410" s="2"/>
      <c r="MWO3410" s="2"/>
      <c r="MWP3410" s="2"/>
      <c r="MWQ3410" s="2"/>
      <c r="MWR3410" s="2"/>
      <c r="MWS3410" s="2"/>
      <c r="MWT3410" s="2"/>
      <c r="MWU3410" s="2"/>
      <c r="MWV3410" s="2"/>
      <c r="MWW3410" s="2"/>
      <c r="MWX3410" s="2"/>
      <c r="MWY3410" s="2"/>
      <c r="MWZ3410" s="2"/>
      <c r="MXA3410" s="2"/>
      <c r="MXB3410" s="2"/>
      <c r="MXC3410" s="2"/>
      <c r="MXD3410" s="2"/>
      <c r="MXE3410" s="2"/>
      <c r="MXF3410" s="2"/>
      <c r="MXG3410" s="2"/>
      <c r="MXH3410" s="2"/>
      <c r="MXI3410" s="2"/>
      <c r="MXJ3410" s="2"/>
      <c r="MXK3410" s="2"/>
      <c r="MXL3410" s="2"/>
      <c r="MXM3410" s="2"/>
      <c r="MXN3410" s="2"/>
      <c r="MXO3410" s="2"/>
      <c r="MXP3410" s="2"/>
      <c r="MXQ3410" s="2"/>
      <c r="MXR3410" s="2"/>
      <c r="MXS3410" s="2"/>
      <c r="MXT3410" s="2"/>
      <c r="MXU3410" s="2"/>
      <c r="MXV3410" s="2"/>
      <c r="MXW3410" s="2"/>
      <c r="MXX3410" s="2"/>
      <c r="MXY3410" s="2"/>
      <c r="MXZ3410" s="2"/>
      <c r="MYA3410" s="2"/>
      <c r="MYB3410" s="2"/>
      <c r="MYC3410" s="2"/>
      <c r="MYD3410" s="2"/>
      <c r="MYE3410" s="2"/>
      <c r="MYF3410" s="2"/>
      <c r="MYG3410" s="2"/>
      <c r="MYH3410" s="2"/>
      <c r="MYI3410" s="2"/>
      <c r="MYJ3410" s="2"/>
      <c r="MYK3410" s="2"/>
      <c r="MYL3410" s="2"/>
      <c r="MYM3410" s="2"/>
      <c r="MYN3410" s="2"/>
      <c r="MYO3410" s="2"/>
      <c r="MYP3410" s="2"/>
      <c r="MYQ3410" s="2"/>
      <c r="MYR3410" s="2"/>
      <c r="MYS3410" s="2"/>
      <c r="MYT3410" s="2"/>
      <c r="MYU3410" s="2"/>
      <c r="MYV3410" s="2"/>
      <c r="MYW3410" s="2"/>
      <c r="MYX3410" s="2"/>
      <c r="MYY3410" s="2"/>
      <c r="MYZ3410" s="2"/>
      <c r="MZA3410" s="2"/>
      <c r="MZB3410" s="2"/>
      <c r="MZC3410" s="2"/>
      <c r="MZD3410" s="2"/>
      <c r="MZE3410" s="2"/>
      <c r="MZF3410" s="2"/>
      <c r="MZG3410" s="2"/>
      <c r="MZH3410" s="2"/>
      <c r="MZI3410" s="2"/>
      <c r="MZJ3410" s="2"/>
      <c r="MZK3410" s="2"/>
      <c r="MZL3410" s="2"/>
      <c r="MZM3410" s="2"/>
      <c r="MZN3410" s="2"/>
      <c r="MZO3410" s="2"/>
      <c r="MZP3410" s="2"/>
      <c r="MZQ3410" s="2"/>
      <c r="MZR3410" s="2"/>
      <c r="MZS3410" s="2"/>
      <c r="MZT3410" s="2"/>
      <c r="MZU3410" s="2"/>
      <c r="MZV3410" s="2"/>
      <c r="MZW3410" s="2"/>
      <c r="MZX3410" s="2"/>
      <c r="MZY3410" s="2"/>
      <c r="MZZ3410" s="2"/>
      <c r="NAA3410" s="2"/>
      <c r="NAB3410" s="2"/>
      <c r="NAC3410" s="2"/>
      <c r="NAD3410" s="2"/>
      <c r="NAE3410" s="2"/>
      <c r="NAF3410" s="2"/>
      <c r="NAG3410" s="2"/>
      <c r="NAH3410" s="2"/>
      <c r="NAI3410" s="2"/>
      <c r="NAJ3410" s="2"/>
      <c r="NAK3410" s="2"/>
      <c r="NAL3410" s="2"/>
      <c r="NAM3410" s="2"/>
      <c r="NAN3410" s="2"/>
      <c r="NAO3410" s="2"/>
      <c r="NAP3410" s="2"/>
      <c r="NAQ3410" s="2"/>
      <c r="NAR3410" s="2"/>
      <c r="NAS3410" s="2"/>
      <c r="NAT3410" s="2"/>
      <c r="NAU3410" s="2"/>
      <c r="NAV3410" s="2"/>
      <c r="NAW3410" s="2"/>
      <c r="NAX3410" s="2"/>
      <c r="NAY3410" s="2"/>
      <c r="NAZ3410" s="2"/>
      <c r="NBA3410" s="2"/>
      <c r="NBB3410" s="2"/>
      <c r="NBC3410" s="2"/>
      <c r="NBD3410" s="2"/>
      <c r="NBE3410" s="2"/>
      <c r="NBF3410" s="2"/>
      <c r="NBG3410" s="2"/>
      <c r="NBH3410" s="2"/>
      <c r="NBI3410" s="2"/>
      <c r="NBJ3410" s="2"/>
      <c r="NBK3410" s="2"/>
      <c r="NBL3410" s="2"/>
      <c r="NBM3410" s="2"/>
      <c r="NBN3410" s="2"/>
      <c r="NBO3410" s="2"/>
      <c r="NBP3410" s="2"/>
      <c r="NBQ3410" s="2"/>
      <c r="NBR3410" s="2"/>
      <c r="NBS3410" s="2"/>
      <c r="NBT3410" s="2"/>
      <c r="NBU3410" s="2"/>
      <c r="NBV3410" s="2"/>
      <c r="NBW3410" s="2"/>
      <c r="NBX3410" s="2"/>
      <c r="NBY3410" s="2"/>
      <c r="NBZ3410" s="2"/>
      <c r="NCA3410" s="2"/>
      <c r="NCB3410" s="2"/>
      <c r="NCC3410" s="2"/>
      <c r="NCD3410" s="2"/>
      <c r="NCE3410" s="2"/>
      <c r="NCF3410" s="2"/>
      <c r="NCG3410" s="2"/>
      <c r="NCH3410" s="2"/>
      <c r="NCI3410" s="2"/>
      <c r="NCJ3410" s="2"/>
      <c r="NCK3410" s="2"/>
      <c r="NCL3410" s="2"/>
      <c r="NCM3410" s="2"/>
      <c r="NCN3410" s="2"/>
      <c r="NCO3410" s="2"/>
      <c r="NCP3410" s="2"/>
      <c r="NCQ3410" s="2"/>
      <c r="NCR3410" s="2"/>
      <c r="NCS3410" s="2"/>
      <c r="NCT3410" s="2"/>
      <c r="NCU3410" s="2"/>
      <c r="NCV3410" s="2"/>
      <c r="NCW3410" s="2"/>
      <c r="NCX3410" s="2"/>
      <c r="NCY3410" s="2"/>
      <c r="NCZ3410" s="2"/>
      <c r="NDA3410" s="2"/>
      <c r="NDB3410" s="2"/>
      <c r="NDC3410" s="2"/>
      <c r="NDD3410" s="2"/>
      <c r="NDE3410" s="2"/>
      <c r="NDF3410" s="2"/>
      <c r="NDG3410" s="2"/>
      <c r="NDH3410" s="2"/>
      <c r="NDI3410" s="2"/>
      <c r="NDJ3410" s="2"/>
      <c r="NDK3410" s="2"/>
      <c r="NDL3410" s="2"/>
      <c r="NDM3410" s="2"/>
      <c r="NDN3410" s="2"/>
      <c r="NDO3410" s="2"/>
      <c r="NDP3410" s="2"/>
      <c r="NDQ3410" s="2"/>
      <c r="NDR3410" s="2"/>
      <c r="NDS3410" s="2"/>
      <c r="NDT3410" s="2"/>
      <c r="NDU3410" s="2"/>
      <c r="NDV3410" s="2"/>
      <c r="NDW3410" s="2"/>
      <c r="NDX3410" s="2"/>
      <c r="NDY3410" s="2"/>
      <c r="NDZ3410" s="2"/>
      <c r="NEA3410" s="2"/>
      <c r="NEB3410" s="2"/>
      <c r="NEC3410" s="2"/>
      <c r="NED3410" s="2"/>
      <c r="NEE3410" s="2"/>
      <c r="NEF3410" s="2"/>
      <c r="NEG3410" s="2"/>
      <c r="NEH3410" s="2"/>
      <c r="NEI3410" s="2"/>
      <c r="NEJ3410" s="2"/>
      <c r="NEK3410" s="2"/>
      <c r="NEL3410" s="2"/>
      <c r="NEM3410" s="2"/>
      <c r="NEN3410" s="2"/>
      <c r="NEO3410" s="2"/>
      <c r="NEP3410" s="2"/>
      <c r="NEQ3410" s="2"/>
      <c r="NER3410" s="2"/>
      <c r="NES3410" s="2"/>
      <c r="NET3410" s="2"/>
      <c r="NEU3410" s="2"/>
      <c r="NEV3410" s="2"/>
      <c r="NEW3410" s="2"/>
      <c r="NEX3410" s="2"/>
      <c r="NEY3410" s="2"/>
      <c r="NEZ3410" s="2"/>
      <c r="NFA3410" s="2"/>
      <c r="NFB3410" s="2"/>
      <c r="NFC3410" s="2"/>
      <c r="NFD3410" s="2"/>
      <c r="NFE3410" s="2"/>
      <c r="NFF3410" s="2"/>
      <c r="NFG3410" s="2"/>
      <c r="NFH3410" s="2"/>
      <c r="NFI3410" s="2"/>
      <c r="NFJ3410" s="2"/>
      <c r="NFK3410" s="2"/>
      <c r="NFL3410" s="2"/>
      <c r="NFM3410" s="2"/>
      <c r="NFN3410" s="2"/>
      <c r="NFO3410" s="2"/>
      <c r="NFP3410" s="2"/>
      <c r="NFQ3410" s="2"/>
      <c r="NFR3410" s="2"/>
      <c r="NFS3410" s="2"/>
      <c r="NFT3410" s="2"/>
      <c r="NFU3410" s="2"/>
      <c r="NFV3410" s="2"/>
      <c r="NFW3410" s="2"/>
      <c r="NFX3410" s="2"/>
      <c r="NFY3410" s="2"/>
      <c r="NFZ3410" s="2"/>
      <c r="NGA3410" s="2"/>
      <c r="NGB3410" s="2"/>
      <c r="NGC3410" s="2"/>
      <c r="NGD3410" s="2"/>
      <c r="NGE3410" s="2"/>
      <c r="NGF3410" s="2"/>
      <c r="NGG3410" s="2"/>
      <c r="NGH3410" s="2"/>
      <c r="NGI3410" s="2"/>
      <c r="NGJ3410" s="2"/>
      <c r="NGK3410" s="2"/>
      <c r="NGL3410" s="2"/>
      <c r="NGM3410" s="2"/>
      <c r="NGN3410" s="2"/>
      <c r="NGO3410" s="2"/>
      <c r="NGP3410" s="2"/>
      <c r="NGQ3410" s="2"/>
      <c r="NGR3410" s="2"/>
      <c r="NGS3410" s="2"/>
      <c r="NGT3410" s="2"/>
      <c r="NGU3410" s="2"/>
      <c r="NGV3410" s="2"/>
      <c r="NGW3410" s="2"/>
      <c r="NGX3410" s="2"/>
      <c r="NGY3410" s="2"/>
      <c r="NGZ3410" s="2"/>
      <c r="NHA3410" s="2"/>
      <c r="NHB3410" s="2"/>
      <c r="NHC3410" s="2"/>
      <c r="NHD3410" s="2"/>
      <c r="NHE3410" s="2"/>
      <c r="NHF3410" s="2"/>
      <c r="NHG3410" s="2"/>
      <c r="NHH3410" s="2"/>
      <c r="NHI3410" s="2"/>
      <c r="NHJ3410" s="2"/>
      <c r="NHK3410" s="2"/>
      <c r="NHL3410" s="2"/>
      <c r="NHM3410" s="2"/>
      <c r="NHN3410" s="2"/>
      <c r="NHO3410" s="2"/>
      <c r="NHP3410" s="2"/>
      <c r="NHQ3410" s="2"/>
      <c r="NHR3410" s="2"/>
      <c r="NHS3410" s="2"/>
      <c r="NHT3410" s="2"/>
      <c r="NHU3410" s="2"/>
      <c r="NHV3410" s="2"/>
      <c r="NHW3410" s="2"/>
      <c r="NHX3410" s="2"/>
      <c r="NHY3410" s="2"/>
      <c r="NHZ3410" s="2"/>
      <c r="NIA3410" s="2"/>
      <c r="NIB3410" s="2"/>
      <c r="NIC3410" s="2"/>
      <c r="NID3410" s="2"/>
      <c r="NIE3410" s="2"/>
      <c r="NIF3410" s="2"/>
      <c r="NIG3410" s="2"/>
      <c r="NIH3410" s="2"/>
      <c r="NII3410" s="2"/>
      <c r="NIJ3410" s="2"/>
      <c r="NIK3410" s="2"/>
      <c r="NIL3410" s="2"/>
      <c r="NIM3410" s="2"/>
      <c r="NIN3410" s="2"/>
      <c r="NIO3410" s="2"/>
      <c r="NIP3410" s="2"/>
      <c r="NIQ3410" s="2"/>
      <c r="NIR3410" s="2"/>
      <c r="NIS3410" s="2"/>
      <c r="NIT3410" s="2"/>
      <c r="NIU3410" s="2"/>
      <c r="NIV3410" s="2"/>
      <c r="NIW3410" s="2"/>
      <c r="NIX3410" s="2"/>
      <c r="NIY3410" s="2"/>
      <c r="NIZ3410" s="2"/>
      <c r="NJA3410" s="2"/>
      <c r="NJB3410" s="2"/>
      <c r="NJC3410" s="2"/>
      <c r="NJD3410" s="2"/>
      <c r="NJE3410" s="2"/>
      <c r="NJF3410" s="2"/>
      <c r="NJG3410" s="2"/>
      <c r="NJH3410" s="2"/>
      <c r="NJI3410" s="2"/>
      <c r="NJJ3410" s="2"/>
      <c r="NJK3410" s="2"/>
      <c r="NJL3410" s="2"/>
      <c r="NJM3410" s="2"/>
      <c r="NJN3410" s="2"/>
      <c r="NJO3410" s="2"/>
      <c r="NJP3410" s="2"/>
      <c r="NJQ3410" s="2"/>
      <c r="NJR3410" s="2"/>
      <c r="NJS3410" s="2"/>
      <c r="NJT3410" s="2"/>
      <c r="NJU3410" s="2"/>
      <c r="NJV3410" s="2"/>
      <c r="NJW3410" s="2"/>
      <c r="NJX3410" s="2"/>
      <c r="NJY3410" s="2"/>
      <c r="NJZ3410" s="2"/>
      <c r="NKA3410" s="2"/>
      <c r="NKB3410" s="2"/>
      <c r="NKC3410" s="2"/>
      <c r="NKD3410" s="2"/>
      <c r="NKE3410" s="2"/>
      <c r="NKF3410" s="2"/>
      <c r="NKG3410" s="2"/>
      <c r="NKH3410" s="2"/>
      <c r="NKI3410" s="2"/>
      <c r="NKJ3410" s="2"/>
      <c r="NKK3410" s="2"/>
      <c r="NKL3410" s="2"/>
      <c r="NKM3410" s="2"/>
      <c r="NKN3410" s="2"/>
      <c r="NKO3410" s="2"/>
      <c r="NKP3410" s="2"/>
      <c r="NKQ3410" s="2"/>
      <c r="NKR3410" s="2"/>
      <c r="NKS3410" s="2"/>
      <c r="NKT3410" s="2"/>
      <c r="NKU3410" s="2"/>
      <c r="NKV3410" s="2"/>
      <c r="NKW3410" s="2"/>
      <c r="NKX3410" s="2"/>
      <c r="NKY3410" s="2"/>
      <c r="NKZ3410" s="2"/>
      <c r="NLA3410" s="2"/>
      <c r="NLB3410" s="2"/>
      <c r="NLC3410" s="2"/>
      <c r="NLD3410" s="2"/>
      <c r="NLE3410" s="2"/>
      <c r="NLF3410" s="2"/>
      <c r="NLG3410" s="2"/>
      <c r="NLH3410" s="2"/>
      <c r="NLI3410" s="2"/>
      <c r="NLJ3410" s="2"/>
      <c r="NLK3410" s="2"/>
      <c r="NLL3410" s="2"/>
      <c r="NLM3410" s="2"/>
      <c r="NLN3410" s="2"/>
      <c r="NLO3410" s="2"/>
      <c r="NLP3410" s="2"/>
      <c r="NLQ3410" s="2"/>
      <c r="NLR3410" s="2"/>
      <c r="NLS3410" s="2"/>
      <c r="NLT3410" s="2"/>
      <c r="NLU3410" s="2"/>
      <c r="NLV3410" s="2"/>
      <c r="NLW3410" s="2"/>
      <c r="NLX3410" s="2"/>
      <c r="NLY3410" s="2"/>
      <c r="NLZ3410" s="2"/>
      <c r="NMA3410" s="2"/>
      <c r="NMB3410" s="2"/>
      <c r="NMC3410" s="2"/>
      <c r="NMD3410" s="2"/>
      <c r="NME3410" s="2"/>
      <c r="NMF3410" s="2"/>
      <c r="NMG3410" s="2"/>
      <c r="NMH3410" s="2"/>
      <c r="NMI3410" s="2"/>
      <c r="NMJ3410" s="2"/>
      <c r="NMK3410" s="2"/>
      <c r="NML3410" s="2"/>
      <c r="NMM3410" s="2"/>
      <c r="NMN3410" s="2"/>
      <c r="NMO3410" s="2"/>
      <c r="NMP3410" s="2"/>
      <c r="NMQ3410" s="2"/>
      <c r="NMR3410" s="2"/>
      <c r="NMS3410" s="2"/>
      <c r="NMT3410" s="2"/>
      <c r="NMU3410" s="2"/>
      <c r="NMV3410" s="2"/>
      <c r="NMW3410" s="2"/>
      <c r="NMX3410" s="2"/>
      <c r="NMY3410" s="2"/>
      <c r="NMZ3410" s="2"/>
      <c r="NNA3410" s="2"/>
      <c r="NNB3410" s="2"/>
      <c r="NNC3410" s="2"/>
      <c r="NND3410" s="2"/>
      <c r="NNE3410" s="2"/>
      <c r="NNF3410" s="2"/>
      <c r="NNG3410" s="2"/>
      <c r="NNH3410" s="2"/>
      <c r="NNI3410" s="2"/>
      <c r="NNJ3410" s="2"/>
      <c r="NNK3410" s="2"/>
      <c r="NNL3410" s="2"/>
      <c r="NNM3410" s="2"/>
      <c r="NNN3410" s="2"/>
      <c r="NNO3410" s="2"/>
      <c r="NNP3410" s="2"/>
      <c r="NNQ3410" s="2"/>
      <c r="NNR3410" s="2"/>
      <c r="NNS3410" s="2"/>
      <c r="NNT3410" s="2"/>
      <c r="NNU3410" s="2"/>
      <c r="NNV3410" s="2"/>
      <c r="NNW3410" s="2"/>
      <c r="NNX3410" s="2"/>
      <c r="NNY3410" s="2"/>
      <c r="NNZ3410" s="2"/>
      <c r="NOA3410" s="2"/>
      <c r="NOB3410" s="2"/>
      <c r="NOC3410" s="2"/>
      <c r="NOD3410" s="2"/>
      <c r="NOE3410" s="2"/>
      <c r="NOF3410" s="2"/>
      <c r="NOG3410" s="2"/>
      <c r="NOH3410" s="2"/>
      <c r="NOI3410" s="2"/>
      <c r="NOJ3410" s="2"/>
      <c r="NOK3410" s="2"/>
      <c r="NOL3410" s="2"/>
      <c r="NOM3410" s="2"/>
      <c r="NON3410" s="2"/>
      <c r="NOO3410" s="2"/>
      <c r="NOP3410" s="2"/>
      <c r="NOQ3410" s="2"/>
      <c r="NOR3410" s="2"/>
      <c r="NOS3410" s="2"/>
      <c r="NOT3410" s="2"/>
      <c r="NOU3410" s="2"/>
      <c r="NOV3410" s="2"/>
      <c r="NOW3410" s="2"/>
      <c r="NOX3410" s="2"/>
      <c r="NOY3410" s="2"/>
      <c r="NOZ3410" s="2"/>
      <c r="NPA3410" s="2"/>
      <c r="NPB3410" s="2"/>
      <c r="NPC3410" s="2"/>
      <c r="NPD3410" s="2"/>
      <c r="NPE3410" s="2"/>
      <c r="NPF3410" s="2"/>
      <c r="NPG3410" s="2"/>
      <c r="NPH3410" s="2"/>
      <c r="NPI3410" s="2"/>
      <c r="NPJ3410" s="2"/>
      <c r="NPK3410" s="2"/>
      <c r="NPL3410" s="2"/>
      <c r="NPM3410" s="2"/>
      <c r="NPN3410" s="2"/>
      <c r="NPO3410" s="2"/>
      <c r="NPP3410" s="2"/>
      <c r="NPQ3410" s="2"/>
      <c r="NPR3410" s="2"/>
      <c r="NPS3410" s="2"/>
      <c r="NPT3410" s="2"/>
      <c r="NPU3410" s="2"/>
      <c r="NPV3410" s="2"/>
      <c r="NPW3410" s="2"/>
      <c r="NPX3410" s="2"/>
      <c r="NPY3410" s="2"/>
      <c r="NPZ3410" s="2"/>
      <c r="NQA3410" s="2"/>
      <c r="NQB3410" s="2"/>
      <c r="NQC3410" s="2"/>
      <c r="NQD3410" s="2"/>
      <c r="NQE3410" s="2"/>
      <c r="NQF3410" s="2"/>
      <c r="NQG3410" s="2"/>
      <c r="NQH3410" s="2"/>
      <c r="NQI3410" s="2"/>
      <c r="NQJ3410" s="2"/>
      <c r="NQK3410" s="2"/>
      <c r="NQL3410" s="2"/>
      <c r="NQM3410" s="2"/>
      <c r="NQN3410" s="2"/>
      <c r="NQO3410" s="2"/>
      <c r="NQP3410" s="2"/>
      <c r="NQQ3410" s="2"/>
      <c r="NQR3410" s="2"/>
      <c r="NQS3410" s="2"/>
      <c r="NQT3410" s="2"/>
      <c r="NQU3410" s="2"/>
      <c r="NQV3410" s="2"/>
      <c r="NQW3410" s="2"/>
      <c r="NQX3410" s="2"/>
      <c r="NQY3410" s="2"/>
      <c r="NQZ3410" s="2"/>
      <c r="NRA3410" s="2"/>
      <c r="NRB3410" s="2"/>
      <c r="NRC3410" s="2"/>
      <c r="NRD3410" s="2"/>
      <c r="NRE3410" s="2"/>
      <c r="NRF3410" s="2"/>
      <c r="NRG3410" s="2"/>
      <c r="NRH3410" s="2"/>
      <c r="NRI3410" s="2"/>
      <c r="NRJ3410" s="2"/>
      <c r="NRK3410" s="2"/>
      <c r="NRL3410" s="2"/>
      <c r="NRM3410" s="2"/>
      <c r="NRN3410" s="2"/>
      <c r="NRO3410" s="2"/>
      <c r="NRP3410" s="2"/>
      <c r="NRQ3410" s="2"/>
      <c r="NRR3410" s="2"/>
      <c r="NRS3410" s="2"/>
      <c r="NRT3410" s="2"/>
      <c r="NRU3410" s="2"/>
      <c r="NRV3410" s="2"/>
      <c r="NRW3410" s="2"/>
      <c r="NRX3410" s="2"/>
      <c r="NRY3410" s="2"/>
      <c r="NRZ3410" s="2"/>
      <c r="NSA3410" s="2"/>
      <c r="NSB3410" s="2"/>
      <c r="NSC3410" s="2"/>
      <c r="NSD3410" s="2"/>
      <c r="NSE3410" s="2"/>
      <c r="NSF3410" s="2"/>
      <c r="NSG3410" s="2"/>
      <c r="NSH3410" s="2"/>
      <c r="NSI3410" s="2"/>
      <c r="NSJ3410" s="2"/>
      <c r="NSK3410" s="2"/>
      <c r="NSL3410" s="2"/>
      <c r="NSM3410" s="2"/>
      <c r="NSN3410" s="2"/>
      <c r="NSO3410" s="2"/>
      <c r="NSP3410" s="2"/>
      <c r="NSQ3410" s="2"/>
      <c r="NSR3410" s="2"/>
      <c r="NSS3410" s="2"/>
      <c r="NST3410" s="2"/>
      <c r="NSU3410" s="2"/>
      <c r="NSV3410" s="2"/>
      <c r="NSW3410" s="2"/>
      <c r="NSX3410" s="2"/>
      <c r="NSY3410" s="2"/>
      <c r="NSZ3410" s="2"/>
      <c r="NTA3410" s="2"/>
      <c r="NTB3410" s="2"/>
      <c r="NTC3410" s="2"/>
      <c r="NTD3410" s="2"/>
      <c r="NTE3410" s="2"/>
      <c r="NTF3410" s="2"/>
      <c r="NTG3410" s="2"/>
      <c r="NTH3410" s="2"/>
      <c r="NTI3410" s="2"/>
      <c r="NTJ3410" s="2"/>
      <c r="NTK3410" s="2"/>
      <c r="NTL3410" s="2"/>
      <c r="NTM3410" s="2"/>
      <c r="NTN3410" s="2"/>
      <c r="NTO3410" s="2"/>
      <c r="NTP3410" s="2"/>
      <c r="NTQ3410" s="2"/>
      <c r="NTR3410" s="2"/>
      <c r="NTS3410" s="2"/>
      <c r="NTT3410" s="2"/>
      <c r="NTU3410" s="2"/>
      <c r="NTV3410" s="2"/>
      <c r="NTW3410" s="2"/>
      <c r="NTX3410" s="2"/>
      <c r="NTY3410" s="2"/>
      <c r="NTZ3410" s="2"/>
      <c r="NUA3410" s="2"/>
      <c r="NUB3410" s="2"/>
      <c r="NUC3410" s="2"/>
      <c r="NUD3410" s="2"/>
      <c r="NUE3410" s="2"/>
      <c r="NUF3410" s="2"/>
      <c r="NUG3410" s="2"/>
      <c r="NUH3410" s="2"/>
      <c r="NUI3410" s="2"/>
      <c r="NUJ3410" s="2"/>
      <c r="NUK3410" s="2"/>
      <c r="NUL3410" s="2"/>
      <c r="NUM3410" s="2"/>
      <c r="NUN3410" s="2"/>
      <c r="NUO3410" s="2"/>
      <c r="NUP3410" s="2"/>
      <c r="NUQ3410" s="2"/>
      <c r="NUR3410" s="2"/>
      <c r="NUS3410" s="2"/>
      <c r="NUT3410" s="2"/>
      <c r="NUU3410" s="2"/>
      <c r="NUV3410" s="2"/>
      <c r="NUW3410" s="2"/>
      <c r="NUX3410" s="2"/>
      <c r="NUY3410" s="2"/>
      <c r="NUZ3410" s="2"/>
      <c r="NVA3410" s="2"/>
      <c r="NVB3410" s="2"/>
      <c r="NVC3410" s="2"/>
      <c r="NVD3410" s="2"/>
      <c r="NVE3410" s="2"/>
      <c r="NVF3410" s="2"/>
      <c r="NVG3410" s="2"/>
      <c r="NVH3410" s="2"/>
      <c r="NVI3410" s="2"/>
      <c r="NVJ3410" s="2"/>
      <c r="NVK3410" s="2"/>
      <c r="NVL3410" s="2"/>
      <c r="NVM3410" s="2"/>
      <c r="NVN3410" s="2"/>
      <c r="NVO3410" s="2"/>
      <c r="NVP3410" s="2"/>
      <c r="NVQ3410" s="2"/>
      <c r="NVR3410" s="2"/>
      <c r="NVS3410" s="2"/>
      <c r="NVT3410" s="2"/>
      <c r="NVU3410" s="2"/>
      <c r="NVV3410" s="2"/>
      <c r="NVW3410" s="2"/>
      <c r="NVX3410" s="2"/>
      <c r="NVY3410" s="2"/>
      <c r="NVZ3410" s="2"/>
      <c r="NWA3410" s="2"/>
      <c r="NWB3410" s="2"/>
      <c r="NWC3410" s="2"/>
      <c r="NWD3410" s="2"/>
      <c r="NWE3410" s="2"/>
      <c r="NWF3410" s="2"/>
      <c r="NWG3410" s="2"/>
      <c r="NWH3410" s="2"/>
      <c r="NWI3410" s="2"/>
      <c r="NWJ3410" s="2"/>
      <c r="NWK3410" s="2"/>
      <c r="NWL3410" s="2"/>
      <c r="NWM3410" s="2"/>
      <c r="NWN3410" s="2"/>
      <c r="NWO3410" s="2"/>
      <c r="NWP3410" s="2"/>
      <c r="NWQ3410" s="2"/>
      <c r="NWR3410" s="2"/>
      <c r="NWS3410" s="2"/>
      <c r="NWT3410" s="2"/>
      <c r="NWU3410" s="2"/>
      <c r="NWV3410" s="2"/>
      <c r="NWW3410" s="2"/>
      <c r="NWX3410" s="2"/>
      <c r="NWY3410" s="2"/>
      <c r="NWZ3410" s="2"/>
      <c r="NXA3410" s="2"/>
      <c r="NXB3410" s="2"/>
      <c r="NXC3410" s="2"/>
      <c r="NXD3410" s="2"/>
      <c r="NXE3410" s="2"/>
      <c r="NXF3410" s="2"/>
      <c r="NXG3410" s="2"/>
      <c r="NXH3410" s="2"/>
      <c r="NXI3410" s="2"/>
      <c r="NXJ3410" s="2"/>
      <c r="NXK3410" s="2"/>
      <c r="NXL3410" s="2"/>
      <c r="NXM3410" s="2"/>
      <c r="NXN3410" s="2"/>
      <c r="NXO3410" s="2"/>
      <c r="NXP3410" s="2"/>
      <c r="NXQ3410" s="2"/>
      <c r="NXR3410" s="2"/>
      <c r="NXS3410" s="2"/>
      <c r="NXT3410" s="2"/>
      <c r="NXU3410" s="2"/>
      <c r="NXV3410" s="2"/>
      <c r="NXW3410" s="2"/>
      <c r="NXX3410" s="2"/>
      <c r="NXY3410" s="2"/>
      <c r="NXZ3410" s="2"/>
      <c r="NYA3410" s="2"/>
      <c r="NYB3410" s="2"/>
      <c r="NYC3410" s="2"/>
      <c r="NYD3410" s="2"/>
      <c r="NYE3410" s="2"/>
      <c r="NYF3410" s="2"/>
      <c r="NYG3410" s="2"/>
      <c r="NYH3410" s="2"/>
      <c r="NYI3410" s="2"/>
      <c r="NYJ3410" s="2"/>
      <c r="NYK3410" s="2"/>
      <c r="NYL3410" s="2"/>
      <c r="NYM3410" s="2"/>
      <c r="NYN3410" s="2"/>
      <c r="NYO3410" s="2"/>
      <c r="NYP3410" s="2"/>
      <c r="NYQ3410" s="2"/>
      <c r="NYR3410" s="2"/>
      <c r="NYS3410" s="2"/>
      <c r="NYT3410" s="2"/>
      <c r="NYU3410" s="2"/>
      <c r="NYV3410" s="2"/>
      <c r="NYW3410" s="2"/>
      <c r="NYX3410" s="2"/>
      <c r="NYY3410" s="2"/>
      <c r="NYZ3410" s="2"/>
      <c r="NZA3410" s="2"/>
      <c r="NZB3410" s="2"/>
      <c r="NZC3410" s="2"/>
      <c r="NZD3410" s="2"/>
      <c r="NZE3410" s="2"/>
      <c r="NZF3410" s="2"/>
      <c r="NZG3410" s="2"/>
      <c r="NZH3410" s="2"/>
      <c r="NZI3410" s="2"/>
      <c r="NZJ3410" s="2"/>
      <c r="NZK3410" s="2"/>
      <c r="NZL3410" s="2"/>
      <c r="NZM3410" s="2"/>
      <c r="NZN3410" s="2"/>
      <c r="NZO3410" s="2"/>
      <c r="NZP3410" s="2"/>
      <c r="NZQ3410" s="2"/>
      <c r="NZR3410" s="2"/>
      <c r="NZS3410" s="2"/>
      <c r="NZT3410" s="2"/>
      <c r="NZU3410" s="2"/>
      <c r="NZV3410" s="2"/>
      <c r="NZW3410" s="2"/>
      <c r="NZX3410" s="2"/>
      <c r="NZY3410" s="2"/>
      <c r="NZZ3410" s="2"/>
      <c r="OAA3410" s="2"/>
      <c r="OAB3410" s="2"/>
      <c r="OAC3410" s="2"/>
      <c r="OAD3410" s="2"/>
      <c r="OAE3410" s="2"/>
      <c r="OAF3410" s="2"/>
      <c r="OAG3410" s="2"/>
      <c r="OAH3410" s="2"/>
      <c r="OAI3410" s="2"/>
      <c r="OAJ3410" s="2"/>
      <c r="OAK3410" s="2"/>
      <c r="OAL3410" s="2"/>
      <c r="OAM3410" s="2"/>
      <c r="OAN3410" s="2"/>
      <c r="OAO3410" s="2"/>
      <c r="OAP3410" s="2"/>
      <c r="OAQ3410" s="2"/>
      <c r="OAR3410" s="2"/>
      <c r="OAS3410" s="2"/>
      <c r="OAT3410" s="2"/>
      <c r="OAU3410" s="2"/>
      <c r="OAV3410" s="2"/>
      <c r="OAW3410" s="2"/>
      <c r="OAX3410" s="2"/>
      <c r="OAY3410" s="2"/>
      <c r="OAZ3410" s="2"/>
      <c r="OBA3410" s="2"/>
      <c r="OBB3410" s="2"/>
      <c r="OBC3410" s="2"/>
      <c r="OBD3410" s="2"/>
      <c r="OBE3410" s="2"/>
      <c r="OBF3410" s="2"/>
      <c r="OBG3410" s="2"/>
      <c r="OBH3410" s="2"/>
      <c r="OBI3410" s="2"/>
      <c r="OBJ3410" s="2"/>
      <c r="OBK3410" s="2"/>
      <c r="OBL3410" s="2"/>
      <c r="OBM3410" s="2"/>
      <c r="OBN3410" s="2"/>
      <c r="OBO3410" s="2"/>
      <c r="OBP3410" s="2"/>
      <c r="OBQ3410" s="2"/>
      <c r="OBR3410" s="2"/>
      <c r="OBS3410" s="2"/>
      <c r="OBT3410" s="2"/>
      <c r="OBU3410" s="2"/>
      <c r="OBV3410" s="2"/>
      <c r="OBW3410" s="2"/>
      <c r="OBX3410" s="2"/>
      <c r="OBY3410" s="2"/>
      <c r="OBZ3410" s="2"/>
      <c r="OCA3410" s="2"/>
      <c r="OCB3410" s="2"/>
      <c r="OCC3410" s="2"/>
      <c r="OCD3410" s="2"/>
      <c r="OCE3410" s="2"/>
      <c r="OCF3410" s="2"/>
      <c r="OCG3410" s="2"/>
      <c r="OCH3410" s="2"/>
      <c r="OCI3410" s="2"/>
      <c r="OCJ3410" s="2"/>
      <c r="OCK3410" s="2"/>
      <c r="OCL3410" s="2"/>
      <c r="OCM3410" s="2"/>
      <c r="OCN3410" s="2"/>
      <c r="OCO3410" s="2"/>
      <c r="OCP3410" s="2"/>
      <c r="OCQ3410" s="2"/>
      <c r="OCR3410" s="2"/>
      <c r="OCS3410" s="2"/>
      <c r="OCT3410" s="2"/>
      <c r="OCU3410" s="2"/>
      <c r="OCV3410" s="2"/>
      <c r="OCW3410" s="2"/>
      <c r="OCX3410" s="2"/>
      <c r="OCY3410" s="2"/>
      <c r="OCZ3410" s="2"/>
      <c r="ODA3410" s="2"/>
      <c r="ODB3410" s="2"/>
      <c r="ODC3410" s="2"/>
      <c r="ODD3410" s="2"/>
      <c r="ODE3410" s="2"/>
      <c r="ODF3410" s="2"/>
      <c r="ODG3410" s="2"/>
      <c r="ODH3410" s="2"/>
      <c r="ODI3410" s="2"/>
      <c r="ODJ3410" s="2"/>
      <c r="ODK3410" s="2"/>
      <c r="ODL3410" s="2"/>
      <c r="ODM3410" s="2"/>
      <c r="ODN3410" s="2"/>
      <c r="ODO3410" s="2"/>
      <c r="ODP3410" s="2"/>
      <c r="ODQ3410" s="2"/>
      <c r="ODR3410" s="2"/>
      <c r="ODS3410" s="2"/>
      <c r="ODT3410" s="2"/>
      <c r="ODU3410" s="2"/>
      <c r="ODV3410" s="2"/>
      <c r="ODW3410" s="2"/>
      <c r="ODX3410" s="2"/>
      <c r="ODY3410" s="2"/>
      <c r="ODZ3410" s="2"/>
      <c r="OEA3410" s="2"/>
      <c r="OEB3410" s="2"/>
      <c r="OEC3410" s="2"/>
      <c r="OED3410" s="2"/>
      <c r="OEE3410" s="2"/>
      <c r="OEF3410" s="2"/>
      <c r="OEG3410" s="2"/>
      <c r="OEH3410" s="2"/>
      <c r="OEI3410" s="2"/>
      <c r="OEJ3410" s="2"/>
      <c r="OEK3410" s="2"/>
      <c r="OEL3410" s="2"/>
      <c r="OEM3410" s="2"/>
      <c r="OEN3410" s="2"/>
      <c r="OEO3410" s="2"/>
      <c r="OEP3410" s="2"/>
      <c r="OEQ3410" s="2"/>
      <c r="OER3410" s="2"/>
      <c r="OES3410" s="2"/>
      <c r="OET3410" s="2"/>
      <c r="OEU3410" s="2"/>
      <c r="OEV3410" s="2"/>
      <c r="OEW3410" s="2"/>
      <c r="OEX3410" s="2"/>
      <c r="OEY3410" s="2"/>
      <c r="OEZ3410" s="2"/>
      <c r="OFA3410" s="2"/>
      <c r="OFB3410" s="2"/>
      <c r="OFC3410" s="2"/>
      <c r="OFD3410" s="2"/>
      <c r="OFE3410" s="2"/>
      <c r="OFF3410" s="2"/>
      <c r="OFG3410" s="2"/>
      <c r="OFH3410" s="2"/>
      <c r="OFI3410" s="2"/>
      <c r="OFJ3410" s="2"/>
      <c r="OFK3410" s="2"/>
      <c r="OFL3410" s="2"/>
      <c r="OFM3410" s="2"/>
      <c r="OFN3410" s="2"/>
      <c r="OFO3410" s="2"/>
      <c r="OFP3410" s="2"/>
      <c r="OFQ3410" s="2"/>
      <c r="OFR3410" s="2"/>
      <c r="OFS3410" s="2"/>
      <c r="OFT3410" s="2"/>
      <c r="OFU3410" s="2"/>
      <c r="OFV3410" s="2"/>
      <c r="OFW3410" s="2"/>
      <c r="OFX3410" s="2"/>
      <c r="OFY3410" s="2"/>
      <c r="OFZ3410" s="2"/>
      <c r="OGA3410" s="2"/>
      <c r="OGB3410" s="2"/>
      <c r="OGC3410" s="2"/>
      <c r="OGD3410" s="2"/>
      <c r="OGE3410" s="2"/>
      <c r="OGF3410" s="2"/>
      <c r="OGG3410" s="2"/>
      <c r="OGH3410" s="2"/>
      <c r="OGI3410" s="2"/>
      <c r="OGJ3410" s="2"/>
      <c r="OGK3410" s="2"/>
      <c r="OGL3410" s="2"/>
      <c r="OGM3410" s="2"/>
      <c r="OGN3410" s="2"/>
      <c r="OGO3410" s="2"/>
      <c r="OGP3410" s="2"/>
      <c r="OGQ3410" s="2"/>
      <c r="OGR3410" s="2"/>
      <c r="OGS3410" s="2"/>
      <c r="OGT3410" s="2"/>
      <c r="OGU3410" s="2"/>
      <c r="OGV3410" s="2"/>
      <c r="OGW3410" s="2"/>
      <c r="OGX3410" s="2"/>
      <c r="OGY3410" s="2"/>
      <c r="OGZ3410" s="2"/>
      <c r="OHA3410" s="2"/>
      <c r="OHB3410" s="2"/>
      <c r="OHC3410" s="2"/>
      <c r="OHD3410" s="2"/>
      <c r="OHE3410" s="2"/>
      <c r="OHF3410" s="2"/>
      <c r="OHG3410" s="2"/>
      <c r="OHH3410" s="2"/>
      <c r="OHI3410" s="2"/>
      <c r="OHJ3410" s="2"/>
      <c r="OHK3410" s="2"/>
      <c r="OHL3410" s="2"/>
      <c r="OHM3410" s="2"/>
      <c r="OHN3410" s="2"/>
      <c r="OHO3410" s="2"/>
      <c r="OHP3410" s="2"/>
      <c r="OHQ3410" s="2"/>
      <c r="OHR3410" s="2"/>
      <c r="OHS3410" s="2"/>
      <c r="OHT3410" s="2"/>
      <c r="OHU3410" s="2"/>
      <c r="OHV3410" s="2"/>
      <c r="OHW3410" s="2"/>
      <c r="OHX3410" s="2"/>
      <c r="OHY3410" s="2"/>
      <c r="OHZ3410" s="2"/>
      <c r="OIA3410" s="2"/>
      <c r="OIB3410" s="2"/>
      <c r="OIC3410" s="2"/>
      <c r="OID3410" s="2"/>
      <c r="OIE3410" s="2"/>
      <c r="OIF3410" s="2"/>
      <c r="OIG3410" s="2"/>
      <c r="OIH3410" s="2"/>
      <c r="OII3410" s="2"/>
      <c r="OIJ3410" s="2"/>
      <c r="OIK3410" s="2"/>
      <c r="OIL3410" s="2"/>
      <c r="OIM3410" s="2"/>
      <c r="OIN3410" s="2"/>
      <c r="OIO3410" s="2"/>
      <c r="OIP3410" s="2"/>
      <c r="OIQ3410" s="2"/>
      <c r="OIR3410" s="2"/>
      <c r="OIS3410" s="2"/>
      <c r="OIT3410" s="2"/>
      <c r="OIU3410" s="2"/>
      <c r="OIV3410" s="2"/>
      <c r="OIW3410" s="2"/>
      <c r="OIX3410" s="2"/>
      <c r="OIY3410" s="2"/>
      <c r="OIZ3410" s="2"/>
      <c r="OJA3410" s="2"/>
      <c r="OJB3410" s="2"/>
      <c r="OJC3410" s="2"/>
      <c r="OJD3410" s="2"/>
      <c r="OJE3410" s="2"/>
      <c r="OJF3410" s="2"/>
      <c r="OJG3410" s="2"/>
      <c r="OJH3410" s="2"/>
      <c r="OJI3410" s="2"/>
      <c r="OJJ3410" s="2"/>
      <c r="OJK3410" s="2"/>
      <c r="OJL3410" s="2"/>
      <c r="OJM3410" s="2"/>
      <c r="OJN3410" s="2"/>
      <c r="OJO3410" s="2"/>
      <c r="OJP3410" s="2"/>
      <c r="OJQ3410" s="2"/>
      <c r="OJR3410" s="2"/>
      <c r="OJS3410" s="2"/>
      <c r="OJT3410" s="2"/>
      <c r="OJU3410" s="2"/>
      <c r="OJV3410" s="2"/>
      <c r="OJW3410" s="2"/>
      <c r="OJX3410" s="2"/>
      <c r="OJY3410" s="2"/>
      <c r="OJZ3410" s="2"/>
      <c r="OKA3410" s="2"/>
      <c r="OKB3410" s="2"/>
      <c r="OKC3410" s="2"/>
      <c r="OKD3410" s="2"/>
      <c r="OKE3410" s="2"/>
      <c r="OKF3410" s="2"/>
      <c r="OKG3410" s="2"/>
      <c r="OKH3410" s="2"/>
      <c r="OKI3410" s="2"/>
      <c r="OKJ3410" s="2"/>
      <c r="OKK3410" s="2"/>
      <c r="OKL3410" s="2"/>
      <c r="OKM3410" s="2"/>
      <c r="OKN3410" s="2"/>
      <c r="OKO3410" s="2"/>
      <c r="OKP3410" s="2"/>
      <c r="OKQ3410" s="2"/>
      <c r="OKR3410" s="2"/>
      <c r="OKS3410" s="2"/>
      <c r="OKT3410" s="2"/>
      <c r="OKU3410" s="2"/>
      <c r="OKV3410" s="2"/>
      <c r="OKW3410" s="2"/>
      <c r="OKX3410" s="2"/>
      <c r="OKY3410" s="2"/>
      <c r="OKZ3410" s="2"/>
      <c r="OLA3410" s="2"/>
      <c r="OLB3410" s="2"/>
      <c r="OLC3410" s="2"/>
      <c r="OLD3410" s="2"/>
      <c r="OLE3410" s="2"/>
      <c r="OLF3410" s="2"/>
      <c r="OLG3410" s="2"/>
      <c r="OLH3410" s="2"/>
      <c r="OLI3410" s="2"/>
      <c r="OLJ3410" s="2"/>
      <c r="OLK3410" s="2"/>
      <c r="OLL3410" s="2"/>
      <c r="OLM3410" s="2"/>
      <c r="OLN3410" s="2"/>
      <c r="OLO3410" s="2"/>
      <c r="OLP3410" s="2"/>
      <c r="OLQ3410" s="2"/>
      <c r="OLR3410" s="2"/>
      <c r="OLS3410" s="2"/>
      <c r="OLT3410" s="2"/>
      <c r="OLU3410" s="2"/>
      <c r="OLV3410" s="2"/>
      <c r="OLW3410" s="2"/>
      <c r="OLX3410" s="2"/>
      <c r="OLY3410" s="2"/>
      <c r="OLZ3410" s="2"/>
      <c r="OMA3410" s="2"/>
      <c r="OMB3410" s="2"/>
      <c r="OMC3410" s="2"/>
      <c r="OMD3410" s="2"/>
      <c r="OME3410" s="2"/>
      <c r="OMF3410" s="2"/>
      <c r="OMG3410" s="2"/>
      <c r="OMH3410" s="2"/>
      <c r="OMI3410" s="2"/>
      <c r="OMJ3410" s="2"/>
      <c r="OMK3410" s="2"/>
      <c r="OML3410" s="2"/>
      <c r="OMM3410" s="2"/>
      <c r="OMN3410" s="2"/>
      <c r="OMO3410" s="2"/>
      <c r="OMP3410" s="2"/>
      <c r="OMQ3410" s="2"/>
      <c r="OMR3410" s="2"/>
      <c r="OMS3410" s="2"/>
      <c r="OMT3410" s="2"/>
      <c r="OMU3410" s="2"/>
      <c r="OMV3410" s="2"/>
      <c r="OMW3410" s="2"/>
      <c r="OMX3410" s="2"/>
      <c r="OMY3410" s="2"/>
      <c r="OMZ3410" s="2"/>
      <c r="ONA3410" s="2"/>
      <c r="ONB3410" s="2"/>
      <c r="ONC3410" s="2"/>
      <c r="OND3410" s="2"/>
      <c r="ONE3410" s="2"/>
      <c r="ONF3410" s="2"/>
      <c r="ONG3410" s="2"/>
      <c r="ONH3410" s="2"/>
      <c r="ONI3410" s="2"/>
      <c r="ONJ3410" s="2"/>
      <c r="ONK3410" s="2"/>
      <c r="ONL3410" s="2"/>
      <c r="ONM3410" s="2"/>
      <c r="ONN3410" s="2"/>
      <c r="ONO3410" s="2"/>
      <c r="ONP3410" s="2"/>
      <c r="ONQ3410" s="2"/>
      <c r="ONR3410" s="2"/>
      <c r="ONS3410" s="2"/>
      <c r="ONT3410" s="2"/>
      <c r="ONU3410" s="2"/>
      <c r="ONV3410" s="2"/>
      <c r="ONW3410" s="2"/>
      <c r="ONX3410" s="2"/>
      <c r="ONY3410" s="2"/>
      <c r="ONZ3410" s="2"/>
      <c r="OOA3410" s="2"/>
      <c r="OOB3410" s="2"/>
      <c r="OOC3410" s="2"/>
      <c r="OOD3410" s="2"/>
      <c r="OOE3410" s="2"/>
      <c r="OOF3410" s="2"/>
      <c r="OOG3410" s="2"/>
      <c r="OOH3410" s="2"/>
      <c r="OOI3410" s="2"/>
      <c r="OOJ3410" s="2"/>
      <c r="OOK3410" s="2"/>
      <c r="OOL3410" s="2"/>
      <c r="OOM3410" s="2"/>
      <c r="OON3410" s="2"/>
      <c r="OOO3410" s="2"/>
      <c r="OOP3410" s="2"/>
      <c r="OOQ3410" s="2"/>
      <c r="OOR3410" s="2"/>
      <c r="OOS3410" s="2"/>
      <c r="OOT3410" s="2"/>
      <c r="OOU3410" s="2"/>
      <c r="OOV3410" s="2"/>
      <c r="OOW3410" s="2"/>
      <c r="OOX3410" s="2"/>
      <c r="OOY3410" s="2"/>
      <c r="OOZ3410" s="2"/>
      <c r="OPA3410" s="2"/>
      <c r="OPB3410" s="2"/>
      <c r="OPC3410" s="2"/>
      <c r="OPD3410" s="2"/>
      <c r="OPE3410" s="2"/>
      <c r="OPF3410" s="2"/>
      <c r="OPG3410" s="2"/>
      <c r="OPH3410" s="2"/>
      <c r="OPI3410" s="2"/>
      <c r="OPJ3410" s="2"/>
      <c r="OPK3410" s="2"/>
      <c r="OPL3410" s="2"/>
      <c r="OPM3410" s="2"/>
      <c r="OPN3410" s="2"/>
      <c r="OPO3410" s="2"/>
      <c r="OPP3410" s="2"/>
      <c r="OPQ3410" s="2"/>
      <c r="OPR3410" s="2"/>
      <c r="OPS3410" s="2"/>
      <c r="OPT3410" s="2"/>
      <c r="OPU3410" s="2"/>
      <c r="OPV3410" s="2"/>
      <c r="OPW3410" s="2"/>
      <c r="OPX3410" s="2"/>
      <c r="OPY3410" s="2"/>
      <c r="OPZ3410" s="2"/>
      <c r="OQA3410" s="2"/>
      <c r="OQB3410" s="2"/>
      <c r="OQC3410" s="2"/>
      <c r="OQD3410" s="2"/>
      <c r="OQE3410" s="2"/>
      <c r="OQF3410" s="2"/>
      <c r="OQG3410" s="2"/>
      <c r="OQH3410" s="2"/>
      <c r="OQI3410" s="2"/>
      <c r="OQJ3410" s="2"/>
      <c r="OQK3410" s="2"/>
      <c r="OQL3410" s="2"/>
      <c r="OQM3410" s="2"/>
      <c r="OQN3410" s="2"/>
      <c r="OQO3410" s="2"/>
      <c r="OQP3410" s="2"/>
      <c r="OQQ3410" s="2"/>
      <c r="OQR3410" s="2"/>
      <c r="OQS3410" s="2"/>
      <c r="OQT3410" s="2"/>
      <c r="OQU3410" s="2"/>
      <c r="OQV3410" s="2"/>
      <c r="OQW3410" s="2"/>
      <c r="OQX3410" s="2"/>
      <c r="OQY3410" s="2"/>
      <c r="OQZ3410" s="2"/>
      <c r="ORA3410" s="2"/>
      <c r="ORB3410" s="2"/>
      <c r="ORC3410" s="2"/>
      <c r="ORD3410" s="2"/>
      <c r="ORE3410" s="2"/>
      <c r="ORF3410" s="2"/>
      <c r="ORG3410" s="2"/>
      <c r="ORH3410" s="2"/>
      <c r="ORI3410" s="2"/>
      <c r="ORJ3410" s="2"/>
      <c r="ORK3410" s="2"/>
      <c r="ORL3410" s="2"/>
      <c r="ORM3410" s="2"/>
      <c r="ORN3410" s="2"/>
      <c r="ORO3410" s="2"/>
      <c r="ORP3410" s="2"/>
      <c r="ORQ3410" s="2"/>
      <c r="ORR3410" s="2"/>
      <c r="ORS3410" s="2"/>
      <c r="ORT3410" s="2"/>
      <c r="ORU3410" s="2"/>
      <c r="ORV3410" s="2"/>
      <c r="ORW3410" s="2"/>
      <c r="ORX3410" s="2"/>
      <c r="ORY3410" s="2"/>
      <c r="ORZ3410" s="2"/>
      <c r="OSA3410" s="2"/>
      <c r="OSB3410" s="2"/>
      <c r="OSC3410" s="2"/>
      <c r="OSD3410" s="2"/>
      <c r="OSE3410" s="2"/>
      <c r="OSF3410" s="2"/>
      <c r="OSG3410" s="2"/>
      <c r="OSH3410" s="2"/>
      <c r="OSI3410" s="2"/>
      <c r="OSJ3410" s="2"/>
      <c r="OSK3410" s="2"/>
      <c r="OSL3410" s="2"/>
      <c r="OSM3410" s="2"/>
      <c r="OSN3410" s="2"/>
      <c r="OSO3410" s="2"/>
      <c r="OSP3410" s="2"/>
      <c r="OSQ3410" s="2"/>
      <c r="OSR3410" s="2"/>
      <c r="OSS3410" s="2"/>
      <c r="OST3410" s="2"/>
      <c r="OSU3410" s="2"/>
      <c r="OSV3410" s="2"/>
      <c r="OSW3410" s="2"/>
      <c r="OSX3410" s="2"/>
      <c r="OSY3410" s="2"/>
      <c r="OSZ3410" s="2"/>
      <c r="OTA3410" s="2"/>
      <c r="OTB3410" s="2"/>
      <c r="OTC3410" s="2"/>
      <c r="OTD3410" s="2"/>
      <c r="OTE3410" s="2"/>
      <c r="OTF3410" s="2"/>
      <c r="OTG3410" s="2"/>
      <c r="OTH3410" s="2"/>
      <c r="OTI3410" s="2"/>
      <c r="OTJ3410" s="2"/>
      <c r="OTK3410" s="2"/>
      <c r="OTL3410" s="2"/>
      <c r="OTM3410" s="2"/>
      <c r="OTN3410" s="2"/>
      <c r="OTO3410" s="2"/>
      <c r="OTP3410" s="2"/>
      <c r="OTQ3410" s="2"/>
      <c r="OTR3410" s="2"/>
      <c r="OTS3410" s="2"/>
      <c r="OTT3410" s="2"/>
      <c r="OTU3410" s="2"/>
      <c r="OTV3410" s="2"/>
      <c r="OTW3410" s="2"/>
      <c r="OTX3410" s="2"/>
      <c r="OTY3410" s="2"/>
      <c r="OTZ3410" s="2"/>
      <c r="OUA3410" s="2"/>
      <c r="OUB3410" s="2"/>
      <c r="OUC3410" s="2"/>
      <c r="OUD3410" s="2"/>
      <c r="OUE3410" s="2"/>
      <c r="OUF3410" s="2"/>
      <c r="OUG3410" s="2"/>
      <c r="OUH3410" s="2"/>
      <c r="OUI3410" s="2"/>
      <c r="OUJ3410" s="2"/>
      <c r="OUK3410" s="2"/>
      <c r="OUL3410" s="2"/>
      <c r="OUM3410" s="2"/>
      <c r="OUN3410" s="2"/>
      <c r="OUO3410" s="2"/>
      <c r="OUP3410" s="2"/>
      <c r="OUQ3410" s="2"/>
      <c r="OUR3410" s="2"/>
      <c r="OUS3410" s="2"/>
      <c r="OUT3410" s="2"/>
      <c r="OUU3410" s="2"/>
      <c r="OUV3410" s="2"/>
      <c r="OUW3410" s="2"/>
      <c r="OUX3410" s="2"/>
      <c r="OUY3410" s="2"/>
      <c r="OUZ3410" s="2"/>
      <c r="OVA3410" s="2"/>
      <c r="OVB3410" s="2"/>
      <c r="OVC3410" s="2"/>
      <c r="OVD3410" s="2"/>
      <c r="OVE3410" s="2"/>
      <c r="OVF3410" s="2"/>
      <c r="OVG3410" s="2"/>
      <c r="OVH3410" s="2"/>
      <c r="OVI3410" s="2"/>
      <c r="OVJ3410" s="2"/>
      <c r="OVK3410" s="2"/>
      <c r="OVL3410" s="2"/>
      <c r="OVM3410" s="2"/>
      <c r="OVN3410" s="2"/>
      <c r="OVO3410" s="2"/>
      <c r="OVP3410" s="2"/>
      <c r="OVQ3410" s="2"/>
      <c r="OVR3410" s="2"/>
      <c r="OVS3410" s="2"/>
      <c r="OVT3410" s="2"/>
      <c r="OVU3410" s="2"/>
      <c r="OVV3410" s="2"/>
      <c r="OVW3410" s="2"/>
      <c r="OVX3410" s="2"/>
      <c r="OVY3410" s="2"/>
      <c r="OVZ3410" s="2"/>
      <c r="OWA3410" s="2"/>
      <c r="OWB3410" s="2"/>
      <c r="OWC3410" s="2"/>
      <c r="OWD3410" s="2"/>
      <c r="OWE3410" s="2"/>
      <c r="OWF3410" s="2"/>
      <c r="OWG3410" s="2"/>
      <c r="OWH3410" s="2"/>
      <c r="OWI3410" s="2"/>
      <c r="OWJ3410" s="2"/>
      <c r="OWK3410" s="2"/>
      <c r="OWL3410" s="2"/>
      <c r="OWM3410" s="2"/>
      <c r="OWN3410" s="2"/>
      <c r="OWO3410" s="2"/>
      <c r="OWP3410" s="2"/>
      <c r="OWQ3410" s="2"/>
      <c r="OWR3410" s="2"/>
      <c r="OWS3410" s="2"/>
      <c r="OWT3410" s="2"/>
      <c r="OWU3410" s="2"/>
      <c r="OWV3410" s="2"/>
      <c r="OWW3410" s="2"/>
      <c r="OWX3410" s="2"/>
      <c r="OWY3410" s="2"/>
      <c r="OWZ3410" s="2"/>
      <c r="OXA3410" s="2"/>
      <c r="OXB3410" s="2"/>
      <c r="OXC3410" s="2"/>
      <c r="OXD3410" s="2"/>
      <c r="OXE3410" s="2"/>
      <c r="OXF3410" s="2"/>
      <c r="OXG3410" s="2"/>
      <c r="OXH3410" s="2"/>
      <c r="OXI3410" s="2"/>
      <c r="OXJ3410" s="2"/>
      <c r="OXK3410" s="2"/>
      <c r="OXL3410" s="2"/>
      <c r="OXM3410" s="2"/>
      <c r="OXN3410" s="2"/>
      <c r="OXO3410" s="2"/>
      <c r="OXP3410" s="2"/>
      <c r="OXQ3410" s="2"/>
      <c r="OXR3410" s="2"/>
      <c r="OXS3410" s="2"/>
      <c r="OXT3410" s="2"/>
      <c r="OXU3410" s="2"/>
      <c r="OXV3410" s="2"/>
      <c r="OXW3410" s="2"/>
      <c r="OXX3410" s="2"/>
      <c r="OXY3410" s="2"/>
      <c r="OXZ3410" s="2"/>
      <c r="OYA3410" s="2"/>
      <c r="OYB3410" s="2"/>
      <c r="OYC3410" s="2"/>
      <c r="OYD3410" s="2"/>
      <c r="OYE3410" s="2"/>
      <c r="OYF3410" s="2"/>
      <c r="OYG3410" s="2"/>
      <c r="OYH3410" s="2"/>
      <c r="OYI3410" s="2"/>
      <c r="OYJ3410" s="2"/>
      <c r="OYK3410" s="2"/>
      <c r="OYL3410" s="2"/>
      <c r="OYM3410" s="2"/>
      <c r="OYN3410" s="2"/>
      <c r="OYO3410" s="2"/>
      <c r="OYP3410" s="2"/>
      <c r="OYQ3410" s="2"/>
      <c r="OYR3410" s="2"/>
      <c r="OYS3410" s="2"/>
      <c r="OYT3410" s="2"/>
      <c r="OYU3410" s="2"/>
      <c r="OYV3410" s="2"/>
      <c r="OYW3410" s="2"/>
      <c r="OYX3410" s="2"/>
      <c r="OYY3410" s="2"/>
      <c r="OYZ3410" s="2"/>
      <c r="OZA3410" s="2"/>
      <c r="OZB3410" s="2"/>
      <c r="OZC3410" s="2"/>
      <c r="OZD3410" s="2"/>
      <c r="OZE3410" s="2"/>
      <c r="OZF3410" s="2"/>
      <c r="OZG3410" s="2"/>
      <c r="OZH3410" s="2"/>
      <c r="OZI3410" s="2"/>
      <c r="OZJ3410" s="2"/>
      <c r="OZK3410" s="2"/>
      <c r="OZL3410" s="2"/>
      <c r="OZM3410" s="2"/>
      <c r="OZN3410" s="2"/>
      <c r="OZO3410" s="2"/>
      <c r="OZP3410" s="2"/>
      <c r="OZQ3410" s="2"/>
      <c r="OZR3410" s="2"/>
      <c r="OZS3410" s="2"/>
      <c r="OZT3410" s="2"/>
      <c r="OZU3410" s="2"/>
      <c r="OZV3410" s="2"/>
      <c r="OZW3410" s="2"/>
      <c r="OZX3410" s="2"/>
      <c r="OZY3410" s="2"/>
      <c r="OZZ3410" s="2"/>
      <c r="PAA3410" s="2"/>
      <c r="PAB3410" s="2"/>
      <c r="PAC3410" s="2"/>
      <c r="PAD3410" s="2"/>
      <c r="PAE3410" s="2"/>
      <c r="PAF3410" s="2"/>
      <c r="PAG3410" s="2"/>
      <c r="PAH3410" s="2"/>
      <c r="PAI3410" s="2"/>
      <c r="PAJ3410" s="2"/>
      <c r="PAK3410" s="2"/>
      <c r="PAL3410" s="2"/>
      <c r="PAM3410" s="2"/>
      <c r="PAN3410" s="2"/>
      <c r="PAO3410" s="2"/>
      <c r="PAP3410" s="2"/>
      <c r="PAQ3410" s="2"/>
      <c r="PAR3410" s="2"/>
      <c r="PAS3410" s="2"/>
      <c r="PAT3410" s="2"/>
      <c r="PAU3410" s="2"/>
      <c r="PAV3410" s="2"/>
      <c r="PAW3410" s="2"/>
      <c r="PAX3410" s="2"/>
      <c r="PAY3410" s="2"/>
      <c r="PAZ3410" s="2"/>
      <c r="PBA3410" s="2"/>
      <c r="PBB3410" s="2"/>
      <c r="PBC3410" s="2"/>
      <c r="PBD3410" s="2"/>
      <c r="PBE3410" s="2"/>
      <c r="PBF3410" s="2"/>
      <c r="PBG3410" s="2"/>
      <c r="PBH3410" s="2"/>
      <c r="PBI3410" s="2"/>
      <c r="PBJ3410" s="2"/>
      <c r="PBK3410" s="2"/>
      <c r="PBL3410" s="2"/>
      <c r="PBM3410" s="2"/>
      <c r="PBN3410" s="2"/>
      <c r="PBO3410" s="2"/>
      <c r="PBP3410" s="2"/>
      <c r="PBQ3410" s="2"/>
      <c r="PBR3410" s="2"/>
      <c r="PBS3410" s="2"/>
      <c r="PBT3410" s="2"/>
      <c r="PBU3410" s="2"/>
      <c r="PBV3410" s="2"/>
      <c r="PBW3410" s="2"/>
      <c r="PBX3410" s="2"/>
      <c r="PBY3410" s="2"/>
      <c r="PBZ3410" s="2"/>
      <c r="PCA3410" s="2"/>
      <c r="PCB3410" s="2"/>
      <c r="PCC3410" s="2"/>
      <c r="PCD3410" s="2"/>
      <c r="PCE3410" s="2"/>
      <c r="PCF3410" s="2"/>
      <c r="PCG3410" s="2"/>
      <c r="PCH3410" s="2"/>
      <c r="PCI3410" s="2"/>
      <c r="PCJ3410" s="2"/>
      <c r="PCK3410" s="2"/>
      <c r="PCL3410" s="2"/>
      <c r="PCM3410" s="2"/>
      <c r="PCN3410" s="2"/>
      <c r="PCO3410" s="2"/>
      <c r="PCP3410" s="2"/>
      <c r="PCQ3410" s="2"/>
      <c r="PCR3410" s="2"/>
      <c r="PCS3410" s="2"/>
      <c r="PCT3410" s="2"/>
      <c r="PCU3410" s="2"/>
      <c r="PCV3410" s="2"/>
      <c r="PCW3410" s="2"/>
      <c r="PCX3410" s="2"/>
      <c r="PCY3410" s="2"/>
      <c r="PCZ3410" s="2"/>
      <c r="PDA3410" s="2"/>
      <c r="PDB3410" s="2"/>
      <c r="PDC3410" s="2"/>
      <c r="PDD3410" s="2"/>
      <c r="PDE3410" s="2"/>
      <c r="PDF3410" s="2"/>
      <c r="PDG3410" s="2"/>
      <c r="PDH3410" s="2"/>
      <c r="PDI3410" s="2"/>
      <c r="PDJ3410" s="2"/>
      <c r="PDK3410" s="2"/>
      <c r="PDL3410" s="2"/>
      <c r="PDM3410" s="2"/>
      <c r="PDN3410" s="2"/>
      <c r="PDO3410" s="2"/>
      <c r="PDP3410" s="2"/>
      <c r="PDQ3410" s="2"/>
      <c r="PDR3410" s="2"/>
      <c r="PDS3410" s="2"/>
      <c r="PDT3410" s="2"/>
      <c r="PDU3410" s="2"/>
      <c r="PDV3410" s="2"/>
      <c r="PDW3410" s="2"/>
      <c r="PDX3410" s="2"/>
      <c r="PDY3410" s="2"/>
      <c r="PDZ3410" s="2"/>
      <c r="PEA3410" s="2"/>
      <c r="PEB3410" s="2"/>
      <c r="PEC3410" s="2"/>
      <c r="PED3410" s="2"/>
      <c r="PEE3410" s="2"/>
      <c r="PEF3410" s="2"/>
      <c r="PEG3410" s="2"/>
      <c r="PEH3410" s="2"/>
      <c r="PEI3410" s="2"/>
      <c r="PEJ3410" s="2"/>
      <c r="PEK3410" s="2"/>
      <c r="PEL3410" s="2"/>
      <c r="PEM3410" s="2"/>
      <c r="PEN3410" s="2"/>
      <c r="PEO3410" s="2"/>
      <c r="PEP3410" s="2"/>
      <c r="PEQ3410" s="2"/>
      <c r="PER3410" s="2"/>
      <c r="PES3410" s="2"/>
      <c r="PET3410" s="2"/>
      <c r="PEU3410" s="2"/>
      <c r="PEV3410" s="2"/>
      <c r="PEW3410" s="2"/>
      <c r="PEX3410" s="2"/>
      <c r="PEY3410" s="2"/>
      <c r="PEZ3410" s="2"/>
      <c r="PFA3410" s="2"/>
      <c r="PFB3410" s="2"/>
      <c r="PFC3410" s="2"/>
      <c r="PFD3410" s="2"/>
      <c r="PFE3410" s="2"/>
      <c r="PFF3410" s="2"/>
      <c r="PFG3410" s="2"/>
      <c r="PFH3410" s="2"/>
      <c r="PFI3410" s="2"/>
      <c r="PFJ3410" s="2"/>
      <c r="PFK3410" s="2"/>
      <c r="PFL3410" s="2"/>
      <c r="PFM3410" s="2"/>
      <c r="PFN3410" s="2"/>
      <c r="PFO3410" s="2"/>
      <c r="PFP3410" s="2"/>
      <c r="PFQ3410" s="2"/>
      <c r="PFR3410" s="2"/>
      <c r="PFS3410" s="2"/>
      <c r="PFT3410" s="2"/>
      <c r="PFU3410" s="2"/>
      <c r="PFV3410" s="2"/>
      <c r="PFW3410" s="2"/>
      <c r="PFX3410" s="2"/>
      <c r="PFY3410" s="2"/>
      <c r="PFZ3410" s="2"/>
      <c r="PGA3410" s="2"/>
      <c r="PGB3410" s="2"/>
      <c r="PGC3410" s="2"/>
      <c r="PGD3410" s="2"/>
      <c r="PGE3410" s="2"/>
      <c r="PGF3410" s="2"/>
      <c r="PGG3410" s="2"/>
      <c r="PGH3410" s="2"/>
      <c r="PGI3410" s="2"/>
      <c r="PGJ3410" s="2"/>
      <c r="PGK3410" s="2"/>
      <c r="PGL3410" s="2"/>
      <c r="PGM3410" s="2"/>
      <c r="PGN3410" s="2"/>
      <c r="PGO3410" s="2"/>
      <c r="PGP3410" s="2"/>
      <c r="PGQ3410" s="2"/>
      <c r="PGR3410" s="2"/>
      <c r="PGS3410" s="2"/>
      <c r="PGT3410" s="2"/>
      <c r="PGU3410" s="2"/>
      <c r="PGV3410" s="2"/>
      <c r="PGW3410" s="2"/>
      <c r="PGX3410" s="2"/>
      <c r="PGY3410" s="2"/>
      <c r="PGZ3410" s="2"/>
      <c r="PHA3410" s="2"/>
      <c r="PHB3410" s="2"/>
      <c r="PHC3410" s="2"/>
      <c r="PHD3410" s="2"/>
      <c r="PHE3410" s="2"/>
      <c r="PHF3410" s="2"/>
      <c r="PHG3410" s="2"/>
      <c r="PHH3410" s="2"/>
      <c r="PHI3410" s="2"/>
      <c r="PHJ3410" s="2"/>
      <c r="PHK3410" s="2"/>
      <c r="PHL3410" s="2"/>
      <c r="PHM3410" s="2"/>
      <c r="PHN3410" s="2"/>
      <c r="PHO3410" s="2"/>
      <c r="PHP3410" s="2"/>
      <c r="PHQ3410" s="2"/>
      <c r="PHR3410" s="2"/>
      <c r="PHS3410" s="2"/>
      <c r="PHT3410" s="2"/>
      <c r="PHU3410" s="2"/>
      <c r="PHV3410" s="2"/>
      <c r="PHW3410" s="2"/>
      <c r="PHX3410" s="2"/>
      <c r="PHY3410" s="2"/>
      <c r="PHZ3410" s="2"/>
      <c r="PIA3410" s="2"/>
      <c r="PIB3410" s="2"/>
      <c r="PIC3410" s="2"/>
      <c r="PID3410" s="2"/>
      <c r="PIE3410" s="2"/>
      <c r="PIF3410" s="2"/>
      <c r="PIG3410" s="2"/>
      <c r="PIH3410" s="2"/>
      <c r="PII3410" s="2"/>
      <c r="PIJ3410" s="2"/>
      <c r="PIK3410" s="2"/>
      <c r="PIL3410" s="2"/>
      <c r="PIM3410" s="2"/>
      <c r="PIN3410" s="2"/>
      <c r="PIO3410" s="2"/>
      <c r="PIP3410" s="2"/>
      <c r="PIQ3410" s="2"/>
      <c r="PIR3410" s="2"/>
      <c r="PIS3410" s="2"/>
      <c r="PIT3410" s="2"/>
      <c r="PIU3410" s="2"/>
      <c r="PIV3410" s="2"/>
      <c r="PIW3410" s="2"/>
      <c r="PIX3410" s="2"/>
      <c r="PIY3410" s="2"/>
      <c r="PIZ3410" s="2"/>
      <c r="PJA3410" s="2"/>
      <c r="PJB3410" s="2"/>
      <c r="PJC3410" s="2"/>
      <c r="PJD3410" s="2"/>
      <c r="PJE3410" s="2"/>
      <c r="PJF3410" s="2"/>
      <c r="PJG3410" s="2"/>
      <c r="PJH3410" s="2"/>
      <c r="PJI3410" s="2"/>
      <c r="PJJ3410" s="2"/>
      <c r="PJK3410" s="2"/>
      <c r="PJL3410" s="2"/>
      <c r="PJM3410" s="2"/>
      <c r="PJN3410" s="2"/>
      <c r="PJO3410" s="2"/>
      <c r="PJP3410" s="2"/>
      <c r="PJQ3410" s="2"/>
      <c r="PJR3410" s="2"/>
      <c r="PJS3410" s="2"/>
      <c r="PJT3410" s="2"/>
      <c r="PJU3410" s="2"/>
      <c r="PJV3410" s="2"/>
      <c r="PJW3410" s="2"/>
      <c r="PJX3410" s="2"/>
      <c r="PJY3410" s="2"/>
      <c r="PJZ3410" s="2"/>
      <c r="PKA3410" s="2"/>
      <c r="PKB3410" s="2"/>
      <c r="PKC3410" s="2"/>
      <c r="PKD3410" s="2"/>
      <c r="PKE3410" s="2"/>
      <c r="PKF3410" s="2"/>
      <c r="PKG3410" s="2"/>
      <c r="PKH3410" s="2"/>
      <c r="PKI3410" s="2"/>
      <c r="PKJ3410" s="2"/>
      <c r="PKK3410" s="2"/>
      <c r="PKL3410" s="2"/>
      <c r="PKM3410" s="2"/>
      <c r="PKN3410" s="2"/>
      <c r="PKO3410" s="2"/>
      <c r="PKP3410" s="2"/>
      <c r="PKQ3410" s="2"/>
      <c r="PKR3410" s="2"/>
      <c r="PKS3410" s="2"/>
      <c r="PKT3410" s="2"/>
      <c r="PKU3410" s="2"/>
      <c r="PKV3410" s="2"/>
      <c r="PKW3410" s="2"/>
      <c r="PKX3410" s="2"/>
      <c r="PKY3410" s="2"/>
      <c r="PKZ3410" s="2"/>
      <c r="PLA3410" s="2"/>
      <c r="PLB3410" s="2"/>
      <c r="PLC3410" s="2"/>
      <c r="PLD3410" s="2"/>
      <c r="PLE3410" s="2"/>
      <c r="PLF3410" s="2"/>
      <c r="PLG3410" s="2"/>
      <c r="PLH3410" s="2"/>
      <c r="PLI3410" s="2"/>
      <c r="PLJ3410" s="2"/>
      <c r="PLK3410" s="2"/>
      <c r="PLL3410" s="2"/>
      <c r="PLM3410" s="2"/>
      <c r="PLN3410" s="2"/>
      <c r="PLO3410" s="2"/>
      <c r="PLP3410" s="2"/>
      <c r="PLQ3410" s="2"/>
      <c r="PLR3410" s="2"/>
      <c r="PLS3410" s="2"/>
      <c r="PLT3410" s="2"/>
      <c r="PLU3410" s="2"/>
      <c r="PLV3410" s="2"/>
      <c r="PLW3410" s="2"/>
      <c r="PLX3410" s="2"/>
      <c r="PLY3410" s="2"/>
      <c r="PLZ3410" s="2"/>
      <c r="PMA3410" s="2"/>
      <c r="PMB3410" s="2"/>
      <c r="PMC3410" s="2"/>
      <c r="PMD3410" s="2"/>
      <c r="PME3410" s="2"/>
      <c r="PMF3410" s="2"/>
      <c r="PMG3410" s="2"/>
      <c r="PMH3410" s="2"/>
      <c r="PMI3410" s="2"/>
      <c r="PMJ3410" s="2"/>
      <c r="PMK3410" s="2"/>
      <c r="PML3410" s="2"/>
      <c r="PMM3410" s="2"/>
      <c r="PMN3410" s="2"/>
      <c r="PMO3410" s="2"/>
      <c r="PMP3410" s="2"/>
      <c r="PMQ3410" s="2"/>
      <c r="PMR3410" s="2"/>
      <c r="PMS3410" s="2"/>
      <c r="PMT3410" s="2"/>
      <c r="PMU3410" s="2"/>
      <c r="PMV3410" s="2"/>
      <c r="PMW3410" s="2"/>
      <c r="PMX3410" s="2"/>
      <c r="PMY3410" s="2"/>
      <c r="PMZ3410" s="2"/>
      <c r="PNA3410" s="2"/>
      <c r="PNB3410" s="2"/>
      <c r="PNC3410" s="2"/>
      <c r="PND3410" s="2"/>
      <c r="PNE3410" s="2"/>
      <c r="PNF3410" s="2"/>
      <c r="PNG3410" s="2"/>
      <c r="PNH3410" s="2"/>
      <c r="PNI3410" s="2"/>
      <c r="PNJ3410" s="2"/>
      <c r="PNK3410" s="2"/>
      <c r="PNL3410" s="2"/>
      <c r="PNM3410" s="2"/>
      <c r="PNN3410" s="2"/>
      <c r="PNO3410" s="2"/>
      <c r="PNP3410" s="2"/>
      <c r="PNQ3410" s="2"/>
      <c r="PNR3410" s="2"/>
      <c r="PNS3410" s="2"/>
      <c r="PNT3410" s="2"/>
      <c r="PNU3410" s="2"/>
      <c r="PNV3410" s="2"/>
      <c r="PNW3410" s="2"/>
      <c r="PNX3410" s="2"/>
      <c r="PNY3410" s="2"/>
      <c r="PNZ3410" s="2"/>
      <c r="POA3410" s="2"/>
      <c r="POB3410" s="2"/>
      <c r="POC3410" s="2"/>
      <c r="POD3410" s="2"/>
      <c r="POE3410" s="2"/>
      <c r="POF3410" s="2"/>
      <c r="POG3410" s="2"/>
      <c r="POH3410" s="2"/>
      <c r="POI3410" s="2"/>
      <c r="POJ3410" s="2"/>
      <c r="POK3410" s="2"/>
      <c r="POL3410" s="2"/>
      <c r="POM3410" s="2"/>
      <c r="PON3410" s="2"/>
      <c r="POO3410" s="2"/>
      <c r="POP3410" s="2"/>
      <c r="POQ3410" s="2"/>
      <c r="POR3410" s="2"/>
      <c r="POS3410" s="2"/>
      <c r="POT3410" s="2"/>
      <c r="POU3410" s="2"/>
      <c r="POV3410" s="2"/>
      <c r="POW3410" s="2"/>
      <c r="POX3410" s="2"/>
      <c r="POY3410" s="2"/>
      <c r="POZ3410" s="2"/>
      <c r="PPA3410" s="2"/>
      <c r="PPB3410" s="2"/>
      <c r="PPC3410" s="2"/>
      <c r="PPD3410" s="2"/>
      <c r="PPE3410" s="2"/>
      <c r="PPF3410" s="2"/>
      <c r="PPG3410" s="2"/>
      <c r="PPH3410" s="2"/>
      <c r="PPI3410" s="2"/>
      <c r="PPJ3410" s="2"/>
      <c r="PPK3410" s="2"/>
      <c r="PPL3410" s="2"/>
      <c r="PPM3410" s="2"/>
      <c r="PPN3410" s="2"/>
      <c r="PPO3410" s="2"/>
      <c r="PPP3410" s="2"/>
      <c r="PPQ3410" s="2"/>
      <c r="PPR3410" s="2"/>
      <c r="PPS3410" s="2"/>
      <c r="PPT3410" s="2"/>
      <c r="PPU3410" s="2"/>
      <c r="PPV3410" s="2"/>
      <c r="PPW3410" s="2"/>
      <c r="PPX3410" s="2"/>
      <c r="PPY3410" s="2"/>
      <c r="PPZ3410" s="2"/>
      <c r="PQA3410" s="2"/>
      <c r="PQB3410" s="2"/>
      <c r="PQC3410" s="2"/>
      <c r="PQD3410" s="2"/>
      <c r="PQE3410" s="2"/>
      <c r="PQF3410" s="2"/>
      <c r="PQG3410" s="2"/>
      <c r="PQH3410" s="2"/>
      <c r="PQI3410" s="2"/>
      <c r="PQJ3410" s="2"/>
      <c r="PQK3410" s="2"/>
      <c r="PQL3410" s="2"/>
      <c r="PQM3410" s="2"/>
      <c r="PQN3410" s="2"/>
      <c r="PQO3410" s="2"/>
      <c r="PQP3410" s="2"/>
      <c r="PQQ3410" s="2"/>
      <c r="PQR3410" s="2"/>
      <c r="PQS3410" s="2"/>
      <c r="PQT3410" s="2"/>
      <c r="PQU3410" s="2"/>
      <c r="PQV3410" s="2"/>
      <c r="PQW3410" s="2"/>
      <c r="PQX3410" s="2"/>
      <c r="PQY3410" s="2"/>
      <c r="PQZ3410" s="2"/>
      <c r="PRA3410" s="2"/>
      <c r="PRB3410" s="2"/>
      <c r="PRC3410" s="2"/>
      <c r="PRD3410" s="2"/>
      <c r="PRE3410" s="2"/>
      <c r="PRF3410" s="2"/>
      <c r="PRG3410" s="2"/>
      <c r="PRH3410" s="2"/>
      <c r="PRI3410" s="2"/>
      <c r="PRJ3410" s="2"/>
      <c r="PRK3410" s="2"/>
      <c r="PRL3410" s="2"/>
      <c r="PRM3410" s="2"/>
      <c r="PRN3410" s="2"/>
      <c r="PRO3410" s="2"/>
      <c r="PRP3410" s="2"/>
      <c r="PRQ3410" s="2"/>
      <c r="PRR3410" s="2"/>
      <c r="PRS3410" s="2"/>
      <c r="PRT3410" s="2"/>
      <c r="PRU3410" s="2"/>
      <c r="PRV3410" s="2"/>
      <c r="PRW3410" s="2"/>
      <c r="PRX3410" s="2"/>
      <c r="PRY3410" s="2"/>
      <c r="PRZ3410" s="2"/>
      <c r="PSA3410" s="2"/>
      <c r="PSB3410" s="2"/>
      <c r="PSC3410" s="2"/>
      <c r="PSD3410" s="2"/>
      <c r="PSE3410" s="2"/>
      <c r="PSF3410" s="2"/>
      <c r="PSG3410" s="2"/>
      <c r="PSH3410" s="2"/>
      <c r="PSI3410" s="2"/>
      <c r="PSJ3410" s="2"/>
      <c r="PSK3410" s="2"/>
      <c r="PSL3410" s="2"/>
      <c r="PSM3410" s="2"/>
      <c r="PSN3410" s="2"/>
      <c r="PSO3410" s="2"/>
      <c r="PSP3410" s="2"/>
      <c r="PSQ3410" s="2"/>
      <c r="PSR3410" s="2"/>
      <c r="PSS3410" s="2"/>
      <c r="PST3410" s="2"/>
      <c r="PSU3410" s="2"/>
      <c r="PSV3410" s="2"/>
      <c r="PSW3410" s="2"/>
      <c r="PSX3410" s="2"/>
      <c r="PSY3410" s="2"/>
      <c r="PSZ3410" s="2"/>
      <c r="PTA3410" s="2"/>
      <c r="PTB3410" s="2"/>
      <c r="PTC3410" s="2"/>
      <c r="PTD3410" s="2"/>
      <c r="PTE3410" s="2"/>
      <c r="PTF3410" s="2"/>
      <c r="PTG3410" s="2"/>
      <c r="PTH3410" s="2"/>
      <c r="PTI3410" s="2"/>
      <c r="PTJ3410" s="2"/>
      <c r="PTK3410" s="2"/>
      <c r="PTL3410" s="2"/>
      <c r="PTM3410" s="2"/>
      <c r="PTN3410" s="2"/>
      <c r="PTO3410" s="2"/>
      <c r="PTP3410" s="2"/>
      <c r="PTQ3410" s="2"/>
      <c r="PTR3410" s="2"/>
      <c r="PTS3410" s="2"/>
      <c r="PTT3410" s="2"/>
      <c r="PTU3410" s="2"/>
      <c r="PTV3410" s="2"/>
      <c r="PTW3410" s="2"/>
      <c r="PTX3410" s="2"/>
      <c r="PTY3410" s="2"/>
      <c r="PTZ3410" s="2"/>
      <c r="PUA3410" s="2"/>
      <c r="PUB3410" s="2"/>
      <c r="PUC3410" s="2"/>
      <c r="PUD3410" s="2"/>
      <c r="PUE3410" s="2"/>
      <c r="PUF3410" s="2"/>
      <c r="PUG3410" s="2"/>
      <c r="PUH3410" s="2"/>
      <c r="PUI3410" s="2"/>
      <c r="PUJ3410" s="2"/>
      <c r="PUK3410" s="2"/>
      <c r="PUL3410" s="2"/>
      <c r="PUM3410" s="2"/>
      <c r="PUN3410" s="2"/>
      <c r="PUO3410" s="2"/>
      <c r="PUP3410" s="2"/>
      <c r="PUQ3410" s="2"/>
      <c r="PUR3410" s="2"/>
      <c r="PUS3410" s="2"/>
      <c r="PUT3410" s="2"/>
      <c r="PUU3410" s="2"/>
      <c r="PUV3410" s="2"/>
      <c r="PUW3410" s="2"/>
      <c r="PUX3410" s="2"/>
      <c r="PUY3410" s="2"/>
      <c r="PUZ3410" s="2"/>
      <c r="PVA3410" s="2"/>
      <c r="PVB3410" s="2"/>
      <c r="PVC3410" s="2"/>
      <c r="PVD3410" s="2"/>
      <c r="PVE3410" s="2"/>
      <c r="PVF3410" s="2"/>
      <c r="PVG3410" s="2"/>
      <c r="PVH3410" s="2"/>
      <c r="PVI3410" s="2"/>
      <c r="PVJ3410" s="2"/>
      <c r="PVK3410" s="2"/>
      <c r="PVL3410" s="2"/>
      <c r="PVM3410" s="2"/>
      <c r="PVN3410" s="2"/>
      <c r="PVO3410" s="2"/>
      <c r="PVP3410" s="2"/>
      <c r="PVQ3410" s="2"/>
      <c r="PVR3410" s="2"/>
      <c r="PVS3410" s="2"/>
      <c r="PVT3410" s="2"/>
      <c r="PVU3410" s="2"/>
      <c r="PVV3410" s="2"/>
      <c r="PVW3410" s="2"/>
      <c r="PVX3410" s="2"/>
      <c r="PVY3410" s="2"/>
      <c r="PVZ3410" s="2"/>
      <c r="PWA3410" s="2"/>
      <c r="PWB3410" s="2"/>
      <c r="PWC3410" s="2"/>
      <c r="PWD3410" s="2"/>
      <c r="PWE3410" s="2"/>
      <c r="PWF3410" s="2"/>
      <c r="PWG3410" s="2"/>
      <c r="PWH3410" s="2"/>
      <c r="PWI3410" s="2"/>
      <c r="PWJ3410" s="2"/>
      <c r="PWK3410" s="2"/>
      <c r="PWL3410" s="2"/>
      <c r="PWM3410" s="2"/>
      <c r="PWN3410" s="2"/>
      <c r="PWO3410" s="2"/>
      <c r="PWP3410" s="2"/>
      <c r="PWQ3410" s="2"/>
      <c r="PWR3410" s="2"/>
      <c r="PWS3410" s="2"/>
      <c r="PWT3410" s="2"/>
      <c r="PWU3410" s="2"/>
      <c r="PWV3410" s="2"/>
      <c r="PWW3410" s="2"/>
      <c r="PWX3410" s="2"/>
      <c r="PWY3410" s="2"/>
      <c r="PWZ3410" s="2"/>
      <c r="PXA3410" s="2"/>
      <c r="PXB3410" s="2"/>
      <c r="PXC3410" s="2"/>
      <c r="PXD3410" s="2"/>
      <c r="PXE3410" s="2"/>
      <c r="PXF3410" s="2"/>
      <c r="PXG3410" s="2"/>
      <c r="PXH3410" s="2"/>
      <c r="PXI3410" s="2"/>
      <c r="PXJ3410" s="2"/>
      <c r="PXK3410" s="2"/>
      <c r="PXL3410" s="2"/>
      <c r="PXM3410" s="2"/>
      <c r="PXN3410" s="2"/>
      <c r="PXO3410" s="2"/>
      <c r="PXP3410" s="2"/>
      <c r="PXQ3410" s="2"/>
      <c r="PXR3410" s="2"/>
      <c r="PXS3410" s="2"/>
      <c r="PXT3410" s="2"/>
      <c r="PXU3410" s="2"/>
      <c r="PXV3410" s="2"/>
      <c r="PXW3410" s="2"/>
      <c r="PXX3410" s="2"/>
      <c r="PXY3410" s="2"/>
      <c r="PXZ3410" s="2"/>
      <c r="PYA3410" s="2"/>
      <c r="PYB3410" s="2"/>
      <c r="PYC3410" s="2"/>
      <c r="PYD3410" s="2"/>
      <c r="PYE3410" s="2"/>
      <c r="PYF3410" s="2"/>
      <c r="PYG3410" s="2"/>
      <c r="PYH3410" s="2"/>
      <c r="PYI3410" s="2"/>
      <c r="PYJ3410" s="2"/>
      <c r="PYK3410" s="2"/>
      <c r="PYL3410" s="2"/>
      <c r="PYM3410" s="2"/>
      <c r="PYN3410" s="2"/>
      <c r="PYO3410" s="2"/>
      <c r="PYP3410" s="2"/>
      <c r="PYQ3410" s="2"/>
      <c r="PYR3410" s="2"/>
      <c r="PYS3410" s="2"/>
      <c r="PYT3410" s="2"/>
      <c r="PYU3410" s="2"/>
      <c r="PYV3410" s="2"/>
      <c r="PYW3410" s="2"/>
      <c r="PYX3410" s="2"/>
      <c r="PYY3410" s="2"/>
      <c r="PYZ3410" s="2"/>
      <c r="PZA3410" s="2"/>
      <c r="PZB3410" s="2"/>
      <c r="PZC3410" s="2"/>
      <c r="PZD3410" s="2"/>
      <c r="PZE3410" s="2"/>
      <c r="PZF3410" s="2"/>
      <c r="PZG3410" s="2"/>
      <c r="PZH3410" s="2"/>
      <c r="PZI3410" s="2"/>
      <c r="PZJ3410" s="2"/>
      <c r="PZK3410" s="2"/>
      <c r="PZL3410" s="2"/>
      <c r="PZM3410" s="2"/>
      <c r="PZN3410" s="2"/>
      <c r="PZO3410" s="2"/>
      <c r="PZP3410" s="2"/>
      <c r="PZQ3410" s="2"/>
      <c r="PZR3410" s="2"/>
      <c r="PZS3410" s="2"/>
      <c r="PZT3410" s="2"/>
      <c r="PZU3410" s="2"/>
      <c r="PZV3410" s="2"/>
      <c r="PZW3410" s="2"/>
      <c r="PZX3410" s="2"/>
      <c r="PZY3410" s="2"/>
      <c r="PZZ3410" s="2"/>
      <c r="QAA3410" s="2"/>
      <c r="QAB3410" s="2"/>
      <c r="QAC3410" s="2"/>
      <c r="QAD3410" s="2"/>
      <c r="QAE3410" s="2"/>
      <c r="QAF3410" s="2"/>
      <c r="QAG3410" s="2"/>
      <c r="QAH3410" s="2"/>
      <c r="QAI3410" s="2"/>
      <c r="QAJ3410" s="2"/>
      <c r="QAK3410" s="2"/>
      <c r="QAL3410" s="2"/>
      <c r="QAM3410" s="2"/>
      <c r="QAN3410" s="2"/>
      <c r="QAO3410" s="2"/>
      <c r="QAP3410" s="2"/>
      <c r="QAQ3410" s="2"/>
      <c r="QAR3410" s="2"/>
      <c r="QAS3410" s="2"/>
      <c r="QAT3410" s="2"/>
      <c r="QAU3410" s="2"/>
      <c r="QAV3410" s="2"/>
      <c r="QAW3410" s="2"/>
      <c r="QAX3410" s="2"/>
      <c r="QAY3410" s="2"/>
      <c r="QAZ3410" s="2"/>
      <c r="QBA3410" s="2"/>
      <c r="QBB3410" s="2"/>
      <c r="QBC3410" s="2"/>
      <c r="QBD3410" s="2"/>
      <c r="QBE3410" s="2"/>
      <c r="QBF3410" s="2"/>
      <c r="QBG3410" s="2"/>
      <c r="QBH3410" s="2"/>
      <c r="QBI3410" s="2"/>
      <c r="QBJ3410" s="2"/>
      <c r="QBK3410" s="2"/>
      <c r="QBL3410" s="2"/>
      <c r="QBM3410" s="2"/>
      <c r="QBN3410" s="2"/>
      <c r="QBO3410" s="2"/>
      <c r="QBP3410" s="2"/>
      <c r="QBQ3410" s="2"/>
      <c r="QBR3410" s="2"/>
      <c r="QBS3410" s="2"/>
      <c r="QBT3410" s="2"/>
      <c r="QBU3410" s="2"/>
      <c r="QBV3410" s="2"/>
      <c r="QBW3410" s="2"/>
      <c r="QBX3410" s="2"/>
      <c r="QBY3410" s="2"/>
      <c r="QBZ3410" s="2"/>
      <c r="QCA3410" s="2"/>
      <c r="QCB3410" s="2"/>
      <c r="QCC3410" s="2"/>
      <c r="QCD3410" s="2"/>
      <c r="QCE3410" s="2"/>
      <c r="QCF3410" s="2"/>
      <c r="QCG3410" s="2"/>
      <c r="QCH3410" s="2"/>
      <c r="QCI3410" s="2"/>
      <c r="QCJ3410" s="2"/>
      <c r="QCK3410" s="2"/>
      <c r="QCL3410" s="2"/>
      <c r="QCM3410" s="2"/>
      <c r="QCN3410" s="2"/>
      <c r="QCO3410" s="2"/>
      <c r="QCP3410" s="2"/>
      <c r="QCQ3410" s="2"/>
      <c r="QCR3410" s="2"/>
      <c r="QCS3410" s="2"/>
      <c r="QCT3410" s="2"/>
      <c r="QCU3410" s="2"/>
      <c r="QCV3410" s="2"/>
      <c r="QCW3410" s="2"/>
      <c r="QCX3410" s="2"/>
      <c r="QCY3410" s="2"/>
      <c r="QCZ3410" s="2"/>
      <c r="QDA3410" s="2"/>
      <c r="QDB3410" s="2"/>
      <c r="QDC3410" s="2"/>
      <c r="QDD3410" s="2"/>
      <c r="QDE3410" s="2"/>
      <c r="QDF3410" s="2"/>
      <c r="QDG3410" s="2"/>
      <c r="QDH3410" s="2"/>
      <c r="QDI3410" s="2"/>
      <c r="QDJ3410" s="2"/>
      <c r="QDK3410" s="2"/>
      <c r="QDL3410" s="2"/>
      <c r="QDM3410" s="2"/>
      <c r="QDN3410" s="2"/>
      <c r="QDO3410" s="2"/>
      <c r="QDP3410" s="2"/>
      <c r="QDQ3410" s="2"/>
      <c r="QDR3410" s="2"/>
      <c r="QDS3410" s="2"/>
      <c r="QDT3410" s="2"/>
      <c r="QDU3410" s="2"/>
      <c r="QDV3410" s="2"/>
      <c r="QDW3410" s="2"/>
      <c r="QDX3410" s="2"/>
      <c r="QDY3410" s="2"/>
      <c r="QDZ3410" s="2"/>
      <c r="QEA3410" s="2"/>
      <c r="QEB3410" s="2"/>
      <c r="QEC3410" s="2"/>
      <c r="QED3410" s="2"/>
      <c r="QEE3410" s="2"/>
      <c r="QEF3410" s="2"/>
      <c r="QEG3410" s="2"/>
      <c r="QEH3410" s="2"/>
      <c r="QEI3410" s="2"/>
      <c r="QEJ3410" s="2"/>
      <c r="QEK3410" s="2"/>
      <c r="QEL3410" s="2"/>
      <c r="QEM3410" s="2"/>
      <c r="QEN3410" s="2"/>
      <c r="QEO3410" s="2"/>
      <c r="QEP3410" s="2"/>
      <c r="QEQ3410" s="2"/>
      <c r="QER3410" s="2"/>
      <c r="QES3410" s="2"/>
      <c r="QET3410" s="2"/>
      <c r="QEU3410" s="2"/>
      <c r="QEV3410" s="2"/>
      <c r="QEW3410" s="2"/>
      <c r="QEX3410" s="2"/>
      <c r="QEY3410" s="2"/>
      <c r="QEZ3410" s="2"/>
      <c r="QFA3410" s="2"/>
      <c r="QFB3410" s="2"/>
      <c r="QFC3410" s="2"/>
      <c r="QFD3410" s="2"/>
      <c r="QFE3410" s="2"/>
      <c r="QFF3410" s="2"/>
      <c r="QFG3410" s="2"/>
      <c r="QFH3410" s="2"/>
      <c r="QFI3410" s="2"/>
      <c r="QFJ3410" s="2"/>
      <c r="QFK3410" s="2"/>
      <c r="QFL3410" s="2"/>
      <c r="QFM3410" s="2"/>
      <c r="QFN3410" s="2"/>
      <c r="QFO3410" s="2"/>
      <c r="QFP3410" s="2"/>
      <c r="QFQ3410" s="2"/>
      <c r="QFR3410" s="2"/>
      <c r="QFS3410" s="2"/>
      <c r="QFT3410" s="2"/>
      <c r="QFU3410" s="2"/>
      <c r="QFV3410" s="2"/>
      <c r="QFW3410" s="2"/>
      <c r="QFX3410" s="2"/>
      <c r="QFY3410" s="2"/>
      <c r="QFZ3410" s="2"/>
      <c r="QGA3410" s="2"/>
      <c r="QGB3410" s="2"/>
      <c r="QGC3410" s="2"/>
      <c r="QGD3410" s="2"/>
      <c r="QGE3410" s="2"/>
      <c r="QGF3410" s="2"/>
      <c r="QGG3410" s="2"/>
      <c r="QGH3410" s="2"/>
      <c r="QGI3410" s="2"/>
      <c r="QGJ3410" s="2"/>
      <c r="QGK3410" s="2"/>
      <c r="QGL3410" s="2"/>
      <c r="QGM3410" s="2"/>
      <c r="QGN3410" s="2"/>
      <c r="QGO3410" s="2"/>
      <c r="QGP3410" s="2"/>
      <c r="QGQ3410" s="2"/>
      <c r="QGR3410" s="2"/>
      <c r="QGS3410" s="2"/>
      <c r="QGT3410" s="2"/>
      <c r="QGU3410" s="2"/>
      <c r="QGV3410" s="2"/>
      <c r="QGW3410" s="2"/>
      <c r="QGX3410" s="2"/>
      <c r="QGY3410" s="2"/>
      <c r="QGZ3410" s="2"/>
      <c r="QHA3410" s="2"/>
      <c r="QHB3410" s="2"/>
      <c r="QHC3410" s="2"/>
      <c r="QHD3410" s="2"/>
      <c r="QHE3410" s="2"/>
      <c r="QHF3410" s="2"/>
      <c r="QHG3410" s="2"/>
      <c r="QHH3410" s="2"/>
      <c r="QHI3410" s="2"/>
      <c r="QHJ3410" s="2"/>
      <c r="QHK3410" s="2"/>
      <c r="QHL3410" s="2"/>
      <c r="QHM3410" s="2"/>
      <c r="QHN3410" s="2"/>
      <c r="QHO3410" s="2"/>
      <c r="QHP3410" s="2"/>
      <c r="QHQ3410" s="2"/>
      <c r="QHR3410" s="2"/>
      <c r="QHS3410" s="2"/>
      <c r="QHT3410" s="2"/>
      <c r="QHU3410" s="2"/>
      <c r="QHV3410" s="2"/>
      <c r="QHW3410" s="2"/>
      <c r="QHX3410" s="2"/>
      <c r="QHY3410" s="2"/>
      <c r="QHZ3410" s="2"/>
      <c r="QIA3410" s="2"/>
      <c r="QIB3410" s="2"/>
      <c r="QIC3410" s="2"/>
      <c r="QID3410" s="2"/>
      <c r="QIE3410" s="2"/>
      <c r="QIF3410" s="2"/>
      <c r="QIG3410" s="2"/>
      <c r="QIH3410" s="2"/>
      <c r="QII3410" s="2"/>
      <c r="QIJ3410" s="2"/>
      <c r="QIK3410" s="2"/>
      <c r="QIL3410" s="2"/>
      <c r="QIM3410" s="2"/>
      <c r="QIN3410" s="2"/>
      <c r="QIO3410" s="2"/>
      <c r="QIP3410" s="2"/>
      <c r="QIQ3410" s="2"/>
      <c r="QIR3410" s="2"/>
      <c r="QIS3410" s="2"/>
      <c r="QIT3410" s="2"/>
      <c r="QIU3410" s="2"/>
      <c r="QIV3410" s="2"/>
      <c r="QIW3410" s="2"/>
      <c r="QIX3410" s="2"/>
      <c r="QIY3410" s="2"/>
      <c r="QIZ3410" s="2"/>
      <c r="QJA3410" s="2"/>
      <c r="QJB3410" s="2"/>
      <c r="QJC3410" s="2"/>
      <c r="QJD3410" s="2"/>
      <c r="QJE3410" s="2"/>
      <c r="QJF3410" s="2"/>
      <c r="QJG3410" s="2"/>
      <c r="QJH3410" s="2"/>
      <c r="QJI3410" s="2"/>
      <c r="QJJ3410" s="2"/>
      <c r="QJK3410" s="2"/>
      <c r="QJL3410" s="2"/>
      <c r="QJM3410" s="2"/>
      <c r="QJN3410" s="2"/>
      <c r="QJO3410" s="2"/>
      <c r="QJP3410" s="2"/>
      <c r="QJQ3410" s="2"/>
      <c r="QJR3410" s="2"/>
      <c r="QJS3410" s="2"/>
      <c r="QJT3410" s="2"/>
      <c r="QJU3410" s="2"/>
      <c r="QJV3410" s="2"/>
      <c r="QJW3410" s="2"/>
      <c r="QJX3410" s="2"/>
      <c r="QJY3410" s="2"/>
      <c r="QJZ3410" s="2"/>
      <c r="QKA3410" s="2"/>
      <c r="QKB3410" s="2"/>
      <c r="QKC3410" s="2"/>
      <c r="QKD3410" s="2"/>
      <c r="QKE3410" s="2"/>
      <c r="QKF3410" s="2"/>
      <c r="QKG3410" s="2"/>
      <c r="QKH3410" s="2"/>
      <c r="QKI3410" s="2"/>
      <c r="QKJ3410" s="2"/>
      <c r="QKK3410" s="2"/>
      <c r="QKL3410" s="2"/>
      <c r="QKM3410" s="2"/>
      <c r="QKN3410" s="2"/>
      <c r="QKO3410" s="2"/>
      <c r="QKP3410" s="2"/>
      <c r="QKQ3410" s="2"/>
      <c r="QKR3410" s="2"/>
      <c r="QKS3410" s="2"/>
      <c r="QKT3410" s="2"/>
      <c r="QKU3410" s="2"/>
      <c r="QKV3410" s="2"/>
      <c r="QKW3410" s="2"/>
      <c r="QKX3410" s="2"/>
      <c r="QKY3410" s="2"/>
      <c r="QKZ3410" s="2"/>
      <c r="QLA3410" s="2"/>
      <c r="QLB3410" s="2"/>
      <c r="QLC3410" s="2"/>
      <c r="QLD3410" s="2"/>
      <c r="QLE3410" s="2"/>
      <c r="QLF3410" s="2"/>
      <c r="QLG3410" s="2"/>
      <c r="QLH3410" s="2"/>
      <c r="QLI3410" s="2"/>
      <c r="QLJ3410" s="2"/>
      <c r="QLK3410" s="2"/>
      <c r="QLL3410" s="2"/>
      <c r="QLM3410" s="2"/>
      <c r="QLN3410" s="2"/>
      <c r="QLO3410" s="2"/>
      <c r="QLP3410" s="2"/>
      <c r="QLQ3410" s="2"/>
      <c r="QLR3410" s="2"/>
      <c r="QLS3410" s="2"/>
      <c r="QLT3410" s="2"/>
      <c r="QLU3410" s="2"/>
      <c r="QLV3410" s="2"/>
      <c r="QLW3410" s="2"/>
      <c r="QLX3410" s="2"/>
      <c r="QLY3410" s="2"/>
      <c r="QLZ3410" s="2"/>
      <c r="QMA3410" s="2"/>
      <c r="QMB3410" s="2"/>
      <c r="QMC3410" s="2"/>
      <c r="QMD3410" s="2"/>
      <c r="QME3410" s="2"/>
      <c r="QMF3410" s="2"/>
      <c r="QMG3410" s="2"/>
      <c r="QMH3410" s="2"/>
      <c r="QMI3410" s="2"/>
      <c r="QMJ3410" s="2"/>
      <c r="QMK3410" s="2"/>
      <c r="QML3410" s="2"/>
      <c r="QMM3410" s="2"/>
      <c r="QMN3410" s="2"/>
      <c r="QMO3410" s="2"/>
      <c r="QMP3410" s="2"/>
      <c r="QMQ3410" s="2"/>
      <c r="QMR3410" s="2"/>
      <c r="QMS3410" s="2"/>
      <c r="QMT3410" s="2"/>
      <c r="QMU3410" s="2"/>
      <c r="QMV3410" s="2"/>
      <c r="QMW3410" s="2"/>
      <c r="QMX3410" s="2"/>
      <c r="QMY3410" s="2"/>
      <c r="QMZ3410" s="2"/>
      <c r="QNA3410" s="2"/>
      <c r="QNB3410" s="2"/>
      <c r="QNC3410" s="2"/>
      <c r="QND3410" s="2"/>
      <c r="QNE3410" s="2"/>
      <c r="QNF3410" s="2"/>
      <c r="QNG3410" s="2"/>
      <c r="QNH3410" s="2"/>
      <c r="QNI3410" s="2"/>
      <c r="QNJ3410" s="2"/>
      <c r="QNK3410" s="2"/>
      <c r="QNL3410" s="2"/>
      <c r="QNM3410" s="2"/>
      <c r="QNN3410" s="2"/>
      <c r="QNO3410" s="2"/>
      <c r="QNP3410" s="2"/>
      <c r="QNQ3410" s="2"/>
      <c r="QNR3410" s="2"/>
      <c r="QNS3410" s="2"/>
      <c r="QNT3410" s="2"/>
      <c r="QNU3410" s="2"/>
      <c r="QNV3410" s="2"/>
      <c r="QNW3410" s="2"/>
      <c r="QNX3410" s="2"/>
      <c r="QNY3410" s="2"/>
      <c r="QNZ3410" s="2"/>
      <c r="QOA3410" s="2"/>
      <c r="QOB3410" s="2"/>
      <c r="QOC3410" s="2"/>
      <c r="QOD3410" s="2"/>
      <c r="QOE3410" s="2"/>
      <c r="QOF3410" s="2"/>
      <c r="QOG3410" s="2"/>
      <c r="QOH3410" s="2"/>
      <c r="QOI3410" s="2"/>
      <c r="QOJ3410" s="2"/>
      <c r="QOK3410" s="2"/>
      <c r="QOL3410" s="2"/>
      <c r="QOM3410" s="2"/>
      <c r="QON3410" s="2"/>
      <c r="QOO3410" s="2"/>
      <c r="QOP3410" s="2"/>
      <c r="QOQ3410" s="2"/>
      <c r="QOR3410" s="2"/>
      <c r="QOS3410" s="2"/>
      <c r="QOT3410" s="2"/>
      <c r="QOU3410" s="2"/>
      <c r="QOV3410" s="2"/>
      <c r="QOW3410" s="2"/>
      <c r="QOX3410" s="2"/>
      <c r="QOY3410" s="2"/>
      <c r="QOZ3410" s="2"/>
      <c r="QPA3410" s="2"/>
      <c r="QPB3410" s="2"/>
      <c r="QPC3410" s="2"/>
      <c r="QPD3410" s="2"/>
      <c r="QPE3410" s="2"/>
      <c r="QPF3410" s="2"/>
      <c r="QPG3410" s="2"/>
      <c r="QPH3410" s="2"/>
      <c r="QPI3410" s="2"/>
      <c r="QPJ3410" s="2"/>
      <c r="QPK3410" s="2"/>
      <c r="QPL3410" s="2"/>
      <c r="QPM3410" s="2"/>
      <c r="QPN3410" s="2"/>
      <c r="QPO3410" s="2"/>
      <c r="QPP3410" s="2"/>
      <c r="QPQ3410" s="2"/>
      <c r="QPR3410" s="2"/>
      <c r="QPS3410" s="2"/>
      <c r="QPT3410" s="2"/>
      <c r="QPU3410" s="2"/>
      <c r="QPV3410" s="2"/>
      <c r="QPW3410" s="2"/>
      <c r="QPX3410" s="2"/>
      <c r="QPY3410" s="2"/>
      <c r="QPZ3410" s="2"/>
      <c r="QQA3410" s="2"/>
      <c r="QQB3410" s="2"/>
      <c r="QQC3410" s="2"/>
      <c r="QQD3410" s="2"/>
      <c r="QQE3410" s="2"/>
      <c r="QQF3410" s="2"/>
      <c r="QQG3410" s="2"/>
      <c r="QQH3410" s="2"/>
      <c r="QQI3410" s="2"/>
      <c r="QQJ3410" s="2"/>
      <c r="QQK3410" s="2"/>
      <c r="QQL3410" s="2"/>
      <c r="QQM3410" s="2"/>
      <c r="QQN3410" s="2"/>
      <c r="QQO3410" s="2"/>
      <c r="QQP3410" s="2"/>
      <c r="QQQ3410" s="2"/>
      <c r="QQR3410" s="2"/>
      <c r="QQS3410" s="2"/>
      <c r="QQT3410" s="2"/>
      <c r="QQU3410" s="2"/>
      <c r="QQV3410" s="2"/>
      <c r="QQW3410" s="2"/>
      <c r="QQX3410" s="2"/>
      <c r="QQY3410" s="2"/>
      <c r="QQZ3410" s="2"/>
      <c r="QRA3410" s="2"/>
      <c r="QRB3410" s="2"/>
      <c r="QRC3410" s="2"/>
      <c r="QRD3410" s="2"/>
      <c r="QRE3410" s="2"/>
      <c r="QRF3410" s="2"/>
      <c r="QRG3410" s="2"/>
      <c r="QRH3410" s="2"/>
      <c r="QRI3410" s="2"/>
      <c r="QRJ3410" s="2"/>
      <c r="QRK3410" s="2"/>
      <c r="QRL3410" s="2"/>
      <c r="QRM3410" s="2"/>
      <c r="QRN3410" s="2"/>
      <c r="QRO3410" s="2"/>
      <c r="QRP3410" s="2"/>
      <c r="QRQ3410" s="2"/>
      <c r="QRR3410" s="2"/>
      <c r="QRS3410" s="2"/>
      <c r="QRT3410" s="2"/>
      <c r="QRU3410" s="2"/>
      <c r="QRV3410" s="2"/>
      <c r="QRW3410" s="2"/>
      <c r="QRX3410" s="2"/>
      <c r="QRY3410" s="2"/>
      <c r="QRZ3410" s="2"/>
      <c r="QSA3410" s="2"/>
      <c r="QSB3410" s="2"/>
      <c r="QSC3410" s="2"/>
      <c r="QSD3410" s="2"/>
      <c r="QSE3410" s="2"/>
      <c r="QSF3410" s="2"/>
      <c r="QSG3410" s="2"/>
      <c r="QSH3410" s="2"/>
      <c r="QSI3410" s="2"/>
      <c r="QSJ3410" s="2"/>
      <c r="QSK3410" s="2"/>
      <c r="QSL3410" s="2"/>
      <c r="QSM3410" s="2"/>
      <c r="QSN3410" s="2"/>
      <c r="QSO3410" s="2"/>
      <c r="QSP3410" s="2"/>
      <c r="QSQ3410" s="2"/>
      <c r="QSR3410" s="2"/>
      <c r="QSS3410" s="2"/>
      <c r="QST3410" s="2"/>
      <c r="QSU3410" s="2"/>
      <c r="QSV3410" s="2"/>
      <c r="QSW3410" s="2"/>
      <c r="QSX3410" s="2"/>
      <c r="QSY3410" s="2"/>
      <c r="QSZ3410" s="2"/>
      <c r="QTA3410" s="2"/>
      <c r="QTB3410" s="2"/>
      <c r="QTC3410" s="2"/>
      <c r="QTD3410" s="2"/>
      <c r="QTE3410" s="2"/>
      <c r="QTF3410" s="2"/>
      <c r="QTG3410" s="2"/>
      <c r="QTH3410" s="2"/>
      <c r="QTI3410" s="2"/>
      <c r="QTJ3410" s="2"/>
      <c r="QTK3410" s="2"/>
      <c r="QTL3410" s="2"/>
      <c r="QTM3410" s="2"/>
      <c r="QTN3410" s="2"/>
      <c r="QTO3410" s="2"/>
      <c r="QTP3410" s="2"/>
      <c r="QTQ3410" s="2"/>
      <c r="QTR3410" s="2"/>
      <c r="QTS3410" s="2"/>
      <c r="QTT3410" s="2"/>
      <c r="QTU3410" s="2"/>
      <c r="QTV3410" s="2"/>
      <c r="QTW3410" s="2"/>
      <c r="QTX3410" s="2"/>
      <c r="QTY3410" s="2"/>
      <c r="QTZ3410" s="2"/>
      <c r="QUA3410" s="2"/>
      <c r="QUB3410" s="2"/>
      <c r="QUC3410" s="2"/>
      <c r="QUD3410" s="2"/>
      <c r="QUE3410" s="2"/>
      <c r="QUF3410" s="2"/>
      <c r="QUG3410" s="2"/>
      <c r="QUH3410" s="2"/>
      <c r="QUI3410" s="2"/>
      <c r="QUJ3410" s="2"/>
      <c r="QUK3410" s="2"/>
      <c r="QUL3410" s="2"/>
      <c r="QUM3410" s="2"/>
      <c r="QUN3410" s="2"/>
      <c r="QUO3410" s="2"/>
      <c r="QUP3410" s="2"/>
      <c r="QUQ3410" s="2"/>
      <c r="QUR3410" s="2"/>
      <c r="QUS3410" s="2"/>
      <c r="QUT3410" s="2"/>
      <c r="QUU3410" s="2"/>
      <c r="QUV3410" s="2"/>
      <c r="QUW3410" s="2"/>
      <c r="QUX3410" s="2"/>
      <c r="QUY3410" s="2"/>
      <c r="QUZ3410" s="2"/>
      <c r="QVA3410" s="2"/>
      <c r="QVB3410" s="2"/>
      <c r="QVC3410" s="2"/>
      <c r="QVD3410" s="2"/>
      <c r="QVE3410" s="2"/>
      <c r="QVF3410" s="2"/>
      <c r="QVG3410" s="2"/>
      <c r="QVH3410" s="2"/>
      <c r="QVI3410" s="2"/>
      <c r="QVJ3410" s="2"/>
      <c r="QVK3410" s="2"/>
      <c r="QVL3410" s="2"/>
      <c r="QVM3410" s="2"/>
      <c r="QVN3410" s="2"/>
      <c r="QVO3410" s="2"/>
      <c r="QVP3410" s="2"/>
      <c r="QVQ3410" s="2"/>
      <c r="QVR3410" s="2"/>
      <c r="QVS3410" s="2"/>
      <c r="QVT3410" s="2"/>
      <c r="QVU3410" s="2"/>
      <c r="QVV3410" s="2"/>
      <c r="QVW3410" s="2"/>
      <c r="QVX3410" s="2"/>
      <c r="QVY3410" s="2"/>
      <c r="QVZ3410" s="2"/>
      <c r="QWA3410" s="2"/>
      <c r="QWB3410" s="2"/>
      <c r="QWC3410" s="2"/>
      <c r="QWD3410" s="2"/>
      <c r="QWE3410" s="2"/>
      <c r="QWF3410" s="2"/>
      <c r="QWG3410" s="2"/>
      <c r="QWH3410" s="2"/>
      <c r="QWI3410" s="2"/>
      <c r="QWJ3410" s="2"/>
      <c r="QWK3410" s="2"/>
      <c r="QWL3410" s="2"/>
      <c r="QWM3410" s="2"/>
      <c r="QWN3410" s="2"/>
      <c r="QWO3410" s="2"/>
      <c r="QWP3410" s="2"/>
      <c r="QWQ3410" s="2"/>
      <c r="QWR3410" s="2"/>
      <c r="QWS3410" s="2"/>
      <c r="QWT3410" s="2"/>
      <c r="QWU3410" s="2"/>
      <c r="QWV3410" s="2"/>
      <c r="QWW3410" s="2"/>
      <c r="QWX3410" s="2"/>
      <c r="QWY3410" s="2"/>
      <c r="QWZ3410" s="2"/>
      <c r="QXA3410" s="2"/>
      <c r="QXB3410" s="2"/>
      <c r="QXC3410" s="2"/>
      <c r="QXD3410" s="2"/>
      <c r="QXE3410" s="2"/>
      <c r="QXF3410" s="2"/>
      <c r="QXG3410" s="2"/>
      <c r="QXH3410" s="2"/>
      <c r="QXI3410" s="2"/>
      <c r="QXJ3410" s="2"/>
      <c r="QXK3410" s="2"/>
      <c r="QXL3410" s="2"/>
      <c r="QXM3410" s="2"/>
      <c r="QXN3410" s="2"/>
      <c r="QXO3410" s="2"/>
      <c r="QXP3410" s="2"/>
      <c r="QXQ3410" s="2"/>
      <c r="QXR3410" s="2"/>
      <c r="QXS3410" s="2"/>
      <c r="QXT3410" s="2"/>
      <c r="QXU3410" s="2"/>
      <c r="QXV3410" s="2"/>
      <c r="QXW3410" s="2"/>
      <c r="QXX3410" s="2"/>
      <c r="QXY3410" s="2"/>
      <c r="QXZ3410" s="2"/>
      <c r="QYA3410" s="2"/>
      <c r="QYB3410" s="2"/>
      <c r="QYC3410" s="2"/>
      <c r="QYD3410" s="2"/>
      <c r="QYE3410" s="2"/>
      <c r="QYF3410" s="2"/>
      <c r="QYG3410" s="2"/>
      <c r="QYH3410" s="2"/>
      <c r="QYI3410" s="2"/>
      <c r="QYJ3410" s="2"/>
      <c r="QYK3410" s="2"/>
      <c r="QYL3410" s="2"/>
      <c r="QYM3410" s="2"/>
      <c r="QYN3410" s="2"/>
      <c r="QYO3410" s="2"/>
      <c r="QYP3410" s="2"/>
      <c r="QYQ3410" s="2"/>
      <c r="QYR3410" s="2"/>
      <c r="QYS3410" s="2"/>
      <c r="QYT3410" s="2"/>
      <c r="QYU3410" s="2"/>
      <c r="QYV3410" s="2"/>
      <c r="QYW3410" s="2"/>
      <c r="QYX3410" s="2"/>
      <c r="QYY3410" s="2"/>
      <c r="QYZ3410" s="2"/>
      <c r="QZA3410" s="2"/>
      <c r="QZB3410" s="2"/>
      <c r="QZC3410" s="2"/>
      <c r="QZD3410" s="2"/>
      <c r="QZE3410" s="2"/>
      <c r="QZF3410" s="2"/>
      <c r="QZG3410" s="2"/>
      <c r="QZH3410" s="2"/>
      <c r="QZI3410" s="2"/>
      <c r="QZJ3410" s="2"/>
      <c r="QZK3410" s="2"/>
      <c r="QZL3410" s="2"/>
      <c r="QZM3410" s="2"/>
      <c r="QZN3410" s="2"/>
      <c r="QZO3410" s="2"/>
      <c r="QZP3410" s="2"/>
      <c r="QZQ3410" s="2"/>
      <c r="QZR3410" s="2"/>
      <c r="QZS3410" s="2"/>
      <c r="QZT3410" s="2"/>
      <c r="QZU3410" s="2"/>
      <c r="QZV3410" s="2"/>
      <c r="QZW3410" s="2"/>
      <c r="QZX3410" s="2"/>
      <c r="QZY3410" s="2"/>
      <c r="QZZ3410" s="2"/>
      <c r="RAA3410" s="2"/>
      <c r="RAB3410" s="2"/>
      <c r="RAC3410" s="2"/>
      <c r="RAD3410" s="2"/>
      <c r="RAE3410" s="2"/>
      <c r="RAF3410" s="2"/>
      <c r="RAG3410" s="2"/>
      <c r="RAH3410" s="2"/>
      <c r="RAI3410" s="2"/>
      <c r="RAJ3410" s="2"/>
      <c r="RAK3410" s="2"/>
      <c r="RAL3410" s="2"/>
      <c r="RAM3410" s="2"/>
      <c r="RAN3410" s="2"/>
      <c r="RAO3410" s="2"/>
      <c r="RAP3410" s="2"/>
      <c r="RAQ3410" s="2"/>
      <c r="RAR3410" s="2"/>
      <c r="RAS3410" s="2"/>
      <c r="RAT3410" s="2"/>
      <c r="RAU3410" s="2"/>
      <c r="RAV3410" s="2"/>
      <c r="RAW3410" s="2"/>
      <c r="RAX3410" s="2"/>
      <c r="RAY3410" s="2"/>
      <c r="RAZ3410" s="2"/>
      <c r="RBA3410" s="2"/>
      <c r="RBB3410" s="2"/>
      <c r="RBC3410" s="2"/>
      <c r="RBD3410" s="2"/>
      <c r="RBE3410" s="2"/>
      <c r="RBF3410" s="2"/>
      <c r="RBG3410" s="2"/>
      <c r="RBH3410" s="2"/>
      <c r="RBI3410" s="2"/>
      <c r="RBJ3410" s="2"/>
      <c r="RBK3410" s="2"/>
      <c r="RBL3410" s="2"/>
      <c r="RBM3410" s="2"/>
      <c r="RBN3410" s="2"/>
      <c r="RBO3410" s="2"/>
      <c r="RBP3410" s="2"/>
      <c r="RBQ3410" s="2"/>
      <c r="RBR3410" s="2"/>
      <c r="RBS3410" s="2"/>
      <c r="RBT3410" s="2"/>
      <c r="RBU3410" s="2"/>
      <c r="RBV3410" s="2"/>
      <c r="RBW3410" s="2"/>
      <c r="RBX3410" s="2"/>
      <c r="RBY3410" s="2"/>
      <c r="RBZ3410" s="2"/>
      <c r="RCA3410" s="2"/>
      <c r="RCB3410" s="2"/>
      <c r="RCC3410" s="2"/>
      <c r="RCD3410" s="2"/>
      <c r="RCE3410" s="2"/>
      <c r="RCF3410" s="2"/>
      <c r="RCG3410" s="2"/>
      <c r="RCH3410" s="2"/>
      <c r="RCI3410" s="2"/>
      <c r="RCJ3410" s="2"/>
      <c r="RCK3410" s="2"/>
      <c r="RCL3410" s="2"/>
      <c r="RCM3410" s="2"/>
      <c r="RCN3410" s="2"/>
      <c r="RCO3410" s="2"/>
      <c r="RCP3410" s="2"/>
      <c r="RCQ3410" s="2"/>
      <c r="RCR3410" s="2"/>
      <c r="RCS3410" s="2"/>
      <c r="RCT3410" s="2"/>
      <c r="RCU3410" s="2"/>
      <c r="RCV3410" s="2"/>
      <c r="RCW3410" s="2"/>
      <c r="RCX3410" s="2"/>
      <c r="RCY3410" s="2"/>
      <c r="RCZ3410" s="2"/>
      <c r="RDA3410" s="2"/>
      <c r="RDB3410" s="2"/>
      <c r="RDC3410" s="2"/>
      <c r="RDD3410" s="2"/>
      <c r="RDE3410" s="2"/>
      <c r="RDF3410" s="2"/>
      <c r="RDG3410" s="2"/>
      <c r="RDH3410" s="2"/>
      <c r="RDI3410" s="2"/>
      <c r="RDJ3410" s="2"/>
      <c r="RDK3410" s="2"/>
      <c r="RDL3410" s="2"/>
      <c r="RDM3410" s="2"/>
      <c r="RDN3410" s="2"/>
      <c r="RDO3410" s="2"/>
      <c r="RDP3410" s="2"/>
      <c r="RDQ3410" s="2"/>
      <c r="RDR3410" s="2"/>
      <c r="RDS3410" s="2"/>
      <c r="RDT3410" s="2"/>
      <c r="RDU3410" s="2"/>
      <c r="RDV3410" s="2"/>
      <c r="RDW3410" s="2"/>
      <c r="RDX3410" s="2"/>
      <c r="RDY3410" s="2"/>
      <c r="RDZ3410" s="2"/>
      <c r="REA3410" s="2"/>
      <c r="REB3410" s="2"/>
      <c r="REC3410" s="2"/>
      <c r="RED3410" s="2"/>
      <c r="REE3410" s="2"/>
      <c r="REF3410" s="2"/>
      <c r="REG3410" s="2"/>
      <c r="REH3410" s="2"/>
      <c r="REI3410" s="2"/>
      <c r="REJ3410" s="2"/>
      <c r="REK3410" s="2"/>
      <c r="REL3410" s="2"/>
      <c r="REM3410" s="2"/>
      <c r="REN3410" s="2"/>
      <c r="REO3410" s="2"/>
      <c r="REP3410" s="2"/>
      <c r="REQ3410" s="2"/>
      <c r="RER3410" s="2"/>
      <c r="RES3410" s="2"/>
      <c r="RET3410" s="2"/>
      <c r="REU3410" s="2"/>
      <c r="REV3410" s="2"/>
      <c r="REW3410" s="2"/>
      <c r="REX3410" s="2"/>
      <c r="REY3410" s="2"/>
      <c r="REZ3410" s="2"/>
      <c r="RFA3410" s="2"/>
      <c r="RFB3410" s="2"/>
      <c r="RFC3410" s="2"/>
      <c r="RFD3410" s="2"/>
      <c r="RFE3410" s="2"/>
      <c r="RFF3410" s="2"/>
      <c r="RFG3410" s="2"/>
      <c r="RFH3410" s="2"/>
      <c r="RFI3410" s="2"/>
      <c r="RFJ3410" s="2"/>
      <c r="RFK3410" s="2"/>
      <c r="RFL3410" s="2"/>
      <c r="RFM3410" s="2"/>
      <c r="RFN3410" s="2"/>
      <c r="RFO3410" s="2"/>
      <c r="RFP3410" s="2"/>
      <c r="RFQ3410" s="2"/>
      <c r="RFR3410" s="2"/>
      <c r="RFS3410" s="2"/>
      <c r="RFT3410" s="2"/>
      <c r="RFU3410" s="2"/>
      <c r="RFV3410" s="2"/>
      <c r="RFW3410" s="2"/>
      <c r="RFX3410" s="2"/>
      <c r="RFY3410" s="2"/>
      <c r="RFZ3410" s="2"/>
      <c r="RGA3410" s="2"/>
      <c r="RGB3410" s="2"/>
      <c r="RGC3410" s="2"/>
      <c r="RGD3410" s="2"/>
      <c r="RGE3410" s="2"/>
      <c r="RGF3410" s="2"/>
      <c r="RGG3410" s="2"/>
      <c r="RGH3410" s="2"/>
      <c r="RGI3410" s="2"/>
      <c r="RGJ3410" s="2"/>
      <c r="RGK3410" s="2"/>
      <c r="RGL3410" s="2"/>
      <c r="RGM3410" s="2"/>
      <c r="RGN3410" s="2"/>
      <c r="RGO3410" s="2"/>
      <c r="RGP3410" s="2"/>
      <c r="RGQ3410" s="2"/>
      <c r="RGR3410" s="2"/>
      <c r="RGS3410" s="2"/>
      <c r="RGT3410" s="2"/>
      <c r="RGU3410" s="2"/>
      <c r="RGV3410" s="2"/>
      <c r="RGW3410" s="2"/>
      <c r="RGX3410" s="2"/>
      <c r="RGY3410" s="2"/>
      <c r="RGZ3410" s="2"/>
      <c r="RHA3410" s="2"/>
      <c r="RHB3410" s="2"/>
      <c r="RHC3410" s="2"/>
      <c r="RHD3410" s="2"/>
      <c r="RHE3410" s="2"/>
      <c r="RHF3410" s="2"/>
      <c r="RHG3410" s="2"/>
      <c r="RHH3410" s="2"/>
      <c r="RHI3410" s="2"/>
      <c r="RHJ3410" s="2"/>
      <c r="RHK3410" s="2"/>
      <c r="RHL3410" s="2"/>
      <c r="RHM3410" s="2"/>
      <c r="RHN3410" s="2"/>
      <c r="RHO3410" s="2"/>
      <c r="RHP3410" s="2"/>
      <c r="RHQ3410" s="2"/>
      <c r="RHR3410" s="2"/>
      <c r="RHS3410" s="2"/>
      <c r="RHT3410" s="2"/>
      <c r="RHU3410" s="2"/>
      <c r="RHV3410" s="2"/>
      <c r="RHW3410" s="2"/>
      <c r="RHX3410" s="2"/>
      <c r="RHY3410" s="2"/>
      <c r="RHZ3410" s="2"/>
      <c r="RIA3410" s="2"/>
      <c r="RIB3410" s="2"/>
      <c r="RIC3410" s="2"/>
      <c r="RID3410" s="2"/>
      <c r="RIE3410" s="2"/>
      <c r="RIF3410" s="2"/>
      <c r="RIG3410" s="2"/>
      <c r="RIH3410" s="2"/>
      <c r="RII3410" s="2"/>
      <c r="RIJ3410" s="2"/>
      <c r="RIK3410" s="2"/>
      <c r="RIL3410" s="2"/>
      <c r="RIM3410" s="2"/>
      <c r="RIN3410" s="2"/>
      <c r="RIO3410" s="2"/>
      <c r="RIP3410" s="2"/>
      <c r="RIQ3410" s="2"/>
      <c r="RIR3410" s="2"/>
      <c r="RIS3410" s="2"/>
      <c r="RIT3410" s="2"/>
      <c r="RIU3410" s="2"/>
      <c r="RIV3410" s="2"/>
      <c r="RIW3410" s="2"/>
      <c r="RIX3410" s="2"/>
      <c r="RIY3410" s="2"/>
      <c r="RIZ3410" s="2"/>
      <c r="RJA3410" s="2"/>
      <c r="RJB3410" s="2"/>
      <c r="RJC3410" s="2"/>
      <c r="RJD3410" s="2"/>
      <c r="RJE3410" s="2"/>
      <c r="RJF3410" s="2"/>
      <c r="RJG3410" s="2"/>
      <c r="RJH3410" s="2"/>
      <c r="RJI3410" s="2"/>
      <c r="RJJ3410" s="2"/>
      <c r="RJK3410" s="2"/>
      <c r="RJL3410" s="2"/>
      <c r="RJM3410" s="2"/>
      <c r="RJN3410" s="2"/>
      <c r="RJO3410" s="2"/>
      <c r="RJP3410" s="2"/>
      <c r="RJQ3410" s="2"/>
      <c r="RJR3410" s="2"/>
      <c r="RJS3410" s="2"/>
      <c r="RJT3410" s="2"/>
      <c r="RJU3410" s="2"/>
      <c r="RJV3410" s="2"/>
      <c r="RJW3410" s="2"/>
      <c r="RJX3410" s="2"/>
      <c r="RJY3410" s="2"/>
      <c r="RJZ3410" s="2"/>
      <c r="RKA3410" s="2"/>
      <c r="RKB3410" s="2"/>
      <c r="RKC3410" s="2"/>
      <c r="RKD3410" s="2"/>
      <c r="RKE3410" s="2"/>
      <c r="RKF3410" s="2"/>
      <c r="RKG3410" s="2"/>
      <c r="RKH3410" s="2"/>
      <c r="RKI3410" s="2"/>
      <c r="RKJ3410" s="2"/>
      <c r="RKK3410" s="2"/>
      <c r="RKL3410" s="2"/>
      <c r="RKM3410" s="2"/>
      <c r="RKN3410" s="2"/>
      <c r="RKO3410" s="2"/>
      <c r="RKP3410" s="2"/>
      <c r="RKQ3410" s="2"/>
      <c r="RKR3410" s="2"/>
      <c r="RKS3410" s="2"/>
      <c r="RKT3410" s="2"/>
      <c r="RKU3410" s="2"/>
      <c r="RKV3410" s="2"/>
      <c r="RKW3410" s="2"/>
      <c r="RKX3410" s="2"/>
      <c r="RKY3410" s="2"/>
      <c r="RKZ3410" s="2"/>
      <c r="RLA3410" s="2"/>
      <c r="RLB3410" s="2"/>
      <c r="RLC3410" s="2"/>
      <c r="RLD3410" s="2"/>
      <c r="RLE3410" s="2"/>
      <c r="RLF3410" s="2"/>
      <c r="RLG3410" s="2"/>
      <c r="RLH3410" s="2"/>
      <c r="RLI3410" s="2"/>
      <c r="RLJ3410" s="2"/>
      <c r="RLK3410" s="2"/>
      <c r="RLL3410" s="2"/>
      <c r="RLM3410" s="2"/>
      <c r="RLN3410" s="2"/>
      <c r="RLO3410" s="2"/>
      <c r="RLP3410" s="2"/>
      <c r="RLQ3410" s="2"/>
      <c r="RLR3410" s="2"/>
      <c r="RLS3410" s="2"/>
      <c r="RLT3410" s="2"/>
      <c r="RLU3410" s="2"/>
      <c r="RLV3410" s="2"/>
      <c r="RLW3410" s="2"/>
      <c r="RLX3410" s="2"/>
      <c r="RLY3410" s="2"/>
      <c r="RLZ3410" s="2"/>
      <c r="RMA3410" s="2"/>
      <c r="RMB3410" s="2"/>
      <c r="RMC3410" s="2"/>
      <c r="RMD3410" s="2"/>
      <c r="RME3410" s="2"/>
      <c r="RMF3410" s="2"/>
      <c r="RMG3410" s="2"/>
      <c r="RMH3410" s="2"/>
      <c r="RMI3410" s="2"/>
      <c r="RMJ3410" s="2"/>
      <c r="RMK3410" s="2"/>
      <c r="RML3410" s="2"/>
      <c r="RMM3410" s="2"/>
      <c r="RMN3410" s="2"/>
      <c r="RMO3410" s="2"/>
      <c r="RMP3410" s="2"/>
      <c r="RMQ3410" s="2"/>
      <c r="RMR3410" s="2"/>
      <c r="RMS3410" s="2"/>
      <c r="RMT3410" s="2"/>
      <c r="RMU3410" s="2"/>
      <c r="RMV3410" s="2"/>
      <c r="RMW3410" s="2"/>
      <c r="RMX3410" s="2"/>
      <c r="RMY3410" s="2"/>
      <c r="RMZ3410" s="2"/>
      <c r="RNA3410" s="2"/>
      <c r="RNB3410" s="2"/>
      <c r="RNC3410" s="2"/>
      <c r="RND3410" s="2"/>
      <c r="RNE3410" s="2"/>
      <c r="RNF3410" s="2"/>
      <c r="RNG3410" s="2"/>
      <c r="RNH3410" s="2"/>
      <c r="RNI3410" s="2"/>
      <c r="RNJ3410" s="2"/>
      <c r="RNK3410" s="2"/>
      <c r="RNL3410" s="2"/>
      <c r="RNM3410" s="2"/>
      <c r="RNN3410" s="2"/>
      <c r="RNO3410" s="2"/>
      <c r="RNP3410" s="2"/>
      <c r="RNQ3410" s="2"/>
      <c r="RNR3410" s="2"/>
      <c r="RNS3410" s="2"/>
      <c r="RNT3410" s="2"/>
      <c r="RNU3410" s="2"/>
      <c r="RNV3410" s="2"/>
      <c r="RNW3410" s="2"/>
      <c r="RNX3410" s="2"/>
      <c r="RNY3410" s="2"/>
      <c r="RNZ3410" s="2"/>
      <c r="ROA3410" s="2"/>
      <c r="ROB3410" s="2"/>
      <c r="ROC3410" s="2"/>
      <c r="ROD3410" s="2"/>
      <c r="ROE3410" s="2"/>
      <c r="ROF3410" s="2"/>
      <c r="ROG3410" s="2"/>
      <c r="ROH3410" s="2"/>
      <c r="ROI3410" s="2"/>
      <c r="ROJ3410" s="2"/>
      <c r="ROK3410" s="2"/>
      <c r="ROL3410" s="2"/>
      <c r="ROM3410" s="2"/>
      <c r="RON3410" s="2"/>
      <c r="ROO3410" s="2"/>
      <c r="ROP3410" s="2"/>
      <c r="ROQ3410" s="2"/>
      <c r="ROR3410" s="2"/>
      <c r="ROS3410" s="2"/>
      <c r="ROT3410" s="2"/>
      <c r="ROU3410" s="2"/>
      <c r="ROV3410" s="2"/>
      <c r="ROW3410" s="2"/>
      <c r="ROX3410" s="2"/>
      <c r="ROY3410" s="2"/>
      <c r="ROZ3410" s="2"/>
      <c r="RPA3410" s="2"/>
      <c r="RPB3410" s="2"/>
      <c r="RPC3410" s="2"/>
      <c r="RPD3410" s="2"/>
      <c r="RPE3410" s="2"/>
      <c r="RPF3410" s="2"/>
      <c r="RPG3410" s="2"/>
      <c r="RPH3410" s="2"/>
      <c r="RPI3410" s="2"/>
      <c r="RPJ3410" s="2"/>
      <c r="RPK3410" s="2"/>
      <c r="RPL3410" s="2"/>
      <c r="RPM3410" s="2"/>
      <c r="RPN3410" s="2"/>
      <c r="RPO3410" s="2"/>
      <c r="RPP3410" s="2"/>
      <c r="RPQ3410" s="2"/>
      <c r="RPR3410" s="2"/>
      <c r="RPS3410" s="2"/>
      <c r="RPT3410" s="2"/>
      <c r="RPU3410" s="2"/>
      <c r="RPV3410" s="2"/>
      <c r="RPW3410" s="2"/>
      <c r="RPX3410" s="2"/>
      <c r="RPY3410" s="2"/>
      <c r="RPZ3410" s="2"/>
      <c r="RQA3410" s="2"/>
      <c r="RQB3410" s="2"/>
      <c r="RQC3410" s="2"/>
      <c r="RQD3410" s="2"/>
      <c r="RQE3410" s="2"/>
      <c r="RQF3410" s="2"/>
      <c r="RQG3410" s="2"/>
      <c r="RQH3410" s="2"/>
      <c r="RQI3410" s="2"/>
      <c r="RQJ3410" s="2"/>
      <c r="RQK3410" s="2"/>
      <c r="RQL3410" s="2"/>
      <c r="RQM3410" s="2"/>
      <c r="RQN3410" s="2"/>
      <c r="RQO3410" s="2"/>
      <c r="RQP3410" s="2"/>
      <c r="RQQ3410" s="2"/>
      <c r="RQR3410" s="2"/>
      <c r="RQS3410" s="2"/>
      <c r="RQT3410" s="2"/>
      <c r="RQU3410" s="2"/>
      <c r="RQV3410" s="2"/>
      <c r="RQW3410" s="2"/>
      <c r="RQX3410" s="2"/>
      <c r="RQY3410" s="2"/>
      <c r="RQZ3410" s="2"/>
      <c r="RRA3410" s="2"/>
      <c r="RRB3410" s="2"/>
      <c r="RRC3410" s="2"/>
      <c r="RRD3410" s="2"/>
      <c r="RRE3410" s="2"/>
      <c r="RRF3410" s="2"/>
      <c r="RRG3410" s="2"/>
      <c r="RRH3410" s="2"/>
      <c r="RRI3410" s="2"/>
      <c r="RRJ3410" s="2"/>
      <c r="RRK3410" s="2"/>
      <c r="RRL3410" s="2"/>
      <c r="RRM3410" s="2"/>
      <c r="RRN3410" s="2"/>
      <c r="RRO3410" s="2"/>
      <c r="RRP3410" s="2"/>
      <c r="RRQ3410" s="2"/>
      <c r="RRR3410" s="2"/>
      <c r="RRS3410" s="2"/>
      <c r="RRT3410" s="2"/>
      <c r="RRU3410" s="2"/>
      <c r="RRV3410" s="2"/>
      <c r="RRW3410" s="2"/>
      <c r="RRX3410" s="2"/>
      <c r="RRY3410" s="2"/>
      <c r="RRZ3410" s="2"/>
      <c r="RSA3410" s="2"/>
      <c r="RSB3410" s="2"/>
      <c r="RSC3410" s="2"/>
      <c r="RSD3410" s="2"/>
      <c r="RSE3410" s="2"/>
      <c r="RSF3410" s="2"/>
      <c r="RSG3410" s="2"/>
      <c r="RSH3410" s="2"/>
      <c r="RSI3410" s="2"/>
      <c r="RSJ3410" s="2"/>
      <c r="RSK3410" s="2"/>
      <c r="RSL3410" s="2"/>
      <c r="RSM3410" s="2"/>
      <c r="RSN3410" s="2"/>
      <c r="RSO3410" s="2"/>
      <c r="RSP3410" s="2"/>
      <c r="RSQ3410" s="2"/>
      <c r="RSR3410" s="2"/>
      <c r="RSS3410" s="2"/>
      <c r="RST3410" s="2"/>
      <c r="RSU3410" s="2"/>
      <c r="RSV3410" s="2"/>
      <c r="RSW3410" s="2"/>
      <c r="RSX3410" s="2"/>
      <c r="RSY3410" s="2"/>
      <c r="RSZ3410" s="2"/>
      <c r="RTA3410" s="2"/>
      <c r="RTB3410" s="2"/>
      <c r="RTC3410" s="2"/>
      <c r="RTD3410" s="2"/>
      <c r="RTE3410" s="2"/>
      <c r="RTF3410" s="2"/>
      <c r="RTG3410" s="2"/>
      <c r="RTH3410" s="2"/>
      <c r="RTI3410" s="2"/>
      <c r="RTJ3410" s="2"/>
      <c r="RTK3410" s="2"/>
      <c r="RTL3410" s="2"/>
      <c r="RTM3410" s="2"/>
      <c r="RTN3410" s="2"/>
      <c r="RTO3410" s="2"/>
      <c r="RTP3410" s="2"/>
      <c r="RTQ3410" s="2"/>
      <c r="RTR3410" s="2"/>
      <c r="RTS3410" s="2"/>
      <c r="RTT3410" s="2"/>
      <c r="RTU3410" s="2"/>
      <c r="RTV3410" s="2"/>
      <c r="RTW3410" s="2"/>
      <c r="RTX3410" s="2"/>
      <c r="RTY3410" s="2"/>
      <c r="RTZ3410" s="2"/>
      <c r="RUA3410" s="2"/>
      <c r="RUB3410" s="2"/>
      <c r="RUC3410" s="2"/>
      <c r="RUD3410" s="2"/>
      <c r="RUE3410" s="2"/>
      <c r="RUF3410" s="2"/>
      <c r="RUG3410" s="2"/>
      <c r="RUH3410" s="2"/>
      <c r="RUI3410" s="2"/>
      <c r="RUJ3410" s="2"/>
      <c r="RUK3410" s="2"/>
      <c r="RUL3410" s="2"/>
      <c r="RUM3410" s="2"/>
      <c r="RUN3410" s="2"/>
      <c r="RUO3410" s="2"/>
      <c r="RUP3410" s="2"/>
      <c r="RUQ3410" s="2"/>
      <c r="RUR3410" s="2"/>
      <c r="RUS3410" s="2"/>
      <c r="RUT3410" s="2"/>
      <c r="RUU3410" s="2"/>
      <c r="RUV3410" s="2"/>
      <c r="RUW3410" s="2"/>
      <c r="RUX3410" s="2"/>
      <c r="RUY3410" s="2"/>
      <c r="RUZ3410" s="2"/>
      <c r="RVA3410" s="2"/>
      <c r="RVB3410" s="2"/>
      <c r="RVC3410" s="2"/>
      <c r="RVD3410" s="2"/>
      <c r="RVE3410" s="2"/>
      <c r="RVF3410" s="2"/>
      <c r="RVG3410" s="2"/>
      <c r="RVH3410" s="2"/>
      <c r="RVI3410" s="2"/>
      <c r="RVJ3410" s="2"/>
      <c r="RVK3410" s="2"/>
      <c r="RVL3410" s="2"/>
      <c r="RVM3410" s="2"/>
      <c r="RVN3410" s="2"/>
      <c r="RVO3410" s="2"/>
      <c r="RVP3410" s="2"/>
      <c r="RVQ3410" s="2"/>
      <c r="RVR3410" s="2"/>
      <c r="RVS3410" s="2"/>
      <c r="RVT3410" s="2"/>
      <c r="RVU3410" s="2"/>
      <c r="RVV3410" s="2"/>
      <c r="RVW3410" s="2"/>
      <c r="RVX3410" s="2"/>
      <c r="RVY3410" s="2"/>
      <c r="RVZ3410" s="2"/>
      <c r="RWA3410" s="2"/>
      <c r="RWB3410" s="2"/>
      <c r="RWC3410" s="2"/>
      <c r="RWD3410" s="2"/>
      <c r="RWE3410" s="2"/>
      <c r="RWF3410" s="2"/>
      <c r="RWG3410" s="2"/>
      <c r="RWH3410" s="2"/>
      <c r="RWI3410" s="2"/>
      <c r="RWJ3410" s="2"/>
      <c r="RWK3410" s="2"/>
      <c r="RWL3410" s="2"/>
      <c r="RWM3410" s="2"/>
      <c r="RWN3410" s="2"/>
      <c r="RWO3410" s="2"/>
      <c r="RWP3410" s="2"/>
      <c r="RWQ3410" s="2"/>
      <c r="RWR3410" s="2"/>
      <c r="RWS3410" s="2"/>
      <c r="RWT3410" s="2"/>
      <c r="RWU3410" s="2"/>
      <c r="RWV3410" s="2"/>
      <c r="RWW3410" s="2"/>
      <c r="RWX3410" s="2"/>
      <c r="RWY3410" s="2"/>
      <c r="RWZ3410" s="2"/>
      <c r="RXA3410" s="2"/>
      <c r="RXB3410" s="2"/>
      <c r="RXC3410" s="2"/>
      <c r="RXD3410" s="2"/>
      <c r="RXE3410" s="2"/>
      <c r="RXF3410" s="2"/>
      <c r="RXG3410" s="2"/>
      <c r="RXH3410" s="2"/>
      <c r="RXI3410" s="2"/>
      <c r="RXJ3410" s="2"/>
      <c r="RXK3410" s="2"/>
      <c r="RXL3410" s="2"/>
      <c r="RXM3410" s="2"/>
      <c r="RXN3410" s="2"/>
      <c r="RXO3410" s="2"/>
      <c r="RXP3410" s="2"/>
      <c r="RXQ3410" s="2"/>
      <c r="RXR3410" s="2"/>
      <c r="RXS3410" s="2"/>
      <c r="RXT3410" s="2"/>
      <c r="RXU3410" s="2"/>
      <c r="RXV3410" s="2"/>
      <c r="RXW3410" s="2"/>
      <c r="RXX3410" s="2"/>
      <c r="RXY3410" s="2"/>
      <c r="RXZ3410" s="2"/>
      <c r="RYA3410" s="2"/>
      <c r="RYB3410" s="2"/>
      <c r="RYC3410" s="2"/>
      <c r="RYD3410" s="2"/>
      <c r="RYE3410" s="2"/>
      <c r="RYF3410" s="2"/>
      <c r="RYG3410" s="2"/>
      <c r="RYH3410" s="2"/>
      <c r="RYI3410" s="2"/>
      <c r="RYJ3410" s="2"/>
      <c r="RYK3410" s="2"/>
      <c r="RYL3410" s="2"/>
      <c r="RYM3410" s="2"/>
      <c r="RYN3410" s="2"/>
      <c r="RYO3410" s="2"/>
      <c r="RYP3410" s="2"/>
      <c r="RYQ3410" s="2"/>
      <c r="RYR3410" s="2"/>
      <c r="RYS3410" s="2"/>
      <c r="RYT3410" s="2"/>
      <c r="RYU3410" s="2"/>
      <c r="RYV3410" s="2"/>
      <c r="RYW3410" s="2"/>
      <c r="RYX3410" s="2"/>
      <c r="RYY3410" s="2"/>
      <c r="RYZ3410" s="2"/>
      <c r="RZA3410" s="2"/>
      <c r="RZB3410" s="2"/>
      <c r="RZC3410" s="2"/>
      <c r="RZD3410" s="2"/>
      <c r="RZE3410" s="2"/>
      <c r="RZF3410" s="2"/>
      <c r="RZG3410" s="2"/>
      <c r="RZH3410" s="2"/>
      <c r="RZI3410" s="2"/>
      <c r="RZJ3410" s="2"/>
      <c r="RZK3410" s="2"/>
      <c r="RZL3410" s="2"/>
      <c r="RZM3410" s="2"/>
      <c r="RZN3410" s="2"/>
      <c r="RZO3410" s="2"/>
      <c r="RZP3410" s="2"/>
      <c r="RZQ3410" s="2"/>
      <c r="RZR3410" s="2"/>
      <c r="RZS3410" s="2"/>
      <c r="RZT3410" s="2"/>
      <c r="RZU3410" s="2"/>
      <c r="RZV3410" s="2"/>
      <c r="RZW3410" s="2"/>
      <c r="RZX3410" s="2"/>
      <c r="RZY3410" s="2"/>
      <c r="RZZ3410" s="2"/>
      <c r="SAA3410" s="2"/>
      <c r="SAB3410" s="2"/>
      <c r="SAC3410" s="2"/>
      <c r="SAD3410" s="2"/>
      <c r="SAE3410" s="2"/>
      <c r="SAF3410" s="2"/>
      <c r="SAG3410" s="2"/>
      <c r="SAH3410" s="2"/>
      <c r="SAI3410" s="2"/>
      <c r="SAJ3410" s="2"/>
      <c r="SAK3410" s="2"/>
      <c r="SAL3410" s="2"/>
      <c r="SAM3410" s="2"/>
      <c r="SAN3410" s="2"/>
      <c r="SAO3410" s="2"/>
      <c r="SAP3410" s="2"/>
      <c r="SAQ3410" s="2"/>
      <c r="SAR3410" s="2"/>
      <c r="SAS3410" s="2"/>
      <c r="SAT3410" s="2"/>
      <c r="SAU3410" s="2"/>
      <c r="SAV3410" s="2"/>
      <c r="SAW3410" s="2"/>
      <c r="SAX3410" s="2"/>
      <c r="SAY3410" s="2"/>
      <c r="SAZ3410" s="2"/>
      <c r="SBA3410" s="2"/>
      <c r="SBB3410" s="2"/>
      <c r="SBC3410" s="2"/>
      <c r="SBD3410" s="2"/>
      <c r="SBE3410" s="2"/>
      <c r="SBF3410" s="2"/>
      <c r="SBG3410" s="2"/>
      <c r="SBH3410" s="2"/>
      <c r="SBI3410" s="2"/>
      <c r="SBJ3410" s="2"/>
      <c r="SBK3410" s="2"/>
      <c r="SBL3410" s="2"/>
      <c r="SBM3410" s="2"/>
      <c r="SBN3410" s="2"/>
      <c r="SBO3410" s="2"/>
      <c r="SBP3410" s="2"/>
      <c r="SBQ3410" s="2"/>
      <c r="SBR3410" s="2"/>
      <c r="SBS3410" s="2"/>
      <c r="SBT3410" s="2"/>
      <c r="SBU3410" s="2"/>
      <c r="SBV3410" s="2"/>
      <c r="SBW3410" s="2"/>
      <c r="SBX3410" s="2"/>
      <c r="SBY3410" s="2"/>
      <c r="SBZ3410" s="2"/>
      <c r="SCA3410" s="2"/>
      <c r="SCB3410" s="2"/>
      <c r="SCC3410" s="2"/>
      <c r="SCD3410" s="2"/>
      <c r="SCE3410" s="2"/>
      <c r="SCF3410" s="2"/>
      <c r="SCG3410" s="2"/>
      <c r="SCH3410" s="2"/>
      <c r="SCI3410" s="2"/>
      <c r="SCJ3410" s="2"/>
      <c r="SCK3410" s="2"/>
      <c r="SCL3410" s="2"/>
      <c r="SCM3410" s="2"/>
      <c r="SCN3410" s="2"/>
      <c r="SCO3410" s="2"/>
      <c r="SCP3410" s="2"/>
      <c r="SCQ3410" s="2"/>
      <c r="SCR3410" s="2"/>
      <c r="SCS3410" s="2"/>
      <c r="SCT3410" s="2"/>
      <c r="SCU3410" s="2"/>
      <c r="SCV3410" s="2"/>
      <c r="SCW3410" s="2"/>
      <c r="SCX3410" s="2"/>
      <c r="SCY3410" s="2"/>
      <c r="SCZ3410" s="2"/>
      <c r="SDA3410" s="2"/>
      <c r="SDB3410" s="2"/>
      <c r="SDC3410" s="2"/>
      <c r="SDD3410" s="2"/>
      <c r="SDE3410" s="2"/>
      <c r="SDF3410" s="2"/>
      <c r="SDG3410" s="2"/>
      <c r="SDH3410" s="2"/>
      <c r="SDI3410" s="2"/>
      <c r="SDJ3410" s="2"/>
      <c r="SDK3410" s="2"/>
      <c r="SDL3410" s="2"/>
      <c r="SDM3410" s="2"/>
      <c r="SDN3410" s="2"/>
      <c r="SDO3410" s="2"/>
      <c r="SDP3410" s="2"/>
      <c r="SDQ3410" s="2"/>
      <c r="SDR3410" s="2"/>
      <c r="SDS3410" s="2"/>
      <c r="SDT3410" s="2"/>
      <c r="SDU3410" s="2"/>
      <c r="SDV3410" s="2"/>
      <c r="SDW3410" s="2"/>
      <c r="SDX3410" s="2"/>
      <c r="SDY3410" s="2"/>
      <c r="SDZ3410" s="2"/>
      <c r="SEA3410" s="2"/>
      <c r="SEB3410" s="2"/>
      <c r="SEC3410" s="2"/>
      <c r="SED3410" s="2"/>
      <c r="SEE3410" s="2"/>
      <c r="SEF3410" s="2"/>
      <c r="SEG3410" s="2"/>
      <c r="SEH3410" s="2"/>
      <c r="SEI3410" s="2"/>
      <c r="SEJ3410" s="2"/>
      <c r="SEK3410" s="2"/>
      <c r="SEL3410" s="2"/>
      <c r="SEM3410" s="2"/>
      <c r="SEN3410" s="2"/>
      <c r="SEO3410" s="2"/>
      <c r="SEP3410" s="2"/>
      <c r="SEQ3410" s="2"/>
      <c r="SER3410" s="2"/>
      <c r="SES3410" s="2"/>
      <c r="SET3410" s="2"/>
      <c r="SEU3410" s="2"/>
      <c r="SEV3410" s="2"/>
      <c r="SEW3410" s="2"/>
      <c r="SEX3410" s="2"/>
      <c r="SEY3410" s="2"/>
      <c r="SEZ3410" s="2"/>
      <c r="SFA3410" s="2"/>
      <c r="SFB3410" s="2"/>
      <c r="SFC3410" s="2"/>
      <c r="SFD3410" s="2"/>
      <c r="SFE3410" s="2"/>
      <c r="SFF3410" s="2"/>
      <c r="SFG3410" s="2"/>
      <c r="SFH3410" s="2"/>
      <c r="SFI3410" s="2"/>
      <c r="SFJ3410" s="2"/>
      <c r="SFK3410" s="2"/>
      <c r="SFL3410" s="2"/>
      <c r="SFM3410" s="2"/>
      <c r="SFN3410" s="2"/>
      <c r="SFO3410" s="2"/>
      <c r="SFP3410" s="2"/>
      <c r="SFQ3410" s="2"/>
      <c r="SFR3410" s="2"/>
      <c r="SFS3410" s="2"/>
      <c r="SFT3410" s="2"/>
      <c r="SFU3410" s="2"/>
      <c r="SFV3410" s="2"/>
      <c r="SFW3410" s="2"/>
      <c r="SFX3410" s="2"/>
      <c r="SFY3410" s="2"/>
      <c r="SFZ3410" s="2"/>
      <c r="SGA3410" s="2"/>
      <c r="SGB3410" s="2"/>
      <c r="SGC3410" s="2"/>
      <c r="SGD3410" s="2"/>
      <c r="SGE3410" s="2"/>
      <c r="SGF3410" s="2"/>
      <c r="SGG3410" s="2"/>
      <c r="SGH3410" s="2"/>
      <c r="SGI3410" s="2"/>
      <c r="SGJ3410" s="2"/>
      <c r="SGK3410" s="2"/>
      <c r="SGL3410" s="2"/>
      <c r="SGM3410" s="2"/>
      <c r="SGN3410" s="2"/>
      <c r="SGO3410" s="2"/>
      <c r="SGP3410" s="2"/>
      <c r="SGQ3410" s="2"/>
      <c r="SGR3410" s="2"/>
      <c r="SGS3410" s="2"/>
      <c r="SGT3410" s="2"/>
      <c r="SGU3410" s="2"/>
      <c r="SGV3410" s="2"/>
      <c r="SGW3410" s="2"/>
      <c r="SGX3410" s="2"/>
      <c r="SGY3410" s="2"/>
      <c r="SGZ3410" s="2"/>
      <c r="SHA3410" s="2"/>
      <c r="SHB3410" s="2"/>
      <c r="SHC3410" s="2"/>
      <c r="SHD3410" s="2"/>
      <c r="SHE3410" s="2"/>
      <c r="SHF3410" s="2"/>
      <c r="SHG3410" s="2"/>
      <c r="SHH3410" s="2"/>
      <c r="SHI3410" s="2"/>
      <c r="SHJ3410" s="2"/>
      <c r="SHK3410" s="2"/>
      <c r="SHL3410" s="2"/>
      <c r="SHM3410" s="2"/>
      <c r="SHN3410" s="2"/>
      <c r="SHO3410" s="2"/>
      <c r="SHP3410" s="2"/>
      <c r="SHQ3410" s="2"/>
      <c r="SHR3410" s="2"/>
      <c r="SHS3410" s="2"/>
      <c r="SHT3410" s="2"/>
      <c r="SHU3410" s="2"/>
      <c r="SHV3410" s="2"/>
      <c r="SHW3410" s="2"/>
      <c r="SHX3410" s="2"/>
      <c r="SHY3410" s="2"/>
      <c r="SHZ3410" s="2"/>
      <c r="SIA3410" s="2"/>
      <c r="SIB3410" s="2"/>
      <c r="SIC3410" s="2"/>
      <c r="SID3410" s="2"/>
      <c r="SIE3410" s="2"/>
      <c r="SIF3410" s="2"/>
      <c r="SIG3410" s="2"/>
      <c r="SIH3410" s="2"/>
      <c r="SII3410" s="2"/>
      <c r="SIJ3410" s="2"/>
      <c r="SIK3410" s="2"/>
      <c r="SIL3410" s="2"/>
      <c r="SIM3410" s="2"/>
      <c r="SIN3410" s="2"/>
      <c r="SIO3410" s="2"/>
      <c r="SIP3410" s="2"/>
      <c r="SIQ3410" s="2"/>
      <c r="SIR3410" s="2"/>
      <c r="SIS3410" s="2"/>
      <c r="SIT3410" s="2"/>
      <c r="SIU3410" s="2"/>
      <c r="SIV3410" s="2"/>
      <c r="SIW3410" s="2"/>
      <c r="SIX3410" s="2"/>
      <c r="SIY3410" s="2"/>
      <c r="SIZ3410" s="2"/>
      <c r="SJA3410" s="2"/>
      <c r="SJB3410" s="2"/>
      <c r="SJC3410" s="2"/>
      <c r="SJD3410" s="2"/>
      <c r="SJE3410" s="2"/>
      <c r="SJF3410" s="2"/>
      <c r="SJG3410" s="2"/>
      <c r="SJH3410" s="2"/>
      <c r="SJI3410" s="2"/>
      <c r="SJJ3410" s="2"/>
      <c r="SJK3410" s="2"/>
      <c r="SJL3410" s="2"/>
      <c r="SJM3410" s="2"/>
      <c r="SJN3410" s="2"/>
      <c r="SJO3410" s="2"/>
      <c r="SJP3410" s="2"/>
      <c r="SJQ3410" s="2"/>
      <c r="SJR3410" s="2"/>
      <c r="SJS3410" s="2"/>
      <c r="SJT3410" s="2"/>
      <c r="SJU3410" s="2"/>
      <c r="SJV3410" s="2"/>
      <c r="SJW3410" s="2"/>
      <c r="SJX3410" s="2"/>
      <c r="SJY3410" s="2"/>
      <c r="SJZ3410" s="2"/>
      <c r="SKA3410" s="2"/>
      <c r="SKB3410" s="2"/>
      <c r="SKC3410" s="2"/>
      <c r="SKD3410" s="2"/>
      <c r="SKE3410" s="2"/>
      <c r="SKF3410" s="2"/>
      <c r="SKG3410" s="2"/>
      <c r="SKH3410" s="2"/>
      <c r="SKI3410" s="2"/>
      <c r="SKJ3410" s="2"/>
      <c r="SKK3410" s="2"/>
      <c r="SKL3410" s="2"/>
      <c r="SKM3410" s="2"/>
      <c r="SKN3410" s="2"/>
      <c r="SKO3410" s="2"/>
      <c r="SKP3410" s="2"/>
      <c r="SKQ3410" s="2"/>
      <c r="SKR3410" s="2"/>
      <c r="SKS3410" s="2"/>
      <c r="SKT3410" s="2"/>
      <c r="SKU3410" s="2"/>
      <c r="SKV3410" s="2"/>
      <c r="SKW3410" s="2"/>
      <c r="SKX3410" s="2"/>
      <c r="SKY3410" s="2"/>
      <c r="SKZ3410" s="2"/>
      <c r="SLA3410" s="2"/>
      <c r="SLB3410" s="2"/>
      <c r="SLC3410" s="2"/>
      <c r="SLD3410" s="2"/>
      <c r="SLE3410" s="2"/>
      <c r="SLF3410" s="2"/>
      <c r="SLG3410" s="2"/>
      <c r="SLH3410" s="2"/>
      <c r="SLI3410" s="2"/>
      <c r="SLJ3410" s="2"/>
      <c r="SLK3410" s="2"/>
      <c r="SLL3410" s="2"/>
      <c r="SLM3410" s="2"/>
      <c r="SLN3410" s="2"/>
      <c r="SLO3410" s="2"/>
      <c r="SLP3410" s="2"/>
      <c r="SLQ3410" s="2"/>
      <c r="SLR3410" s="2"/>
      <c r="SLS3410" s="2"/>
      <c r="SLT3410" s="2"/>
      <c r="SLU3410" s="2"/>
      <c r="SLV3410" s="2"/>
      <c r="SLW3410" s="2"/>
      <c r="SLX3410" s="2"/>
      <c r="SLY3410" s="2"/>
      <c r="SLZ3410" s="2"/>
      <c r="SMA3410" s="2"/>
      <c r="SMB3410" s="2"/>
      <c r="SMC3410" s="2"/>
      <c r="SMD3410" s="2"/>
      <c r="SME3410" s="2"/>
      <c r="SMF3410" s="2"/>
      <c r="SMG3410" s="2"/>
      <c r="SMH3410" s="2"/>
      <c r="SMI3410" s="2"/>
      <c r="SMJ3410" s="2"/>
      <c r="SMK3410" s="2"/>
      <c r="SML3410" s="2"/>
      <c r="SMM3410" s="2"/>
      <c r="SMN3410" s="2"/>
      <c r="SMO3410" s="2"/>
      <c r="SMP3410" s="2"/>
      <c r="SMQ3410" s="2"/>
      <c r="SMR3410" s="2"/>
      <c r="SMS3410" s="2"/>
      <c r="SMT3410" s="2"/>
      <c r="SMU3410" s="2"/>
      <c r="SMV3410" s="2"/>
      <c r="SMW3410" s="2"/>
      <c r="SMX3410" s="2"/>
      <c r="SMY3410" s="2"/>
      <c r="SMZ3410" s="2"/>
      <c r="SNA3410" s="2"/>
      <c r="SNB3410" s="2"/>
      <c r="SNC3410" s="2"/>
      <c r="SND3410" s="2"/>
      <c r="SNE3410" s="2"/>
      <c r="SNF3410" s="2"/>
      <c r="SNG3410" s="2"/>
      <c r="SNH3410" s="2"/>
      <c r="SNI3410" s="2"/>
      <c r="SNJ3410" s="2"/>
      <c r="SNK3410" s="2"/>
      <c r="SNL3410" s="2"/>
      <c r="SNM3410" s="2"/>
      <c r="SNN3410" s="2"/>
      <c r="SNO3410" s="2"/>
      <c r="SNP3410" s="2"/>
      <c r="SNQ3410" s="2"/>
      <c r="SNR3410" s="2"/>
      <c r="SNS3410" s="2"/>
      <c r="SNT3410" s="2"/>
      <c r="SNU3410" s="2"/>
      <c r="SNV3410" s="2"/>
      <c r="SNW3410" s="2"/>
      <c r="SNX3410" s="2"/>
      <c r="SNY3410" s="2"/>
      <c r="SNZ3410" s="2"/>
      <c r="SOA3410" s="2"/>
      <c r="SOB3410" s="2"/>
      <c r="SOC3410" s="2"/>
      <c r="SOD3410" s="2"/>
      <c r="SOE3410" s="2"/>
      <c r="SOF3410" s="2"/>
      <c r="SOG3410" s="2"/>
      <c r="SOH3410" s="2"/>
      <c r="SOI3410" s="2"/>
      <c r="SOJ3410" s="2"/>
      <c r="SOK3410" s="2"/>
      <c r="SOL3410" s="2"/>
      <c r="SOM3410" s="2"/>
      <c r="SON3410" s="2"/>
      <c r="SOO3410" s="2"/>
      <c r="SOP3410" s="2"/>
      <c r="SOQ3410" s="2"/>
      <c r="SOR3410" s="2"/>
      <c r="SOS3410" s="2"/>
      <c r="SOT3410" s="2"/>
      <c r="SOU3410" s="2"/>
      <c r="SOV3410" s="2"/>
      <c r="SOW3410" s="2"/>
      <c r="SOX3410" s="2"/>
      <c r="SOY3410" s="2"/>
      <c r="SOZ3410" s="2"/>
      <c r="SPA3410" s="2"/>
      <c r="SPB3410" s="2"/>
      <c r="SPC3410" s="2"/>
      <c r="SPD3410" s="2"/>
      <c r="SPE3410" s="2"/>
      <c r="SPF3410" s="2"/>
      <c r="SPG3410" s="2"/>
      <c r="SPH3410" s="2"/>
      <c r="SPI3410" s="2"/>
      <c r="SPJ3410" s="2"/>
      <c r="SPK3410" s="2"/>
      <c r="SPL3410" s="2"/>
      <c r="SPM3410" s="2"/>
      <c r="SPN3410" s="2"/>
      <c r="SPO3410" s="2"/>
      <c r="SPP3410" s="2"/>
      <c r="SPQ3410" s="2"/>
      <c r="SPR3410" s="2"/>
      <c r="SPS3410" s="2"/>
      <c r="SPT3410" s="2"/>
      <c r="SPU3410" s="2"/>
      <c r="SPV3410" s="2"/>
      <c r="SPW3410" s="2"/>
      <c r="SPX3410" s="2"/>
      <c r="SPY3410" s="2"/>
      <c r="SPZ3410" s="2"/>
      <c r="SQA3410" s="2"/>
      <c r="SQB3410" s="2"/>
      <c r="SQC3410" s="2"/>
      <c r="SQD3410" s="2"/>
      <c r="SQE3410" s="2"/>
      <c r="SQF3410" s="2"/>
      <c r="SQG3410" s="2"/>
      <c r="SQH3410" s="2"/>
      <c r="SQI3410" s="2"/>
      <c r="SQJ3410" s="2"/>
      <c r="SQK3410" s="2"/>
      <c r="SQL3410" s="2"/>
      <c r="SQM3410" s="2"/>
      <c r="SQN3410" s="2"/>
      <c r="SQO3410" s="2"/>
      <c r="SQP3410" s="2"/>
      <c r="SQQ3410" s="2"/>
      <c r="SQR3410" s="2"/>
      <c r="SQS3410" s="2"/>
      <c r="SQT3410" s="2"/>
      <c r="SQU3410" s="2"/>
      <c r="SQV3410" s="2"/>
      <c r="SQW3410" s="2"/>
      <c r="SQX3410" s="2"/>
      <c r="SQY3410" s="2"/>
      <c r="SQZ3410" s="2"/>
      <c r="SRA3410" s="2"/>
      <c r="SRB3410" s="2"/>
      <c r="SRC3410" s="2"/>
      <c r="SRD3410" s="2"/>
      <c r="SRE3410" s="2"/>
      <c r="SRF3410" s="2"/>
      <c r="SRG3410" s="2"/>
      <c r="SRH3410" s="2"/>
      <c r="SRI3410" s="2"/>
      <c r="SRJ3410" s="2"/>
      <c r="SRK3410" s="2"/>
      <c r="SRL3410" s="2"/>
      <c r="SRM3410" s="2"/>
      <c r="SRN3410" s="2"/>
      <c r="SRO3410" s="2"/>
      <c r="SRP3410" s="2"/>
      <c r="SRQ3410" s="2"/>
      <c r="SRR3410" s="2"/>
      <c r="SRS3410" s="2"/>
      <c r="SRT3410" s="2"/>
      <c r="SRU3410" s="2"/>
      <c r="SRV3410" s="2"/>
      <c r="SRW3410" s="2"/>
      <c r="SRX3410" s="2"/>
      <c r="SRY3410" s="2"/>
      <c r="SRZ3410" s="2"/>
      <c r="SSA3410" s="2"/>
      <c r="SSB3410" s="2"/>
      <c r="SSC3410" s="2"/>
      <c r="SSD3410" s="2"/>
      <c r="SSE3410" s="2"/>
      <c r="SSF3410" s="2"/>
      <c r="SSG3410" s="2"/>
      <c r="SSH3410" s="2"/>
      <c r="SSI3410" s="2"/>
      <c r="SSJ3410" s="2"/>
      <c r="SSK3410" s="2"/>
      <c r="SSL3410" s="2"/>
      <c r="SSM3410" s="2"/>
      <c r="SSN3410" s="2"/>
      <c r="SSO3410" s="2"/>
      <c r="SSP3410" s="2"/>
      <c r="SSQ3410" s="2"/>
      <c r="SSR3410" s="2"/>
      <c r="SSS3410" s="2"/>
      <c r="SST3410" s="2"/>
      <c r="SSU3410" s="2"/>
      <c r="SSV3410" s="2"/>
      <c r="SSW3410" s="2"/>
      <c r="SSX3410" s="2"/>
      <c r="SSY3410" s="2"/>
      <c r="SSZ3410" s="2"/>
      <c r="STA3410" s="2"/>
      <c r="STB3410" s="2"/>
      <c r="STC3410" s="2"/>
      <c r="STD3410" s="2"/>
      <c r="STE3410" s="2"/>
      <c r="STF3410" s="2"/>
      <c r="STG3410" s="2"/>
      <c r="STH3410" s="2"/>
      <c r="STI3410" s="2"/>
      <c r="STJ3410" s="2"/>
      <c r="STK3410" s="2"/>
      <c r="STL3410" s="2"/>
      <c r="STM3410" s="2"/>
      <c r="STN3410" s="2"/>
      <c r="STO3410" s="2"/>
      <c r="STP3410" s="2"/>
      <c r="STQ3410" s="2"/>
      <c r="STR3410" s="2"/>
      <c r="STS3410" s="2"/>
      <c r="STT3410" s="2"/>
      <c r="STU3410" s="2"/>
      <c r="STV3410" s="2"/>
      <c r="STW3410" s="2"/>
      <c r="STX3410" s="2"/>
      <c r="STY3410" s="2"/>
      <c r="STZ3410" s="2"/>
      <c r="SUA3410" s="2"/>
      <c r="SUB3410" s="2"/>
      <c r="SUC3410" s="2"/>
      <c r="SUD3410" s="2"/>
      <c r="SUE3410" s="2"/>
      <c r="SUF3410" s="2"/>
      <c r="SUG3410" s="2"/>
      <c r="SUH3410" s="2"/>
      <c r="SUI3410" s="2"/>
      <c r="SUJ3410" s="2"/>
      <c r="SUK3410" s="2"/>
      <c r="SUL3410" s="2"/>
      <c r="SUM3410" s="2"/>
      <c r="SUN3410" s="2"/>
      <c r="SUO3410" s="2"/>
      <c r="SUP3410" s="2"/>
      <c r="SUQ3410" s="2"/>
      <c r="SUR3410" s="2"/>
      <c r="SUS3410" s="2"/>
      <c r="SUT3410" s="2"/>
      <c r="SUU3410" s="2"/>
      <c r="SUV3410" s="2"/>
      <c r="SUW3410" s="2"/>
      <c r="SUX3410" s="2"/>
      <c r="SUY3410" s="2"/>
      <c r="SUZ3410" s="2"/>
      <c r="SVA3410" s="2"/>
      <c r="SVB3410" s="2"/>
      <c r="SVC3410" s="2"/>
      <c r="SVD3410" s="2"/>
      <c r="SVE3410" s="2"/>
      <c r="SVF3410" s="2"/>
      <c r="SVG3410" s="2"/>
      <c r="SVH3410" s="2"/>
      <c r="SVI3410" s="2"/>
      <c r="SVJ3410" s="2"/>
      <c r="SVK3410" s="2"/>
      <c r="SVL3410" s="2"/>
      <c r="SVM3410" s="2"/>
      <c r="SVN3410" s="2"/>
      <c r="SVO3410" s="2"/>
      <c r="SVP3410" s="2"/>
      <c r="SVQ3410" s="2"/>
      <c r="SVR3410" s="2"/>
      <c r="SVS3410" s="2"/>
      <c r="SVT3410" s="2"/>
      <c r="SVU3410" s="2"/>
      <c r="SVV3410" s="2"/>
      <c r="SVW3410" s="2"/>
      <c r="SVX3410" s="2"/>
      <c r="SVY3410" s="2"/>
      <c r="SVZ3410" s="2"/>
      <c r="SWA3410" s="2"/>
      <c r="SWB3410" s="2"/>
      <c r="SWC3410" s="2"/>
      <c r="SWD3410" s="2"/>
      <c r="SWE3410" s="2"/>
      <c r="SWF3410" s="2"/>
      <c r="SWG3410" s="2"/>
      <c r="SWH3410" s="2"/>
      <c r="SWI3410" s="2"/>
      <c r="SWJ3410" s="2"/>
      <c r="SWK3410" s="2"/>
      <c r="SWL3410" s="2"/>
      <c r="SWM3410" s="2"/>
      <c r="SWN3410" s="2"/>
      <c r="SWO3410" s="2"/>
      <c r="SWP3410" s="2"/>
      <c r="SWQ3410" s="2"/>
      <c r="SWR3410" s="2"/>
      <c r="SWS3410" s="2"/>
      <c r="SWT3410" s="2"/>
      <c r="SWU3410" s="2"/>
      <c r="SWV3410" s="2"/>
      <c r="SWW3410" s="2"/>
      <c r="SWX3410" s="2"/>
      <c r="SWY3410" s="2"/>
      <c r="SWZ3410" s="2"/>
      <c r="SXA3410" s="2"/>
      <c r="SXB3410" s="2"/>
      <c r="SXC3410" s="2"/>
      <c r="SXD3410" s="2"/>
      <c r="SXE3410" s="2"/>
      <c r="SXF3410" s="2"/>
      <c r="SXG3410" s="2"/>
      <c r="SXH3410" s="2"/>
      <c r="SXI3410" s="2"/>
      <c r="SXJ3410" s="2"/>
      <c r="SXK3410" s="2"/>
      <c r="SXL3410" s="2"/>
      <c r="SXM3410" s="2"/>
      <c r="SXN3410" s="2"/>
      <c r="SXO3410" s="2"/>
      <c r="SXP3410" s="2"/>
      <c r="SXQ3410" s="2"/>
      <c r="SXR3410" s="2"/>
      <c r="SXS3410" s="2"/>
      <c r="SXT3410" s="2"/>
      <c r="SXU3410" s="2"/>
      <c r="SXV3410" s="2"/>
      <c r="SXW3410" s="2"/>
      <c r="SXX3410" s="2"/>
      <c r="SXY3410" s="2"/>
      <c r="SXZ3410" s="2"/>
      <c r="SYA3410" s="2"/>
      <c r="SYB3410" s="2"/>
      <c r="SYC3410" s="2"/>
      <c r="SYD3410" s="2"/>
      <c r="SYE3410" s="2"/>
      <c r="SYF3410" s="2"/>
      <c r="SYG3410" s="2"/>
      <c r="SYH3410" s="2"/>
      <c r="SYI3410" s="2"/>
      <c r="SYJ3410" s="2"/>
      <c r="SYK3410" s="2"/>
      <c r="SYL3410" s="2"/>
      <c r="SYM3410" s="2"/>
      <c r="SYN3410" s="2"/>
      <c r="SYO3410" s="2"/>
      <c r="SYP3410" s="2"/>
      <c r="SYQ3410" s="2"/>
      <c r="SYR3410" s="2"/>
      <c r="SYS3410" s="2"/>
      <c r="SYT3410" s="2"/>
      <c r="SYU3410" s="2"/>
      <c r="SYV3410" s="2"/>
      <c r="SYW3410" s="2"/>
      <c r="SYX3410" s="2"/>
      <c r="SYY3410" s="2"/>
      <c r="SYZ3410" s="2"/>
      <c r="SZA3410" s="2"/>
      <c r="SZB3410" s="2"/>
      <c r="SZC3410" s="2"/>
      <c r="SZD3410" s="2"/>
      <c r="SZE3410" s="2"/>
      <c r="SZF3410" s="2"/>
      <c r="SZG3410" s="2"/>
      <c r="SZH3410" s="2"/>
      <c r="SZI3410" s="2"/>
      <c r="SZJ3410" s="2"/>
      <c r="SZK3410" s="2"/>
      <c r="SZL3410" s="2"/>
      <c r="SZM3410" s="2"/>
      <c r="SZN3410" s="2"/>
      <c r="SZO3410" s="2"/>
      <c r="SZP3410" s="2"/>
      <c r="SZQ3410" s="2"/>
      <c r="SZR3410" s="2"/>
      <c r="SZS3410" s="2"/>
      <c r="SZT3410" s="2"/>
      <c r="SZU3410" s="2"/>
      <c r="SZV3410" s="2"/>
      <c r="SZW3410" s="2"/>
      <c r="SZX3410" s="2"/>
      <c r="SZY3410" s="2"/>
      <c r="SZZ3410" s="2"/>
      <c r="TAA3410" s="2"/>
      <c r="TAB3410" s="2"/>
      <c r="TAC3410" s="2"/>
      <c r="TAD3410" s="2"/>
      <c r="TAE3410" s="2"/>
      <c r="TAF3410" s="2"/>
      <c r="TAG3410" s="2"/>
      <c r="TAH3410" s="2"/>
      <c r="TAI3410" s="2"/>
      <c r="TAJ3410" s="2"/>
      <c r="TAK3410" s="2"/>
      <c r="TAL3410" s="2"/>
      <c r="TAM3410" s="2"/>
      <c r="TAN3410" s="2"/>
      <c r="TAO3410" s="2"/>
      <c r="TAP3410" s="2"/>
      <c r="TAQ3410" s="2"/>
      <c r="TAR3410" s="2"/>
      <c r="TAS3410" s="2"/>
      <c r="TAT3410" s="2"/>
      <c r="TAU3410" s="2"/>
      <c r="TAV3410" s="2"/>
      <c r="TAW3410" s="2"/>
      <c r="TAX3410" s="2"/>
      <c r="TAY3410" s="2"/>
      <c r="TAZ3410" s="2"/>
      <c r="TBA3410" s="2"/>
      <c r="TBB3410" s="2"/>
      <c r="TBC3410" s="2"/>
      <c r="TBD3410" s="2"/>
      <c r="TBE3410" s="2"/>
      <c r="TBF3410" s="2"/>
      <c r="TBG3410" s="2"/>
      <c r="TBH3410" s="2"/>
      <c r="TBI3410" s="2"/>
      <c r="TBJ3410" s="2"/>
      <c r="TBK3410" s="2"/>
      <c r="TBL3410" s="2"/>
      <c r="TBM3410" s="2"/>
      <c r="TBN3410" s="2"/>
      <c r="TBO3410" s="2"/>
      <c r="TBP3410" s="2"/>
      <c r="TBQ3410" s="2"/>
      <c r="TBR3410" s="2"/>
      <c r="TBS3410" s="2"/>
      <c r="TBT3410" s="2"/>
      <c r="TBU3410" s="2"/>
      <c r="TBV3410" s="2"/>
      <c r="TBW3410" s="2"/>
      <c r="TBX3410" s="2"/>
      <c r="TBY3410" s="2"/>
      <c r="TBZ3410" s="2"/>
      <c r="TCA3410" s="2"/>
      <c r="TCB3410" s="2"/>
      <c r="TCC3410" s="2"/>
      <c r="TCD3410" s="2"/>
      <c r="TCE3410" s="2"/>
      <c r="TCF3410" s="2"/>
      <c r="TCG3410" s="2"/>
      <c r="TCH3410" s="2"/>
      <c r="TCI3410" s="2"/>
      <c r="TCJ3410" s="2"/>
      <c r="TCK3410" s="2"/>
      <c r="TCL3410" s="2"/>
      <c r="TCM3410" s="2"/>
      <c r="TCN3410" s="2"/>
      <c r="TCO3410" s="2"/>
      <c r="TCP3410" s="2"/>
      <c r="TCQ3410" s="2"/>
      <c r="TCR3410" s="2"/>
      <c r="TCS3410" s="2"/>
      <c r="TCT3410" s="2"/>
      <c r="TCU3410" s="2"/>
      <c r="TCV3410" s="2"/>
      <c r="TCW3410" s="2"/>
      <c r="TCX3410" s="2"/>
      <c r="TCY3410" s="2"/>
      <c r="TCZ3410" s="2"/>
      <c r="TDA3410" s="2"/>
      <c r="TDB3410" s="2"/>
      <c r="TDC3410" s="2"/>
      <c r="TDD3410" s="2"/>
      <c r="TDE3410" s="2"/>
      <c r="TDF3410" s="2"/>
      <c r="TDG3410" s="2"/>
      <c r="TDH3410" s="2"/>
      <c r="TDI3410" s="2"/>
      <c r="TDJ3410" s="2"/>
      <c r="TDK3410" s="2"/>
      <c r="TDL3410" s="2"/>
      <c r="TDM3410" s="2"/>
      <c r="TDN3410" s="2"/>
      <c r="TDO3410" s="2"/>
      <c r="TDP3410" s="2"/>
      <c r="TDQ3410" s="2"/>
      <c r="TDR3410" s="2"/>
      <c r="TDS3410" s="2"/>
      <c r="TDT3410" s="2"/>
      <c r="TDU3410" s="2"/>
      <c r="TDV3410" s="2"/>
      <c r="TDW3410" s="2"/>
      <c r="TDX3410" s="2"/>
      <c r="TDY3410" s="2"/>
      <c r="TDZ3410" s="2"/>
      <c r="TEA3410" s="2"/>
      <c r="TEB3410" s="2"/>
      <c r="TEC3410" s="2"/>
      <c r="TED3410" s="2"/>
      <c r="TEE3410" s="2"/>
      <c r="TEF3410" s="2"/>
      <c r="TEG3410" s="2"/>
      <c r="TEH3410" s="2"/>
      <c r="TEI3410" s="2"/>
      <c r="TEJ3410" s="2"/>
      <c r="TEK3410" s="2"/>
      <c r="TEL3410" s="2"/>
      <c r="TEM3410" s="2"/>
      <c r="TEN3410" s="2"/>
      <c r="TEO3410" s="2"/>
      <c r="TEP3410" s="2"/>
      <c r="TEQ3410" s="2"/>
      <c r="TER3410" s="2"/>
      <c r="TES3410" s="2"/>
      <c r="TET3410" s="2"/>
      <c r="TEU3410" s="2"/>
      <c r="TEV3410" s="2"/>
      <c r="TEW3410" s="2"/>
      <c r="TEX3410" s="2"/>
      <c r="TEY3410" s="2"/>
      <c r="TEZ3410" s="2"/>
      <c r="TFA3410" s="2"/>
      <c r="TFB3410" s="2"/>
      <c r="TFC3410" s="2"/>
      <c r="TFD3410" s="2"/>
      <c r="TFE3410" s="2"/>
      <c r="TFF3410" s="2"/>
      <c r="TFG3410" s="2"/>
      <c r="TFH3410" s="2"/>
      <c r="TFI3410" s="2"/>
      <c r="TFJ3410" s="2"/>
      <c r="TFK3410" s="2"/>
      <c r="TFL3410" s="2"/>
      <c r="TFM3410" s="2"/>
      <c r="TFN3410" s="2"/>
      <c r="TFO3410" s="2"/>
      <c r="TFP3410" s="2"/>
      <c r="TFQ3410" s="2"/>
      <c r="TFR3410" s="2"/>
      <c r="TFS3410" s="2"/>
      <c r="TFT3410" s="2"/>
      <c r="TFU3410" s="2"/>
      <c r="TFV3410" s="2"/>
      <c r="TFW3410" s="2"/>
      <c r="TFX3410" s="2"/>
      <c r="TFY3410" s="2"/>
      <c r="TFZ3410" s="2"/>
      <c r="TGA3410" s="2"/>
      <c r="TGB3410" s="2"/>
      <c r="TGC3410" s="2"/>
      <c r="TGD3410" s="2"/>
      <c r="TGE3410" s="2"/>
      <c r="TGF3410" s="2"/>
      <c r="TGG3410" s="2"/>
      <c r="TGH3410" s="2"/>
      <c r="TGI3410" s="2"/>
      <c r="TGJ3410" s="2"/>
      <c r="TGK3410" s="2"/>
      <c r="TGL3410" s="2"/>
      <c r="TGM3410" s="2"/>
      <c r="TGN3410" s="2"/>
      <c r="TGO3410" s="2"/>
      <c r="TGP3410" s="2"/>
      <c r="TGQ3410" s="2"/>
      <c r="TGR3410" s="2"/>
      <c r="TGS3410" s="2"/>
      <c r="TGT3410" s="2"/>
      <c r="TGU3410" s="2"/>
      <c r="TGV3410" s="2"/>
      <c r="TGW3410" s="2"/>
      <c r="TGX3410" s="2"/>
      <c r="TGY3410" s="2"/>
      <c r="TGZ3410" s="2"/>
      <c r="THA3410" s="2"/>
      <c r="THB3410" s="2"/>
      <c r="THC3410" s="2"/>
      <c r="THD3410" s="2"/>
      <c r="THE3410" s="2"/>
      <c r="THF3410" s="2"/>
      <c r="THG3410" s="2"/>
      <c r="THH3410" s="2"/>
      <c r="THI3410" s="2"/>
      <c r="THJ3410" s="2"/>
      <c r="THK3410" s="2"/>
      <c r="THL3410" s="2"/>
      <c r="THM3410" s="2"/>
      <c r="THN3410" s="2"/>
      <c r="THO3410" s="2"/>
      <c r="THP3410" s="2"/>
      <c r="THQ3410" s="2"/>
      <c r="THR3410" s="2"/>
      <c r="THS3410" s="2"/>
      <c r="THT3410" s="2"/>
      <c r="THU3410" s="2"/>
      <c r="THV3410" s="2"/>
      <c r="THW3410" s="2"/>
      <c r="THX3410" s="2"/>
      <c r="THY3410" s="2"/>
      <c r="THZ3410" s="2"/>
      <c r="TIA3410" s="2"/>
      <c r="TIB3410" s="2"/>
      <c r="TIC3410" s="2"/>
      <c r="TID3410" s="2"/>
      <c r="TIE3410" s="2"/>
      <c r="TIF3410" s="2"/>
      <c r="TIG3410" s="2"/>
      <c r="TIH3410" s="2"/>
      <c r="TII3410" s="2"/>
      <c r="TIJ3410" s="2"/>
      <c r="TIK3410" s="2"/>
      <c r="TIL3410" s="2"/>
      <c r="TIM3410" s="2"/>
      <c r="TIN3410" s="2"/>
      <c r="TIO3410" s="2"/>
      <c r="TIP3410" s="2"/>
      <c r="TIQ3410" s="2"/>
      <c r="TIR3410" s="2"/>
      <c r="TIS3410" s="2"/>
      <c r="TIT3410" s="2"/>
      <c r="TIU3410" s="2"/>
      <c r="TIV3410" s="2"/>
      <c r="TIW3410" s="2"/>
      <c r="TIX3410" s="2"/>
      <c r="TIY3410" s="2"/>
      <c r="TIZ3410" s="2"/>
      <c r="TJA3410" s="2"/>
      <c r="TJB3410" s="2"/>
      <c r="TJC3410" s="2"/>
      <c r="TJD3410" s="2"/>
      <c r="TJE3410" s="2"/>
      <c r="TJF3410" s="2"/>
      <c r="TJG3410" s="2"/>
      <c r="TJH3410" s="2"/>
      <c r="TJI3410" s="2"/>
      <c r="TJJ3410" s="2"/>
      <c r="TJK3410" s="2"/>
      <c r="TJL3410" s="2"/>
      <c r="TJM3410" s="2"/>
      <c r="TJN3410" s="2"/>
      <c r="TJO3410" s="2"/>
      <c r="TJP3410" s="2"/>
      <c r="TJQ3410" s="2"/>
      <c r="TJR3410" s="2"/>
      <c r="TJS3410" s="2"/>
      <c r="TJT3410" s="2"/>
      <c r="TJU3410" s="2"/>
      <c r="TJV3410" s="2"/>
      <c r="TJW3410" s="2"/>
      <c r="TJX3410" s="2"/>
      <c r="TJY3410" s="2"/>
      <c r="TJZ3410" s="2"/>
      <c r="TKA3410" s="2"/>
      <c r="TKB3410" s="2"/>
      <c r="TKC3410" s="2"/>
      <c r="TKD3410" s="2"/>
      <c r="TKE3410" s="2"/>
      <c r="TKF3410" s="2"/>
      <c r="TKG3410" s="2"/>
      <c r="TKH3410" s="2"/>
      <c r="TKI3410" s="2"/>
      <c r="TKJ3410" s="2"/>
      <c r="TKK3410" s="2"/>
      <c r="TKL3410" s="2"/>
      <c r="TKM3410" s="2"/>
      <c r="TKN3410" s="2"/>
      <c r="TKO3410" s="2"/>
      <c r="TKP3410" s="2"/>
      <c r="TKQ3410" s="2"/>
      <c r="TKR3410" s="2"/>
      <c r="TKS3410" s="2"/>
      <c r="TKT3410" s="2"/>
      <c r="TKU3410" s="2"/>
      <c r="TKV3410" s="2"/>
      <c r="TKW3410" s="2"/>
      <c r="TKX3410" s="2"/>
      <c r="TKY3410" s="2"/>
      <c r="TKZ3410" s="2"/>
      <c r="TLA3410" s="2"/>
      <c r="TLB3410" s="2"/>
      <c r="TLC3410" s="2"/>
      <c r="TLD3410" s="2"/>
      <c r="TLE3410" s="2"/>
      <c r="TLF3410" s="2"/>
      <c r="TLG3410" s="2"/>
      <c r="TLH3410" s="2"/>
      <c r="TLI3410" s="2"/>
      <c r="TLJ3410" s="2"/>
      <c r="TLK3410" s="2"/>
      <c r="TLL3410" s="2"/>
      <c r="TLM3410" s="2"/>
      <c r="TLN3410" s="2"/>
      <c r="TLO3410" s="2"/>
      <c r="TLP3410" s="2"/>
      <c r="TLQ3410" s="2"/>
      <c r="TLR3410" s="2"/>
      <c r="TLS3410" s="2"/>
      <c r="TLT3410" s="2"/>
      <c r="TLU3410" s="2"/>
      <c r="TLV3410" s="2"/>
      <c r="TLW3410" s="2"/>
      <c r="TLX3410" s="2"/>
      <c r="TLY3410" s="2"/>
      <c r="TLZ3410" s="2"/>
      <c r="TMA3410" s="2"/>
      <c r="TMB3410" s="2"/>
      <c r="TMC3410" s="2"/>
      <c r="TMD3410" s="2"/>
      <c r="TME3410" s="2"/>
      <c r="TMF3410" s="2"/>
      <c r="TMG3410" s="2"/>
      <c r="TMH3410" s="2"/>
      <c r="TMI3410" s="2"/>
      <c r="TMJ3410" s="2"/>
      <c r="TMK3410" s="2"/>
      <c r="TML3410" s="2"/>
      <c r="TMM3410" s="2"/>
      <c r="TMN3410" s="2"/>
      <c r="TMO3410" s="2"/>
      <c r="TMP3410" s="2"/>
      <c r="TMQ3410" s="2"/>
      <c r="TMR3410" s="2"/>
      <c r="TMS3410" s="2"/>
      <c r="TMT3410" s="2"/>
      <c r="TMU3410" s="2"/>
      <c r="TMV3410" s="2"/>
      <c r="TMW3410" s="2"/>
      <c r="TMX3410" s="2"/>
      <c r="TMY3410" s="2"/>
      <c r="TMZ3410" s="2"/>
      <c r="TNA3410" s="2"/>
      <c r="TNB3410" s="2"/>
      <c r="TNC3410" s="2"/>
      <c r="TND3410" s="2"/>
      <c r="TNE3410" s="2"/>
      <c r="TNF3410" s="2"/>
      <c r="TNG3410" s="2"/>
      <c r="TNH3410" s="2"/>
      <c r="TNI3410" s="2"/>
      <c r="TNJ3410" s="2"/>
      <c r="TNK3410" s="2"/>
      <c r="TNL3410" s="2"/>
      <c r="TNM3410" s="2"/>
      <c r="TNN3410" s="2"/>
      <c r="TNO3410" s="2"/>
      <c r="TNP3410" s="2"/>
      <c r="TNQ3410" s="2"/>
      <c r="TNR3410" s="2"/>
      <c r="TNS3410" s="2"/>
      <c r="TNT3410" s="2"/>
      <c r="TNU3410" s="2"/>
      <c r="TNV3410" s="2"/>
      <c r="TNW3410" s="2"/>
      <c r="TNX3410" s="2"/>
      <c r="TNY3410" s="2"/>
      <c r="TNZ3410" s="2"/>
      <c r="TOA3410" s="2"/>
      <c r="TOB3410" s="2"/>
      <c r="TOC3410" s="2"/>
      <c r="TOD3410" s="2"/>
      <c r="TOE3410" s="2"/>
      <c r="TOF3410" s="2"/>
      <c r="TOG3410" s="2"/>
      <c r="TOH3410" s="2"/>
      <c r="TOI3410" s="2"/>
      <c r="TOJ3410" s="2"/>
      <c r="TOK3410" s="2"/>
      <c r="TOL3410" s="2"/>
      <c r="TOM3410" s="2"/>
      <c r="TON3410" s="2"/>
      <c r="TOO3410" s="2"/>
      <c r="TOP3410" s="2"/>
      <c r="TOQ3410" s="2"/>
      <c r="TOR3410" s="2"/>
      <c r="TOS3410" s="2"/>
      <c r="TOT3410" s="2"/>
      <c r="TOU3410" s="2"/>
      <c r="TOV3410" s="2"/>
      <c r="TOW3410" s="2"/>
      <c r="TOX3410" s="2"/>
      <c r="TOY3410" s="2"/>
      <c r="TOZ3410" s="2"/>
      <c r="TPA3410" s="2"/>
      <c r="TPB3410" s="2"/>
      <c r="TPC3410" s="2"/>
      <c r="TPD3410" s="2"/>
      <c r="TPE3410" s="2"/>
      <c r="TPF3410" s="2"/>
      <c r="TPG3410" s="2"/>
      <c r="TPH3410" s="2"/>
      <c r="TPI3410" s="2"/>
      <c r="TPJ3410" s="2"/>
      <c r="TPK3410" s="2"/>
      <c r="TPL3410" s="2"/>
      <c r="TPM3410" s="2"/>
      <c r="TPN3410" s="2"/>
      <c r="TPO3410" s="2"/>
      <c r="TPP3410" s="2"/>
      <c r="TPQ3410" s="2"/>
      <c r="TPR3410" s="2"/>
      <c r="TPS3410" s="2"/>
      <c r="TPT3410" s="2"/>
      <c r="TPU3410" s="2"/>
      <c r="TPV3410" s="2"/>
      <c r="TPW3410" s="2"/>
      <c r="TPX3410" s="2"/>
      <c r="TPY3410" s="2"/>
      <c r="TPZ3410" s="2"/>
      <c r="TQA3410" s="2"/>
      <c r="TQB3410" s="2"/>
      <c r="TQC3410" s="2"/>
      <c r="TQD3410" s="2"/>
      <c r="TQE3410" s="2"/>
      <c r="TQF3410" s="2"/>
      <c r="TQG3410" s="2"/>
      <c r="TQH3410" s="2"/>
      <c r="TQI3410" s="2"/>
      <c r="TQJ3410" s="2"/>
      <c r="TQK3410" s="2"/>
      <c r="TQL3410" s="2"/>
      <c r="TQM3410" s="2"/>
      <c r="TQN3410" s="2"/>
      <c r="TQO3410" s="2"/>
      <c r="TQP3410" s="2"/>
      <c r="TQQ3410" s="2"/>
      <c r="TQR3410" s="2"/>
      <c r="TQS3410" s="2"/>
      <c r="TQT3410" s="2"/>
      <c r="TQU3410" s="2"/>
      <c r="TQV3410" s="2"/>
      <c r="TQW3410" s="2"/>
      <c r="TQX3410" s="2"/>
      <c r="TQY3410" s="2"/>
      <c r="TQZ3410" s="2"/>
      <c r="TRA3410" s="2"/>
      <c r="TRB3410" s="2"/>
      <c r="TRC3410" s="2"/>
      <c r="TRD3410" s="2"/>
      <c r="TRE3410" s="2"/>
      <c r="TRF3410" s="2"/>
      <c r="TRG3410" s="2"/>
      <c r="TRH3410" s="2"/>
      <c r="TRI3410" s="2"/>
      <c r="TRJ3410" s="2"/>
      <c r="TRK3410" s="2"/>
      <c r="TRL3410" s="2"/>
      <c r="TRM3410" s="2"/>
      <c r="TRN3410" s="2"/>
      <c r="TRO3410" s="2"/>
      <c r="TRP3410" s="2"/>
      <c r="TRQ3410" s="2"/>
      <c r="TRR3410" s="2"/>
      <c r="TRS3410" s="2"/>
      <c r="TRT3410" s="2"/>
      <c r="TRU3410" s="2"/>
      <c r="TRV3410" s="2"/>
      <c r="TRW3410" s="2"/>
      <c r="TRX3410" s="2"/>
      <c r="TRY3410" s="2"/>
      <c r="TRZ3410" s="2"/>
      <c r="TSA3410" s="2"/>
      <c r="TSB3410" s="2"/>
      <c r="TSC3410" s="2"/>
      <c r="TSD3410" s="2"/>
      <c r="TSE3410" s="2"/>
      <c r="TSF3410" s="2"/>
      <c r="TSG3410" s="2"/>
      <c r="TSH3410" s="2"/>
      <c r="TSI3410" s="2"/>
      <c r="TSJ3410" s="2"/>
      <c r="TSK3410" s="2"/>
      <c r="TSL3410" s="2"/>
      <c r="TSM3410" s="2"/>
      <c r="TSN3410" s="2"/>
      <c r="TSO3410" s="2"/>
      <c r="TSP3410" s="2"/>
      <c r="TSQ3410" s="2"/>
      <c r="TSR3410" s="2"/>
      <c r="TSS3410" s="2"/>
      <c r="TST3410" s="2"/>
      <c r="TSU3410" s="2"/>
      <c r="TSV3410" s="2"/>
      <c r="TSW3410" s="2"/>
      <c r="TSX3410" s="2"/>
      <c r="TSY3410" s="2"/>
      <c r="TSZ3410" s="2"/>
      <c r="TTA3410" s="2"/>
      <c r="TTB3410" s="2"/>
      <c r="TTC3410" s="2"/>
      <c r="TTD3410" s="2"/>
      <c r="TTE3410" s="2"/>
      <c r="TTF3410" s="2"/>
      <c r="TTG3410" s="2"/>
      <c r="TTH3410" s="2"/>
      <c r="TTI3410" s="2"/>
      <c r="TTJ3410" s="2"/>
      <c r="TTK3410" s="2"/>
      <c r="TTL3410" s="2"/>
      <c r="TTM3410" s="2"/>
      <c r="TTN3410" s="2"/>
      <c r="TTO3410" s="2"/>
      <c r="TTP3410" s="2"/>
      <c r="TTQ3410" s="2"/>
      <c r="TTR3410" s="2"/>
      <c r="TTS3410" s="2"/>
      <c r="TTT3410" s="2"/>
      <c r="TTU3410" s="2"/>
      <c r="TTV3410" s="2"/>
      <c r="TTW3410" s="2"/>
      <c r="TTX3410" s="2"/>
      <c r="TTY3410" s="2"/>
      <c r="TTZ3410" s="2"/>
      <c r="TUA3410" s="2"/>
      <c r="TUB3410" s="2"/>
      <c r="TUC3410" s="2"/>
      <c r="TUD3410" s="2"/>
      <c r="TUE3410" s="2"/>
      <c r="TUF3410" s="2"/>
      <c r="TUG3410" s="2"/>
      <c r="TUH3410" s="2"/>
      <c r="TUI3410" s="2"/>
      <c r="TUJ3410" s="2"/>
      <c r="TUK3410" s="2"/>
      <c r="TUL3410" s="2"/>
      <c r="TUM3410" s="2"/>
      <c r="TUN3410" s="2"/>
      <c r="TUO3410" s="2"/>
      <c r="TUP3410" s="2"/>
      <c r="TUQ3410" s="2"/>
      <c r="TUR3410" s="2"/>
      <c r="TUS3410" s="2"/>
      <c r="TUT3410" s="2"/>
      <c r="TUU3410" s="2"/>
      <c r="TUV3410" s="2"/>
      <c r="TUW3410" s="2"/>
      <c r="TUX3410" s="2"/>
      <c r="TUY3410" s="2"/>
      <c r="TUZ3410" s="2"/>
      <c r="TVA3410" s="2"/>
      <c r="TVB3410" s="2"/>
      <c r="TVC3410" s="2"/>
      <c r="TVD3410" s="2"/>
      <c r="TVE3410" s="2"/>
      <c r="TVF3410" s="2"/>
      <c r="TVG3410" s="2"/>
      <c r="TVH3410" s="2"/>
      <c r="TVI3410" s="2"/>
      <c r="TVJ3410" s="2"/>
      <c r="TVK3410" s="2"/>
      <c r="TVL3410" s="2"/>
      <c r="TVM3410" s="2"/>
      <c r="TVN3410" s="2"/>
      <c r="TVO3410" s="2"/>
      <c r="TVP3410" s="2"/>
      <c r="TVQ3410" s="2"/>
      <c r="TVR3410" s="2"/>
      <c r="TVS3410" s="2"/>
      <c r="TVT3410" s="2"/>
      <c r="TVU3410" s="2"/>
      <c r="TVV3410" s="2"/>
      <c r="TVW3410" s="2"/>
      <c r="TVX3410" s="2"/>
      <c r="TVY3410" s="2"/>
      <c r="TVZ3410" s="2"/>
      <c r="TWA3410" s="2"/>
      <c r="TWB3410" s="2"/>
      <c r="TWC3410" s="2"/>
      <c r="TWD3410" s="2"/>
      <c r="TWE3410" s="2"/>
      <c r="TWF3410" s="2"/>
      <c r="TWG3410" s="2"/>
      <c r="TWH3410" s="2"/>
      <c r="TWI3410" s="2"/>
      <c r="TWJ3410" s="2"/>
      <c r="TWK3410" s="2"/>
      <c r="TWL3410" s="2"/>
      <c r="TWM3410" s="2"/>
      <c r="TWN3410" s="2"/>
      <c r="TWO3410" s="2"/>
      <c r="TWP3410" s="2"/>
      <c r="TWQ3410" s="2"/>
      <c r="TWR3410" s="2"/>
      <c r="TWS3410" s="2"/>
      <c r="TWT3410" s="2"/>
      <c r="TWU3410" s="2"/>
      <c r="TWV3410" s="2"/>
      <c r="TWW3410" s="2"/>
      <c r="TWX3410" s="2"/>
      <c r="TWY3410" s="2"/>
      <c r="TWZ3410" s="2"/>
      <c r="TXA3410" s="2"/>
      <c r="TXB3410" s="2"/>
      <c r="TXC3410" s="2"/>
      <c r="TXD3410" s="2"/>
      <c r="TXE3410" s="2"/>
      <c r="TXF3410" s="2"/>
      <c r="TXG3410" s="2"/>
      <c r="TXH3410" s="2"/>
      <c r="TXI3410" s="2"/>
      <c r="TXJ3410" s="2"/>
      <c r="TXK3410" s="2"/>
      <c r="TXL3410" s="2"/>
      <c r="TXM3410" s="2"/>
      <c r="TXN3410" s="2"/>
      <c r="TXO3410" s="2"/>
      <c r="TXP3410" s="2"/>
      <c r="TXQ3410" s="2"/>
      <c r="TXR3410" s="2"/>
      <c r="TXS3410" s="2"/>
      <c r="TXT3410" s="2"/>
      <c r="TXU3410" s="2"/>
      <c r="TXV3410" s="2"/>
      <c r="TXW3410" s="2"/>
      <c r="TXX3410" s="2"/>
      <c r="TXY3410" s="2"/>
      <c r="TXZ3410" s="2"/>
      <c r="TYA3410" s="2"/>
      <c r="TYB3410" s="2"/>
      <c r="TYC3410" s="2"/>
      <c r="TYD3410" s="2"/>
      <c r="TYE3410" s="2"/>
      <c r="TYF3410" s="2"/>
      <c r="TYG3410" s="2"/>
      <c r="TYH3410" s="2"/>
      <c r="TYI3410" s="2"/>
      <c r="TYJ3410" s="2"/>
      <c r="TYK3410" s="2"/>
      <c r="TYL3410" s="2"/>
      <c r="TYM3410" s="2"/>
      <c r="TYN3410" s="2"/>
      <c r="TYO3410" s="2"/>
      <c r="TYP3410" s="2"/>
      <c r="TYQ3410" s="2"/>
      <c r="TYR3410" s="2"/>
      <c r="TYS3410" s="2"/>
      <c r="TYT3410" s="2"/>
      <c r="TYU3410" s="2"/>
      <c r="TYV3410" s="2"/>
      <c r="TYW3410" s="2"/>
      <c r="TYX3410" s="2"/>
      <c r="TYY3410" s="2"/>
      <c r="TYZ3410" s="2"/>
      <c r="TZA3410" s="2"/>
      <c r="TZB3410" s="2"/>
      <c r="TZC3410" s="2"/>
      <c r="TZD3410" s="2"/>
      <c r="TZE3410" s="2"/>
      <c r="TZF3410" s="2"/>
      <c r="TZG3410" s="2"/>
      <c r="TZH3410" s="2"/>
      <c r="TZI3410" s="2"/>
      <c r="TZJ3410" s="2"/>
      <c r="TZK3410" s="2"/>
      <c r="TZL3410" s="2"/>
      <c r="TZM3410" s="2"/>
      <c r="TZN3410" s="2"/>
      <c r="TZO3410" s="2"/>
      <c r="TZP3410" s="2"/>
      <c r="TZQ3410" s="2"/>
      <c r="TZR3410" s="2"/>
      <c r="TZS3410" s="2"/>
      <c r="TZT3410" s="2"/>
      <c r="TZU3410" s="2"/>
      <c r="TZV3410" s="2"/>
      <c r="TZW3410" s="2"/>
      <c r="TZX3410" s="2"/>
      <c r="TZY3410" s="2"/>
      <c r="TZZ3410" s="2"/>
      <c r="UAA3410" s="2"/>
      <c r="UAB3410" s="2"/>
      <c r="UAC3410" s="2"/>
      <c r="UAD3410" s="2"/>
      <c r="UAE3410" s="2"/>
      <c r="UAF3410" s="2"/>
      <c r="UAG3410" s="2"/>
      <c r="UAH3410" s="2"/>
      <c r="UAI3410" s="2"/>
      <c r="UAJ3410" s="2"/>
      <c r="UAK3410" s="2"/>
      <c r="UAL3410" s="2"/>
      <c r="UAM3410" s="2"/>
      <c r="UAN3410" s="2"/>
      <c r="UAO3410" s="2"/>
      <c r="UAP3410" s="2"/>
      <c r="UAQ3410" s="2"/>
      <c r="UAR3410" s="2"/>
      <c r="UAS3410" s="2"/>
      <c r="UAT3410" s="2"/>
      <c r="UAU3410" s="2"/>
      <c r="UAV3410" s="2"/>
      <c r="UAW3410" s="2"/>
      <c r="UAX3410" s="2"/>
      <c r="UAY3410" s="2"/>
      <c r="UAZ3410" s="2"/>
      <c r="UBA3410" s="2"/>
      <c r="UBB3410" s="2"/>
      <c r="UBC3410" s="2"/>
      <c r="UBD3410" s="2"/>
      <c r="UBE3410" s="2"/>
      <c r="UBF3410" s="2"/>
      <c r="UBG3410" s="2"/>
      <c r="UBH3410" s="2"/>
      <c r="UBI3410" s="2"/>
      <c r="UBJ3410" s="2"/>
      <c r="UBK3410" s="2"/>
      <c r="UBL3410" s="2"/>
      <c r="UBM3410" s="2"/>
      <c r="UBN3410" s="2"/>
      <c r="UBO3410" s="2"/>
      <c r="UBP3410" s="2"/>
      <c r="UBQ3410" s="2"/>
      <c r="UBR3410" s="2"/>
      <c r="UBS3410" s="2"/>
      <c r="UBT3410" s="2"/>
      <c r="UBU3410" s="2"/>
      <c r="UBV3410" s="2"/>
      <c r="UBW3410" s="2"/>
      <c r="UBX3410" s="2"/>
      <c r="UBY3410" s="2"/>
      <c r="UBZ3410" s="2"/>
      <c r="UCA3410" s="2"/>
      <c r="UCB3410" s="2"/>
      <c r="UCC3410" s="2"/>
      <c r="UCD3410" s="2"/>
      <c r="UCE3410" s="2"/>
      <c r="UCF3410" s="2"/>
      <c r="UCG3410" s="2"/>
      <c r="UCH3410" s="2"/>
      <c r="UCI3410" s="2"/>
      <c r="UCJ3410" s="2"/>
      <c r="UCK3410" s="2"/>
      <c r="UCL3410" s="2"/>
      <c r="UCM3410" s="2"/>
      <c r="UCN3410" s="2"/>
      <c r="UCO3410" s="2"/>
      <c r="UCP3410" s="2"/>
      <c r="UCQ3410" s="2"/>
      <c r="UCR3410" s="2"/>
      <c r="UCS3410" s="2"/>
      <c r="UCT3410" s="2"/>
      <c r="UCU3410" s="2"/>
      <c r="UCV3410" s="2"/>
      <c r="UCW3410" s="2"/>
      <c r="UCX3410" s="2"/>
      <c r="UCY3410" s="2"/>
      <c r="UCZ3410" s="2"/>
      <c r="UDA3410" s="2"/>
      <c r="UDB3410" s="2"/>
      <c r="UDC3410" s="2"/>
      <c r="UDD3410" s="2"/>
      <c r="UDE3410" s="2"/>
      <c r="UDF3410" s="2"/>
      <c r="UDG3410" s="2"/>
      <c r="UDH3410" s="2"/>
      <c r="UDI3410" s="2"/>
      <c r="UDJ3410" s="2"/>
      <c r="UDK3410" s="2"/>
      <c r="UDL3410" s="2"/>
      <c r="UDM3410" s="2"/>
      <c r="UDN3410" s="2"/>
      <c r="UDO3410" s="2"/>
      <c r="UDP3410" s="2"/>
      <c r="UDQ3410" s="2"/>
      <c r="UDR3410" s="2"/>
      <c r="UDS3410" s="2"/>
      <c r="UDT3410" s="2"/>
      <c r="UDU3410" s="2"/>
      <c r="UDV3410" s="2"/>
      <c r="UDW3410" s="2"/>
      <c r="UDX3410" s="2"/>
      <c r="UDY3410" s="2"/>
      <c r="UDZ3410" s="2"/>
      <c r="UEA3410" s="2"/>
      <c r="UEB3410" s="2"/>
      <c r="UEC3410" s="2"/>
      <c r="UED3410" s="2"/>
      <c r="UEE3410" s="2"/>
      <c r="UEF3410" s="2"/>
      <c r="UEG3410" s="2"/>
      <c r="UEH3410" s="2"/>
      <c r="UEI3410" s="2"/>
      <c r="UEJ3410" s="2"/>
      <c r="UEK3410" s="2"/>
      <c r="UEL3410" s="2"/>
      <c r="UEM3410" s="2"/>
      <c r="UEN3410" s="2"/>
      <c r="UEO3410" s="2"/>
      <c r="UEP3410" s="2"/>
      <c r="UEQ3410" s="2"/>
      <c r="UER3410" s="2"/>
      <c r="UES3410" s="2"/>
      <c r="UET3410" s="2"/>
      <c r="UEU3410" s="2"/>
      <c r="UEV3410" s="2"/>
      <c r="UEW3410" s="2"/>
      <c r="UEX3410" s="2"/>
      <c r="UEY3410" s="2"/>
      <c r="UEZ3410" s="2"/>
      <c r="UFA3410" s="2"/>
      <c r="UFB3410" s="2"/>
      <c r="UFC3410" s="2"/>
      <c r="UFD3410" s="2"/>
      <c r="UFE3410" s="2"/>
      <c r="UFF3410" s="2"/>
      <c r="UFG3410" s="2"/>
      <c r="UFH3410" s="2"/>
      <c r="UFI3410" s="2"/>
      <c r="UFJ3410" s="2"/>
      <c r="UFK3410" s="2"/>
      <c r="UFL3410" s="2"/>
      <c r="UFM3410" s="2"/>
      <c r="UFN3410" s="2"/>
      <c r="UFO3410" s="2"/>
      <c r="UFP3410" s="2"/>
      <c r="UFQ3410" s="2"/>
      <c r="UFR3410" s="2"/>
      <c r="UFS3410" s="2"/>
      <c r="UFT3410" s="2"/>
      <c r="UFU3410" s="2"/>
      <c r="UFV3410" s="2"/>
      <c r="UFW3410" s="2"/>
      <c r="UFX3410" s="2"/>
      <c r="UFY3410" s="2"/>
      <c r="UFZ3410" s="2"/>
      <c r="UGA3410" s="2"/>
      <c r="UGB3410" s="2"/>
      <c r="UGC3410" s="2"/>
      <c r="UGD3410" s="2"/>
      <c r="UGE3410" s="2"/>
      <c r="UGF3410" s="2"/>
      <c r="UGG3410" s="2"/>
      <c r="UGH3410" s="2"/>
      <c r="UGI3410" s="2"/>
      <c r="UGJ3410" s="2"/>
      <c r="UGK3410" s="2"/>
      <c r="UGL3410" s="2"/>
      <c r="UGM3410" s="2"/>
      <c r="UGN3410" s="2"/>
      <c r="UGO3410" s="2"/>
      <c r="UGP3410" s="2"/>
      <c r="UGQ3410" s="2"/>
      <c r="UGR3410" s="2"/>
      <c r="UGS3410" s="2"/>
      <c r="UGT3410" s="2"/>
      <c r="UGU3410" s="2"/>
      <c r="UGV3410" s="2"/>
      <c r="UGW3410" s="2"/>
      <c r="UGX3410" s="2"/>
      <c r="UGY3410" s="2"/>
      <c r="UGZ3410" s="2"/>
      <c r="UHA3410" s="2"/>
      <c r="UHB3410" s="2"/>
      <c r="UHC3410" s="2"/>
      <c r="UHD3410" s="2"/>
      <c r="UHE3410" s="2"/>
      <c r="UHF3410" s="2"/>
      <c r="UHG3410" s="2"/>
      <c r="UHH3410" s="2"/>
      <c r="UHI3410" s="2"/>
      <c r="UHJ3410" s="2"/>
      <c r="UHK3410" s="2"/>
      <c r="UHL3410" s="2"/>
      <c r="UHM3410" s="2"/>
      <c r="UHN3410" s="2"/>
      <c r="UHO3410" s="2"/>
      <c r="UHP3410" s="2"/>
      <c r="UHQ3410" s="2"/>
      <c r="UHR3410" s="2"/>
      <c r="UHS3410" s="2"/>
      <c r="UHT3410" s="2"/>
      <c r="UHU3410" s="2"/>
      <c r="UHV3410" s="2"/>
      <c r="UHW3410" s="2"/>
      <c r="UHX3410" s="2"/>
      <c r="UHY3410" s="2"/>
      <c r="UHZ3410" s="2"/>
      <c r="UIA3410" s="2"/>
      <c r="UIB3410" s="2"/>
      <c r="UIC3410" s="2"/>
      <c r="UID3410" s="2"/>
      <c r="UIE3410" s="2"/>
      <c r="UIF3410" s="2"/>
      <c r="UIG3410" s="2"/>
      <c r="UIH3410" s="2"/>
      <c r="UII3410" s="2"/>
      <c r="UIJ3410" s="2"/>
      <c r="UIK3410" s="2"/>
      <c r="UIL3410" s="2"/>
      <c r="UIM3410" s="2"/>
      <c r="UIN3410" s="2"/>
      <c r="UIO3410" s="2"/>
      <c r="UIP3410" s="2"/>
      <c r="UIQ3410" s="2"/>
      <c r="UIR3410" s="2"/>
      <c r="UIS3410" s="2"/>
      <c r="UIT3410" s="2"/>
      <c r="UIU3410" s="2"/>
      <c r="UIV3410" s="2"/>
      <c r="UIW3410" s="2"/>
      <c r="UIX3410" s="2"/>
      <c r="UIY3410" s="2"/>
      <c r="UIZ3410" s="2"/>
      <c r="UJA3410" s="2"/>
      <c r="UJB3410" s="2"/>
      <c r="UJC3410" s="2"/>
      <c r="UJD3410" s="2"/>
      <c r="UJE3410" s="2"/>
      <c r="UJF3410" s="2"/>
      <c r="UJG3410" s="2"/>
      <c r="UJH3410" s="2"/>
      <c r="UJI3410" s="2"/>
      <c r="UJJ3410" s="2"/>
      <c r="UJK3410" s="2"/>
      <c r="UJL3410" s="2"/>
      <c r="UJM3410" s="2"/>
      <c r="UJN3410" s="2"/>
      <c r="UJO3410" s="2"/>
      <c r="UJP3410" s="2"/>
      <c r="UJQ3410" s="2"/>
      <c r="UJR3410" s="2"/>
      <c r="UJS3410" s="2"/>
      <c r="UJT3410" s="2"/>
      <c r="UJU3410" s="2"/>
      <c r="UJV3410" s="2"/>
      <c r="UJW3410" s="2"/>
      <c r="UJX3410" s="2"/>
      <c r="UJY3410" s="2"/>
      <c r="UJZ3410" s="2"/>
      <c r="UKA3410" s="2"/>
      <c r="UKB3410" s="2"/>
      <c r="UKC3410" s="2"/>
      <c r="UKD3410" s="2"/>
      <c r="UKE3410" s="2"/>
      <c r="UKF3410" s="2"/>
      <c r="UKG3410" s="2"/>
      <c r="UKH3410" s="2"/>
      <c r="UKI3410" s="2"/>
      <c r="UKJ3410" s="2"/>
      <c r="UKK3410" s="2"/>
      <c r="UKL3410" s="2"/>
      <c r="UKM3410" s="2"/>
      <c r="UKN3410" s="2"/>
      <c r="UKO3410" s="2"/>
      <c r="UKP3410" s="2"/>
      <c r="UKQ3410" s="2"/>
      <c r="UKR3410" s="2"/>
      <c r="UKS3410" s="2"/>
      <c r="UKT3410" s="2"/>
      <c r="UKU3410" s="2"/>
      <c r="UKV3410" s="2"/>
      <c r="UKW3410" s="2"/>
      <c r="UKX3410" s="2"/>
      <c r="UKY3410" s="2"/>
      <c r="UKZ3410" s="2"/>
      <c r="ULA3410" s="2"/>
      <c r="ULB3410" s="2"/>
      <c r="ULC3410" s="2"/>
      <c r="ULD3410" s="2"/>
      <c r="ULE3410" s="2"/>
      <c r="ULF3410" s="2"/>
      <c r="ULG3410" s="2"/>
      <c r="ULH3410" s="2"/>
      <c r="ULI3410" s="2"/>
      <c r="ULJ3410" s="2"/>
      <c r="ULK3410" s="2"/>
      <c r="ULL3410" s="2"/>
      <c r="ULM3410" s="2"/>
      <c r="ULN3410" s="2"/>
      <c r="ULO3410" s="2"/>
      <c r="ULP3410" s="2"/>
      <c r="ULQ3410" s="2"/>
      <c r="ULR3410" s="2"/>
      <c r="ULS3410" s="2"/>
      <c r="ULT3410" s="2"/>
      <c r="ULU3410" s="2"/>
      <c r="ULV3410" s="2"/>
      <c r="ULW3410" s="2"/>
      <c r="ULX3410" s="2"/>
      <c r="ULY3410" s="2"/>
      <c r="ULZ3410" s="2"/>
      <c r="UMA3410" s="2"/>
      <c r="UMB3410" s="2"/>
      <c r="UMC3410" s="2"/>
      <c r="UMD3410" s="2"/>
      <c r="UME3410" s="2"/>
      <c r="UMF3410" s="2"/>
      <c r="UMG3410" s="2"/>
      <c r="UMH3410" s="2"/>
      <c r="UMI3410" s="2"/>
      <c r="UMJ3410" s="2"/>
      <c r="UMK3410" s="2"/>
      <c r="UML3410" s="2"/>
      <c r="UMM3410" s="2"/>
      <c r="UMN3410" s="2"/>
      <c r="UMO3410" s="2"/>
      <c r="UMP3410" s="2"/>
      <c r="UMQ3410" s="2"/>
      <c r="UMR3410" s="2"/>
      <c r="UMS3410" s="2"/>
      <c r="UMT3410" s="2"/>
      <c r="UMU3410" s="2"/>
      <c r="UMV3410" s="2"/>
      <c r="UMW3410" s="2"/>
      <c r="UMX3410" s="2"/>
      <c r="UMY3410" s="2"/>
      <c r="UMZ3410" s="2"/>
      <c r="UNA3410" s="2"/>
      <c r="UNB3410" s="2"/>
      <c r="UNC3410" s="2"/>
      <c r="UND3410" s="2"/>
      <c r="UNE3410" s="2"/>
      <c r="UNF3410" s="2"/>
      <c r="UNG3410" s="2"/>
      <c r="UNH3410" s="2"/>
      <c r="UNI3410" s="2"/>
      <c r="UNJ3410" s="2"/>
      <c r="UNK3410" s="2"/>
      <c r="UNL3410" s="2"/>
      <c r="UNM3410" s="2"/>
      <c r="UNN3410" s="2"/>
      <c r="UNO3410" s="2"/>
      <c r="UNP3410" s="2"/>
      <c r="UNQ3410" s="2"/>
      <c r="UNR3410" s="2"/>
      <c r="UNS3410" s="2"/>
      <c r="UNT3410" s="2"/>
      <c r="UNU3410" s="2"/>
      <c r="UNV3410" s="2"/>
      <c r="UNW3410" s="2"/>
      <c r="UNX3410" s="2"/>
      <c r="UNY3410" s="2"/>
      <c r="UNZ3410" s="2"/>
      <c r="UOA3410" s="2"/>
      <c r="UOB3410" s="2"/>
      <c r="UOC3410" s="2"/>
      <c r="UOD3410" s="2"/>
      <c r="UOE3410" s="2"/>
      <c r="UOF3410" s="2"/>
      <c r="UOG3410" s="2"/>
      <c r="UOH3410" s="2"/>
      <c r="UOI3410" s="2"/>
      <c r="UOJ3410" s="2"/>
      <c r="UOK3410" s="2"/>
      <c r="UOL3410" s="2"/>
      <c r="UOM3410" s="2"/>
      <c r="UON3410" s="2"/>
      <c r="UOO3410" s="2"/>
      <c r="UOP3410" s="2"/>
      <c r="UOQ3410" s="2"/>
      <c r="UOR3410" s="2"/>
      <c r="UOS3410" s="2"/>
      <c r="UOT3410" s="2"/>
      <c r="UOU3410" s="2"/>
      <c r="UOV3410" s="2"/>
      <c r="UOW3410" s="2"/>
      <c r="UOX3410" s="2"/>
      <c r="UOY3410" s="2"/>
      <c r="UOZ3410" s="2"/>
      <c r="UPA3410" s="2"/>
      <c r="UPB3410" s="2"/>
      <c r="UPC3410" s="2"/>
      <c r="UPD3410" s="2"/>
      <c r="UPE3410" s="2"/>
      <c r="UPF3410" s="2"/>
      <c r="UPG3410" s="2"/>
      <c r="UPH3410" s="2"/>
      <c r="UPI3410" s="2"/>
      <c r="UPJ3410" s="2"/>
      <c r="UPK3410" s="2"/>
      <c r="UPL3410" s="2"/>
      <c r="UPM3410" s="2"/>
      <c r="UPN3410" s="2"/>
      <c r="UPO3410" s="2"/>
      <c r="UPP3410" s="2"/>
      <c r="UPQ3410" s="2"/>
      <c r="UPR3410" s="2"/>
      <c r="UPS3410" s="2"/>
      <c r="UPT3410" s="2"/>
      <c r="UPU3410" s="2"/>
      <c r="UPV3410" s="2"/>
      <c r="UPW3410" s="2"/>
      <c r="UPX3410" s="2"/>
      <c r="UPY3410" s="2"/>
      <c r="UPZ3410" s="2"/>
      <c r="UQA3410" s="2"/>
      <c r="UQB3410" s="2"/>
      <c r="UQC3410" s="2"/>
      <c r="UQD3410" s="2"/>
      <c r="UQE3410" s="2"/>
      <c r="UQF3410" s="2"/>
      <c r="UQG3410" s="2"/>
      <c r="UQH3410" s="2"/>
      <c r="UQI3410" s="2"/>
      <c r="UQJ3410" s="2"/>
      <c r="UQK3410" s="2"/>
      <c r="UQL3410" s="2"/>
      <c r="UQM3410" s="2"/>
      <c r="UQN3410" s="2"/>
      <c r="UQO3410" s="2"/>
      <c r="UQP3410" s="2"/>
      <c r="UQQ3410" s="2"/>
      <c r="UQR3410" s="2"/>
      <c r="UQS3410" s="2"/>
      <c r="UQT3410" s="2"/>
      <c r="UQU3410" s="2"/>
      <c r="UQV3410" s="2"/>
      <c r="UQW3410" s="2"/>
      <c r="UQX3410" s="2"/>
      <c r="UQY3410" s="2"/>
      <c r="UQZ3410" s="2"/>
      <c r="URA3410" s="2"/>
      <c r="URB3410" s="2"/>
      <c r="URC3410" s="2"/>
      <c r="URD3410" s="2"/>
      <c r="URE3410" s="2"/>
      <c r="URF3410" s="2"/>
      <c r="URG3410" s="2"/>
      <c r="URH3410" s="2"/>
      <c r="URI3410" s="2"/>
      <c r="URJ3410" s="2"/>
      <c r="URK3410" s="2"/>
      <c r="URL3410" s="2"/>
      <c r="URM3410" s="2"/>
      <c r="URN3410" s="2"/>
      <c r="URO3410" s="2"/>
      <c r="URP3410" s="2"/>
      <c r="URQ3410" s="2"/>
      <c r="URR3410" s="2"/>
      <c r="URS3410" s="2"/>
      <c r="URT3410" s="2"/>
      <c r="URU3410" s="2"/>
      <c r="URV3410" s="2"/>
      <c r="URW3410" s="2"/>
      <c r="URX3410" s="2"/>
      <c r="URY3410" s="2"/>
      <c r="URZ3410" s="2"/>
      <c r="USA3410" s="2"/>
      <c r="USB3410" s="2"/>
      <c r="USC3410" s="2"/>
      <c r="USD3410" s="2"/>
      <c r="USE3410" s="2"/>
      <c r="USF3410" s="2"/>
      <c r="USG3410" s="2"/>
      <c r="USH3410" s="2"/>
      <c r="USI3410" s="2"/>
      <c r="USJ3410" s="2"/>
      <c r="USK3410" s="2"/>
      <c r="USL3410" s="2"/>
      <c r="USM3410" s="2"/>
      <c r="USN3410" s="2"/>
      <c r="USO3410" s="2"/>
      <c r="USP3410" s="2"/>
      <c r="USQ3410" s="2"/>
      <c r="USR3410" s="2"/>
      <c r="USS3410" s="2"/>
      <c r="UST3410" s="2"/>
      <c r="USU3410" s="2"/>
      <c r="USV3410" s="2"/>
      <c r="USW3410" s="2"/>
      <c r="USX3410" s="2"/>
      <c r="USY3410" s="2"/>
      <c r="USZ3410" s="2"/>
      <c r="UTA3410" s="2"/>
      <c r="UTB3410" s="2"/>
      <c r="UTC3410" s="2"/>
      <c r="UTD3410" s="2"/>
      <c r="UTE3410" s="2"/>
      <c r="UTF3410" s="2"/>
      <c r="UTG3410" s="2"/>
      <c r="UTH3410" s="2"/>
      <c r="UTI3410" s="2"/>
      <c r="UTJ3410" s="2"/>
      <c r="UTK3410" s="2"/>
      <c r="UTL3410" s="2"/>
      <c r="UTM3410" s="2"/>
      <c r="UTN3410" s="2"/>
      <c r="UTO3410" s="2"/>
      <c r="UTP3410" s="2"/>
      <c r="UTQ3410" s="2"/>
      <c r="UTR3410" s="2"/>
      <c r="UTS3410" s="2"/>
      <c r="UTT3410" s="2"/>
      <c r="UTU3410" s="2"/>
      <c r="UTV3410" s="2"/>
      <c r="UTW3410" s="2"/>
      <c r="UTX3410" s="2"/>
      <c r="UTY3410" s="2"/>
      <c r="UTZ3410" s="2"/>
      <c r="UUA3410" s="2"/>
      <c r="UUB3410" s="2"/>
      <c r="UUC3410" s="2"/>
      <c r="UUD3410" s="2"/>
      <c r="UUE3410" s="2"/>
      <c r="UUF3410" s="2"/>
      <c r="UUG3410" s="2"/>
      <c r="UUH3410" s="2"/>
      <c r="UUI3410" s="2"/>
      <c r="UUJ3410" s="2"/>
      <c r="UUK3410" s="2"/>
      <c r="UUL3410" s="2"/>
      <c r="UUM3410" s="2"/>
      <c r="UUN3410" s="2"/>
      <c r="UUO3410" s="2"/>
      <c r="UUP3410" s="2"/>
      <c r="UUQ3410" s="2"/>
      <c r="UUR3410" s="2"/>
      <c r="UUS3410" s="2"/>
      <c r="UUT3410" s="2"/>
      <c r="UUU3410" s="2"/>
      <c r="UUV3410" s="2"/>
      <c r="UUW3410" s="2"/>
      <c r="UUX3410" s="2"/>
      <c r="UUY3410" s="2"/>
      <c r="UUZ3410" s="2"/>
      <c r="UVA3410" s="2"/>
      <c r="UVB3410" s="2"/>
      <c r="UVC3410" s="2"/>
      <c r="UVD3410" s="2"/>
      <c r="UVE3410" s="2"/>
      <c r="UVF3410" s="2"/>
      <c r="UVG3410" s="2"/>
      <c r="UVH3410" s="2"/>
      <c r="UVI3410" s="2"/>
      <c r="UVJ3410" s="2"/>
      <c r="UVK3410" s="2"/>
      <c r="UVL3410" s="2"/>
      <c r="UVM3410" s="2"/>
      <c r="UVN3410" s="2"/>
      <c r="UVO3410" s="2"/>
      <c r="UVP3410" s="2"/>
      <c r="UVQ3410" s="2"/>
      <c r="UVR3410" s="2"/>
      <c r="UVS3410" s="2"/>
      <c r="UVT3410" s="2"/>
      <c r="UVU3410" s="2"/>
      <c r="UVV3410" s="2"/>
      <c r="UVW3410" s="2"/>
      <c r="UVX3410" s="2"/>
      <c r="UVY3410" s="2"/>
      <c r="UVZ3410" s="2"/>
      <c r="UWA3410" s="2"/>
      <c r="UWB3410" s="2"/>
      <c r="UWC3410" s="2"/>
      <c r="UWD3410" s="2"/>
      <c r="UWE3410" s="2"/>
      <c r="UWF3410" s="2"/>
      <c r="UWG3410" s="2"/>
      <c r="UWH3410" s="2"/>
      <c r="UWI3410" s="2"/>
      <c r="UWJ3410" s="2"/>
      <c r="UWK3410" s="2"/>
      <c r="UWL3410" s="2"/>
      <c r="UWM3410" s="2"/>
      <c r="UWN3410" s="2"/>
      <c r="UWO3410" s="2"/>
      <c r="UWP3410" s="2"/>
      <c r="UWQ3410" s="2"/>
      <c r="UWR3410" s="2"/>
      <c r="UWS3410" s="2"/>
      <c r="UWT3410" s="2"/>
      <c r="UWU3410" s="2"/>
      <c r="UWV3410" s="2"/>
      <c r="UWW3410" s="2"/>
      <c r="UWX3410" s="2"/>
      <c r="UWY3410" s="2"/>
      <c r="UWZ3410" s="2"/>
      <c r="UXA3410" s="2"/>
      <c r="UXB3410" s="2"/>
      <c r="UXC3410" s="2"/>
      <c r="UXD3410" s="2"/>
      <c r="UXE3410" s="2"/>
      <c r="UXF3410" s="2"/>
      <c r="UXG3410" s="2"/>
      <c r="UXH3410" s="2"/>
      <c r="UXI3410" s="2"/>
      <c r="UXJ3410" s="2"/>
      <c r="UXK3410" s="2"/>
      <c r="UXL3410" s="2"/>
      <c r="UXM3410" s="2"/>
      <c r="UXN3410" s="2"/>
      <c r="UXO3410" s="2"/>
      <c r="UXP3410" s="2"/>
      <c r="UXQ3410" s="2"/>
      <c r="UXR3410" s="2"/>
      <c r="UXS3410" s="2"/>
      <c r="UXT3410" s="2"/>
      <c r="UXU3410" s="2"/>
      <c r="UXV3410" s="2"/>
      <c r="UXW3410" s="2"/>
      <c r="UXX3410" s="2"/>
      <c r="UXY3410" s="2"/>
      <c r="UXZ3410" s="2"/>
      <c r="UYA3410" s="2"/>
      <c r="UYB3410" s="2"/>
      <c r="UYC3410" s="2"/>
      <c r="UYD3410" s="2"/>
      <c r="UYE3410" s="2"/>
      <c r="UYF3410" s="2"/>
      <c r="UYG3410" s="2"/>
      <c r="UYH3410" s="2"/>
      <c r="UYI3410" s="2"/>
      <c r="UYJ3410" s="2"/>
      <c r="UYK3410" s="2"/>
      <c r="UYL3410" s="2"/>
      <c r="UYM3410" s="2"/>
      <c r="UYN3410" s="2"/>
      <c r="UYO3410" s="2"/>
      <c r="UYP3410" s="2"/>
      <c r="UYQ3410" s="2"/>
      <c r="UYR3410" s="2"/>
      <c r="UYS3410" s="2"/>
      <c r="UYT3410" s="2"/>
      <c r="UYU3410" s="2"/>
      <c r="UYV3410" s="2"/>
      <c r="UYW3410" s="2"/>
      <c r="UYX3410" s="2"/>
      <c r="UYY3410" s="2"/>
      <c r="UYZ3410" s="2"/>
      <c r="UZA3410" s="2"/>
      <c r="UZB3410" s="2"/>
      <c r="UZC3410" s="2"/>
      <c r="UZD3410" s="2"/>
      <c r="UZE3410" s="2"/>
      <c r="UZF3410" s="2"/>
      <c r="UZG3410" s="2"/>
      <c r="UZH3410" s="2"/>
      <c r="UZI3410" s="2"/>
      <c r="UZJ3410" s="2"/>
      <c r="UZK3410" s="2"/>
      <c r="UZL3410" s="2"/>
      <c r="UZM3410" s="2"/>
      <c r="UZN3410" s="2"/>
      <c r="UZO3410" s="2"/>
      <c r="UZP3410" s="2"/>
      <c r="UZQ3410" s="2"/>
      <c r="UZR3410" s="2"/>
      <c r="UZS3410" s="2"/>
      <c r="UZT3410" s="2"/>
      <c r="UZU3410" s="2"/>
      <c r="UZV3410" s="2"/>
      <c r="UZW3410" s="2"/>
      <c r="UZX3410" s="2"/>
      <c r="UZY3410" s="2"/>
      <c r="UZZ3410" s="2"/>
      <c r="VAA3410" s="2"/>
      <c r="VAB3410" s="2"/>
      <c r="VAC3410" s="2"/>
      <c r="VAD3410" s="2"/>
      <c r="VAE3410" s="2"/>
      <c r="VAF3410" s="2"/>
      <c r="VAG3410" s="2"/>
      <c r="VAH3410" s="2"/>
      <c r="VAI3410" s="2"/>
      <c r="VAJ3410" s="2"/>
      <c r="VAK3410" s="2"/>
      <c r="VAL3410" s="2"/>
      <c r="VAM3410" s="2"/>
      <c r="VAN3410" s="2"/>
      <c r="VAO3410" s="2"/>
      <c r="VAP3410" s="2"/>
      <c r="VAQ3410" s="2"/>
      <c r="VAR3410" s="2"/>
      <c r="VAS3410" s="2"/>
      <c r="VAT3410" s="2"/>
      <c r="VAU3410" s="2"/>
      <c r="VAV3410" s="2"/>
      <c r="VAW3410" s="2"/>
      <c r="VAX3410" s="2"/>
      <c r="VAY3410" s="2"/>
      <c r="VAZ3410" s="2"/>
      <c r="VBA3410" s="2"/>
      <c r="VBB3410" s="2"/>
      <c r="VBC3410" s="2"/>
      <c r="VBD3410" s="2"/>
      <c r="VBE3410" s="2"/>
      <c r="VBF3410" s="2"/>
      <c r="VBG3410" s="2"/>
      <c r="VBH3410" s="2"/>
      <c r="VBI3410" s="2"/>
      <c r="VBJ3410" s="2"/>
      <c r="VBK3410" s="2"/>
      <c r="VBL3410" s="2"/>
      <c r="VBM3410" s="2"/>
      <c r="VBN3410" s="2"/>
      <c r="VBO3410" s="2"/>
      <c r="VBP3410" s="2"/>
      <c r="VBQ3410" s="2"/>
      <c r="VBR3410" s="2"/>
      <c r="VBS3410" s="2"/>
      <c r="VBT3410" s="2"/>
      <c r="VBU3410" s="2"/>
      <c r="VBV3410" s="2"/>
      <c r="VBW3410" s="2"/>
      <c r="VBX3410" s="2"/>
      <c r="VBY3410" s="2"/>
      <c r="VBZ3410" s="2"/>
      <c r="VCA3410" s="2"/>
      <c r="VCB3410" s="2"/>
      <c r="VCC3410" s="2"/>
      <c r="VCD3410" s="2"/>
      <c r="VCE3410" s="2"/>
      <c r="VCF3410" s="2"/>
      <c r="VCG3410" s="2"/>
      <c r="VCH3410" s="2"/>
      <c r="VCI3410" s="2"/>
      <c r="VCJ3410" s="2"/>
      <c r="VCK3410" s="2"/>
      <c r="VCL3410" s="2"/>
      <c r="VCM3410" s="2"/>
      <c r="VCN3410" s="2"/>
      <c r="VCO3410" s="2"/>
      <c r="VCP3410" s="2"/>
      <c r="VCQ3410" s="2"/>
      <c r="VCR3410" s="2"/>
      <c r="VCS3410" s="2"/>
      <c r="VCT3410" s="2"/>
      <c r="VCU3410" s="2"/>
      <c r="VCV3410" s="2"/>
      <c r="VCW3410" s="2"/>
      <c r="VCX3410" s="2"/>
      <c r="VCY3410" s="2"/>
      <c r="VCZ3410" s="2"/>
      <c r="VDA3410" s="2"/>
      <c r="VDB3410" s="2"/>
      <c r="VDC3410" s="2"/>
      <c r="VDD3410" s="2"/>
      <c r="VDE3410" s="2"/>
      <c r="VDF3410" s="2"/>
      <c r="VDG3410" s="2"/>
      <c r="VDH3410" s="2"/>
      <c r="VDI3410" s="2"/>
      <c r="VDJ3410" s="2"/>
      <c r="VDK3410" s="2"/>
      <c r="VDL3410" s="2"/>
      <c r="VDM3410" s="2"/>
      <c r="VDN3410" s="2"/>
      <c r="VDO3410" s="2"/>
      <c r="VDP3410" s="2"/>
      <c r="VDQ3410" s="2"/>
      <c r="VDR3410" s="2"/>
      <c r="VDS3410" s="2"/>
      <c r="VDT3410" s="2"/>
      <c r="VDU3410" s="2"/>
      <c r="VDV3410" s="2"/>
      <c r="VDW3410" s="2"/>
      <c r="VDX3410" s="2"/>
      <c r="VDY3410" s="2"/>
      <c r="VDZ3410" s="2"/>
      <c r="VEA3410" s="2"/>
      <c r="VEB3410" s="2"/>
      <c r="VEC3410" s="2"/>
      <c r="VED3410" s="2"/>
      <c r="VEE3410" s="2"/>
      <c r="VEF3410" s="2"/>
      <c r="VEG3410" s="2"/>
      <c r="VEH3410" s="2"/>
      <c r="VEI3410" s="2"/>
      <c r="VEJ3410" s="2"/>
      <c r="VEK3410" s="2"/>
      <c r="VEL3410" s="2"/>
      <c r="VEM3410" s="2"/>
      <c r="VEN3410" s="2"/>
      <c r="VEO3410" s="2"/>
      <c r="VEP3410" s="2"/>
      <c r="VEQ3410" s="2"/>
      <c r="VER3410" s="2"/>
      <c r="VES3410" s="2"/>
      <c r="VET3410" s="2"/>
      <c r="VEU3410" s="2"/>
      <c r="VEV3410" s="2"/>
      <c r="VEW3410" s="2"/>
      <c r="VEX3410" s="2"/>
      <c r="VEY3410" s="2"/>
      <c r="VEZ3410" s="2"/>
      <c r="VFA3410" s="2"/>
      <c r="VFB3410" s="2"/>
      <c r="VFC3410" s="2"/>
      <c r="VFD3410" s="2"/>
      <c r="VFE3410" s="2"/>
      <c r="VFF3410" s="2"/>
      <c r="VFG3410" s="2"/>
      <c r="VFH3410" s="2"/>
      <c r="VFI3410" s="2"/>
      <c r="VFJ3410" s="2"/>
      <c r="VFK3410" s="2"/>
      <c r="VFL3410" s="2"/>
      <c r="VFM3410" s="2"/>
      <c r="VFN3410" s="2"/>
      <c r="VFO3410" s="2"/>
      <c r="VFP3410" s="2"/>
      <c r="VFQ3410" s="2"/>
      <c r="VFR3410" s="2"/>
      <c r="VFS3410" s="2"/>
      <c r="VFT3410" s="2"/>
      <c r="VFU3410" s="2"/>
      <c r="VFV3410" s="2"/>
      <c r="VFW3410" s="2"/>
      <c r="VFX3410" s="2"/>
      <c r="VFY3410" s="2"/>
      <c r="VFZ3410" s="2"/>
      <c r="VGA3410" s="2"/>
      <c r="VGB3410" s="2"/>
      <c r="VGC3410" s="2"/>
      <c r="VGD3410" s="2"/>
      <c r="VGE3410" s="2"/>
      <c r="VGF3410" s="2"/>
      <c r="VGG3410" s="2"/>
      <c r="VGH3410" s="2"/>
      <c r="VGI3410" s="2"/>
      <c r="VGJ3410" s="2"/>
      <c r="VGK3410" s="2"/>
      <c r="VGL3410" s="2"/>
      <c r="VGM3410" s="2"/>
      <c r="VGN3410" s="2"/>
      <c r="VGO3410" s="2"/>
      <c r="VGP3410" s="2"/>
      <c r="VGQ3410" s="2"/>
      <c r="VGR3410" s="2"/>
      <c r="VGS3410" s="2"/>
      <c r="VGT3410" s="2"/>
      <c r="VGU3410" s="2"/>
      <c r="VGV3410" s="2"/>
      <c r="VGW3410" s="2"/>
      <c r="VGX3410" s="2"/>
      <c r="VGY3410" s="2"/>
      <c r="VGZ3410" s="2"/>
      <c r="VHA3410" s="2"/>
      <c r="VHB3410" s="2"/>
      <c r="VHC3410" s="2"/>
      <c r="VHD3410" s="2"/>
      <c r="VHE3410" s="2"/>
      <c r="VHF3410" s="2"/>
      <c r="VHG3410" s="2"/>
      <c r="VHH3410" s="2"/>
      <c r="VHI3410" s="2"/>
      <c r="VHJ3410" s="2"/>
      <c r="VHK3410" s="2"/>
      <c r="VHL3410" s="2"/>
      <c r="VHM3410" s="2"/>
      <c r="VHN3410" s="2"/>
      <c r="VHO3410" s="2"/>
      <c r="VHP3410" s="2"/>
      <c r="VHQ3410" s="2"/>
      <c r="VHR3410" s="2"/>
      <c r="VHS3410" s="2"/>
      <c r="VHT3410" s="2"/>
      <c r="VHU3410" s="2"/>
      <c r="VHV3410" s="2"/>
      <c r="VHW3410" s="2"/>
      <c r="VHX3410" s="2"/>
      <c r="VHY3410" s="2"/>
      <c r="VHZ3410" s="2"/>
      <c r="VIA3410" s="2"/>
      <c r="VIB3410" s="2"/>
      <c r="VIC3410" s="2"/>
      <c r="VID3410" s="2"/>
      <c r="VIE3410" s="2"/>
      <c r="VIF3410" s="2"/>
      <c r="VIG3410" s="2"/>
      <c r="VIH3410" s="2"/>
      <c r="VII3410" s="2"/>
      <c r="VIJ3410" s="2"/>
      <c r="VIK3410" s="2"/>
      <c r="VIL3410" s="2"/>
      <c r="VIM3410" s="2"/>
      <c r="VIN3410" s="2"/>
      <c r="VIO3410" s="2"/>
      <c r="VIP3410" s="2"/>
      <c r="VIQ3410" s="2"/>
      <c r="VIR3410" s="2"/>
      <c r="VIS3410" s="2"/>
      <c r="VIT3410" s="2"/>
      <c r="VIU3410" s="2"/>
      <c r="VIV3410" s="2"/>
      <c r="VIW3410" s="2"/>
      <c r="VIX3410" s="2"/>
      <c r="VIY3410" s="2"/>
      <c r="VIZ3410" s="2"/>
      <c r="VJA3410" s="2"/>
      <c r="VJB3410" s="2"/>
      <c r="VJC3410" s="2"/>
      <c r="VJD3410" s="2"/>
      <c r="VJE3410" s="2"/>
      <c r="VJF3410" s="2"/>
      <c r="VJG3410" s="2"/>
      <c r="VJH3410" s="2"/>
      <c r="VJI3410" s="2"/>
      <c r="VJJ3410" s="2"/>
      <c r="VJK3410" s="2"/>
      <c r="VJL3410" s="2"/>
      <c r="VJM3410" s="2"/>
      <c r="VJN3410" s="2"/>
      <c r="VJO3410" s="2"/>
      <c r="VJP3410" s="2"/>
      <c r="VJQ3410" s="2"/>
      <c r="VJR3410" s="2"/>
      <c r="VJS3410" s="2"/>
      <c r="VJT3410" s="2"/>
      <c r="VJU3410" s="2"/>
      <c r="VJV3410" s="2"/>
      <c r="VJW3410" s="2"/>
      <c r="VJX3410" s="2"/>
      <c r="VJY3410" s="2"/>
      <c r="VJZ3410" s="2"/>
      <c r="VKA3410" s="2"/>
      <c r="VKB3410" s="2"/>
      <c r="VKC3410" s="2"/>
      <c r="VKD3410" s="2"/>
      <c r="VKE3410" s="2"/>
      <c r="VKF3410" s="2"/>
      <c r="VKG3410" s="2"/>
      <c r="VKH3410" s="2"/>
      <c r="VKI3410" s="2"/>
      <c r="VKJ3410" s="2"/>
      <c r="VKK3410" s="2"/>
      <c r="VKL3410" s="2"/>
      <c r="VKM3410" s="2"/>
      <c r="VKN3410" s="2"/>
      <c r="VKO3410" s="2"/>
      <c r="VKP3410" s="2"/>
      <c r="VKQ3410" s="2"/>
      <c r="VKR3410" s="2"/>
      <c r="VKS3410" s="2"/>
      <c r="VKT3410" s="2"/>
      <c r="VKU3410" s="2"/>
      <c r="VKV3410" s="2"/>
      <c r="VKW3410" s="2"/>
      <c r="VKX3410" s="2"/>
      <c r="VKY3410" s="2"/>
      <c r="VKZ3410" s="2"/>
      <c r="VLA3410" s="2"/>
      <c r="VLB3410" s="2"/>
      <c r="VLC3410" s="2"/>
      <c r="VLD3410" s="2"/>
      <c r="VLE3410" s="2"/>
      <c r="VLF3410" s="2"/>
      <c r="VLG3410" s="2"/>
      <c r="VLH3410" s="2"/>
      <c r="VLI3410" s="2"/>
      <c r="VLJ3410" s="2"/>
      <c r="VLK3410" s="2"/>
      <c r="VLL3410" s="2"/>
      <c r="VLM3410" s="2"/>
      <c r="VLN3410" s="2"/>
      <c r="VLO3410" s="2"/>
      <c r="VLP3410" s="2"/>
      <c r="VLQ3410" s="2"/>
      <c r="VLR3410" s="2"/>
      <c r="VLS3410" s="2"/>
      <c r="VLT3410" s="2"/>
      <c r="VLU3410" s="2"/>
      <c r="VLV3410" s="2"/>
      <c r="VLW3410" s="2"/>
      <c r="VLX3410" s="2"/>
      <c r="VLY3410" s="2"/>
      <c r="VLZ3410" s="2"/>
      <c r="VMA3410" s="2"/>
      <c r="VMB3410" s="2"/>
      <c r="VMC3410" s="2"/>
      <c r="VMD3410" s="2"/>
      <c r="VME3410" s="2"/>
      <c r="VMF3410" s="2"/>
      <c r="VMG3410" s="2"/>
      <c r="VMH3410" s="2"/>
      <c r="VMI3410" s="2"/>
      <c r="VMJ3410" s="2"/>
      <c r="VMK3410" s="2"/>
      <c r="VML3410" s="2"/>
      <c r="VMM3410" s="2"/>
      <c r="VMN3410" s="2"/>
      <c r="VMO3410" s="2"/>
      <c r="VMP3410" s="2"/>
      <c r="VMQ3410" s="2"/>
      <c r="VMR3410" s="2"/>
      <c r="VMS3410" s="2"/>
      <c r="VMT3410" s="2"/>
      <c r="VMU3410" s="2"/>
      <c r="VMV3410" s="2"/>
      <c r="VMW3410" s="2"/>
      <c r="VMX3410" s="2"/>
      <c r="VMY3410" s="2"/>
      <c r="VMZ3410" s="2"/>
      <c r="VNA3410" s="2"/>
      <c r="VNB3410" s="2"/>
      <c r="VNC3410" s="2"/>
      <c r="VND3410" s="2"/>
      <c r="VNE3410" s="2"/>
      <c r="VNF3410" s="2"/>
      <c r="VNG3410" s="2"/>
      <c r="VNH3410" s="2"/>
      <c r="VNI3410" s="2"/>
      <c r="VNJ3410" s="2"/>
      <c r="VNK3410" s="2"/>
      <c r="VNL3410" s="2"/>
      <c r="VNM3410" s="2"/>
      <c r="VNN3410" s="2"/>
      <c r="VNO3410" s="2"/>
      <c r="VNP3410" s="2"/>
      <c r="VNQ3410" s="2"/>
      <c r="VNR3410" s="2"/>
      <c r="VNS3410" s="2"/>
      <c r="VNT3410" s="2"/>
      <c r="VNU3410" s="2"/>
      <c r="VNV3410" s="2"/>
      <c r="VNW3410" s="2"/>
      <c r="VNX3410" s="2"/>
      <c r="VNY3410" s="2"/>
      <c r="VNZ3410" s="2"/>
      <c r="VOA3410" s="2"/>
      <c r="VOB3410" s="2"/>
      <c r="VOC3410" s="2"/>
      <c r="VOD3410" s="2"/>
      <c r="VOE3410" s="2"/>
      <c r="VOF3410" s="2"/>
      <c r="VOG3410" s="2"/>
      <c r="VOH3410" s="2"/>
      <c r="VOI3410" s="2"/>
      <c r="VOJ3410" s="2"/>
      <c r="VOK3410" s="2"/>
      <c r="VOL3410" s="2"/>
      <c r="VOM3410" s="2"/>
      <c r="VON3410" s="2"/>
      <c r="VOO3410" s="2"/>
      <c r="VOP3410" s="2"/>
      <c r="VOQ3410" s="2"/>
      <c r="VOR3410" s="2"/>
      <c r="VOS3410" s="2"/>
      <c r="VOT3410" s="2"/>
      <c r="VOU3410" s="2"/>
      <c r="VOV3410" s="2"/>
      <c r="VOW3410" s="2"/>
      <c r="VOX3410" s="2"/>
      <c r="VOY3410" s="2"/>
      <c r="VOZ3410" s="2"/>
      <c r="VPA3410" s="2"/>
      <c r="VPB3410" s="2"/>
      <c r="VPC3410" s="2"/>
      <c r="VPD3410" s="2"/>
      <c r="VPE3410" s="2"/>
      <c r="VPF3410" s="2"/>
      <c r="VPG3410" s="2"/>
      <c r="VPH3410" s="2"/>
      <c r="VPI3410" s="2"/>
      <c r="VPJ3410" s="2"/>
      <c r="VPK3410" s="2"/>
      <c r="VPL3410" s="2"/>
      <c r="VPM3410" s="2"/>
      <c r="VPN3410" s="2"/>
      <c r="VPO3410" s="2"/>
      <c r="VPP3410" s="2"/>
      <c r="VPQ3410" s="2"/>
      <c r="VPR3410" s="2"/>
      <c r="VPS3410" s="2"/>
      <c r="VPT3410" s="2"/>
      <c r="VPU3410" s="2"/>
      <c r="VPV3410" s="2"/>
      <c r="VPW3410" s="2"/>
      <c r="VPX3410" s="2"/>
      <c r="VPY3410" s="2"/>
      <c r="VPZ3410" s="2"/>
      <c r="VQA3410" s="2"/>
      <c r="VQB3410" s="2"/>
      <c r="VQC3410" s="2"/>
      <c r="VQD3410" s="2"/>
      <c r="VQE3410" s="2"/>
      <c r="VQF3410" s="2"/>
      <c r="VQG3410" s="2"/>
      <c r="VQH3410" s="2"/>
      <c r="VQI3410" s="2"/>
      <c r="VQJ3410" s="2"/>
      <c r="VQK3410" s="2"/>
      <c r="VQL3410" s="2"/>
      <c r="VQM3410" s="2"/>
      <c r="VQN3410" s="2"/>
      <c r="VQO3410" s="2"/>
      <c r="VQP3410" s="2"/>
      <c r="VQQ3410" s="2"/>
      <c r="VQR3410" s="2"/>
      <c r="VQS3410" s="2"/>
      <c r="VQT3410" s="2"/>
      <c r="VQU3410" s="2"/>
      <c r="VQV3410" s="2"/>
      <c r="VQW3410" s="2"/>
      <c r="VQX3410" s="2"/>
      <c r="VQY3410" s="2"/>
      <c r="VQZ3410" s="2"/>
      <c r="VRA3410" s="2"/>
      <c r="VRB3410" s="2"/>
      <c r="VRC3410" s="2"/>
      <c r="VRD3410" s="2"/>
      <c r="VRE3410" s="2"/>
      <c r="VRF3410" s="2"/>
      <c r="VRG3410" s="2"/>
      <c r="VRH3410" s="2"/>
      <c r="VRI3410" s="2"/>
      <c r="VRJ3410" s="2"/>
      <c r="VRK3410" s="2"/>
      <c r="VRL3410" s="2"/>
      <c r="VRM3410" s="2"/>
      <c r="VRN3410" s="2"/>
      <c r="VRO3410" s="2"/>
      <c r="VRP3410" s="2"/>
      <c r="VRQ3410" s="2"/>
      <c r="VRR3410" s="2"/>
      <c r="VRS3410" s="2"/>
      <c r="VRT3410" s="2"/>
      <c r="VRU3410" s="2"/>
      <c r="VRV3410" s="2"/>
      <c r="VRW3410" s="2"/>
      <c r="VRX3410" s="2"/>
      <c r="VRY3410" s="2"/>
      <c r="VRZ3410" s="2"/>
      <c r="VSA3410" s="2"/>
      <c r="VSB3410" s="2"/>
      <c r="VSC3410" s="2"/>
      <c r="VSD3410" s="2"/>
      <c r="VSE3410" s="2"/>
      <c r="VSF3410" s="2"/>
      <c r="VSG3410" s="2"/>
      <c r="VSH3410" s="2"/>
      <c r="VSI3410" s="2"/>
      <c r="VSJ3410" s="2"/>
      <c r="VSK3410" s="2"/>
      <c r="VSL3410" s="2"/>
      <c r="VSM3410" s="2"/>
      <c r="VSN3410" s="2"/>
      <c r="VSO3410" s="2"/>
      <c r="VSP3410" s="2"/>
      <c r="VSQ3410" s="2"/>
      <c r="VSR3410" s="2"/>
      <c r="VSS3410" s="2"/>
      <c r="VST3410" s="2"/>
      <c r="VSU3410" s="2"/>
      <c r="VSV3410" s="2"/>
      <c r="VSW3410" s="2"/>
      <c r="VSX3410" s="2"/>
      <c r="VSY3410" s="2"/>
      <c r="VSZ3410" s="2"/>
      <c r="VTA3410" s="2"/>
      <c r="VTB3410" s="2"/>
      <c r="VTC3410" s="2"/>
      <c r="VTD3410" s="2"/>
      <c r="VTE3410" s="2"/>
      <c r="VTF3410" s="2"/>
      <c r="VTG3410" s="2"/>
      <c r="VTH3410" s="2"/>
      <c r="VTI3410" s="2"/>
      <c r="VTJ3410" s="2"/>
      <c r="VTK3410" s="2"/>
      <c r="VTL3410" s="2"/>
      <c r="VTM3410" s="2"/>
      <c r="VTN3410" s="2"/>
      <c r="VTO3410" s="2"/>
      <c r="VTP3410" s="2"/>
      <c r="VTQ3410" s="2"/>
      <c r="VTR3410" s="2"/>
      <c r="VTS3410" s="2"/>
      <c r="VTT3410" s="2"/>
      <c r="VTU3410" s="2"/>
      <c r="VTV3410" s="2"/>
      <c r="VTW3410" s="2"/>
      <c r="VTX3410" s="2"/>
      <c r="VTY3410" s="2"/>
      <c r="VTZ3410" s="2"/>
      <c r="VUA3410" s="2"/>
      <c r="VUB3410" s="2"/>
      <c r="VUC3410" s="2"/>
      <c r="VUD3410" s="2"/>
      <c r="VUE3410" s="2"/>
      <c r="VUF3410" s="2"/>
      <c r="VUG3410" s="2"/>
      <c r="VUH3410" s="2"/>
      <c r="VUI3410" s="2"/>
      <c r="VUJ3410" s="2"/>
      <c r="VUK3410" s="2"/>
      <c r="VUL3410" s="2"/>
      <c r="VUM3410" s="2"/>
      <c r="VUN3410" s="2"/>
      <c r="VUO3410" s="2"/>
      <c r="VUP3410" s="2"/>
      <c r="VUQ3410" s="2"/>
      <c r="VUR3410" s="2"/>
      <c r="VUS3410" s="2"/>
      <c r="VUT3410" s="2"/>
      <c r="VUU3410" s="2"/>
      <c r="VUV3410" s="2"/>
      <c r="VUW3410" s="2"/>
      <c r="VUX3410" s="2"/>
      <c r="VUY3410" s="2"/>
      <c r="VUZ3410" s="2"/>
      <c r="VVA3410" s="2"/>
      <c r="VVB3410" s="2"/>
      <c r="VVC3410" s="2"/>
      <c r="VVD3410" s="2"/>
      <c r="VVE3410" s="2"/>
      <c r="VVF3410" s="2"/>
      <c r="VVG3410" s="2"/>
      <c r="VVH3410" s="2"/>
      <c r="VVI3410" s="2"/>
      <c r="VVJ3410" s="2"/>
      <c r="VVK3410" s="2"/>
      <c r="VVL3410" s="2"/>
      <c r="VVM3410" s="2"/>
      <c r="VVN3410" s="2"/>
      <c r="VVO3410" s="2"/>
      <c r="VVP3410" s="2"/>
      <c r="VVQ3410" s="2"/>
      <c r="VVR3410" s="2"/>
      <c r="VVS3410" s="2"/>
      <c r="VVT3410" s="2"/>
      <c r="VVU3410" s="2"/>
      <c r="VVV3410" s="2"/>
      <c r="VVW3410" s="2"/>
      <c r="VVX3410" s="2"/>
      <c r="VVY3410" s="2"/>
      <c r="VVZ3410" s="2"/>
      <c r="VWA3410" s="2"/>
      <c r="VWB3410" s="2"/>
      <c r="VWC3410" s="2"/>
      <c r="VWD3410" s="2"/>
      <c r="VWE3410" s="2"/>
      <c r="VWF3410" s="2"/>
      <c r="VWG3410" s="2"/>
      <c r="VWH3410" s="2"/>
      <c r="VWI3410" s="2"/>
      <c r="VWJ3410" s="2"/>
      <c r="VWK3410" s="2"/>
      <c r="VWL3410" s="2"/>
      <c r="VWM3410" s="2"/>
      <c r="VWN3410" s="2"/>
      <c r="VWO3410" s="2"/>
      <c r="VWP3410" s="2"/>
      <c r="VWQ3410" s="2"/>
      <c r="VWR3410" s="2"/>
      <c r="VWS3410" s="2"/>
      <c r="VWT3410" s="2"/>
      <c r="VWU3410" s="2"/>
      <c r="VWV3410" s="2"/>
      <c r="VWW3410" s="2"/>
      <c r="VWX3410" s="2"/>
      <c r="VWY3410" s="2"/>
      <c r="VWZ3410" s="2"/>
      <c r="VXA3410" s="2"/>
      <c r="VXB3410" s="2"/>
      <c r="VXC3410" s="2"/>
      <c r="VXD3410" s="2"/>
      <c r="VXE3410" s="2"/>
      <c r="VXF3410" s="2"/>
      <c r="VXG3410" s="2"/>
      <c r="VXH3410" s="2"/>
      <c r="VXI3410" s="2"/>
      <c r="VXJ3410" s="2"/>
      <c r="VXK3410" s="2"/>
      <c r="VXL3410" s="2"/>
      <c r="VXM3410" s="2"/>
      <c r="VXN3410" s="2"/>
      <c r="VXO3410" s="2"/>
      <c r="VXP3410" s="2"/>
      <c r="VXQ3410" s="2"/>
      <c r="VXR3410" s="2"/>
      <c r="VXS3410" s="2"/>
      <c r="VXT3410" s="2"/>
      <c r="VXU3410" s="2"/>
      <c r="VXV3410" s="2"/>
      <c r="VXW3410" s="2"/>
      <c r="VXX3410" s="2"/>
      <c r="VXY3410" s="2"/>
      <c r="VXZ3410" s="2"/>
      <c r="VYA3410" s="2"/>
      <c r="VYB3410" s="2"/>
      <c r="VYC3410" s="2"/>
      <c r="VYD3410" s="2"/>
      <c r="VYE3410" s="2"/>
      <c r="VYF3410" s="2"/>
      <c r="VYG3410" s="2"/>
      <c r="VYH3410" s="2"/>
      <c r="VYI3410" s="2"/>
      <c r="VYJ3410" s="2"/>
      <c r="VYK3410" s="2"/>
      <c r="VYL3410" s="2"/>
      <c r="VYM3410" s="2"/>
      <c r="VYN3410" s="2"/>
      <c r="VYO3410" s="2"/>
      <c r="VYP3410" s="2"/>
      <c r="VYQ3410" s="2"/>
      <c r="VYR3410" s="2"/>
      <c r="VYS3410" s="2"/>
      <c r="VYT3410" s="2"/>
      <c r="VYU3410" s="2"/>
      <c r="VYV3410" s="2"/>
      <c r="VYW3410" s="2"/>
      <c r="VYX3410" s="2"/>
      <c r="VYY3410" s="2"/>
      <c r="VYZ3410" s="2"/>
      <c r="VZA3410" s="2"/>
      <c r="VZB3410" s="2"/>
      <c r="VZC3410" s="2"/>
      <c r="VZD3410" s="2"/>
      <c r="VZE3410" s="2"/>
      <c r="VZF3410" s="2"/>
      <c r="VZG3410" s="2"/>
      <c r="VZH3410" s="2"/>
      <c r="VZI3410" s="2"/>
      <c r="VZJ3410" s="2"/>
      <c r="VZK3410" s="2"/>
      <c r="VZL3410" s="2"/>
      <c r="VZM3410" s="2"/>
      <c r="VZN3410" s="2"/>
      <c r="VZO3410" s="2"/>
      <c r="VZP3410" s="2"/>
      <c r="VZQ3410" s="2"/>
      <c r="VZR3410" s="2"/>
      <c r="VZS3410" s="2"/>
      <c r="VZT3410" s="2"/>
      <c r="VZU3410" s="2"/>
      <c r="VZV3410" s="2"/>
      <c r="VZW3410" s="2"/>
      <c r="VZX3410" s="2"/>
      <c r="VZY3410" s="2"/>
      <c r="VZZ3410" s="2"/>
      <c r="WAA3410" s="2"/>
      <c r="WAB3410" s="2"/>
      <c r="WAC3410" s="2"/>
      <c r="WAD3410" s="2"/>
      <c r="WAE3410" s="2"/>
      <c r="WAF3410" s="2"/>
      <c r="WAG3410" s="2"/>
      <c r="WAH3410" s="2"/>
      <c r="WAI3410" s="2"/>
      <c r="WAJ3410" s="2"/>
      <c r="WAK3410" s="2"/>
      <c r="WAL3410" s="2"/>
      <c r="WAM3410" s="2"/>
      <c r="WAN3410" s="2"/>
      <c r="WAO3410" s="2"/>
      <c r="WAP3410" s="2"/>
      <c r="WAQ3410" s="2"/>
      <c r="WAR3410" s="2"/>
      <c r="WAS3410" s="2"/>
      <c r="WAT3410" s="2"/>
      <c r="WAU3410" s="2"/>
      <c r="WAV3410" s="2"/>
      <c r="WAW3410" s="2"/>
      <c r="WAX3410" s="2"/>
      <c r="WAY3410" s="2"/>
      <c r="WAZ3410" s="2"/>
      <c r="WBA3410" s="2"/>
      <c r="WBB3410" s="2"/>
      <c r="WBC3410" s="2"/>
      <c r="WBD3410" s="2"/>
      <c r="WBE3410" s="2"/>
      <c r="WBF3410" s="2"/>
      <c r="WBG3410" s="2"/>
      <c r="WBH3410" s="2"/>
      <c r="WBI3410" s="2"/>
      <c r="WBJ3410" s="2"/>
      <c r="WBK3410" s="2"/>
      <c r="WBL3410" s="2"/>
      <c r="WBM3410" s="2"/>
      <c r="WBN3410" s="2"/>
      <c r="WBO3410" s="2"/>
      <c r="WBP3410" s="2"/>
      <c r="WBQ3410" s="2"/>
      <c r="WBR3410" s="2"/>
      <c r="WBS3410" s="2"/>
      <c r="WBT3410" s="2"/>
      <c r="WBU3410" s="2"/>
      <c r="WBV3410" s="2"/>
      <c r="WBW3410" s="2"/>
      <c r="WBX3410" s="2"/>
      <c r="WBY3410" s="2"/>
      <c r="WBZ3410" s="2"/>
      <c r="WCA3410" s="2"/>
      <c r="WCB3410" s="2"/>
      <c r="WCC3410" s="2"/>
      <c r="WCD3410" s="2"/>
      <c r="WCE3410" s="2"/>
      <c r="WCF3410" s="2"/>
      <c r="WCG3410" s="2"/>
      <c r="WCH3410" s="2"/>
      <c r="WCI3410" s="2"/>
      <c r="WCJ3410" s="2"/>
      <c r="WCK3410" s="2"/>
      <c r="WCL3410" s="2"/>
      <c r="WCM3410" s="2"/>
      <c r="WCN3410" s="2"/>
      <c r="WCO3410" s="2"/>
      <c r="WCP3410" s="2"/>
      <c r="WCQ3410" s="2"/>
      <c r="WCR3410" s="2"/>
      <c r="WCS3410" s="2"/>
      <c r="WCT3410" s="2"/>
      <c r="WCU3410" s="2"/>
      <c r="WCV3410" s="2"/>
      <c r="WCW3410" s="2"/>
      <c r="WCX3410" s="2"/>
      <c r="WCY3410" s="2"/>
      <c r="WCZ3410" s="2"/>
      <c r="WDA3410" s="2"/>
      <c r="WDB3410" s="2"/>
      <c r="WDC3410" s="2"/>
      <c r="WDD3410" s="2"/>
      <c r="WDE3410" s="2"/>
      <c r="WDF3410" s="2"/>
      <c r="WDG3410" s="2"/>
      <c r="WDH3410" s="2"/>
      <c r="WDI3410" s="2"/>
      <c r="WDJ3410" s="2"/>
      <c r="WDK3410" s="2"/>
      <c r="WDL3410" s="2"/>
      <c r="WDM3410" s="2"/>
      <c r="WDN3410" s="2"/>
      <c r="WDO3410" s="2"/>
      <c r="WDP3410" s="2"/>
      <c r="WDQ3410" s="2"/>
      <c r="WDR3410" s="2"/>
      <c r="WDS3410" s="2"/>
      <c r="WDT3410" s="2"/>
      <c r="WDU3410" s="2"/>
      <c r="WDV3410" s="2"/>
      <c r="WDW3410" s="2"/>
      <c r="WDX3410" s="2"/>
      <c r="WDY3410" s="2"/>
      <c r="WDZ3410" s="2"/>
      <c r="WEA3410" s="2"/>
      <c r="WEB3410" s="2"/>
      <c r="WEC3410" s="2"/>
      <c r="WED3410" s="2"/>
      <c r="WEE3410" s="2"/>
      <c r="WEF3410" s="2"/>
      <c r="WEG3410" s="2"/>
      <c r="WEH3410" s="2"/>
      <c r="WEI3410" s="2"/>
      <c r="WEJ3410" s="2"/>
      <c r="WEK3410" s="2"/>
      <c r="WEL3410" s="2"/>
      <c r="WEM3410" s="2"/>
      <c r="WEN3410" s="2"/>
      <c r="WEO3410" s="2"/>
      <c r="WEP3410" s="2"/>
      <c r="WEQ3410" s="2"/>
      <c r="WER3410" s="2"/>
      <c r="WES3410" s="2"/>
      <c r="WET3410" s="2"/>
      <c r="WEU3410" s="2"/>
      <c r="WEV3410" s="2"/>
      <c r="WEW3410" s="2"/>
      <c r="WEX3410" s="2"/>
      <c r="WEY3410" s="2"/>
      <c r="WEZ3410" s="2"/>
      <c r="WFA3410" s="2"/>
      <c r="WFB3410" s="2"/>
      <c r="WFC3410" s="2"/>
      <c r="WFD3410" s="2"/>
      <c r="WFE3410" s="2"/>
      <c r="WFF3410" s="2"/>
      <c r="WFG3410" s="2"/>
      <c r="WFH3410" s="2"/>
      <c r="WFI3410" s="2"/>
      <c r="WFJ3410" s="2"/>
      <c r="WFK3410" s="2"/>
      <c r="WFL3410" s="2"/>
      <c r="WFM3410" s="2"/>
      <c r="WFN3410" s="2"/>
      <c r="WFO3410" s="2"/>
      <c r="WFP3410" s="2"/>
      <c r="WFQ3410" s="2"/>
      <c r="WFR3410" s="2"/>
      <c r="WFS3410" s="2"/>
      <c r="WFT3410" s="2"/>
      <c r="WFU3410" s="2"/>
      <c r="WFV3410" s="2"/>
      <c r="WFW3410" s="2"/>
      <c r="WFX3410" s="2"/>
      <c r="WFY3410" s="2"/>
      <c r="WFZ3410" s="2"/>
      <c r="WGA3410" s="2"/>
      <c r="WGB3410" s="2"/>
      <c r="WGC3410" s="2"/>
      <c r="WGD3410" s="2"/>
      <c r="WGE3410" s="2"/>
      <c r="WGF3410" s="2"/>
      <c r="WGG3410" s="2"/>
      <c r="WGH3410" s="2"/>
      <c r="WGI3410" s="2"/>
      <c r="WGJ3410" s="2"/>
      <c r="WGK3410" s="2"/>
      <c r="WGL3410" s="2"/>
      <c r="WGM3410" s="2"/>
      <c r="WGN3410" s="2"/>
      <c r="WGO3410" s="2"/>
      <c r="WGP3410" s="2"/>
      <c r="WGQ3410" s="2"/>
      <c r="WGR3410" s="2"/>
      <c r="WGS3410" s="2"/>
      <c r="WGT3410" s="2"/>
      <c r="WGU3410" s="2"/>
      <c r="WGV3410" s="2"/>
      <c r="WGW3410" s="2"/>
      <c r="WGX3410" s="2"/>
      <c r="WGY3410" s="2"/>
      <c r="WGZ3410" s="2"/>
      <c r="WHA3410" s="2"/>
      <c r="WHB3410" s="2"/>
      <c r="WHC3410" s="2"/>
      <c r="WHD3410" s="2"/>
      <c r="WHE3410" s="2"/>
      <c r="WHF3410" s="2"/>
      <c r="WHG3410" s="2"/>
      <c r="WHH3410" s="2"/>
      <c r="WHI3410" s="2"/>
      <c r="WHJ3410" s="2"/>
      <c r="WHK3410" s="2"/>
      <c r="WHL3410" s="2"/>
      <c r="WHM3410" s="2"/>
      <c r="WHN3410" s="2"/>
      <c r="WHO3410" s="2"/>
      <c r="WHP3410" s="2"/>
      <c r="WHQ3410" s="2"/>
      <c r="WHR3410" s="2"/>
      <c r="WHS3410" s="2"/>
      <c r="WHT3410" s="2"/>
      <c r="WHU3410" s="2"/>
      <c r="WHV3410" s="2"/>
      <c r="WHW3410" s="2"/>
      <c r="WHX3410" s="2"/>
      <c r="WHY3410" s="2"/>
      <c r="WHZ3410" s="2"/>
      <c r="WIA3410" s="2"/>
      <c r="WIB3410" s="2"/>
      <c r="WIC3410" s="2"/>
      <c r="WID3410" s="2"/>
      <c r="WIE3410" s="2"/>
      <c r="WIF3410" s="2"/>
      <c r="WIG3410" s="2"/>
      <c r="WIH3410" s="2"/>
      <c r="WII3410" s="2"/>
      <c r="WIJ3410" s="2"/>
      <c r="WIK3410" s="2"/>
      <c r="WIL3410" s="2"/>
      <c r="WIM3410" s="2"/>
      <c r="WIN3410" s="2"/>
      <c r="WIO3410" s="2"/>
      <c r="WIP3410" s="2"/>
      <c r="WIQ3410" s="2"/>
      <c r="WIR3410" s="2"/>
      <c r="WIS3410" s="2"/>
      <c r="WIT3410" s="2"/>
      <c r="WIU3410" s="2"/>
      <c r="WIV3410" s="2"/>
      <c r="WIW3410" s="2"/>
      <c r="WIX3410" s="2"/>
      <c r="WIY3410" s="2"/>
      <c r="WIZ3410" s="2"/>
      <c r="WJA3410" s="2"/>
      <c r="WJB3410" s="2"/>
      <c r="WJC3410" s="2"/>
      <c r="WJD3410" s="2"/>
      <c r="WJE3410" s="2"/>
      <c r="WJF3410" s="2"/>
      <c r="WJG3410" s="2"/>
      <c r="WJH3410" s="2"/>
      <c r="WJI3410" s="2"/>
      <c r="WJJ3410" s="2"/>
      <c r="WJK3410" s="2"/>
      <c r="WJL3410" s="2"/>
      <c r="WJM3410" s="2"/>
      <c r="WJN3410" s="2"/>
      <c r="WJO3410" s="2"/>
      <c r="WJP3410" s="2"/>
      <c r="WJQ3410" s="2"/>
      <c r="WJR3410" s="2"/>
      <c r="WJS3410" s="2"/>
      <c r="WJT3410" s="2"/>
      <c r="WJU3410" s="2"/>
      <c r="WJV3410" s="2"/>
      <c r="WJW3410" s="2"/>
      <c r="WJX3410" s="2"/>
      <c r="WJY3410" s="2"/>
      <c r="WJZ3410" s="2"/>
      <c r="WKA3410" s="2"/>
      <c r="WKB3410" s="2"/>
      <c r="WKC3410" s="2"/>
      <c r="WKD3410" s="2"/>
      <c r="WKE3410" s="2"/>
      <c r="WKF3410" s="2"/>
      <c r="WKG3410" s="2"/>
      <c r="WKH3410" s="2"/>
      <c r="WKI3410" s="2"/>
      <c r="WKJ3410" s="2"/>
      <c r="WKK3410" s="2"/>
      <c r="WKL3410" s="2"/>
      <c r="WKM3410" s="2"/>
      <c r="WKN3410" s="2"/>
      <c r="WKO3410" s="2"/>
      <c r="WKP3410" s="2"/>
      <c r="WKQ3410" s="2"/>
      <c r="WKR3410" s="2"/>
      <c r="WKS3410" s="2"/>
      <c r="WKT3410" s="2"/>
      <c r="WKU3410" s="2"/>
      <c r="WKV3410" s="2"/>
      <c r="WKW3410" s="2"/>
      <c r="WKX3410" s="2"/>
      <c r="WKY3410" s="2"/>
      <c r="WKZ3410" s="2"/>
      <c r="WLA3410" s="2"/>
      <c r="WLB3410" s="2"/>
      <c r="WLC3410" s="2"/>
      <c r="WLD3410" s="2"/>
      <c r="WLE3410" s="2"/>
      <c r="WLF3410" s="2"/>
      <c r="WLG3410" s="2"/>
      <c r="WLH3410" s="2"/>
      <c r="WLI3410" s="2"/>
      <c r="WLJ3410" s="2"/>
      <c r="WLK3410" s="2"/>
      <c r="WLL3410" s="2"/>
      <c r="WLM3410" s="2"/>
      <c r="WLN3410" s="2"/>
      <c r="WLO3410" s="2"/>
      <c r="WLP3410" s="2"/>
      <c r="WLQ3410" s="2"/>
      <c r="WLR3410" s="2"/>
      <c r="WLS3410" s="2"/>
      <c r="WLT3410" s="2"/>
      <c r="WLU3410" s="2"/>
      <c r="WLV3410" s="2"/>
      <c r="WLW3410" s="2"/>
      <c r="WLX3410" s="2"/>
      <c r="WLY3410" s="2"/>
      <c r="WLZ3410" s="2"/>
      <c r="WMA3410" s="2"/>
      <c r="WMB3410" s="2"/>
      <c r="WMC3410" s="2"/>
      <c r="WMD3410" s="2"/>
      <c r="WME3410" s="2"/>
      <c r="WMF3410" s="2"/>
      <c r="WMG3410" s="2"/>
      <c r="WMH3410" s="2"/>
      <c r="WMI3410" s="2"/>
      <c r="WMJ3410" s="2"/>
      <c r="WMK3410" s="2"/>
      <c r="WML3410" s="2"/>
      <c r="WMM3410" s="2"/>
      <c r="WMN3410" s="2"/>
      <c r="WMO3410" s="2"/>
      <c r="WMP3410" s="2"/>
      <c r="WMQ3410" s="2"/>
      <c r="WMR3410" s="2"/>
      <c r="WMS3410" s="2"/>
      <c r="WMT3410" s="2"/>
      <c r="WMU3410" s="2"/>
      <c r="WMV3410" s="2"/>
      <c r="WMW3410" s="2"/>
      <c r="WMX3410" s="2"/>
      <c r="WMY3410" s="2"/>
      <c r="WMZ3410" s="2"/>
      <c r="WNA3410" s="2"/>
      <c r="WNB3410" s="2"/>
      <c r="WNC3410" s="2"/>
      <c r="WND3410" s="2"/>
      <c r="WNE3410" s="2"/>
      <c r="WNF3410" s="2"/>
      <c r="WNG3410" s="2"/>
      <c r="WNH3410" s="2"/>
      <c r="WNI3410" s="2"/>
      <c r="WNJ3410" s="2"/>
      <c r="WNK3410" s="2"/>
      <c r="WNL3410" s="2"/>
      <c r="WNM3410" s="2"/>
      <c r="WNN3410" s="2"/>
      <c r="WNO3410" s="2"/>
      <c r="WNP3410" s="2"/>
      <c r="WNQ3410" s="2"/>
      <c r="WNR3410" s="2"/>
      <c r="WNS3410" s="2"/>
      <c r="WNT3410" s="2"/>
      <c r="WNU3410" s="2"/>
      <c r="WNV3410" s="2"/>
      <c r="WNW3410" s="2"/>
      <c r="WNX3410" s="2"/>
      <c r="WNY3410" s="2"/>
      <c r="WNZ3410" s="2"/>
      <c r="WOA3410" s="2"/>
      <c r="WOB3410" s="2"/>
      <c r="WOC3410" s="2"/>
      <c r="WOD3410" s="2"/>
      <c r="WOE3410" s="2"/>
      <c r="WOF3410" s="2"/>
      <c r="WOG3410" s="2"/>
      <c r="WOH3410" s="2"/>
      <c r="WOI3410" s="2"/>
      <c r="WOJ3410" s="2"/>
      <c r="WOK3410" s="2"/>
      <c r="WOL3410" s="2"/>
      <c r="WOM3410" s="2"/>
      <c r="WON3410" s="2"/>
      <c r="WOO3410" s="2"/>
      <c r="WOP3410" s="2"/>
      <c r="WOQ3410" s="2"/>
      <c r="WOR3410" s="2"/>
      <c r="WOS3410" s="2"/>
      <c r="WOT3410" s="2"/>
      <c r="WOU3410" s="2"/>
      <c r="WOV3410" s="2"/>
      <c r="WOW3410" s="2"/>
      <c r="WOX3410" s="2"/>
      <c r="WOY3410" s="2"/>
      <c r="WOZ3410" s="2"/>
      <c r="WPA3410" s="2"/>
      <c r="WPB3410" s="2"/>
      <c r="WPC3410" s="2"/>
      <c r="WPD3410" s="2"/>
      <c r="WPE3410" s="2"/>
      <c r="WPF3410" s="2"/>
      <c r="WPG3410" s="2"/>
      <c r="WPH3410" s="2"/>
      <c r="WPI3410" s="2"/>
      <c r="WPJ3410" s="2"/>
      <c r="WPK3410" s="2"/>
      <c r="WPL3410" s="2"/>
      <c r="WPM3410" s="2"/>
      <c r="WPN3410" s="2"/>
      <c r="WPO3410" s="2"/>
      <c r="WPP3410" s="2"/>
      <c r="WPQ3410" s="2"/>
      <c r="WPR3410" s="2"/>
      <c r="WPS3410" s="2"/>
      <c r="WPT3410" s="2"/>
      <c r="WPU3410" s="2"/>
      <c r="WPV3410" s="2"/>
      <c r="WPW3410" s="2"/>
      <c r="WPX3410" s="2"/>
      <c r="WPY3410" s="2"/>
      <c r="WPZ3410" s="2"/>
      <c r="WQA3410" s="2"/>
      <c r="WQB3410" s="2"/>
      <c r="WQC3410" s="2"/>
      <c r="WQD3410" s="2"/>
      <c r="WQE3410" s="2"/>
      <c r="WQF3410" s="2"/>
      <c r="WQG3410" s="2"/>
      <c r="WQH3410" s="2"/>
      <c r="WQI3410" s="2"/>
      <c r="WQJ3410" s="2"/>
      <c r="WQK3410" s="2"/>
      <c r="WQL3410" s="2"/>
      <c r="WQM3410" s="2"/>
      <c r="WQN3410" s="2"/>
      <c r="WQO3410" s="2"/>
      <c r="WQP3410" s="2"/>
      <c r="WQQ3410" s="2"/>
      <c r="WQR3410" s="2"/>
      <c r="WQS3410" s="2"/>
      <c r="WQT3410" s="2"/>
      <c r="WQU3410" s="2"/>
      <c r="WQV3410" s="2"/>
      <c r="WQW3410" s="2"/>
      <c r="WQX3410" s="2"/>
      <c r="WQY3410" s="2"/>
      <c r="WQZ3410" s="2"/>
      <c r="WRA3410" s="2"/>
      <c r="WRB3410" s="2"/>
      <c r="WRC3410" s="2"/>
      <c r="WRD3410" s="2"/>
      <c r="WRE3410" s="2"/>
      <c r="WRF3410" s="2"/>
      <c r="WRG3410" s="2"/>
      <c r="WRH3410" s="2"/>
      <c r="WRI3410" s="2"/>
      <c r="WRJ3410" s="2"/>
      <c r="WRK3410" s="2"/>
      <c r="WRL3410" s="2"/>
      <c r="WRM3410" s="2"/>
      <c r="WRN3410" s="2"/>
      <c r="WRO3410" s="2"/>
      <c r="WRP3410" s="2"/>
      <c r="WRQ3410" s="2"/>
      <c r="WRR3410" s="2"/>
      <c r="WRS3410" s="2"/>
      <c r="WRT3410" s="2"/>
      <c r="WRU3410" s="2"/>
      <c r="WRV3410" s="2"/>
      <c r="WRW3410" s="2"/>
      <c r="WRX3410" s="2"/>
      <c r="WRY3410" s="2"/>
      <c r="WRZ3410" s="2"/>
      <c r="WSA3410" s="2"/>
      <c r="WSB3410" s="2"/>
      <c r="WSC3410" s="2"/>
      <c r="WSD3410" s="2"/>
      <c r="WSE3410" s="2"/>
      <c r="WSF3410" s="2"/>
      <c r="WSG3410" s="2"/>
      <c r="WSH3410" s="2"/>
      <c r="WSI3410" s="2"/>
      <c r="WSJ3410" s="2"/>
      <c r="WSK3410" s="2"/>
      <c r="WSL3410" s="2"/>
      <c r="WSM3410" s="2"/>
      <c r="WSN3410" s="2"/>
      <c r="WSO3410" s="2"/>
      <c r="WSP3410" s="2"/>
      <c r="WSQ3410" s="2"/>
      <c r="WSR3410" s="2"/>
      <c r="WSS3410" s="2"/>
      <c r="WST3410" s="2"/>
      <c r="WSU3410" s="2"/>
      <c r="WSV3410" s="2"/>
      <c r="WSW3410" s="2"/>
      <c r="WSX3410" s="2"/>
      <c r="WSY3410" s="2"/>
      <c r="WSZ3410" s="2"/>
      <c r="WTA3410" s="2"/>
      <c r="WTB3410" s="2"/>
      <c r="WTC3410" s="2"/>
      <c r="WTD3410" s="2"/>
      <c r="WTE3410" s="2"/>
      <c r="WTF3410" s="2"/>
      <c r="WTG3410" s="2"/>
      <c r="WTH3410" s="2"/>
      <c r="WTI3410" s="2"/>
      <c r="WTJ3410" s="2"/>
      <c r="WTK3410" s="2"/>
      <c r="WTL3410" s="2"/>
      <c r="WTM3410" s="2"/>
      <c r="WTN3410" s="2"/>
      <c r="WTO3410" s="2"/>
      <c r="WTP3410" s="2"/>
      <c r="WTQ3410" s="2"/>
      <c r="WTR3410" s="2"/>
      <c r="WTS3410" s="2"/>
      <c r="WTT3410" s="2"/>
      <c r="WTU3410" s="2"/>
      <c r="WTV3410" s="2"/>
      <c r="WTW3410" s="2"/>
      <c r="WTX3410" s="2"/>
      <c r="WTY3410" s="2"/>
      <c r="WTZ3410" s="2"/>
      <c r="WUA3410" s="2"/>
      <c r="WUB3410" s="2"/>
      <c r="WUC3410" s="2"/>
      <c r="WUD3410" s="2"/>
      <c r="WUE3410" s="2"/>
      <c r="WUF3410" s="2"/>
      <c r="WUG3410" s="2"/>
      <c r="WUH3410" s="2"/>
      <c r="WUI3410" s="2"/>
      <c r="WUJ3410" s="2"/>
      <c r="WUK3410" s="2"/>
      <c r="WUL3410" s="2"/>
      <c r="WUM3410" s="2"/>
      <c r="WUN3410" s="2"/>
      <c r="WUO3410" s="2"/>
      <c r="WUP3410" s="2"/>
      <c r="WUQ3410" s="2"/>
      <c r="WUR3410" s="2"/>
      <c r="WUS3410" s="2"/>
      <c r="WUT3410" s="2"/>
      <c r="WUU3410" s="2"/>
      <c r="WUV3410" s="2"/>
      <c r="WUW3410" s="2"/>
      <c r="WUX3410" s="2"/>
      <c r="WUY3410" s="2"/>
      <c r="WUZ3410" s="2"/>
      <c r="WVA3410" s="2"/>
      <c r="WVB3410" s="2"/>
      <c r="WVC3410" s="2"/>
      <c r="WVD3410" s="2"/>
      <c r="WVE3410" s="2"/>
      <c r="WVF3410" s="2"/>
      <c r="WVG3410" s="2"/>
      <c r="WVH3410" s="2"/>
      <c r="WVI3410" s="2"/>
      <c r="WVJ3410" s="2"/>
      <c r="WVK3410" s="2"/>
      <c r="WVL3410" s="2"/>
      <c r="WVM3410" s="2"/>
      <c r="WVN3410" s="2"/>
      <c r="WVO3410" s="2"/>
      <c r="WVP3410" s="2"/>
      <c r="WVQ3410" s="2"/>
      <c r="WVR3410" s="2"/>
      <c r="WVS3410" s="2"/>
      <c r="WVT3410" s="2"/>
      <c r="WVU3410" s="2"/>
      <c r="WVV3410" s="2"/>
      <c r="WVW3410" s="2"/>
      <c r="WVX3410" s="2"/>
      <c r="WVY3410" s="2"/>
      <c r="WVZ3410" s="2"/>
      <c r="WWA3410" s="2"/>
      <c r="WWB3410" s="2"/>
      <c r="WWC3410" s="2"/>
      <c r="WWD3410" s="2"/>
      <c r="WWE3410" s="2"/>
      <c r="WWF3410" s="2"/>
      <c r="WWG3410" s="2"/>
      <c r="WWH3410" s="2"/>
      <c r="WWI3410" s="2"/>
      <c r="WWJ3410" s="2"/>
      <c r="WWK3410" s="2"/>
      <c r="WWL3410" s="2"/>
      <c r="WWM3410" s="2"/>
      <c r="WWN3410" s="2"/>
      <c r="WWO3410" s="2"/>
      <c r="WWP3410" s="2"/>
      <c r="WWQ3410" s="2"/>
      <c r="WWR3410" s="2"/>
      <c r="WWS3410" s="2"/>
      <c r="WWT3410" s="2"/>
      <c r="WWU3410" s="2"/>
      <c r="WWV3410" s="2"/>
      <c r="WWW3410" s="2"/>
      <c r="WWX3410" s="2"/>
      <c r="WWY3410" s="2"/>
      <c r="WWZ3410" s="2"/>
      <c r="WXA3410" s="2"/>
      <c r="WXB3410" s="2"/>
      <c r="WXC3410" s="2"/>
      <c r="WXD3410" s="2"/>
      <c r="WXE3410" s="2"/>
      <c r="WXF3410" s="2"/>
      <c r="WXG3410" s="2"/>
      <c r="WXH3410" s="2"/>
      <c r="WXI3410" s="2"/>
      <c r="WXJ3410" s="2"/>
      <c r="WXK3410" s="2"/>
      <c r="WXL3410" s="2"/>
      <c r="WXM3410" s="2"/>
      <c r="WXN3410" s="2"/>
      <c r="WXO3410" s="2"/>
      <c r="WXP3410" s="2"/>
      <c r="WXQ3410" s="2"/>
      <c r="WXR3410" s="2"/>
      <c r="WXS3410" s="2"/>
      <c r="WXT3410" s="2"/>
      <c r="WXU3410" s="2"/>
      <c r="WXV3410" s="2"/>
      <c r="WXW3410" s="2"/>
      <c r="WXX3410" s="2"/>
      <c r="WXY3410" s="2"/>
      <c r="WXZ3410" s="2"/>
      <c r="WYA3410" s="2"/>
      <c r="WYB3410" s="2"/>
      <c r="WYC3410" s="2"/>
      <c r="WYD3410" s="2"/>
      <c r="WYE3410" s="2"/>
      <c r="WYF3410" s="2"/>
      <c r="WYG3410" s="2"/>
      <c r="WYH3410" s="2"/>
      <c r="WYI3410" s="2"/>
      <c r="WYJ3410" s="2"/>
      <c r="WYK3410" s="2"/>
      <c r="WYL3410" s="2"/>
      <c r="WYM3410" s="2"/>
      <c r="WYN3410" s="2"/>
      <c r="WYO3410" s="2"/>
      <c r="WYP3410" s="2"/>
      <c r="WYQ3410" s="2"/>
      <c r="WYR3410" s="2"/>
      <c r="WYS3410" s="2"/>
      <c r="WYT3410" s="2"/>
      <c r="WYU3410" s="2"/>
      <c r="WYV3410" s="2"/>
      <c r="WYW3410" s="2"/>
      <c r="WYX3410" s="2"/>
      <c r="WYY3410" s="2"/>
      <c r="WYZ3410" s="2"/>
      <c r="WZA3410" s="2"/>
      <c r="WZB3410" s="2"/>
      <c r="WZC3410" s="2"/>
      <c r="WZD3410" s="2"/>
      <c r="WZE3410" s="2"/>
      <c r="WZF3410" s="2"/>
      <c r="WZG3410" s="2"/>
      <c r="WZH3410" s="2"/>
      <c r="WZI3410" s="2"/>
      <c r="WZJ3410" s="2"/>
      <c r="WZK3410" s="2"/>
      <c r="WZL3410" s="2"/>
      <c r="WZM3410" s="2"/>
      <c r="WZN3410" s="2"/>
      <c r="WZO3410" s="2"/>
      <c r="WZP3410" s="2"/>
      <c r="WZQ3410" s="2"/>
      <c r="WZR3410" s="2"/>
      <c r="WZS3410" s="2"/>
      <c r="WZT3410" s="2"/>
      <c r="WZU3410" s="2"/>
      <c r="WZV3410" s="2"/>
      <c r="WZW3410" s="2"/>
      <c r="WZX3410" s="2"/>
      <c r="WZY3410" s="2"/>
      <c r="WZZ3410" s="2"/>
      <c r="XAA3410" s="2"/>
      <c r="XAB3410" s="2"/>
      <c r="XAC3410" s="2"/>
      <c r="XAD3410" s="2"/>
      <c r="XAE3410" s="2"/>
      <c r="XAF3410" s="2"/>
      <c r="XAG3410" s="2"/>
      <c r="XAH3410" s="2"/>
      <c r="XAI3410" s="2"/>
      <c r="XAJ3410" s="2"/>
      <c r="XAK3410" s="2"/>
      <c r="XAL3410" s="2"/>
      <c r="XAM3410" s="2"/>
      <c r="XAN3410" s="2"/>
      <c r="XAO3410" s="2"/>
      <c r="XAP3410" s="2"/>
      <c r="XAQ3410" s="2"/>
      <c r="XAR3410" s="2"/>
      <c r="XAS3410" s="2"/>
      <c r="XAT3410" s="2"/>
      <c r="XAU3410" s="2"/>
      <c r="XAV3410" s="2"/>
      <c r="XAW3410" s="2"/>
      <c r="XAX3410" s="2"/>
      <c r="XAY3410" s="2"/>
      <c r="XAZ3410" s="2"/>
      <c r="XBA3410" s="2"/>
      <c r="XBB3410" s="2"/>
      <c r="XBC3410" s="2"/>
      <c r="XBD3410" s="2"/>
      <c r="XBE3410" s="2"/>
      <c r="XBF3410" s="2"/>
      <c r="XBG3410" s="2"/>
      <c r="XBH3410" s="2"/>
      <c r="XBI3410" s="2"/>
      <c r="XBJ3410" s="2"/>
      <c r="XBK3410" s="2"/>
      <c r="XBL3410" s="2"/>
      <c r="XBM3410" s="2"/>
      <c r="XBN3410" s="2"/>
      <c r="XBO3410" s="2"/>
      <c r="XBP3410" s="2"/>
      <c r="XBQ3410" s="2"/>
      <c r="XBR3410" s="2"/>
      <c r="XBS3410" s="2"/>
      <c r="XBT3410" s="2"/>
      <c r="XBU3410" s="2"/>
      <c r="XBV3410" s="2"/>
      <c r="XBW3410" s="2"/>
      <c r="XBX3410" s="2"/>
      <c r="XBY3410" s="2"/>
      <c r="XBZ3410" s="2"/>
      <c r="XCA3410" s="2"/>
      <c r="XCB3410" s="2"/>
      <c r="XCC3410" s="2"/>
      <c r="XCD3410" s="2"/>
      <c r="XCE3410" s="2"/>
      <c r="XCF3410" s="2"/>
      <c r="XCG3410" s="2"/>
      <c r="XCH3410" s="2"/>
      <c r="XCI3410" s="2"/>
      <c r="XCJ3410" s="2"/>
      <c r="XCK3410" s="2"/>
      <c r="XCL3410" s="2"/>
      <c r="XCM3410" s="2"/>
      <c r="XCN3410" s="2"/>
      <c r="XCO3410" s="2"/>
      <c r="XCP3410" s="2"/>
      <c r="XCQ3410" s="2"/>
      <c r="XCR3410" s="2"/>
      <c r="XCS3410" s="2"/>
      <c r="XCT3410" s="2"/>
      <c r="XCU3410" s="2"/>
      <c r="XCV3410" s="2"/>
      <c r="XCW3410" s="2"/>
      <c r="XCX3410" s="2"/>
      <c r="XCY3410" s="2"/>
      <c r="XCZ3410" s="2"/>
      <c r="XDA3410" s="2"/>
      <c r="XDB3410" s="2"/>
      <c r="XDC3410" s="2"/>
      <c r="XDD3410" s="2"/>
      <c r="XDE3410" s="2"/>
      <c r="XDF3410" s="2"/>
      <c r="XDG3410" s="2"/>
      <c r="XDH3410" s="2"/>
      <c r="XDI3410" s="2"/>
      <c r="XDJ3410" s="2"/>
      <c r="XDK3410" s="2"/>
      <c r="XDL3410" s="2"/>
      <c r="XDM3410" s="2"/>
      <c r="XDN3410" s="2"/>
      <c r="XDO3410" s="2"/>
      <c r="XDP3410" s="2"/>
      <c r="XDQ3410" s="2"/>
      <c r="XDR3410" s="2"/>
      <c r="XDS3410" s="2"/>
      <c r="XDT3410" s="2"/>
      <c r="XDU3410" s="2"/>
      <c r="XDV3410" s="2"/>
      <c r="XDW3410" s="2"/>
      <c r="XDX3410" s="2"/>
      <c r="XDY3410" s="2"/>
      <c r="XDZ3410" s="2"/>
      <c r="XEA3410" s="2"/>
      <c r="XEB3410" s="2"/>
      <c r="XEC3410" s="2"/>
      <c r="XED3410" s="2"/>
      <c r="XEE3410" s="2"/>
      <c r="XEF3410" s="2"/>
      <c r="XEG3410" s="2"/>
      <c r="XEH3410" s="2"/>
      <c r="XEI3410" s="2"/>
      <c r="XEJ3410" s="2"/>
      <c r="XEK3410" s="2"/>
    </row>
    <row r="3411" s="3" customFormat="1" ht="12" spans="1:16365">
      <c r="A3411" s="7">
        <v>3408</v>
      </c>
      <c r="B3411" s="11" t="s">
        <v>3652</v>
      </c>
      <c r="C3411" s="11" t="s">
        <v>367</v>
      </c>
      <c r="D3411" s="7">
        <v>200</v>
      </c>
      <c r="E3411" s="11" t="s">
        <v>5898</v>
      </c>
      <c r="F3411" s="10" t="s">
        <v>11</v>
      </c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  <c r="AD3411" s="2"/>
      <c r="AE3411" s="2"/>
      <c r="AF3411" s="2"/>
      <c r="AG3411" s="2"/>
      <c r="AH3411" s="2"/>
      <c r="AI3411" s="2"/>
      <c r="AJ3411" s="2"/>
      <c r="AK3411" s="2"/>
      <c r="AL3411" s="2"/>
      <c r="AM3411" s="2"/>
      <c r="AN3411" s="2"/>
      <c r="AO3411" s="2"/>
      <c r="AP3411" s="2"/>
      <c r="AQ3411" s="2"/>
      <c r="AR3411" s="2"/>
      <c r="AS3411" s="2"/>
      <c r="AT3411" s="2"/>
      <c r="AU3411" s="2"/>
      <c r="AV3411" s="2"/>
      <c r="AW3411" s="2"/>
      <c r="AX3411" s="2"/>
      <c r="AY3411" s="2"/>
      <c r="AZ3411" s="2"/>
      <c r="BA3411" s="2"/>
      <c r="BB3411" s="2"/>
      <c r="BC3411" s="2"/>
      <c r="BD3411" s="2"/>
      <c r="BE3411" s="2"/>
      <c r="BF3411" s="2"/>
      <c r="BG3411" s="2"/>
      <c r="BH3411" s="2"/>
      <c r="BI3411" s="2"/>
      <c r="BJ3411" s="2"/>
      <c r="BK3411" s="2"/>
      <c r="BL3411" s="2"/>
      <c r="BM3411" s="2"/>
      <c r="BN3411" s="2"/>
      <c r="BO3411" s="2"/>
      <c r="BP3411" s="2"/>
      <c r="BQ3411" s="2"/>
      <c r="BR3411" s="2"/>
      <c r="BS3411" s="2"/>
      <c r="BT3411" s="2"/>
      <c r="BU3411" s="2"/>
      <c r="BV3411" s="2"/>
      <c r="BW3411" s="2"/>
      <c r="BX3411" s="2"/>
      <c r="BY3411" s="2"/>
      <c r="BZ3411" s="2"/>
      <c r="CA3411" s="2"/>
      <c r="CB3411" s="2"/>
      <c r="CC3411" s="2"/>
      <c r="CD3411" s="2"/>
      <c r="CE3411" s="2"/>
      <c r="CF3411" s="2"/>
      <c r="CG3411" s="2"/>
      <c r="CH3411" s="2"/>
      <c r="CI3411" s="2"/>
      <c r="CJ3411" s="2"/>
      <c r="CK3411" s="2"/>
      <c r="CL3411" s="2"/>
      <c r="CM3411" s="2"/>
      <c r="CN3411" s="2"/>
      <c r="CO3411" s="2"/>
      <c r="CP3411" s="2"/>
      <c r="CQ3411" s="2"/>
      <c r="CR3411" s="2"/>
      <c r="CS3411" s="2"/>
      <c r="CT3411" s="2"/>
      <c r="CU3411" s="2"/>
      <c r="CV3411" s="2"/>
      <c r="CW3411" s="2"/>
      <c r="CX3411" s="2"/>
      <c r="CY3411" s="2"/>
      <c r="CZ3411" s="2"/>
      <c r="DA3411" s="2"/>
      <c r="DB3411" s="2"/>
      <c r="DC3411" s="2"/>
      <c r="DD3411" s="2"/>
      <c r="DE3411" s="2"/>
      <c r="DF3411" s="2"/>
      <c r="DG3411" s="2"/>
      <c r="DH3411" s="2"/>
      <c r="DI3411" s="2"/>
      <c r="DJ3411" s="2"/>
      <c r="DK3411" s="2"/>
      <c r="DL3411" s="2"/>
      <c r="DM3411" s="2"/>
      <c r="DN3411" s="2"/>
      <c r="DO3411" s="2"/>
      <c r="DP3411" s="2"/>
      <c r="DQ3411" s="2"/>
      <c r="DR3411" s="2"/>
      <c r="DS3411" s="2"/>
      <c r="DT3411" s="2"/>
      <c r="DU3411" s="2"/>
      <c r="DV3411" s="2"/>
      <c r="DW3411" s="2"/>
      <c r="DX3411" s="2"/>
      <c r="DY3411" s="2"/>
      <c r="DZ3411" s="2"/>
      <c r="EA3411" s="2"/>
      <c r="EB3411" s="2"/>
      <c r="EC3411" s="2"/>
      <c r="ED3411" s="2"/>
      <c r="EE3411" s="2"/>
      <c r="EF3411" s="2"/>
      <c r="EG3411" s="2"/>
      <c r="EH3411" s="2"/>
      <c r="EI3411" s="2"/>
      <c r="EJ3411" s="2"/>
      <c r="EK3411" s="2"/>
      <c r="EL3411" s="2"/>
      <c r="EM3411" s="2"/>
      <c r="EN3411" s="2"/>
      <c r="EO3411" s="2"/>
      <c r="EP3411" s="2"/>
      <c r="EQ3411" s="2"/>
      <c r="ER3411" s="2"/>
      <c r="ES3411" s="2"/>
      <c r="ET3411" s="2"/>
      <c r="EU3411" s="2"/>
      <c r="EV3411" s="2"/>
      <c r="EW3411" s="2"/>
      <c r="EX3411" s="2"/>
      <c r="EY3411" s="2"/>
      <c r="EZ3411" s="2"/>
      <c r="FA3411" s="2"/>
      <c r="FB3411" s="2"/>
      <c r="FC3411" s="2"/>
      <c r="FD3411" s="2"/>
      <c r="FE3411" s="2"/>
      <c r="FF3411" s="2"/>
      <c r="FG3411" s="2"/>
      <c r="FH3411" s="2"/>
      <c r="FI3411" s="2"/>
      <c r="FJ3411" s="2"/>
      <c r="FK3411" s="2"/>
      <c r="FL3411" s="2"/>
      <c r="FM3411" s="2"/>
      <c r="FN3411" s="2"/>
      <c r="FO3411" s="2"/>
      <c r="FP3411" s="2"/>
      <c r="FQ3411" s="2"/>
      <c r="FR3411" s="2"/>
      <c r="FS3411" s="2"/>
      <c r="FT3411" s="2"/>
      <c r="FU3411" s="2"/>
      <c r="FV3411" s="2"/>
      <c r="FW3411" s="2"/>
      <c r="FX3411" s="2"/>
      <c r="FY3411" s="2"/>
      <c r="FZ3411" s="2"/>
      <c r="GA3411" s="2"/>
      <c r="GB3411" s="2"/>
      <c r="GC3411" s="2"/>
      <c r="GD3411" s="2"/>
      <c r="GE3411" s="2"/>
      <c r="GF3411" s="2"/>
      <c r="GG3411" s="2"/>
      <c r="GH3411" s="2"/>
      <c r="GI3411" s="2"/>
      <c r="GJ3411" s="2"/>
      <c r="GK3411" s="2"/>
      <c r="GL3411" s="2"/>
      <c r="GM3411" s="2"/>
      <c r="GN3411" s="2"/>
      <c r="GO3411" s="2"/>
      <c r="GP3411" s="2"/>
      <c r="GQ3411" s="2"/>
      <c r="GR3411" s="2"/>
      <c r="GS3411" s="2"/>
      <c r="GT3411" s="2"/>
      <c r="GU3411" s="2"/>
      <c r="GV3411" s="2"/>
      <c r="GW3411" s="2"/>
      <c r="GX3411" s="2"/>
      <c r="GY3411" s="2"/>
      <c r="GZ3411" s="2"/>
      <c r="HA3411" s="2"/>
      <c r="HB3411" s="2"/>
      <c r="HC3411" s="2"/>
      <c r="HD3411" s="2"/>
      <c r="HE3411" s="2"/>
      <c r="HF3411" s="2"/>
      <c r="HG3411" s="2"/>
      <c r="HH3411" s="2"/>
      <c r="HI3411" s="2"/>
      <c r="HJ3411" s="2"/>
      <c r="HK3411" s="2"/>
      <c r="HL3411" s="2"/>
      <c r="HM3411" s="2"/>
      <c r="HN3411" s="2"/>
      <c r="HO3411" s="2"/>
      <c r="HP3411" s="2"/>
      <c r="HQ3411" s="2"/>
      <c r="HR3411" s="2"/>
      <c r="HS3411" s="2"/>
      <c r="HT3411" s="2"/>
      <c r="HU3411" s="2"/>
      <c r="HV3411" s="2"/>
      <c r="HW3411" s="2"/>
      <c r="HX3411" s="2"/>
      <c r="HY3411" s="2"/>
      <c r="HZ3411" s="2"/>
      <c r="IA3411" s="2"/>
      <c r="IB3411" s="2"/>
      <c r="IC3411" s="2"/>
      <c r="ID3411" s="2"/>
      <c r="IE3411" s="2"/>
      <c r="IF3411" s="2"/>
      <c r="IG3411" s="2"/>
      <c r="IH3411" s="2"/>
      <c r="II3411" s="2"/>
      <c r="IJ3411" s="2"/>
      <c r="IK3411" s="2"/>
      <c r="IL3411" s="2"/>
      <c r="IM3411" s="2"/>
      <c r="IN3411" s="2"/>
      <c r="IO3411" s="2"/>
      <c r="IP3411" s="2"/>
      <c r="IQ3411" s="2"/>
      <c r="IR3411" s="2"/>
      <c r="IS3411" s="2"/>
      <c r="IT3411" s="2"/>
      <c r="IU3411" s="2"/>
      <c r="IV3411" s="2"/>
      <c r="IW3411" s="2"/>
      <c r="IX3411" s="2"/>
      <c r="IY3411" s="2"/>
      <c r="IZ3411" s="2"/>
      <c r="JA3411" s="2"/>
      <c r="JB3411" s="2"/>
      <c r="JC3411" s="2"/>
      <c r="JD3411" s="2"/>
      <c r="JE3411" s="2"/>
      <c r="JF3411" s="2"/>
      <c r="JG3411" s="2"/>
      <c r="JH3411" s="2"/>
      <c r="JI3411" s="2"/>
      <c r="JJ3411" s="2"/>
      <c r="JK3411" s="2"/>
      <c r="JL3411" s="2"/>
      <c r="JM3411" s="2"/>
      <c r="JN3411" s="2"/>
      <c r="JO3411" s="2"/>
      <c r="JP3411" s="2"/>
      <c r="JQ3411" s="2"/>
      <c r="JR3411" s="2"/>
      <c r="JS3411" s="2"/>
      <c r="JT3411" s="2"/>
      <c r="JU3411" s="2"/>
      <c r="JV3411" s="2"/>
      <c r="JW3411" s="2"/>
      <c r="JX3411" s="2"/>
      <c r="JY3411" s="2"/>
      <c r="JZ3411" s="2"/>
      <c r="KA3411" s="2"/>
      <c r="KB3411" s="2"/>
      <c r="KC3411" s="2"/>
      <c r="KD3411" s="2"/>
      <c r="KE3411" s="2"/>
      <c r="KF3411" s="2"/>
      <c r="KG3411" s="2"/>
      <c r="KH3411" s="2"/>
      <c r="KI3411" s="2"/>
      <c r="KJ3411" s="2"/>
      <c r="KK3411" s="2"/>
      <c r="KL3411" s="2"/>
      <c r="KM3411" s="2"/>
      <c r="KN3411" s="2"/>
      <c r="KO3411" s="2"/>
      <c r="KP3411" s="2"/>
      <c r="KQ3411" s="2"/>
      <c r="KR3411" s="2"/>
      <c r="KS3411" s="2"/>
      <c r="KT3411" s="2"/>
      <c r="KU3411" s="2"/>
      <c r="KV3411" s="2"/>
      <c r="KW3411" s="2"/>
      <c r="KX3411" s="2"/>
      <c r="KY3411" s="2"/>
      <c r="KZ3411" s="2"/>
      <c r="LA3411" s="2"/>
      <c r="LB3411" s="2"/>
      <c r="LC3411" s="2"/>
      <c r="LD3411" s="2"/>
      <c r="LE3411" s="2"/>
      <c r="LF3411" s="2"/>
      <c r="LG3411" s="2"/>
      <c r="LH3411" s="2"/>
      <c r="LI3411" s="2"/>
      <c r="LJ3411" s="2"/>
      <c r="LK3411" s="2"/>
      <c r="LL3411" s="2"/>
      <c r="LM3411" s="2"/>
      <c r="LN3411" s="2"/>
      <c r="LO3411" s="2"/>
      <c r="LP3411" s="2"/>
      <c r="LQ3411" s="2"/>
      <c r="LR3411" s="2"/>
      <c r="LS3411" s="2"/>
      <c r="LT3411" s="2"/>
      <c r="LU3411" s="2"/>
      <c r="LV3411" s="2"/>
      <c r="LW3411" s="2"/>
      <c r="LX3411" s="2"/>
      <c r="LY3411" s="2"/>
      <c r="LZ3411" s="2"/>
      <c r="MA3411" s="2"/>
      <c r="MB3411" s="2"/>
      <c r="MC3411" s="2"/>
      <c r="MD3411" s="2"/>
      <c r="ME3411" s="2"/>
      <c r="MF3411" s="2"/>
      <c r="MG3411" s="2"/>
      <c r="MH3411" s="2"/>
      <c r="MI3411" s="2"/>
      <c r="MJ3411" s="2"/>
      <c r="MK3411" s="2"/>
      <c r="ML3411" s="2"/>
      <c r="MM3411" s="2"/>
      <c r="MN3411" s="2"/>
      <c r="MO3411" s="2"/>
      <c r="MP3411" s="2"/>
      <c r="MQ3411" s="2"/>
      <c r="MR3411" s="2"/>
      <c r="MS3411" s="2"/>
      <c r="MT3411" s="2"/>
      <c r="MU3411" s="2"/>
      <c r="MV3411" s="2"/>
      <c r="MW3411" s="2"/>
      <c r="MX3411" s="2"/>
      <c r="MY3411" s="2"/>
      <c r="MZ3411" s="2"/>
      <c r="NA3411" s="2"/>
      <c r="NB3411" s="2"/>
      <c r="NC3411" s="2"/>
      <c r="ND3411" s="2"/>
      <c r="NE3411" s="2"/>
      <c r="NF3411" s="2"/>
      <c r="NG3411" s="2"/>
      <c r="NH3411" s="2"/>
      <c r="NI3411" s="2"/>
      <c r="NJ3411" s="2"/>
      <c r="NK3411" s="2"/>
      <c r="NL3411" s="2"/>
      <c r="NM3411" s="2"/>
      <c r="NN3411" s="2"/>
      <c r="NO3411" s="2"/>
      <c r="NP3411" s="2"/>
      <c r="NQ3411" s="2"/>
      <c r="NR3411" s="2"/>
      <c r="NS3411" s="2"/>
      <c r="NT3411" s="2"/>
      <c r="NU3411" s="2"/>
      <c r="NV3411" s="2"/>
      <c r="NW3411" s="2"/>
      <c r="NX3411" s="2"/>
      <c r="NY3411" s="2"/>
      <c r="NZ3411" s="2"/>
      <c r="OA3411" s="2"/>
      <c r="OB3411" s="2"/>
      <c r="OC3411" s="2"/>
      <c r="OD3411" s="2"/>
      <c r="OE3411" s="2"/>
      <c r="OF3411" s="2"/>
      <c r="OG3411" s="2"/>
      <c r="OH3411" s="2"/>
      <c r="OI3411" s="2"/>
      <c r="OJ3411" s="2"/>
      <c r="OK3411" s="2"/>
      <c r="OL3411" s="2"/>
      <c r="OM3411" s="2"/>
      <c r="ON3411" s="2"/>
      <c r="OO3411" s="2"/>
      <c r="OP3411" s="2"/>
      <c r="OQ3411" s="2"/>
      <c r="OR3411" s="2"/>
      <c r="OS3411" s="2"/>
      <c r="OT3411" s="2"/>
      <c r="OU3411" s="2"/>
      <c r="OV3411" s="2"/>
      <c r="OW3411" s="2"/>
      <c r="OX3411" s="2"/>
      <c r="OY3411" s="2"/>
      <c r="OZ3411" s="2"/>
      <c r="PA3411" s="2"/>
      <c r="PB3411" s="2"/>
      <c r="PC3411" s="2"/>
      <c r="PD3411" s="2"/>
      <c r="PE3411" s="2"/>
      <c r="PF3411" s="2"/>
      <c r="PG3411" s="2"/>
      <c r="PH3411" s="2"/>
      <c r="PI3411" s="2"/>
      <c r="PJ3411" s="2"/>
      <c r="PK3411" s="2"/>
      <c r="PL3411" s="2"/>
      <c r="PM3411" s="2"/>
      <c r="PN3411" s="2"/>
      <c r="PO3411" s="2"/>
      <c r="PP3411" s="2"/>
      <c r="PQ3411" s="2"/>
      <c r="PR3411" s="2"/>
      <c r="PS3411" s="2"/>
      <c r="PT3411" s="2"/>
      <c r="PU3411" s="2"/>
      <c r="PV3411" s="2"/>
      <c r="PW3411" s="2"/>
      <c r="PX3411" s="2"/>
      <c r="PY3411" s="2"/>
      <c r="PZ3411" s="2"/>
      <c r="QA3411" s="2"/>
      <c r="QB3411" s="2"/>
      <c r="QC3411" s="2"/>
      <c r="QD3411" s="2"/>
      <c r="QE3411" s="2"/>
      <c r="QF3411" s="2"/>
      <c r="QG3411" s="2"/>
      <c r="QH3411" s="2"/>
      <c r="QI3411" s="2"/>
      <c r="QJ3411" s="2"/>
      <c r="QK3411" s="2"/>
      <c r="QL3411" s="2"/>
      <c r="QM3411" s="2"/>
      <c r="QN3411" s="2"/>
      <c r="QO3411" s="2"/>
      <c r="QP3411" s="2"/>
      <c r="QQ3411" s="2"/>
      <c r="QR3411" s="2"/>
      <c r="QS3411" s="2"/>
      <c r="QT3411" s="2"/>
      <c r="QU3411" s="2"/>
      <c r="QV3411" s="2"/>
      <c r="QW3411" s="2"/>
      <c r="QX3411" s="2"/>
      <c r="QY3411" s="2"/>
      <c r="QZ3411" s="2"/>
      <c r="RA3411" s="2"/>
      <c r="RB3411" s="2"/>
      <c r="RC3411" s="2"/>
      <c r="RD3411" s="2"/>
      <c r="RE3411" s="2"/>
      <c r="RF3411" s="2"/>
      <c r="RG3411" s="2"/>
      <c r="RH3411" s="2"/>
      <c r="RI3411" s="2"/>
      <c r="RJ3411" s="2"/>
      <c r="RK3411" s="2"/>
      <c r="RL3411" s="2"/>
      <c r="RM3411" s="2"/>
      <c r="RN3411" s="2"/>
      <c r="RO3411" s="2"/>
      <c r="RP3411" s="2"/>
      <c r="RQ3411" s="2"/>
      <c r="RR3411" s="2"/>
      <c r="RS3411" s="2"/>
      <c r="RT3411" s="2"/>
      <c r="RU3411" s="2"/>
      <c r="RV3411" s="2"/>
      <c r="RW3411" s="2"/>
      <c r="RX3411" s="2"/>
      <c r="RY3411" s="2"/>
      <c r="RZ3411" s="2"/>
      <c r="SA3411" s="2"/>
      <c r="SB3411" s="2"/>
      <c r="SC3411" s="2"/>
      <c r="SD3411" s="2"/>
      <c r="SE3411" s="2"/>
      <c r="SF3411" s="2"/>
      <c r="SG3411" s="2"/>
      <c r="SH3411" s="2"/>
      <c r="SI3411" s="2"/>
      <c r="SJ3411" s="2"/>
      <c r="SK3411" s="2"/>
      <c r="SL3411" s="2"/>
      <c r="SM3411" s="2"/>
      <c r="SN3411" s="2"/>
      <c r="SO3411" s="2"/>
      <c r="SP3411" s="2"/>
      <c r="SQ3411" s="2"/>
      <c r="SR3411" s="2"/>
      <c r="SS3411" s="2"/>
      <c r="ST3411" s="2"/>
      <c r="SU3411" s="2"/>
      <c r="SV3411" s="2"/>
      <c r="SW3411" s="2"/>
      <c r="SX3411" s="2"/>
      <c r="SY3411" s="2"/>
      <c r="SZ3411" s="2"/>
      <c r="TA3411" s="2"/>
      <c r="TB3411" s="2"/>
      <c r="TC3411" s="2"/>
      <c r="TD3411" s="2"/>
      <c r="TE3411" s="2"/>
      <c r="TF3411" s="2"/>
      <c r="TG3411" s="2"/>
      <c r="TH3411" s="2"/>
      <c r="TI3411" s="2"/>
      <c r="TJ3411" s="2"/>
      <c r="TK3411" s="2"/>
      <c r="TL3411" s="2"/>
      <c r="TM3411" s="2"/>
      <c r="TN3411" s="2"/>
      <c r="TO3411" s="2"/>
      <c r="TP3411" s="2"/>
      <c r="TQ3411" s="2"/>
      <c r="TR3411" s="2"/>
      <c r="TS3411" s="2"/>
      <c r="TT3411" s="2"/>
      <c r="TU3411" s="2"/>
      <c r="TV3411" s="2"/>
      <c r="TW3411" s="2"/>
      <c r="TX3411" s="2"/>
      <c r="TY3411" s="2"/>
      <c r="TZ3411" s="2"/>
      <c r="UA3411" s="2"/>
      <c r="UB3411" s="2"/>
      <c r="UC3411" s="2"/>
      <c r="UD3411" s="2"/>
      <c r="UE3411" s="2"/>
      <c r="UF3411" s="2"/>
      <c r="UG3411" s="2"/>
      <c r="UH3411" s="2"/>
      <c r="UI3411" s="2"/>
      <c r="UJ3411" s="2"/>
      <c r="UK3411" s="2"/>
      <c r="UL3411" s="2"/>
      <c r="UM3411" s="2"/>
      <c r="UN3411" s="2"/>
      <c r="UO3411" s="2"/>
      <c r="UP3411" s="2"/>
      <c r="UQ3411" s="2"/>
      <c r="UR3411" s="2"/>
      <c r="US3411" s="2"/>
      <c r="UT3411" s="2"/>
      <c r="UU3411" s="2"/>
      <c r="UV3411" s="2"/>
      <c r="UW3411" s="2"/>
      <c r="UX3411" s="2"/>
      <c r="UY3411" s="2"/>
      <c r="UZ3411" s="2"/>
      <c r="VA3411" s="2"/>
      <c r="VB3411" s="2"/>
      <c r="VC3411" s="2"/>
      <c r="VD3411" s="2"/>
      <c r="VE3411" s="2"/>
      <c r="VF3411" s="2"/>
      <c r="VG3411" s="2"/>
      <c r="VH3411" s="2"/>
      <c r="VI3411" s="2"/>
      <c r="VJ3411" s="2"/>
      <c r="VK3411" s="2"/>
      <c r="VL3411" s="2"/>
      <c r="VM3411" s="2"/>
      <c r="VN3411" s="2"/>
      <c r="VO3411" s="2"/>
      <c r="VP3411" s="2"/>
      <c r="VQ3411" s="2"/>
      <c r="VR3411" s="2"/>
      <c r="VS3411" s="2"/>
      <c r="VT3411" s="2"/>
      <c r="VU3411" s="2"/>
      <c r="VV3411" s="2"/>
      <c r="VW3411" s="2"/>
      <c r="VX3411" s="2"/>
      <c r="VY3411" s="2"/>
      <c r="VZ3411" s="2"/>
      <c r="WA3411" s="2"/>
      <c r="WB3411" s="2"/>
      <c r="WC3411" s="2"/>
      <c r="WD3411" s="2"/>
      <c r="WE3411" s="2"/>
      <c r="WF3411" s="2"/>
      <c r="WG3411" s="2"/>
      <c r="WH3411" s="2"/>
      <c r="WI3411" s="2"/>
      <c r="WJ3411" s="2"/>
      <c r="WK3411" s="2"/>
      <c r="WL3411" s="2"/>
      <c r="WM3411" s="2"/>
      <c r="WN3411" s="2"/>
      <c r="WO3411" s="2"/>
      <c r="WP3411" s="2"/>
      <c r="WQ3411" s="2"/>
      <c r="WR3411" s="2"/>
      <c r="WS3411" s="2"/>
      <c r="WT3411" s="2"/>
      <c r="WU3411" s="2"/>
      <c r="WV3411" s="2"/>
      <c r="WW3411" s="2"/>
      <c r="WX3411" s="2"/>
      <c r="WY3411" s="2"/>
      <c r="WZ3411" s="2"/>
      <c r="XA3411" s="2"/>
      <c r="XB3411" s="2"/>
      <c r="XC3411" s="2"/>
      <c r="XD3411" s="2"/>
      <c r="XE3411" s="2"/>
      <c r="XF3411" s="2"/>
      <c r="XG3411" s="2"/>
      <c r="XH3411" s="2"/>
      <c r="XI3411" s="2"/>
      <c r="XJ3411" s="2"/>
      <c r="XK3411" s="2"/>
      <c r="XL3411" s="2"/>
      <c r="XM3411" s="2"/>
      <c r="XN3411" s="2"/>
      <c r="XO3411" s="2"/>
      <c r="XP3411" s="2"/>
      <c r="XQ3411" s="2"/>
      <c r="XR3411" s="2"/>
      <c r="XS3411" s="2"/>
      <c r="XT3411" s="2"/>
      <c r="XU3411" s="2"/>
      <c r="XV3411" s="2"/>
      <c r="XW3411" s="2"/>
      <c r="XX3411" s="2"/>
      <c r="XY3411" s="2"/>
      <c r="XZ3411" s="2"/>
      <c r="YA3411" s="2"/>
      <c r="YB3411" s="2"/>
      <c r="YC3411" s="2"/>
      <c r="YD3411" s="2"/>
      <c r="YE3411" s="2"/>
      <c r="YF3411" s="2"/>
      <c r="YG3411" s="2"/>
      <c r="YH3411" s="2"/>
      <c r="YI3411" s="2"/>
      <c r="YJ3411" s="2"/>
      <c r="YK3411" s="2"/>
      <c r="YL3411" s="2"/>
      <c r="YM3411" s="2"/>
      <c r="YN3411" s="2"/>
      <c r="YO3411" s="2"/>
      <c r="YP3411" s="2"/>
      <c r="YQ3411" s="2"/>
      <c r="YR3411" s="2"/>
      <c r="YS3411" s="2"/>
      <c r="YT3411" s="2"/>
      <c r="YU3411" s="2"/>
      <c r="YV3411" s="2"/>
      <c r="YW3411" s="2"/>
      <c r="YX3411" s="2"/>
      <c r="YY3411" s="2"/>
      <c r="YZ3411" s="2"/>
      <c r="ZA3411" s="2"/>
      <c r="ZB3411" s="2"/>
      <c r="ZC3411" s="2"/>
      <c r="ZD3411" s="2"/>
      <c r="ZE3411" s="2"/>
      <c r="ZF3411" s="2"/>
      <c r="ZG3411" s="2"/>
      <c r="ZH3411" s="2"/>
      <c r="ZI3411" s="2"/>
      <c r="ZJ3411" s="2"/>
      <c r="ZK3411" s="2"/>
      <c r="ZL3411" s="2"/>
      <c r="ZM3411" s="2"/>
      <c r="ZN3411" s="2"/>
      <c r="ZO3411" s="2"/>
      <c r="ZP3411" s="2"/>
      <c r="ZQ3411" s="2"/>
      <c r="ZR3411" s="2"/>
      <c r="ZS3411" s="2"/>
      <c r="ZT3411" s="2"/>
      <c r="ZU3411" s="2"/>
      <c r="ZV3411" s="2"/>
      <c r="ZW3411" s="2"/>
      <c r="ZX3411" s="2"/>
      <c r="ZY3411" s="2"/>
      <c r="ZZ3411" s="2"/>
      <c r="AAA3411" s="2"/>
      <c r="AAB3411" s="2"/>
      <c r="AAC3411" s="2"/>
      <c r="AAD3411" s="2"/>
      <c r="AAE3411" s="2"/>
      <c r="AAF3411" s="2"/>
      <c r="AAG3411" s="2"/>
      <c r="AAH3411" s="2"/>
      <c r="AAI3411" s="2"/>
      <c r="AAJ3411" s="2"/>
      <c r="AAK3411" s="2"/>
      <c r="AAL3411" s="2"/>
      <c r="AAM3411" s="2"/>
      <c r="AAN3411" s="2"/>
      <c r="AAO3411" s="2"/>
      <c r="AAP3411" s="2"/>
      <c r="AAQ3411" s="2"/>
      <c r="AAR3411" s="2"/>
      <c r="AAS3411" s="2"/>
      <c r="AAT3411" s="2"/>
      <c r="AAU3411" s="2"/>
      <c r="AAV3411" s="2"/>
      <c r="AAW3411" s="2"/>
      <c r="AAX3411" s="2"/>
      <c r="AAY3411" s="2"/>
      <c r="AAZ3411" s="2"/>
      <c r="ABA3411" s="2"/>
      <c r="ABB3411" s="2"/>
      <c r="ABC3411" s="2"/>
      <c r="ABD3411" s="2"/>
      <c r="ABE3411" s="2"/>
      <c r="ABF3411" s="2"/>
      <c r="ABG3411" s="2"/>
      <c r="ABH3411" s="2"/>
      <c r="ABI3411" s="2"/>
      <c r="ABJ3411" s="2"/>
      <c r="ABK3411" s="2"/>
      <c r="ABL3411" s="2"/>
      <c r="ABM3411" s="2"/>
      <c r="ABN3411" s="2"/>
      <c r="ABO3411" s="2"/>
      <c r="ABP3411" s="2"/>
      <c r="ABQ3411" s="2"/>
      <c r="ABR3411" s="2"/>
      <c r="ABS3411" s="2"/>
      <c r="ABT3411" s="2"/>
      <c r="ABU3411" s="2"/>
      <c r="ABV3411" s="2"/>
      <c r="ABW3411" s="2"/>
      <c r="ABX3411" s="2"/>
      <c r="ABY3411" s="2"/>
      <c r="ABZ3411" s="2"/>
      <c r="ACA3411" s="2"/>
      <c r="ACB3411" s="2"/>
      <c r="ACC3411" s="2"/>
      <c r="ACD3411" s="2"/>
      <c r="ACE3411" s="2"/>
      <c r="ACF3411" s="2"/>
      <c r="ACG3411" s="2"/>
      <c r="ACH3411" s="2"/>
      <c r="ACI3411" s="2"/>
      <c r="ACJ3411" s="2"/>
      <c r="ACK3411" s="2"/>
      <c r="ACL3411" s="2"/>
      <c r="ACM3411" s="2"/>
      <c r="ACN3411" s="2"/>
      <c r="ACO3411" s="2"/>
      <c r="ACP3411" s="2"/>
      <c r="ACQ3411" s="2"/>
      <c r="ACR3411" s="2"/>
      <c r="ACS3411" s="2"/>
      <c r="ACT3411" s="2"/>
      <c r="ACU3411" s="2"/>
      <c r="ACV3411" s="2"/>
      <c r="ACW3411" s="2"/>
      <c r="ACX3411" s="2"/>
      <c r="ACY3411" s="2"/>
      <c r="ACZ3411" s="2"/>
      <c r="ADA3411" s="2"/>
      <c r="ADB3411" s="2"/>
      <c r="ADC3411" s="2"/>
      <c r="ADD3411" s="2"/>
      <c r="ADE3411" s="2"/>
      <c r="ADF3411" s="2"/>
      <c r="ADG3411" s="2"/>
      <c r="ADH3411" s="2"/>
      <c r="ADI3411" s="2"/>
      <c r="ADJ3411" s="2"/>
      <c r="ADK3411" s="2"/>
      <c r="ADL3411" s="2"/>
      <c r="ADM3411" s="2"/>
      <c r="ADN3411" s="2"/>
      <c r="ADO3411" s="2"/>
      <c r="ADP3411" s="2"/>
      <c r="ADQ3411" s="2"/>
      <c r="ADR3411" s="2"/>
      <c r="ADS3411" s="2"/>
      <c r="ADT3411" s="2"/>
      <c r="ADU3411" s="2"/>
      <c r="ADV3411" s="2"/>
      <c r="ADW3411" s="2"/>
      <c r="ADX3411" s="2"/>
      <c r="ADY3411" s="2"/>
      <c r="ADZ3411" s="2"/>
      <c r="AEA3411" s="2"/>
      <c r="AEB3411" s="2"/>
      <c r="AEC3411" s="2"/>
      <c r="AED3411" s="2"/>
      <c r="AEE3411" s="2"/>
      <c r="AEF3411" s="2"/>
      <c r="AEG3411" s="2"/>
      <c r="AEH3411" s="2"/>
      <c r="AEI3411" s="2"/>
      <c r="AEJ3411" s="2"/>
      <c r="AEK3411" s="2"/>
      <c r="AEL3411" s="2"/>
      <c r="AEM3411" s="2"/>
      <c r="AEN3411" s="2"/>
      <c r="AEO3411" s="2"/>
      <c r="AEP3411" s="2"/>
      <c r="AEQ3411" s="2"/>
      <c r="AER3411" s="2"/>
      <c r="AES3411" s="2"/>
      <c r="AET3411" s="2"/>
      <c r="AEU3411" s="2"/>
      <c r="AEV3411" s="2"/>
      <c r="AEW3411" s="2"/>
      <c r="AEX3411" s="2"/>
      <c r="AEY3411" s="2"/>
      <c r="AEZ3411" s="2"/>
      <c r="AFA3411" s="2"/>
      <c r="AFB3411" s="2"/>
      <c r="AFC3411" s="2"/>
      <c r="AFD3411" s="2"/>
      <c r="AFE3411" s="2"/>
      <c r="AFF3411" s="2"/>
      <c r="AFG3411" s="2"/>
      <c r="AFH3411" s="2"/>
      <c r="AFI3411" s="2"/>
      <c r="AFJ3411" s="2"/>
      <c r="AFK3411" s="2"/>
      <c r="AFL3411" s="2"/>
      <c r="AFM3411" s="2"/>
      <c r="AFN3411" s="2"/>
      <c r="AFO3411" s="2"/>
      <c r="AFP3411" s="2"/>
      <c r="AFQ3411" s="2"/>
      <c r="AFR3411" s="2"/>
      <c r="AFS3411" s="2"/>
      <c r="AFT3411" s="2"/>
      <c r="AFU3411" s="2"/>
      <c r="AFV3411" s="2"/>
      <c r="AFW3411" s="2"/>
      <c r="AFX3411" s="2"/>
      <c r="AFY3411" s="2"/>
      <c r="AFZ3411" s="2"/>
      <c r="AGA3411" s="2"/>
      <c r="AGB3411" s="2"/>
      <c r="AGC3411" s="2"/>
      <c r="AGD3411" s="2"/>
      <c r="AGE3411" s="2"/>
      <c r="AGF3411" s="2"/>
      <c r="AGG3411" s="2"/>
      <c r="AGH3411" s="2"/>
      <c r="AGI3411" s="2"/>
      <c r="AGJ3411" s="2"/>
      <c r="AGK3411" s="2"/>
      <c r="AGL3411" s="2"/>
      <c r="AGM3411" s="2"/>
      <c r="AGN3411" s="2"/>
      <c r="AGO3411" s="2"/>
      <c r="AGP3411" s="2"/>
      <c r="AGQ3411" s="2"/>
      <c r="AGR3411" s="2"/>
      <c r="AGS3411" s="2"/>
      <c r="AGT3411" s="2"/>
      <c r="AGU3411" s="2"/>
      <c r="AGV3411" s="2"/>
      <c r="AGW3411" s="2"/>
      <c r="AGX3411" s="2"/>
      <c r="AGY3411" s="2"/>
      <c r="AGZ3411" s="2"/>
      <c r="AHA3411" s="2"/>
      <c r="AHB3411" s="2"/>
      <c r="AHC3411" s="2"/>
      <c r="AHD3411" s="2"/>
      <c r="AHE3411" s="2"/>
      <c r="AHF3411" s="2"/>
      <c r="AHG3411" s="2"/>
      <c r="AHH3411" s="2"/>
      <c r="AHI3411" s="2"/>
      <c r="AHJ3411" s="2"/>
      <c r="AHK3411" s="2"/>
      <c r="AHL3411" s="2"/>
      <c r="AHM3411" s="2"/>
      <c r="AHN3411" s="2"/>
      <c r="AHO3411" s="2"/>
      <c r="AHP3411" s="2"/>
      <c r="AHQ3411" s="2"/>
      <c r="AHR3411" s="2"/>
      <c r="AHS3411" s="2"/>
      <c r="AHT3411" s="2"/>
      <c r="AHU3411" s="2"/>
      <c r="AHV3411" s="2"/>
      <c r="AHW3411" s="2"/>
      <c r="AHX3411" s="2"/>
      <c r="AHY3411" s="2"/>
      <c r="AHZ3411" s="2"/>
      <c r="AIA3411" s="2"/>
      <c r="AIB3411" s="2"/>
      <c r="AIC3411" s="2"/>
      <c r="AID3411" s="2"/>
      <c r="AIE3411" s="2"/>
      <c r="AIF3411" s="2"/>
      <c r="AIG3411" s="2"/>
      <c r="AIH3411" s="2"/>
      <c r="AII3411" s="2"/>
      <c r="AIJ3411" s="2"/>
      <c r="AIK3411" s="2"/>
      <c r="AIL3411" s="2"/>
      <c r="AIM3411" s="2"/>
      <c r="AIN3411" s="2"/>
      <c r="AIO3411" s="2"/>
      <c r="AIP3411" s="2"/>
      <c r="AIQ3411" s="2"/>
      <c r="AIR3411" s="2"/>
      <c r="AIS3411" s="2"/>
      <c r="AIT3411" s="2"/>
      <c r="AIU3411" s="2"/>
      <c r="AIV3411" s="2"/>
      <c r="AIW3411" s="2"/>
      <c r="AIX3411" s="2"/>
      <c r="AIY3411" s="2"/>
      <c r="AIZ3411" s="2"/>
      <c r="AJA3411" s="2"/>
      <c r="AJB3411" s="2"/>
      <c r="AJC3411" s="2"/>
      <c r="AJD3411" s="2"/>
      <c r="AJE3411" s="2"/>
      <c r="AJF3411" s="2"/>
      <c r="AJG3411" s="2"/>
      <c r="AJH3411" s="2"/>
      <c r="AJI3411" s="2"/>
      <c r="AJJ3411" s="2"/>
      <c r="AJK3411" s="2"/>
      <c r="AJL3411" s="2"/>
      <c r="AJM3411" s="2"/>
      <c r="AJN3411" s="2"/>
      <c r="AJO3411" s="2"/>
      <c r="AJP3411" s="2"/>
      <c r="AJQ3411" s="2"/>
      <c r="AJR3411" s="2"/>
      <c r="AJS3411" s="2"/>
      <c r="AJT3411" s="2"/>
      <c r="AJU3411" s="2"/>
      <c r="AJV3411" s="2"/>
      <c r="AJW3411" s="2"/>
      <c r="AJX3411" s="2"/>
      <c r="AJY3411" s="2"/>
      <c r="AJZ3411" s="2"/>
      <c r="AKA3411" s="2"/>
      <c r="AKB3411" s="2"/>
      <c r="AKC3411" s="2"/>
      <c r="AKD3411" s="2"/>
      <c r="AKE3411" s="2"/>
      <c r="AKF3411" s="2"/>
      <c r="AKG3411" s="2"/>
      <c r="AKH3411" s="2"/>
      <c r="AKI3411" s="2"/>
      <c r="AKJ3411" s="2"/>
      <c r="AKK3411" s="2"/>
      <c r="AKL3411" s="2"/>
      <c r="AKM3411" s="2"/>
      <c r="AKN3411" s="2"/>
      <c r="AKO3411" s="2"/>
      <c r="AKP3411" s="2"/>
      <c r="AKQ3411" s="2"/>
      <c r="AKR3411" s="2"/>
      <c r="AKS3411" s="2"/>
      <c r="AKT3411" s="2"/>
      <c r="AKU3411" s="2"/>
      <c r="AKV3411" s="2"/>
      <c r="AKW3411" s="2"/>
      <c r="AKX3411" s="2"/>
      <c r="AKY3411" s="2"/>
      <c r="AKZ3411" s="2"/>
      <c r="ALA3411" s="2"/>
      <c r="ALB3411" s="2"/>
      <c r="ALC3411" s="2"/>
      <c r="ALD3411" s="2"/>
      <c r="ALE3411" s="2"/>
      <c r="ALF3411" s="2"/>
      <c r="ALG3411" s="2"/>
      <c r="ALH3411" s="2"/>
      <c r="ALI3411" s="2"/>
      <c r="ALJ3411" s="2"/>
      <c r="ALK3411" s="2"/>
      <c r="ALL3411" s="2"/>
      <c r="ALM3411" s="2"/>
      <c r="ALN3411" s="2"/>
      <c r="ALO3411" s="2"/>
      <c r="ALP3411" s="2"/>
      <c r="ALQ3411" s="2"/>
      <c r="ALR3411" s="2"/>
      <c r="ALS3411" s="2"/>
      <c r="ALT3411" s="2"/>
      <c r="ALU3411" s="2"/>
      <c r="ALV3411" s="2"/>
      <c r="ALW3411" s="2"/>
      <c r="ALX3411" s="2"/>
      <c r="ALY3411" s="2"/>
      <c r="ALZ3411" s="2"/>
      <c r="AMA3411" s="2"/>
      <c r="AMB3411" s="2"/>
      <c r="AMC3411" s="2"/>
      <c r="AMD3411" s="2"/>
      <c r="AME3411" s="2"/>
      <c r="AMF3411" s="2"/>
      <c r="AMG3411" s="2"/>
      <c r="AMH3411" s="2"/>
      <c r="AMI3411" s="2"/>
      <c r="AMJ3411" s="2"/>
      <c r="AMK3411" s="2"/>
      <c r="AML3411" s="2"/>
      <c r="AMM3411" s="2"/>
      <c r="AMN3411" s="2"/>
      <c r="AMO3411" s="2"/>
      <c r="AMP3411" s="2"/>
      <c r="AMQ3411" s="2"/>
      <c r="AMR3411" s="2"/>
      <c r="AMS3411" s="2"/>
      <c r="AMT3411" s="2"/>
      <c r="AMU3411" s="2"/>
      <c r="AMV3411" s="2"/>
      <c r="AMW3411" s="2"/>
      <c r="AMX3411" s="2"/>
      <c r="AMY3411" s="2"/>
      <c r="AMZ3411" s="2"/>
      <c r="ANA3411" s="2"/>
      <c r="ANB3411" s="2"/>
      <c r="ANC3411" s="2"/>
      <c r="AND3411" s="2"/>
      <c r="ANE3411" s="2"/>
      <c r="ANF3411" s="2"/>
      <c r="ANG3411" s="2"/>
      <c r="ANH3411" s="2"/>
      <c r="ANI3411" s="2"/>
      <c r="ANJ3411" s="2"/>
      <c r="ANK3411" s="2"/>
      <c r="ANL3411" s="2"/>
      <c r="ANM3411" s="2"/>
      <c r="ANN3411" s="2"/>
      <c r="ANO3411" s="2"/>
      <c r="ANP3411" s="2"/>
      <c r="ANQ3411" s="2"/>
      <c r="ANR3411" s="2"/>
      <c r="ANS3411" s="2"/>
      <c r="ANT3411" s="2"/>
      <c r="ANU3411" s="2"/>
      <c r="ANV3411" s="2"/>
      <c r="ANW3411" s="2"/>
      <c r="ANX3411" s="2"/>
      <c r="ANY3411" s="2"/>
      <c r="ANZ3411" s="2"/>
      <c r="AOA3411" s="2"/>
      <c r="AOB3411" s="2"/>
      <c r="AOC3411" s="2"/>
      <c r="AOD3411" s="2"/>
      <c r="AOE3411" s="2"/>
      <c r="AOF3411" s="2"/>
      <c r="AOG3411" s="2"/>
      <c r="AOH3411" s="2"/>
      <c r="AOI3411" s="2"/>
      <c r="AOJ3411" s="2"/>
      <c r="AOK3411" s="2"/>
      <c r="AOL3411" s="2"/>
      <c r="AOM3411" s="2"/>
      <c r="AON3411" s="2"/>
      <c r="AOO3411" s="2"/>
      <c r="AOP3411" s="2"/>
      <c r="AOQ3411" s="2"/>
      <c r="AOR3411" s="2"/>
      <c r="AOS3411" s="2"/>
      <c r="AOT3411" s="2"/>
      <c r="AOU3411" s="2"/>
      <c r="AOV3411" s="2"/>
      <c r="AOW3411" s="2"/>
      <c r="AOX3411" s="2"/>
      <c r="AOY3411" s="2"/>
      <c r="AOZ3411" s="2"/>
      <c r="APA3411" s="2"/>
      <c r="APB3411" s="2"/>
      <c r="APC3411" s="2"/>
      <c r="APD3411" s="2"/>
      <c r="APE3411" s="2"/>
      <c r="APF3411" s="2"/>
      <c r="APG3411" s="2"/>
      <c r="APH3411" s="2"/>
      <c r="API3411" s="2"/>
      <c r="APJ3411" s="2"/>
      <c r="APK3411" s="2"/>
      <c r="APL3411" s="2"/>
      <c r="APM3411" s="2"/>
      <c r="APN3411" s="2"/>
      <c r="APO3411" s="2"/>
      <c r="APP3411" s="2"/>
      <c r="APQ3411" s="2"/>
      <c r="APR3411" s="2"/>
      <c r="APS3411" s="2"/>
      <c r="APT3411" s="2"/>
      <c r="APU3411" s="2"/>
      <c r="APV3411" s="2"/>
      <c r="APW3411" s="2"/>
      <c r="APX3411" s="2"/>
      <c r="APY3411" s="2"/>
      <c r="APZ3411" s="2"/>
      <c r="AQA3411" s="2"/>
      <c r="AQB3411" s="2"/>
      <c r="AQC3411" s="2"/>
      <c r="AQD3411" s="2"/>
      <c r="AQE3411" s="2"/>
      <c r="AQF3411" s="2"/>
      <c r="AQG3411" s="2"/>
      <c r="AQH3411" s="2"/>
      <c r="AQI3411" s="2"/>
      <c r="AQJ3411" s="2"/>
      <c r="AQK3411" s="2"/>
      <c r="AQL3411" s="2"/>
      <c r="AQM3411" s="2"/>
      <c r="AQN3411" s="2"/>
      <c r="AQO3411" s="2"/>
      <c r="AQP3411" s="2"/>
      <c r="AQQ3411" s="2"/>
      <c r="AQR3411" s="2"/>
      <c r="AQS3411" s="2"/>
      <c r="AQT3411" s="2"/>
      <c r="AQU3411" s="2"/>
      <c r="AQV3411" s="2"/>
      <c r="AQW3411" s="2"/>
      <c r="AQX3411" s="2"/>
      <c r="AQY3411" s="2"/>
      <c r="AQZ3411" s="2"/>
      <c r="ARA3411" s="2"/>
      <c r="ARB3411" s="2"/>
      <c r="ARC3411" s="2"/>
      <c r="ARD3411" s="2"/>
      <c r="ARE3411" s="2"/>
      <c r="ARF3411" s="2"/>
      <c r="ARG3411" s="2"/>
      <c r="ARH3411" s="2"/>
      <c r="ARI3411" s="2"/>
      <c r="ARJ3411" s="2"/>
      <c r="ARK3411" s="2"/>
      <c r="ARL3411" s="2"/>
      <c r="ARM3411" s="2"/>
      <c r="ARN3411" s="2"/>
      <c r="ARO3411" s="2"/>
      <c r="ARP3411" s="2"/>
      <c r="ARQ3411" s="2"/>
      <c r="ARR3411" s="2"/>
      <c r="ARS3411" s="2"/>
      <c r="ART3411" s="2"/>
      <c r="ARU3411" s="2"/>
      <c r="ARV3411" s="2"/>
      <c r="ARW3411" s="2"/>
      <c r="ARX3411" s="2"/>
      <c r="ARY3411" s="2"/>
      <c r="ARZ3411" s="2"/>
      <c r="ASA3411" s="2"/>
      <c r="ASB3411" s="2"/>
      <c r="ASC3411" s="2"/>
      <c r="ASD3411" s="2"/>
      <c r="ASE3411" s="2"/>
      <c r="ASF3411" s="2"/>
      <c r="ASG3411" s="2"/>
      <c r="ASH3411" s="2"/>
      <c r="ASI3411" s="2"/>
      <c r="ASJ3411" s="2"/>
      <c r="ASK3411" s="2"/>
      <c r="ASL3411" s="2"/>
      <c r="ASM3411" s="2"/>
      <c r="ASN3411" s="2"/>
      <c r="ASO3411" s="2"/>
      <c r="ASP3411" s="2"/>
      <c r="ASQ3411" s="2"/>
      <c r="ASR3411" s="2"/>
      <c r="ASS3411" s="2"/>
      <c r="AST3411" s="2"/>
      <c r="ASU3411" s="2"/>
      <c r="ASV3411" s="2"/>
      <c r="ASW3411" s="2"/>
      <c r="ASX3411" s="2"/>
      <c r="ASY3411" s="2"/>
      <c r="ASZ3411" s="2"/>
      <c r="ATA3411" s="2"/>
      <c r="ATB3411" s="2"/>
      <c r="ATC3411" s="2"/>
      <c r="ATD3411" s="2"/>
      <c r="ATE3411" s="2"/>
      <c r="ATF3411" s="2"/>
      <c r="ATG3411" s="2"/>
      <c r="ATH3411" s="2"/>
      <c r="ATI3411" s="2"/>
      <c r="ATJ3411" s="2"/>
      <c r="ATK3411" s="2"/>
      <c r="ATL3411" s="2"/>
      <c r="ATM3411" s="2"/>
      <c r="ATN3411" s="2"/>
      <c r="ATO3411" s="2"/>
      <c r="ATP3411" s="2"/>
      <c r="ATQ3411" s="2"/>
      <c r="ATR3411" s="2"/>
      <c r="ATS3411" s="2"/>
      <c r="ATT3411" s="2"/>
      <c r="ATU3411" s="2"/>
      <c r="ATV3411" s="2"/>
      <c r="ATW3411" s="2"/>
      <c r="ATX3411" s="2"/>
      <c r="ATY3411" s="2"/>
      <c r="ATZ3411" s="2"/>
      <c r="AUA3411" s="2"/>
      <c r="AUB3411" s="2"/>
      <c r="AUC3411" s="2"/>
      <c r="AUD3411" s="2"/>
      <c r="AUE3411" s="2"/>
      <c r="AUF3411" s="2"/>
      <c r="AUG3411" s="2"/>
      <c r="AUH3411" s="2"/>
      <c r="AUI3411" s="2"/>
      <c r="AUJ3411" s="2"/>
      <c r="AUK3411" s="2"/>
      <c r="AUL3411" s="2"/>
      <c r="AUM3411" s="2"/>
      <c r="AUN3411" s="2"/>
      <c r="AUO3411" s="2"/>
      <c r="AUP3411" s="2"/>
      <c r="AUQ3411" s="2"/>
      <c r="AUR3411" s="2"/>
      <c r="AUS3411" s="2"/>
      <c r="AUT3411" s="2"/>
      <c r="AUU3411" s="2"/>
      <c r="AUV3411" s="2"/>
      <c r="AUW3411" s="2"/>
      <c r="AUX3411" s="2"/>
      <c r="AUY3411" s="2"/>
      <c r="AUZ3411" s="2"/>
      <c r="AVA3411" s="2"/>
      <c r="AVB3411" s="2"/>
      <c r="AVC3411" s="2"/>
      <c r="AVD3411" s="2"/>
      <c r="AVE3411" s="2"/>
      <c r="AVF3411" s="2"/>
      <c r="AVG3411" s="2"/>
      <c r="AVH3411" s="2"/>
      <c r="AVI3411" s="2"/>
      <c r="AVJ3411" s="2"/>
      <c r="AVK3411" s="2"/>
      <c r="AVL3411" s="2"/>
      <c r="AVM3411" s="2"/>
      <c r="AVN3411" s="2"/>
      <c r="AVO3411" s="2"/>
      <c r="AVP3411" s="2"/>
      <c r="AVQ3411" s="2"/>
      <c r="AVR3411" s="2"/>
      <c r="AVS3411" s="2"/>
      <c r="AVT3411" s="2"/>
      <c r="AVU3411" s="2"/>
      <c r="AVV3411" s="2"/>
      <c r="AVW3411" s="2"/>
      <c r="AVX3411" s="2"/>
      <c r="AVY3411" s="2"/>
      <c r="AVZ3411" s="2"/>
      <c r="AWA3411" s="2"/>
      <c r="AWB3411" s="2"/>
      <c r="AWC3411" s="2"/>
      <c r="AWD3411" s="2"/>
      <c r="AWE3411" s="2"/>
      <c r="AWF3411" s="2"/>
      <c r="AWG3411" s="2"/>
      <c r="AWH3411" s="2"/>
      <c r="AWI3411" s="2"/>
      <c r="AWJ3411" s="2"/>
      <c r="AWK3411" s="2"/>
      <c r="AWL3411" s="2"/>
      <c r="AWM3411" s="2"/>
      <c r="AWN3411" s="2"/>
      <c r="AWO3411" s="2"/>
      <c r="AWP3411" s="2"/>
      <c r="AWQ3411" s="2"/>
      <c r="AWR3411" s="2"/>
      <c r="AWS3411" s="2"/>
      <c r="AWT3411" s="2"/>
      <c r="AWU3411" s="2"/>
      <c r="AWV3411" s="2"/>
      <c r="AWW3411" s="2"/>
      <c r="AWX3411" s="2"/>
      <c r="AWY3411" s="2"/>
      <c r="AWZ3411" s="2"/>
      <c r="AXA3411" s="2"/>
      <c r="AXB3411" s="2"/>
      <c r="AXC3411" s="2"/>
      <c r="AXD3411" s="2"/>
      <c r="AXE3411" s="2"/>
      <c r="AXF3411" s="2"/>
      <c r="AXG3411" s="2"/>
      <c r="AXH3411" s="2"/>
      <c r="AXI3411" s="2"/>
      <c r="AXJ3411" s="2"/>
      <c r="AXK3411" s="2"/>
      <c r="AXL3411" s="2"/>
      <c r="AXM3411" s="2"/>
      <c r="AXN3411" s="2"/>
      <c r="AXO3411" s="2"/>
      <c r="AXP3411" s="2"/>
      <c r="AXQ3411" s="2"/>
      <c r="AXR3411" s="2"/>
      <c r="AXS3411" s="2"/>
      <c r="AXT3411" s="2"/>
      <c r="AXU3411" s="2"/>
      <c r="AXV3411" s="2"/>
      <c r="AXW3411" s="2"/>
      <c r="AXX3411" s="2"/>
      <c r="AXY3411" s="2"/>
      <c r="AXZ3411" s="2"/>
      <c r="AYA3411" s="2"/>
      <c r="AYB3411" s="2"/>
      <c r="AYC3411" s="2"/>
      <c r="AYD3411" s="2"/>
      <c r="AYE3411" s="2"/>
      <c r="AYF3411" s="2"/>
      <c r="AYG3411" s="2"/>
      <c r="AYH3411" s="2"/>
      <c r="AYI3411" s="2"/>
      <c r="AYJ3411" s="2"/>
      <c r="AYK3411" s="2"/>
      <c r="AYL3411" s="2"/>
      <c r="AYM3411" s="2"/>
      <c r="AYN3411" s="2"/>
      <c r="AYO3411" s="2"/>
      <c r="AYP3411" s="2"/>
      <c r="AYQ3411" s="2"/>
      <c r="AYR3411" s="2"/>
      <c r="AYS3411" s="2"/>
      <c r="AYT3411" s="2"/>
      <c r="AYU3411" s="2"/>
      <c r="AYV3411" s="2"/>
      <c r="AYW3411" s="2"/>
      <c r="AYX3411" s="2"/>
      <c r="AYY3411" s="2"/>
      <c r="AYZ3411" s="2"/>
      <c r="AZA3411" s="2"/>
      <c r="AZB3411" s="2"/>
      <c r="AZC3411" s="2"/>
      <c r="AZD3411" s="2"/>
      <c r="AZE3411" s="2"/>
      <c r="AZF3411" s="2"/>
      <c r="AZG3411" s="2"/>
      <c r="AZH3411" s="2"/>
      <c r="AZI3411" s="2"/>
      <c r="AZJ3411" s="2"/>
      <c r="AZK3411" s="2"/>
      <c r="AZL3411" s="2"/>
      <c r="AZM3411" s="2"/>
      <c r="AZN3411" s="2"/>
      <c r="AZO3411" s="2"/>
      <c r="AZP3411" s="2"/>
      <c r="AZQ3411" s="2"/>
      <c r="AZR3411" s="2"/>
      <c r="AZS3411" s="2"/>
      <c r="AZT3411" s="2"/>
      <c r="AZU3411" s="2"/>
      <c r="AZV3411" s="2"/>
      <c r="AZW3411" s="2"/>
      <c r="AZX3411" s="2"/>
      <c r="AZY3411" s="2"/>
      <c r="AZZ3411" s="2"/>
      <c r="BAA3411" s="2"/>
      <c r="BAB3411" s="2"/>
      <c r="BAC3411" s="2"/>
      <c r="BAD3411" s="2"/>
      <c r="BAE3411" s="2"/>
      <c r="BAF3411" s="2"/>
      <c r="BAG3411" s="2"/>
      <c r="BAH3411" s="2"/>
      <c r="BAI3411" s="2"/>
      <c r="BAJ3411" s="2"/>
      <c r="BAK3411" s="2"/>
      <c r="BAL3411" s="2"/>
      <c r="BAM3411" s="2"/>
      <c r="BAN3411" s="2"/>
      <c r="BAO3411" s="2"/>
      <c r="BAP3411" s="2"/>
      <c r="BAQ3411" s="2"/>
      <c r="BAR3411" s="2"/>
      <c r="BAS3411" s="2"/>
      <c r="BAT3411" s="2"/>
      <c r="BAU3411" s="2"/>
      <c r="BAV3411" s="2"/>
      <c r="BAW3411" s="2"/>
      <c r="BAX3411" s="2"/>
      <c r="BAY3411" s="2"/>
      <c r="BAZ3411" s="2"/>
      <c r="BBA3411" s="2"/>
      <c r="BBB3411" s="2"/>
      <c r="BBC3411" s="2"/>
      <c r="BBD3411" s="2"/>
      <c r="BBE3411" s="2"/>
      <c r="BBF3411" s="2"/>
      <c r="BBG3411" s="2"/>
      <c r="BBH3411" s="2"/>
      <c r="BBI3411" s="2"/>
      <c r="BBJ3411" s="2"/>
      <c r="BBK3411" s="2"/>
      <c r="BBL3411" s="2"/>
      <c r="BBM3411" s="2"/>
      <c r="BBN3411" s="2"/>
      <c r="BBO3411" s="2"/>
      <c r="BBP3411" s="2"/>
      <c r="BBQ3411" s="2"/>
      <c r="BBR3411" s="2"/>
      <c r="BBS3411" s="2"/>
      <c r="BBT3411" s="2"/>
      <c r="BBU3411" s="2"/>
      <c r="BBV3411" s="2"/>
      <c r="BBW3411" s="2"/>
      <c r="BBX3411" s="2"/>
      <c r="BBY3411" s="2"/>
      <c r="BBZ3411" s="2"/>
      <c r="BCA3411" s="2"/>
      <c r="BCB3411" s="2"/>
      <c r="BCC3411" s="2"/>
      <c r="BCD3411" s="2"/>
      <c r="BCE3411" s="2"/>
      <c r="BCF3411" s="2"/>
      <c r="BCG3411" s="2"/>
      <c r="BCH3411" s="2"/>
      <c r="BCI3411" s="2"/>
      <c r="BCJ3411" s="2"/>
      <c r="BCK3411" s="2"/>
      <c r="BCL3411" s="2"/>
      <c r="BCM3411" s="2"/>
      <c r="BCN3411" s="2"/>
      <c r="BCO3411" s="2"/>
      <c r="BCP3411" s="2"/>
      <c r="BCQ3411" s="2"/>
      <c r="BCR3411" s="2"/>
      <c r="BCS3411" s="2"/>
      <c r="BCT3411" s="2"/>
      <c r="BCU3411" s="2"/>
      <c r="BCV3411" s="2"/>
      <c r="BCW3411" s="2"/>
      <c r="BCX3411" s="2"/>
      <c r="BCY3411" s="2"/>
      <c r="BCZ3411" s="2"/>
      <c r="BDA3411" s="2"/>
      <c r="BDB3411" s="2"/>
      <c r="BDC3411" s="2"/>
      <c r="BDD3411" s="2"/>
      <c r="BDE3411" s="2"/>
      <c r="BDF3411" s="2"/>
      <c r="BDG3411" s="2"/>
      <c r="BDH3411" s="2"/>
      <c r="BDI3411" s="2"/>
      <c r="BDJ3411" s="2"/>
      <c r="BDK3411" s="2"/>
      <c r="BDL3411" s="2"/>
      <c r="BDM3411" s="2"/>
      <c r="BDN3411" s="2"/>
      <c r="BDO3411" s="2"/>
      <c r="BDP3411" s="2"/>
      <c r="BDQ3411" s="2"/>
      <c r="BDR3411" s="2"/>
      <c r="BDS3411" s="2"/>
      <c r="BDT3411" s="2"/>
      <c r="BDU3411" s="2"/>
      <c r="BDV3411" s="2"/>
      <c r="BDW3411" s="2"/>
      <c r="BDX3411" s="2"/>
      <c r="BDY3411" s="2"/>
      <c r="BDZ3411" s="2"/>
      <c r="BEA3411" s="2"/>
      <c r="BEB3411" s="2"/>
      <c r="BEC3411" s="2"/>
      <c r="BED3411" s="2"/>
      <c r="BEE3411" s="2"/>
      <c r="BEF3411" s="2"/>
      <c r="BEG3411" s="2"/>
      <c r="BEH3411" s="2"/>
      <c r="BEI3411" s="2"/>
      <c r="BEJ3411" s="2"/>
      <c r="BEK3411" s="2"/>
      <c r="BEL3411" s="2"/>
      <c r="BEM3411" s="2"/>
      <c r="BEN3411" s="2"/>
      <c r="BEO3411" s="2"/>
      <c r="BEP3411" s="2"/>
      <c r="BEQ3411" s="2"/>
      <c r="BER3411" s="2"/>
      <c r="BES3411" s="2"/>
      <c r="BET3411" s="2"/>
      <c r="BEU3411" s="2"/>
      <c r="BEV3411" s="2"/>
      <c r="BEW3411" s="2"/>
      <c r="BEX3411" s="2"/>
      <c r="BEY3411" s="2"/>
      <c r="BEZ3411" s="2"/>
      <c r="BFA3411" s="2"/>
      <c r="BFB3411" s="2"/>
      <c r="BFC3411" s="2"/>
      <c r="BFD3411" s="2"/>
      <c r="BFE3411" s="2"/>
      <c r="BFF3411" s="2"/>
      <c r="BFG3411" s="2"/>
      <c r="BFH3411" s="2"/>
      <c r="BFI3411" s="2"/>
      <c r="BFJ3411" s="2"/>
      <c r="BFK3411" s="2"/>
      <c r="BFL3411" s="2"/>
      <c r="BFM3411" s="2"/>
      <c r="BFN3411" s="2"/>
      <c r="BFO3411" s="2"/>
      <c r="BFP3411" s="2"/>
      <c r="BFQ3411" s="2"/>
      <c r="BFR3411" s="2"/>
      <c r="BFS3411" s="2"/>
      <c r="BFT3411" s="2"/>
      <c r="BFU3411" s="2"/>
      <c r="BFV3411" s="2"/>
      <c r="BFW3411" s="2"/>
      <c r="BFX3411" s="2"/>
      <c r="BFY3411" s="2"/>
      <c r="BFZ3411" s="2"/>
      <c r="BGA3411" s="2"/>
      <c r="BGB3411" s="2"/>
      <c r="BGC3411" s="2"/>
      <c r="BGD3411" s="2"/>
      <c r="BGE3411" s="2"/>
      <c r="BGF3411" s="2"/>
      <c r="BGG3411" s="2"/>
      <c r="BGH3411" s="2"/>
      <c r="BGI3411" s="2"/>
      <c r="BGJ3411" s="2"/>
      <c r="BGK3411" s="2"/>
      <c r="BGL3411" s="2"/>
      <c r="BGM3411" s="2"/>
      <c r="BGN3411" s="2"/>
      <c r="BGO3411" s="2"/>
      <c r="BGP3411" s="2"/>
      <c r="BGQ3411" s="2"/>
      <c r="BGR3411" s="2"/>
      <c r="BGS3411" s="2"/>
      <c r="BGT3411" s="2"/>
      <c r="BGU3411" s="2"/>
      <c r="BGV3411" s="2"/>
      <c r="BGW3411" s="2"/>
      <c r="BGX3411" s="2"/>
      <c r="BGY3411" s="2"/>
      <c r="BGZ3411" s="2"/>
      <c r="BHA3411" s="2"/>
      <c r="BHB3411" s="2"/>
      <c r="BHC3411" s="2"/>
      <c r="BHD3411" s="2"/>
      <c r="BHE3411" s="2"/>
      <c r="BHF3411" s="2"/>
      <c r="BHG3411" s="2"/>
      <c r="BHH3411" s="2"/>
      <c r="BHI3411" s="2"/>
      <c r="BHJ3411" s="2"/>
      <c r="BHK3411" s="2"/>
      <c r="BHL3411" s="2"/>
      <c r="BHM3411" s="2"/>
      <c r="BHN3411" s="2"/>
      <c r="BHO3411" s="2"/>
      <c r="BHP3411" s="2"/>
      <c r="BHQ3411" s="2"/>
      <c r="BHR3411" s="2"/>
      <c r="BHS3411" s="2"/>
      <c r="BHT3411" s="2"/>
      <c r="BHU3411" s="2"/>
      <c r="BHV3411" s="2"/>
      <c r="BHW3411" s="2"/>
      <c r="BHX3411" s="2"/>
      <c r="BHY3411" s="2"/>
      <c r="BHZ3411" s="2"/>
      <c r="BIA3411" s="2"/>
      <c r="BIB3411" s="2"/>
      <c r="BIC3411" s="2"/>
      <c r="BID3411" s="2"/>
      <c r="BIE3411" s="2"/>
      <c r="BIF3411" s="2"/>
      <c r="BIG3411" s="2"/>
      <c r="BIH3411" s="2"/>
      <c r="BII3411" s="2"/>
      <c r="BIJ3411" s="2"/>
      <c r="BIK3411" s="2"/>
      <c r="BIL3411" s="2"/>
      <c r="BIM3411" s="2"/>
      <c r="BIN3411" s="2"/>
      <c r="BIO3411" s="2"/>
      <c r="BIP3411" s="2"/>
      <c r="BIQ3411" s="2"/>
      <c r="BIR3411" s="2"/>
      <c r="BIS3411" s="2"/>
      <c r="BIT3411" s="2"/>
      <c r="BIU3411" s="2"/>
      <c r="BIV3411" s="2"/>
      <c r="BIW3411" s="2"/>
      <c r="BIX3411" s="2"/>
      <c r="BIY3411" s="2"/>
      <c r="BIZ3411" s="2"/>
      <c r="BJA3411" s="2"/>
      <c r="BJB3411" s="2"/>
      <c r="BJC3411" s="2"/>
      <c r="BJD3411" s="2"/>
      <c r="BJE3411" s="2"/>
      <c r="BJF3411" s="2"/>
      <c r="BJG3411" s="2"/>
      <c r="BJH3411" s="2"/>
      <c r="BJI3411" s="2"/>
      <c r="BJJ3411" s="2"/>
      <c r="BJK3411" s="2"/>
      <c r="BJL3411" s="2"/>
      <c r="BJM3411" s="2"/>
      <c r="BJN3411" s="2"/>
      <c r="BJO3411" s="2"/>
      <c r="BJP3411" s="2"/>
      <c r="BJQ3411" s="2"/>
      <c r="BJR3411" s="2"/>
      <c r="BJS3411" s="2"/>
      <c r="BJT3411" s="2"/>
      <c r="BJU3411" s="2"/>
      <c r="BJV3411" s="2"/>
      <c r="BJW3411" s="2"/>
      <c r="BJX3411" s="2"/>
      <c r="BJY3411" s="2"/>
      <c r="BJZ3411" s="2"/>
      <c r="BKA3411" s="2"/>
      <c r="BKB3411" s="2"/>
      <c r="BKC3411" s="2"/>
      <c r="BKD3411" s="2"/>
      <c r="BKE3411" s="2"/>
      <c r="BKF3411" s="2"/>
      <c r="BKG3411" s="2"/>
      <c r="BKH3411" s="2"/>
      <c r="BKI3411" s="2"/>
      <c r="BKJ3411" s="2"/>
      <c r="BKK3411" s="2"/>
      <c r="BKL3411" s="2"/>
      <c r="BKM3411" s="2"/>
      <c r="BKN3411" s="2"/>
      <c r="BKO3411" s="2"/>
      <c r="BKP3411" s="2"/>
      <c r="BKQ3411" s="2"/>
      <c r="BKR3411" s="2"/>
      <c r="BKS3411" s="2"/>
      <c r="BKT3411" s="2"/>
      <c r="BKU3411" s="2"/>
      <c r="BKV3411" s="2"/>
      <c r="BKW3411" s="2"/>
      <c r="BKX3411" s="2"/>
      <c r="BKY3411" s="2"/>
      <c r="BKZ3411" s="2"/>
      <c r="BLA3411" s="2"/>
      <c r="BLB3411" s="2"/>
      <c r="BLC3411" s="2"/>
      <c r="BLD3411" s="2"/>
      <c r="BLE3411" s="2"/>
      <c r="BLF3411" s="2"/>
      <c r="BLG3411" s="2"/>
      <c r="BLH3411" s="2"/>
      <c r="BLI3411" s="2"/>
      <c r="BLJ3411" s="2"/>
      <c r="BLK3411" s="2"/>
      <c r="BLL3411" s="2"/>
      <c r="BLM3411" s="2"/>
      <c r="BLN3411" s="2"/>
      <c r="BLO3411" s="2"/>
      <c r="BLP3411" s="2"/>
      <c r="BLQ3411" s="2"/>
      <c r="BLR3411" s="2"/>
      <c r="BLS3411" s="2"/>
      <c r="BLT3411" s="2"/>
      <c r="BLU3411" s="2"/>
      <c r="BLV3411" s="2"/>
      <c r="BLW3411" s="2"/>
      <c r="BLX3411" s="2"/>
      <c r="BLY3411" s="2"/>
      <c r="BLZ3411" s="2"/>
      <c r="BMA3411" s="2"/>
      <c r="BMB3411" s="2"/>
      <c r="BMC3411" s="2"/>
      <c r="BMD3411" s="2"/>
      <c r="BME3411" s="2"/>
      <c r="BMF3411" s="2"/>
      <c r="BMG3411" s="2"/>
      <c r="BMH3411" s="2"/>
      <c r="BMI3411" s="2"/>
      <c r="BMJ3411" s="2"/>
      <c r="BMK3411" s="2"/>
      <c r="BML3411" s="2"/>
      <c r="BMM3411" s="2"/>
      <c r="BMN3411" s="2"/>
      <c r="BMO3411" s="2"/>
      <c r="BMP3411" s="2"/>
      <c r="BMQ3411" s="2"/>
      <c r="BMR3411" s="2"/>
      <c r="BMS3411" s="2"/>
      <c r="BMT3411" s="2"/>
      <c r="BMU3411" s="2"/>
      <c r="BMV3411" s="2"/>
      <c r="BMW3411" s="2"/>
      <c r="BMX3411" s="2"/>
      <c r="BMY3411" s="2"/>
      <c r="BMZ3411" s="2"/>
      <c r="BNA3411" s="2"/>
      <c r="BNB3411" s="2"/>
      <c r="BNC3411" s="2"/>
      <c r="BND3411" s="2"/>
      <c r="BNE3411" s="2"/>
      <c r="BNF3411" s="2"/>
      <c r="BNG3411" s="2"/>
      <c r="BNH3411" s="2"/>
      <c r="BNI3411" s="2"/>
      <c r="BNJ3411" s="2"/>
      <c r="BNK3411" s="2"/>
      <c r="BNL3411" s="2"/>
      <c r="BNM3411" s="2"/>
      <c r="BNN3411" s="2"/>
      <c r="BNO3411" s="2"/>
      <c r="BNP3411" s="2"/>
      <c r="BNQ3411" s="2"/>
      <c r="BNR3411" s="2"/>
      <c r="BNS3411" s="2"/>
      <c r="BNT3411" s="2"/>
      <c r="BNU3411" s="2"/>
      <c r="BNV3411" s="2"/>
      <c r="BNW3411" s="2"/>
      <c r="BNX3411" s="2"/>
      <c r="BNY3411" s="2"/>
      <c r="BNZ3411" s="2"/>
      <c r="BOA3411" s="2"/>
      <c r="BOB3411" s="2"/>
      <c r="BOC3411" s="2"/>
      <c r="BOD3411" s="2"/>
      <c r="BOE3411" s="2"/>
      <c r="BOF3411" s="2"/>
      <c r="BOG3411" s="2"/>
      <c r="BOH3411" s="2"/>
      <c r="BOI3411" s="2"/>
      <c r="BOJ3411" s="2"/>
      <c r="BOK3411" s="2"/>
      <c r="BOL3411" s="2"/>
      <c r="BOM3411" s="2"/>
      <c r="BON3411" s="2"/>
      <c r="BOO3411" s="2"/>
      <c r="BOP3411" s="2"/>
      <c r="BOQ3411" s="2"/>
      <c r="BOR3411" s="2"/>
      <c r="BOS3411" s="2"/>
      <c r="BOT3411" s="2"/>
      <c r="BOU3411" s="2"/>
      <c r="BOV3411" s="2"/>
      <c r="BOW3411" s="2"/>
      <c r="BOX3411" s="2"/>
      <c r="BOY3411" s="2"/>
      <c r="BOZ3411" s="2"/>
      <c r="BPA3411" s="2"/>
      <c r="BPB3411" s="2"/>
      <c r="BPC3411" s="2"/>
      <c r="BPD3411" s="2"/>
      <c r="BPE3411" s="2"/>
      <c r="BPF3411" s="2"/>
      <c r="BPG3411" s="2"/>
      <c r="BPH3411" s="2"/>
      <c r="BPI3411" s="2"/>
      <c r="BPJ3411" s="2"/>
      <c r="BPK3411" s="2"/>
      <c r="BPL3411" s="2"/>
      <c r="BPM3411" s="2"/>
      <c r="BPN3411" s="2"/>
      <c r="BPO3411" s="2"/>
      <c r="BPP3411" s="2"/>
      <c r="BPQ3411" s="2"/>
      <c r="BPR3411" s="2"/>
      <c r="BPS3411" s="2"/>
      <c r="BPT3411" s="2"/>
      <c r="BPU3411" s="2"/>
      <c r="BPV3411" s="2"/>
      <c r="BPW3411" s="2"/>
      <c r="BPX3411" s="2"/>
      <c r="BPY3411" s="2"/>
      <c r="BPZ3411" s="2"/>
      <c r="BQA3411" s="2"/>
      <c r="BQB3411" s="2"/>
      <c r="BQC3411" s="2"/>
      <c r="BQD3411" s="2"/>
      <c r="BQE3411" s="2"/>
      <c r="BQF3411" s="2"/>
      <c r="BQG3411" s="2"/>
      <c r="BQH3411" s="2"/>
      <c r="BQI3411" s="2"/>
      <c r="BQJ3411" s="2"/>
      <c r="BQK3411" s="2"/>
      <c r="BQL3411" s="2"/>
      <c r="BQM3411" s="2"/>
      <c r="BQN3411" s="2"/>
      <c r="BQO3411" s="2"/>
      <c r="BQP3411" s="2"/>
      <c r="BQQ3411" s="2"/>
      <c r="BQR3411" s="2"/>
      <c r="BQS3411" s="2"/>
      <c r="BQT3411" s="2"/>
      <c r="BQU3411" s="2"/>
      <c r="BQV3411" s="2"/>
      <c r="BQW3411" s="2"/>
      <c r="BQX3411" s="2"/>
      <c r="BQY3411" s="2"/>
      <c r="BQZ3411" s="2"/>
      <c r="BRA3411" s="2"/>
      <c r="BRB3411" s="2"/>
      <c r="BRC3411" s="2"/>
      <c r="BRD3411" s="2"/>
      <c r="BRE3411" s="2"/>
      <c r="BRF3411" s="2"/>
      <c r="BRG3411" s="2"/>
      <c r="BRH3411" s="2"/>
      <c r="BRI3411" s="2"/>
      <c r="BRJ3411" s="2"/>
      <c r="BRK3411" s="2"/>
      <c r="BRL3411" s="2"/>
      <c r="BRM3411" s="2"/>
      <c r="BRN3411" s="2"/>
      <c r="BRO3411" s="2"/>
      <c r="BRP3411" s="2"/>
      <c r="BRQ3411" s="2"/>
      <c r="BRR3411" s="2"/>
      <c r="BRS3411" s="2"/>
      <c r="BRT3411" s="2"/>
      <c r="BRU3411" s="2"/>
      <c r="BRV3411" s="2"/>
      <c r="BRW3411" s="2"/>
      <c r="BRX3411" s="2"/>
      <c r="BRY3411" s="2"/>
      <c r="BRZ3411" s="2"/>
      <c r="BSA3411" s="2"/>
      <c r="BSB3411" s="2"/>
      <c r="BSC3411" s="2"/>
      <c r="BSD3411" s="2"/>
      <c r="BSE3411" s="2"/>
      <c r="BSF3411" s="2"/>
      <c r="BSG3411" s="2"/>
      <c r="BSH3411" s="2"/>
      <c r="BSI3411" s="2"/>
      <c r="BSJ3411" s="2"/>
      <c r="BSK3411" s="2"/>
      <c r="BSL3411" s="2"/>
      <c r="BSM3411" s="2"/>
      <c r="BSN3411" s="2"/>
      <c r="BSO3411" s="2"/>
      <c r="BSP3411" s="2"/>
      <c r="BSQ3411" s="2"/>
      <c r="BSR3411" s="2"/>
      <c r="BSS3411" s="2"/>
      <c r="BST3411" s="2"/>
      <c r="BSU3411" s="2"/>
      <c r="BSV3411" s="2"/>
      <c r="BSW3411" s="2"/>
      <c r="BSX3411" s="2"/>
      <c r="BSY3411" s="2"/>
      <c r="BSZ3411" s="2"/>
      <c r="BTA3411" s="2"/>
      <c r="BTB3411" s="2"/>
      <c r="BTC3411" s="2"/>
      <c r="BTD3411" s="2"/>
      <c r="BTE3411" s="2"/>
      <c r="BTF3411" s="2"/>
      <c r="BTG3411" s="2"/>
      <c r="BTH3411" s="2"/>
      <c r="BTI3411" s="2"/>
      <c r="BTJ3411" s="2"/>
      <c r="BTK3411" s="2"/>
      <c r="BTL3411" s="2"/>
      <c r="BTM3411" s="2"/>
      <c r="BTN3411" s="2"/>
      <c r="BTO3411" s="2"/>
      <c r="BTP3411" s="2"/>
      <c r="BTQ3411" s="2"/>
      <c r="BTR3411" s="2"/>
      <c r="BTS3411" s="2"/>
      <c r="BTT3411" s="2"/>
      <c r="BTU3411" s="2"/>
      <c r="BTV3411" s="2"/>
      <c r="BTW3411" s="2"/>
      <c r="BTX3411" s="2"/>
      <c r="BTY3411" s="2"/>
      <c r="BTZ3411" s="2"/>
      <c r="BUA3411" s="2"/>
      <c r="BUB3411" s="2"/>
      <c r="BUC3411" s="2"/>
      <c r="BUD3411" s="2"/>
      <c r="BUE3411" s="2"/>
      <c r="BUF3411" s="2"/>
      <c r="BUG3411" s="2"/>
      <c r="BUH3411" s="2"/>
      <c r="BUI3411" s="2"/>
      <c r="BUJ3411" s="2"/>
      <c r="BUK3411" s="2"/>
      <c r="BUL3411" s="2"/>
      <c r="BUM3411" s="2"/>
      <c r="BUN3411" s="2"/>
      <c r="BUO3411" s="2"/>
      <c r="BUP3411" s="2"/>
      <c r="BUQ3411" s="2"/>
      <c r="BUR3411" s="2"/>
      <c r="BUS3411" s="2"/>
      <c r="BUT3411" s="2"/>
      <c r="BUU3411" s="2"/>
      <c r="BUV3411" s="2"/>
      <c r="BUW3411" s="2"/>
      <c r="BUX3411" s="2"/>
      <c r="BUY3411" s="2"/>
      <c r="BUZ3411" s="2"/>
      <c r="BVA3411" s="2"/>
      <c r="BVB3411" s="2"/>
      <c r="BVC3411" s="2"/>
      <c r="BVD3411" s="2"/>
      <c r="BVE3411" s="2"/>
      <c r="BVF3411" s="2"/>
      <c r="BVG3411" s="2"/>
      <c r="BVH3411" s="2"/>
      <c r="BVI3411" s="2"/>
      <c r="BVJ3411" s="2"/>
      <c r="BVK3411" s="2"/>
      <c r="BVL3411" s="2"/>
      <c r="BVM3411" s="2"/>
      <c r="BVN3411" s="2"/>
      <c r="BVO3411" s="2"/>
      <c r="BVP3411" s="2"/>
      <c r="BVQ3411" s="2"/>
      <c r="BVR3411" s="2"/>
      <c r="BVS3411" s="2"/>
      <c r="BVT3411" s="2"/>
      <c r="BVU3411" s="2"/>
      <c r="BVV3411" s="2"/>
      <c r="BVW3411" s="2"/>
      <c r="BVX3411" s="2"/>
      <c r="BVY3411" s="2"/>
      <c r="BVZ3411" s="2"/>
      <c r="BWA3411" s="2"/>
      <c r="BWB3411" s="2"/>
      <c r="BWC3411" s="2"/>
      <c r="BWD3411" s="2"/>
      <c r="BWE3411" s="2"/>
      <c r="BWF3411" s="2"/>
      <c r="BWG3411" s="2"/>
      <c r="BWH3411" s="2"/>
      <c r="BWI3411" s="2"/>
      <c r="BWJ3411" s="2"/>
      <c r="BWK3411" s="2"/>
      <c r="BWL3411" s="2"/>
      <c r="BWM3411" s="2"/>
      <c r="BWN3411" s="2"/>
      <c r="BWO3411" s="2"/>
      <c r="BWP3411" s="2"/>
      <c r="BWQ3411" s="2"/>
      <c r="BWR3411" s="2"/>
      <c r="BWS3411" s="2"/>
      <c r="BWT3411" s="2"/>
      <c r="BWU3411" s="2"/>
      <c r="BWV3411" s="2"/>
      <c r="BWW3411" s="2"/>
      <c r="BWX3411" s="2"/>
      <c r="BWY3411" s="2"/>
      <c r="BWZ3411" s="2"/>
      <c r="BXA3411" s="2"/>
      <c r="BXB3411" s="2"/>
      <c r="BXC3411" s="2"/>
      <c r="BXD3411" s="2"/>
      <c r="BXE3411" s="2"/>
      <c r="BXF3411" s="2"/>
      <c r="BXG3411" s="2"/>
      <c r="BXH3411" s="2"/>
      <c r="BXI3411" s="2"/>
      <c r="BXJ3411" s="2"/>
      <c r="BXK3411" s="2"/>
      <c r="BXL3411" s="2"/>
      <c r="BXM3411" s="2"/>
      <c r="BXN3411" s="2"/>
      <c r="BXO3411" s="2"/>
      <c r="BXP3411" s="2"/>
      <c r="BXQ3411" s="2"/>
      <c r="BXR3411" s="2"/>
      <c r="BXS3411" s="2"/>
      <c r="BXT3411" s="2"/>
      <c r="BXU3411" s="2"/>
      <c r="BXV3411" s="2"/>
      <c r="BXW3411" s="2"/>
      <c r="BXX3411" s="2"/>
      <c r="BXY3411" s="2"/>
      <c r="BXZ3411" s="2"/>
      <c r="BYA3411" s="2"/>
      <c r="BYB3411" s="2"/>
      <c r="BYC3411" s="2"/>
      <c r="BYD3411" s="2"/>
      <c r="BYE3411" s="2"/>
      <c r="BYF3411" s="2"/>
      <c r="BYG3411" s="2"/>
      <c r="BYH3411" s="2"/>
      <c r="BYI3411" s="2"/>
      <c r="BYJ3411" s="2"/>
      <c r="BYK3411" s="2"/>
      <c r="BYL3411" s="2"/>
      <c r="BYM3411" s="2"/>
      <c r="BYN3411" s="2"/>
      <c r="BYO3411" s="2"/>
      <c r="BYP3411" s="2"/>
      <c r="BYQ3411" s="2"/>
      <c r="BYR3411" s="2"/>
      <c r="BYS3411" s="2"/>
      <c r="BYT3411" s="2"/>
      <c r="BYU3411" s="2"/>
      <c r="BYV3411" s="2"/>
      <c r="BYW3411" s="2"/>
      <c r="BYX3411" s="2"/>
      <c r="BYY3411" s="2"/>
      <c r="BYZ3411" s="2"/>
      <c r="BZA3411" s="2"/>
      <c r="BZB3411" s="2"/>
      <c r="BZC3411" s="2"/>
      <c r="BZD3411" s="2"/>
      <c r="BZE3411" s="2"/>
      <c r="BZF3411" s="2"/>
      <c r="BZG3411" s="2"/>
      <c r="BZH3411" s="2"/>
      <c r="BZI3411" s="2"/>
      <c r="BZJ3411" s="2"/>
      <c r="BZK3411" s="2"/>
      <c r="BZL3411" s="2"/>
      <c r="BZM3411" s="2"/>
      <c r="BZN3411" s="2"/>
      <c r="BZO3411" s="2"/>
      <c r="BZP3411" s="2"/>
      <c r="BZQ3411" s="2"/>
      <c r="BZR3411" s="2"/>
      <c r="BZS3411" s="2"/>
      <c r="BZT3411" s="2"/>
      <c r="BZU3411" s="2"/>
      <c r="BZV3411" s="2"/>
      <c r="BZW3411" s="2"/>
      <c r="BZX3411" s="2"/>
      <c r="BZY3411" s="2"/>
      <c r="BZZ3411" s="2"/>
      <c r="CAA3411" s="2"/>
      <c r="CAB3411" s="2"/>
      <c r="CAC3411" s="2"/>
      <c r="CAD3411" s="2"/>
      <c r="CAE3411" s="2"/>
      <c r="CAF3411" s="2"/>
      <c r="CAG3411" s="2"/>
      <c r="CAH3411" s="2"/>
      <c r="CAI3411" s="2"/>
      <c r="CAJ3411" s="2"/>
      <c r="CAK3411" s="2"/>
      <c r="CAL3411" s="2"/>
      <c r="CAM3411" s="2"/>
      <c r="CAN3411" s="2"/>
      <c r="CAO3411" s="2"/>
      <c r="CAP3411" s="2"/>
      <c r="CAQ3411" s="2"/>
      <c r="CAR3411" s="2"/>
      <c r="CAS3411" s="2"/>
      <c r="CAT3411" s="2"/>
      <c r="CAU3411" s="2"/>
      <c r="CAV3411" s="2"/>
      <c r="CAW3411" s="2"/>
      <c r="CAX3411" s="2"/>
      <c r="CAY3411" s="2"/>
      <c r="CAZ3411" s="2"/>
      <c r="CBA3411" s="2"/>
      <c r="CBB3411" s="2"/>
      <c r="CBC3411" s="2"/>
      <c r="CBD3411" s="2"/>
      <c r="CBE3411" s="2"/>
      <c r="CBF3411" s="2"/>
      <c r="CBG3411" s="2"/>
      <c r="CBH3411" s="2"/>
      <c r="CBI3411" s="2"/>
      <c r="CBJ3411" s="2"/>
      <c r="CBK3411" s="2"/>
      <c r="CBL3411" s="2"/>
      <c r="CBM3411" s="2"/>
      <c r="CBN3411" s="2"/>
      <c r="CBO3411" s="2"/>
      <c r="CBP3411" s="2"/>
      <c r="CBQ3411" s="2"/>
      <c r="CBR3411" s="2"/>
      <c r="CBS3411" s="2"/>
      <c r="CBT3411" s="2"/>
      <c r="CBU3411" s="2"/>
      <c r="CBV3411" s="2"/>
      <c r="CBW3411" s="2"/>
      <c r="CBX3411" s="2"/>
      <c r="CBY3411" s="2"/>
      <c r="CBZ3411" s="2"/>
      <c r="CCA3411" s="2"/>
      <c r="CCB3411" s="2"/>
      <c r="CCC3411" s="2"/>
      <c r="CCD3411" s="2"/>
      <c r="CCE3411" s="2"/>
      <c r="CCF3411" s="2"/>
      <c r="CCG3411" s="2"/>
      <c r="CCH3411" s="2"/>
      <c r="CCI3411" s="2"/>
      <c r="CCJ3411" s="2"/>
      <c r="CCK3411" s="2"/>
      <c r="CCL3411" s="2"/>
      <c r="CCM3411" s="2"/>
      <c r="CCN3411" s="2"/>
      <c r="CCO3411" s="2"/>
      <c r="CCP3411" s="2"/>
      <c r="CCQ3411" s="2"/>
      <c r="CCR3411" s="2"/>
      <c r="CCS3411" s="2"/>
      <c r="CCT3411" s="2"/>
      <c r="CCU3411" s="2"/>
      <c r="CCV3411" s="2"/>
      <c r="CCW3411" s="2"/>
      <c r="CCX3411" s="2"/>
      <c r="CCY3411" s="2"/>
      <c r="CCZ3411" s="2"/>
      <c r="CDA3411" s="2"/>
      <c r="CDB3411" s="2"/>
      <c r="CDC3411" s="2"/>
      <c r="CDD3411" s="2"/>
      <c r="CDE3411" s="2"/>
      <c r="CDF3411" s="2"/>
      <c r="CDG3411" s="2"/>
      <c r="CDH3411" s="2"/>
      <c r="CDI3411" s="2"/>
      <c r="CDJ3411" s="2"/>
      <c r="CDK3411" s="2"/>
      <c r="CDL3411" s="2"/>
      <c r="CDM3411" s="2"/>
      <c r="CDN3411" s="2"/>
      <c r="CDO3411" s="2"/>
      <c r="CDP3411" s="2"/>
      <c r="CDQ3411" s="2"/>
      <c r="CDR3411" s="2"/>
      <c r="CDS3411" s="2"/>
      <c r="CDT3411" s="2"/>
      <c r="CDU3411" s="2"/>
      <c r="CDV3411" s="2"/>
      <c r="CDW3411" s="2"/>
      <c r="CDX3411" s="2"/>
      <c r="CDY3411" s="2"/>
      <c r="CDZ3411" s="2"/>
      <c r="CEA3411" s="2"/>
      <c r="CEB3411" s="2"/>
      <c r="CEC3411" s="2"/>
      <c r="CED3411" s="2"/>
      <c r="CEE3411" s="2"/>
      <c r="CEF3411" s="2"/>
      <c r="CEG3411" s="2"/>
      <c r="CEH3411" s="2"/>
      <c r="CEI3411" s="2"/>
      <c r="CEJ3411" s="2"/>
      <c r="CEK3411" s="2"/>
      <c r="CEL3411" s="2"/>
      <c r="CEM3411" s="2"/>
      <c r="CEN3411" s="2"/>
      <c r="CEO3411" s="2"/>
      <c r="CEP3411" s="2"/>
      <c r="CEQ3411" s="2"/>
      <c r="CER3411" s="2"/>
      <c r="CES3411" s="2"/>
      <c r="CET3411" s="2"/>
      <c r="CEU3411" s="2"/>
      <c r="CEV3411" s="2"/>
      <c r="CEW3411" s="2"/>
      <c r="CEX3411" s="2"/>
      <c r="CEY3411" s="2"/>
      <c r="CEZ3411" s="2"/>
      <c r="CFA3411" s="2"/>
      <c r="CFB3411" s="2"/>
      <c r="CFC3411" s="2"/>
      <c r="CFD3411" s="2"/>
      <c r="CFE3411" s="2"/>
      <c r="CFF3411" s="2"/>
      <c r="CFG3411" s="2"/>
      <c r="CFH3411" s="2"/>
      <c r="CFI3411" s="2"/>
      <c r="CFJ3411" s="2"/>
      <c r="CFK3411" s="2"/>
      <c r="CFL3411" s="2"/>
      <c r="CFM3411" s="2"/>
      <c r="CFN3411" s="2"/>
      <c r="CFO3411" s="2"/>
      <c r="CFP3411" s="2"/>
      <c r="CFQ3411" s="2"/>
      <c r="CFR3411" s="2"/>
      <c r="CFS3411" s="2"/>
      <c r="CFT3411" s="2"/>
      <c r="CFU3411" s="2"/>
      <c r="CFV3411" s="2"/>
      <c r="CFW3411" s="2"/>
      <c r="CFX3411" s="2"/>
      <c r="CFY3411" s="2"/>
      <c r="CFZ3411" s="2"/>
      <c r="CGA3411" s="2"/>
      <c r="CGB3411" s="2"/>
      <c r="CGC3411" s="2"/>
      <c r="CGD3411" s="2"/>
      <c r="CGE3411" s="2"/>
      <c r="CGF3411" s="2"/>
      <c r="CGG3411" s="2"/>
      <c r="CGH3411" s="2"/>
      <c r="CGI3411" s="2"/>
      <c r="CGJ3411" s="2"/>
      <c r="CGK3411" s="2"/>
      <c r="CGL3411" s="2"/>
      <c r="CGM3411" s="2"/>
      <c r="CGN3411" s="2"/>
      <c r="CGO3411" s="2"/>
      <c r="CGP3411" s="2"/>
      <c r="CGQ3411" s="2"/>
      <c r="CGR3411" s="2"/>
      <c r="CGS3411" s="2"/>
      <c r="CGT3411" s="2"/>
      <c r="CGU3411" s="2"/>
      <c r="CGV3411" s="2"/>
      <c r="CGW3411" s="2"/>
      <c r="CGX3411" s="2"/>
      <c r="CGY3411" s="2"/>
      <c r="CGZ3411" s="2"/>
      <c r="CHA3411" s="2"/>
      <c r="CHB3411" s="2"/>
      <c r="CHC3411" s="2"/>
      <c r="CHD3411" s="2"/>
      <c r="CHE3411" s="2"/>
      <c r="CHF3411" s="2"/>
      <c r="CHG3411" s="2"/>
      <c r="CHH3411" s="2"/>
      <c r="CHI3411" s="2"/>
      <c r="CHJ3411" s="2"/>
      <c r="CHK3411" s="2"/>
      <c r="CHL3411" s="2"/>
      <c r="CHM3411" s="2"/>
      <c r="CHN3411" s="2"/>
      <c r="CHO3411" s="2"/>
      <c r="CHP3411" s="2"/>
      <c r="CHQ3411" s="2"/>
      <c r="CHR3411" s="2"/>
      <c r="CHS3411" s="2"/>
      <c r="CHT3411" s="2"/>
      <c r="CHU3411" s="2"/>
      <c r="CHV3411" s="2"/>
      <c r="CHW3411" s="2"/>
      <c r="CHX3411" s="2"/>
      <c r="CHY3411" s="2"/>
      <c r="CHZ3411" s="2"/>
      <c r="CIA3411" s="2"/>
      <c r="CIB3411" s="2"/>
      <c r="CIC3411" s="2"/>
      <c r="CID3411" s="2"/>
      <c r="CIE3411" s="2"/>
      <c r="CIF3411" s="2"/>
      <c r="CIG3411" s="2"/>
      <c r="CIH3411" s="2"/>
      <c r="CII3411" s="2"/>
      <c r="CIJ3411" s="2"/>
      <c r="CIK3411" s="2"/>
      <c r="CIL3411" s="2"/>
      <c r="CIM3411" s="2"/>
      <c r="CIN3411" s="2"/>
      <c r="CIO3411" s="2"/>
      <c r="CIP3411" s="2"/>
      <c r="CIQ3411" s="2"/>
      <c r="CIR3411" s="2"/>
      <c r="CIS3411" s="2"/>
      <c r="CIT3411" s="2"/>
      <c r="CIU3411" s="2"/>
      <c r="CIV3411" s="2"/>
      <c r="CIW3411" s="2"/>
      <c r="CIX3411" s="2"/>
      <c r="CIY3411" s="2"/>
      <c r="CIZ3411" s="2"/>
      <c r="CJA3411" s="2"/>
      <c r="CJB3411" s="2"/>
      <c r="CJC3411" s="2"/>
      <c r="CJD3411" s="2"/>
      <c r="CJE3411" s="2"/>
      <c r="CJF3411" s="2"/>
      <c r="CJG3411" s="2"/>
      <c r="CJH3411" s="2"/>
      <c r="CJI3411" s="2"/>
      <c r="CJJ3411" s="2"/>
      <c r="CJK3411" s="2"/>
      <c r="CJL3411" s="2"/>
      <c r="CJM3411" s="2"/>
      <c r="CJN3411" s="2"/>
      <c r="CJO3411" s="2"/>
      <c r="CJP3411" s="2"/>
      <c r="CJQ3411" s="2"/>
      <c r="CJR3411" s="2"/>
      <c r="CJS3411" s="2"/>
      <c r="CJT3411" s="2"/>
      <c r="CJU3411" s="2"/>
      <c r="CJV3411" s="2"/>
      <c r="CJW3411" s="2"/>
      <c r="CJX3411" s="2"/>
      <c r="CJY3411" s="2"/>
      <c r="CJZ3411" s="2"/>
      <c r="CKA3411" s="2"/>
      <c r="CKB3411" s="2"/>
      <c r="CKC3411" s="2"/>
      <c r="CKD3411" s="2"/>
      <c r="CKE3411" s="2"/>
      <c r="CKF3411" s="2"/>
      <c r="CKG3411" s="2"/>
      <c r="CKH3411" s="2"/>
      <c r="CKI3411" s="2"/>
      <c r="CKJ3411" s="2"/>
      <c r="CKK3411" s="2"/>
      <c r="CKL3411" s="2"/>
      <c r="CKM3411" s="2"/>
      <c r="CKN3411" s="2"/>
      <c r="CKO3411" s="2"/>
      <c r="CKP3411" s="2"/>
      <c r="CKQ3411" s="2"/>
      <c r="CKR3411" s="2"/>
      <c r="CKS3411" s="2"/>
      <c r="CKT3411" s="2"/>
      <c r="CKU3411" s="2"/>
      <c r="CKV3411" s="2"/>
      <c r="CKW3411" s="2"/>
      <c r="CKX3411" s="2"/>
      <c r="CKY3411" s="2"/>
      <c r="CKZ3411" s="2"/>
      <c r="CLA3411" s="2"/>
      <c r="CLB3411" s="2"/>
      <c r="CLC3411" s="2"/>
      <c r="CLD3411" s="2"/>
      <c r="CLE3411" s="2"/>
      <c r="CLF3411" s="2"/>
      <c r="CLG3411" s="2"/>
      <c r="CLH3411" s="2"/>
      <c r="CLI3411" s="2"/>
      <c r="CLJ3411" s="2"/>
      <c r="CLK3411" s="2"/>
      <c r="CLL3411" s="2"/>
      <c r="CLM3411" s="2"/>
      <c r="CLN3411" s="2"/>
      <c r="CLO3411" s="2"/>
      <c r="CLP3411" s="2"/>
      <c r="CLQ3411" s="2"/>
      <c r="CLR3411" s="2"/>
      <c r="CLS3411" s="2"/>
      <c r="CLT3411" s="2"/>
      <c r="CLU3411" s="2"/>
      <c r="CLV3411" s="2"/>
      <c r="CLW3411" s="2"/>
      <c r="CLX3411" s="2"/>
      <c r="CLY3411" s="2"/>
      <c r="CLZ3411" s="2"/>
      <c r="CMA3411" s="2"/>
      <c r="CMB3411" s="2"/>
      <c r="CMC3411" s="2"/>
      <c r="CMD3411" s="2"/>
      <c r="CME3411" s="2"/>
      <c r="CMF3411" s="2"/>
      <c r="CMG3411" s="2"/>
      <c r="CMH3411" s="2"/>
      <c r="CMI3411" s="2"/>
      <c r="CMJ3411" s="2"/>
      <c r="CMK3411" s="2"/>
      <c r="CML3411" s="2"/>
      <c r="CMM3411" s="2"/>
      <c r="CMN3411" s="2"/>
      <c r="CMO3411" s="2"/>
      <c r="CMP3411" s="2"/>
      <c r="CMQ3411" s="2"/>
      <c r="CMR3411" s="2"/>
      <c r="CMS3411" s="2"/>
      <c r="CMT3411" s="2"/>
      <c r="CMU3411" s="2"/>
      <c r="CMV3411" s="2"/>
      <c r="CMW3411" s="2"/>
      <c r="CMX3411" s="2"/>
      <c r="CMY3411" s="2"/>
      <c r="CMZ3411" s="2"/>
      <c r="CNA3411" s="2"/>
      <c r="CNB3411" s="2"/>
      <c r="CNC3411" s="2"/>
      <c r="CND3411" s="2"/>
      <c r="CNE3411" s="2"/>
      <c r="CNF3411" s="2"/>
      <c r="CNG3411" s="2"/>
      <c r="CNH3411" s="2"/>
      <c r="CNI3411" s="2"/>
      <c r="CNJ3411" s="2"/>
      <c r="CNK3411" s="2"/>
      <c r="CNL3411" s="2"/>
      <c r="CNM3411" s="2"/>
      <c r="CNN3411" s="2"/>
      <c r="CNO3411" s="2"/>
      <c r="CNP3411" s="2"/>
      <c r="CNQ3411" s="2"/>
      <c r="CNR3411" s="2"/>
      <c r="CNS3411" s="2"/>
      <c r="CNT3411" s="2"/>
      <c r="CNU3411" s="2"/>
      <c r="CNV3411" s="2"/>
      <c r="CNW3411" s="2"/>
      <c r="CNX3411" s="2"/>
      <c r="CNY3411" s="2"/>
      <c r="CNZ3411" s="2"/>
      <c r="COA3411" s="2"/>
      <c r="COB3411" s="2"/>
      <c r="COC3411" s="2"/>
      <c r="COD3411" s="2"/>
      <c r="COE3411" s="2"/>
      <c r="COF3411" s="2"/>
      <c r="COG3411" s="2"/>
      <c r="COH3411" s="2"/>
      <c r="COI3411" s="2"/>
      <c r="COJ3411" s="2"/>
      <c r="COK3411" s="2"/>
      <c r="COL3411" s="2"/>
      <c r="COM3411" s="2"/>
      <c r="CON3411" s="2"/>
      <c r="COO3411" s="2"/>
      <c r="COP3411" s="2"/>
      <c r="COQ3411" s="2"/>
      <c r="COR3411" s="2"/>
      <c r="COS3411" s="2"/>
      <c r="COT3411" s="2"/>
      <c r="COU3411" s="2"/>
      <c r="COV3411" s="2"/>
      <c r="COW3411" s="2"/>
      <c r="COX3411" s="2"/>
      <c r="COY3411" s="2"/>
      <c r="COZ3411" s="2"/>
      <c r="CPA3411" s="2"/>
      <c r="CPB3411" s="2"/>
      <c r="CPC3411" s="2"/>
      <c r="CPD3411" s="2"/>
      <c r="CPE3411" s="2"/>
      <c r="CPF3411" s="2"/>
      <c r="CPG3411" s="2"/>
      <c r="CPH3411" s="2"/>
      <c r="CPI3411" s="2"/>
      <c r="CPJ3411" s="2"/>
      <c r="CPK3411" s="2"/>
      <c r="CPL3411" s="2"/>
      <c r="CPM3411" s="2"/>
      <c r="CPN3411" s="2"/>
      <c r="CPO3411" s="2"/>
      <c r="CPP3411" s="2"/>
      <c r="CPQ3411" s="2"/>
      <c r="CPR3411" s="2"/>
      <c r="CPS3411" s="2"/>
      <c r="CPT3411" s="2"/>
      <c r="CPU3411" s="2"/>
      <c r="CPV3411" s="2"/>
      <c r="CPW3411" s="2"/>
      <c r="CPX3411" s="2"/>
      <c r="CPY3411" s="2"/>
      <c r="CPZ3411" s="2"/>
      <c r="CQA3411" s="2"/>
      <c r="CQB3411" s="2"/>
      <c r="CQC3411" s="2"/>
      <c r="CQD3411" s="2"/>
      <c r="CQE3411" s="2"/>
      <c r="CQF3411" s="2"/>
      <c r="CQG3411" s="2"/>
      <c r="CQH3411" s="2"/>
      <c r="CQI3411" s="2"/>
      <c r="CQJ3411" s="2"/>
      <c r="CQK3411" s="2"/>
      <c r="CQL3411" s="2"/>
      <c r="CQM3411" s="2"/>
      <c r="CQN3411" s="2"/>
      <c r="CQO3411" s="2"/>
      <c r="CQP3411" s="2"/>
      <c r="CQQ3411" s="2"/>
      <c r="CQR3411" s="2"/>
      <c r="CQS3411" s="2"/>
      <c r="CQT3411" s="2"/>
      <c r="CQU3411" s="2"/>
      <c r="CQV3411" s="2"/>
      <c r="CQW3411" s="2"/>
      <c r="CQX3411" s="2"/>
      <c r="CQY3411" s="2"/>
      <c r="CQZ3411" s="2"/>
      <c r="CRA3411" s="2"/>
      <c r="CRB3411" s="2"/>
      <c r="CRC3411" s="2"/>
      <c r="CRD3411" s="2"/>
      <c r="CRE3411" s="2"/>
      <c r="CRF3411" s="2"/>
      <c r="CRG3411" s="2"/>
      <c r="CRH3411" s="2"/>
      <c r="CRI3411" s="2"/>
      <c r="CRJ3411" s="2"/>
      <c r="CRK3411" s="2"/>
      <c r="CRL3411" s="2"/>
      <c r="CRM3411" s="2"/>
      <c r="CRN3411" s="2"/>
      <c r="CRO3411" s="2"/>
      <c r="CRP3411" s="2"/>
      <c r="CRQ3411" s="2"/>
      <c r="CRR3411" s="2"/>
      <c r="CRS3411" s="2"/>
      <c r="CRT3411" s="2"/>
      <c r="CRU3411" s="2"/>
      <c r="CRV3411" s="2"/>
      <c r="CRW3411" s="2"/>
      <c r="CRX3411" s="2"/>
      <c r="CRY3411" s="2"/>
      <c r="CRZ3411" s="2"/>
      <c r="CSA3411" s="2"/>
      <c r="CSB3411" s="2"/>
      <c r="CSC3411" s="2"/>
      <c r="CSD3411" s="2"/>
      <c r="CSE3411" s="2"/>
      <c r="CSF3411" s="2"/>
      <c r="CSG3411" s="2"/>
      <c r="CSH3411" s="2"/>
      <c r="CSI3411" s="2"/>
      <c r="CSJ3411" s="2"/>
      <c r="CSK3411" s="2"/>
      <c r="CSL3411" s="2"/>
      <c r="CSM3411" s="2"/>
      <c r="CSN3411" s="2"/>
      <c r="CSO3411" s="2"/>
      <c r="CSP3411" s="2"/>
      <c r="CSQ3411" s="2"/>
      <c r="CSR3411" s="2"/>
      <c r="CSS3411" s="2"/>
      <c r="CST3411" s="2"/>
      <c r="CSU3411" s="2"/>
      <c r="CSV3411" s="2"/>
      <c r="CSW3411" s="2"/>
      <c r="CSX3411" s="2"/>
      <c r="CSY3411" s="2"/>
      <c r="CSZ3411" s="2"/>
      <c r="CTA3411" s="2"/>
      <c r="CTB3411" s="2"/>
      <c r="CTC3411" s="2"/>
      <c r="CTD3411" s="2"/>
      <c r="CTE3411" s="2"/>
      <c r="CTF3411" s="2"/>
      <c r="CTG3411" s="2"/>
      <c r="CTH3411" s="2"/>
      <c r="CTI3411" s="2"/>
      <c r="CTJ3411" s="2"/>
      <c r="CTK3411" s="2"/>
      <c r="CTL3411" s="2"/>
      <c r="CTM3411" s="2"/>
      <c r="CTN3411" s="2"/>
      <c r="CTO3411" s="2"/>
      <c r="CTP3411" s="2"/>
      <c r="CTQ3411" s="2"/>
      <c r="CTR3411" s="2"/>
      <c r="CTS3411" s="2"/>
      <c r="CTT3411" s="2"/>
      <c r="CTU3411" s="2"/>
      <c r="CTV3411" s="2"/>
      <c r="CTW3411" s="2"/>
      <c r="CTX3411" s="2"/>
      <c r="CTY3411" s="2"/>
      <c r="CTZ3411" s="2"/>
      <c r="CUA3411" s="2"/>
      <c r="CUB3411" s="2"/>
      <c r="CUC3411" s="2"/>
      <c r="CUD3411" s="2"/>
      <c r="CUE3411" s="2"/>
      <c r="CUF3411" s="2"/>
      <c r="CUG3411" s="2"/>
      <c r="CUH3411" s="2"/>
      <c r="CUI3411" s="2"/>
      <c r="CUJ3411" s="2"/>
      <c r="CUK3411" s="2"/>
      <c r="CUL3411" s="2"/>
      <c r="CUM3411" s="2"/>
      <c r="CUN3411" s="2"/>
      <c r="CUO3411" s="2"/>
      <c r="CUP3411" s="2"/>
      <c r="CUQ3411" s="2"/>
      <c r="CUR3411" s="2"/>
      <c r="CUS3411" s="2"/>
      <c r="CUT3411" s="2"/>
      <c r="CUU3411" s="2"/>
      <c r="CUV3411" s="2"/>
      <c r="CUW3411" s="2"/>
      <c r="CUX3411" s="2"/>
      <c r="CUY3411" s="2"/>
      <c r="CUZ3411" s="2"/>
      <c r="CVA3411" s="2"/>
      <c r="CVB3411" s="2"/>
      <c r="CVC3411" s="2"/>
      <c r="CVD3411" s="2"/>
      <c r="CVE3411" s="2"/>
      <c r="CVF3411" s="2"/>
      <c r="CVG3411" s="2"/>
      <c r="CVH3411" s="2"/>
      <c r="CVI3411" s="2"/>
      <c r="CVJ3411" s="2"/>
      <c r="CVK3411" s="2"/>
      <c r="CVL3411" s="2"/>
      <c r="CVM3411" s="2"/>
      <c r="CVN3411" s="2"/>
      <c r="CVO3411" s="2"/>
      <c r="CVP3411" s="2"/>
      <c r="CVQ3411" s="2"/>
      <c r="CVR3411" s="2"/>
      <c r="CVS3411" s="2"/>
      <c r="CVT3411" s="2"/>
      <c r="CVU3411" s="2"/>
      <c r="CVV3411" s="2"/>
      <c r="CVW3411" s="2"/>
      <c r="CVX3411" s="2"/>
      <c r="CVY3411" s="2"/>
      <c r="CVZ3411" s="2"/>
      <c r="CWA3411" s="2"/>
      <c r="CWB3411" s="2"/>
      <c r="CWC3411" s="2"/>
      <c r="CWD3411" s="2"/>
      <c r="CWE3411" s="2"/>
      <c r="CWF3411" s="2"/>
      <c r="CWG3411" s="2"/>
      <c r="CWH3411" s="2"/>
      <c r="CWI3411" s="2"/>
      <c r="CWJ3411" s="2"/>
      <c r="CWK3411" s="2"/>
      <c r="CWL3411" s="2"/>
      <c r="CWM3411" s="2"/>
      <c r="CWN3411" s="2"/>
      <c r="CWO3411" s="2"/>
      <c r="CWP3411" s="2"/>
      <c r="CWQ3411" s="2"/>
      <c r="CWR3411" s="2"/>
      <c r="CWS3411" s="2"/>
      <c r="CWT3411" s="2"/>
      <c r="CWU3411" s="2"/>
      <c r="CWV3411" s="2"/>
      <c r="CWW3411" s="2"/>
      <c r="CWX3411" s="2"/>
      <c r="CWY3411" s="2"/>
      <c r="CWZ3411" s="2"/>
      <c r="CXA3411" s="2"/>
      <c r="CXB3411" s="2"/>
      <c r="CXC3411" s="2"/>
      <c r="CXD3411" s="2"/>
      <c r="CXE3411" s="2"/>
      <c r="CXF3411" s="2"/>
      <c r="CXG3411" s="2"/>
      <c r="CXH3411" s="2"/>
      <c r="CXI3411" s="2"/>
      <c r="CXJ3411" s="2"/>
      <c r="CXK3411" s="2"/>
      <c r="CXL3411" s="2"/>
      <c r="CXM3411" s="2"/>
      <c r="CXN3411" s="2"/>
      <c r="CXO3411" s="2"/>
      <c r="CXP3411" s="2"/>
      <c r="CXQ3411" s="2"/>
      <c r="CXR3411" s="2"/>
      <c r="CXS3411" s="2"/>
      <c r="CXT3411" s="2"/>
      <c r="CXU3411" s="2"/>
      <c r="CXV3411" s="2"/>
      <c r="CXW3411" s="2"/>
      <c r="CXX3411" s="2"/>
      <c r="CXY3411" s="2"/>
      <c r="CXZ3411" s="2"/>
      <c r="CYA3411" s="2"/>
      <c r="CYB3411" s="2"/>
      <c r="CYC3411" s="2"/>
      <c r="CYD3411" s="2"/>
      <c r="CYE3411" s="2"/>
      <c r="CYF3411" s="2"/>
      <c r="CYG3411" s="2"/>
      <c r="CYH3411" s="2"/>
      <c r="CYI3411" s="2"/>
      <c r="CYJ3411" s="2"/>
      <c r="CYK3411" s="2"/>
      <c r="CYL3411" s="2"/>
      <c r="CYM3411" s="2"/>
      <c r="CYN3411" s="2"/>
      <c r="CYO3411" s="2"/>
      <c r="CYP3411" s="2"/>
      <c r="CYQ3411" s="2"/>
      <c r="CYR3411" s="2"/>
      <c r="CYS3411" s="2"/>
      <c r="CYT3411" s="2"/>
      <c r="CYU3411" s="2"/>
      <c r="CYV3411" s="2"/>
      <c r="CYW3411" s="2"/>
      <c r="CYX3411" s="2"/>
      <c r="CYY3411" s="2"/>
      <c r="CYZ3411" s="2"/>
      <c r="CZA3411" s="2"/>
      <c r="CZB3411" s="2"/>
      <c r="CZC3411" s="2"/>
      <c r="CZD3411" s="2"/>
      <c r="CZE3411" s="2"/>
      <c r="CZF3411" s="2"/>
      <c r="CZG3411" s="2"/>
      <c r="CZH3411" s="2"/>
      <c r="CZI3411" s="2"/>
      <c r="CZJ3411" s="2"/>
      <c r="CZK3411" s="2"/>
      <c r="CZL3411" s="2"/>
      <c r="CZM3411" s="2"/>
      <c r="CZN3411" s="2"/>
      <c r="CZO3411" s="2"/>
      <c r="CZP3411" s="2"/>
      <c r="CZQ3411" s="2"/>
      <c r="CZR3411" s="2"/>
      <c r="CZS3411" s="2"/>
      <c r="CZT3411" s="2"/>
      <c r="CZU3411" s="2"/>
      <c r="CZV3411" s="2"/>
      <c r="CZW3411" s="2"/>
      <c r="CZX3411" s="2"/>
      <c r="CZY3411" s="2"/>
      <c r="CZZ3411" s="2"/>
      <c r="DAA3411" s="2"/>
      <c r="DAB3411" s="2"/>
      <c r="DAC3411" s="2"/>
      <c r="DAD3411" s="2"/>
      <c r="DAE3411" s="2"/>
      <c r="DAF3411" s="2"/>
      <c r="DAG3411" s="2"/>
      <c r="DAH3411" s="2"/>
      <c r="DAI3411" s="2"/>
      <c r="DAJ3411" s="2"/>
      <c r="DAK3411" s="2"/>
      <c r="DAL3411" s="2"/>
      <c r="DAM3411" s="2"/>
      <c r="DAN3411" s="2"/>
      <c r="DAO3411" s="2"/>
      <c r="DAP3411" s="2"/>
      <c r="DAQ3411" s="2"/>
      <c r="DAR3411" s="2"/>
      <c r="DAS3411" s="2"/>
      <c r="DAT3411" s="2"/>
      <c r="DAU3411" s="2"/>
      <c r="DAV3411" s="2"/>
      <c r="DAW3411" s="2"/>
      <c r="DAX3411" s="2"/>
      <c r="DAY3411" s="2"/>
      <c r="DAZ3411" s="2"/>
      <c r="DBA3411" s="2"/>
      <c r="DBB3411" s="2"/>
      <c r="DBC3411" s="2"/>
      <c r="DBD3411" s="2"/>
      <c r="DBE3411" s="2"/>
      <c r="DBF3411" s="2"/>
      <c r="DBG3411" s="2"/>
      <c r="DBH3411" s="2"/>
      <c r="DBI3411" s="2"/>
      <c r="DBJ3411" s="2"/>
      <c r="DBK3411" s="2"/>
      <c r="DBL3411" s="2"/>
      <c r="DBM3411" s="2"/>
      <c r="DBN3411" s="2"/>
      <c r="DBO3411" s="2"/>
      <c r="DBP3411" s="2"/>
      <c r="DBQ3411" s="2"/>
      <c r="DBR3411" s="2"/>
      <c r="DBS3411" s="2"/>
      <c r="DBT3411" s="2"/>
      <c r="DBU3411" s="2"/>
      <c r="DBV3411" s="2"/>
      <c r="DBW3411" s="2"/>
      <c r="DBX3411" s="2"/>
      <c r="DBY3411" s="2"/>
      <c r="DBZ3411" s="2"/>
      <c r="DCA3411" s="2"/>
      <c r="DCB3411" s="2"/>
      <c r="DCC3411" s="2"/>
      <c r="DCD3411" s="2"/>
      <c r="DCE3411" s="2"/>
      <c r="DCF3411" s="2"/>
      <c r="DCG3411" s="2"/>
      <c r="DCH3411" s="2"/>
      <c r="DCI3411" s="2"/>
      <c r="DCJ3411" s="2"/>
      <c r="DCK3411" s="2"/>
      <c r="DCL3411" s="2"/>
      <c r="DCM3411" s="2"/>
      <c r="DCN3411" s="2"/>
      <c r="DCO3411" s="2"/>
      <c r="DCP3411" s="2"/>
      <c r="DCQ3411" s="2"/>
      <c r="DCR3411" s="2"/>
      <c r="DCS3411" s="2"/>
      <c r="DCT3411" s="2"/>
      <c r="DCU3411" s="2"/>
      <c r="DCV3411" s="2"/>
      <c r="DCW3411" s="2"/>
      <c r="DCX3411" s="2"/>
      <c r="DCY3411" s="2"/>
      <c r="DCZ3411" s="2"/>
      <c r="DDA3411" s="2"/>
      <c r="DDB3411" s="2"/>
      <c r="DDC3411" s="2"/>
      <c r="DDD3411" s="2"/>
      <c r="DDE3411" s="2"/>
      <c r="DDF3411" s="2"/>
      <c r="DDG3411" s="2"/>
      <c r="DDH3411" s="2"/>
      <c r="DDI3411" s="2"/>
      <c r="DDJ3411" s="2"/>
      <c r="DDK3411" s="2"/>
      <c r="DDL3411" s="2"/>
      <c r="DDM3411" s="2"/>
      <c r="DDN3411" s="2"/>
      <c r="DDO3411" s="2"/>
      <c r="DDP3411" s="2"/>
      <c r="DDQ3411" s="2"/>
      <c r="DDR3411" s="2"/>
      <c r="DDS3411" s="2"/>
      <c r="DDT3411" s="2"/>
      <c r="DDU3411" s="2"/>
      <c r="DDV3411" s="2"/>
      <c r="DDW3411" s="2"/>
      <c r="DDX3411" s="2"/>
      <c r="DDY3411" s="2"/>
      <c r="DDZ3411" s="2"/>
      <c r="DEA3411" s="2"/>
      <c r="DEB3411" s="2"/>
      <c r="DEC3411" s="2"/>
      <c r="DED3411" s="2"/>
      <c r="DEE3411" s="2"/>
      <c r="DEF3411" s="2"/>
      <c r="DEG3411" s="2"/>
      <c r="DEH3411" s="2"/>
      <c r="DEI3411" s="2"/>
      <c r="DEJ3411" s="2"/>
      <c r="DEK3411" s="2"/>
      <c r="DEL3411" s="2"/>
      <c r="DEM3411" s="2"/>
      <c r="DEN3411" s="2"/>
      <c r="DEO3411" s="2"/>
      <c r="DEP3411" s="2"/>
      <c r="DEQ3411" s="2"/>
      <c r="DER3411" s="2"/>
      <c r="DES3411" s="2"/>
      <c r="DET3411" s="2"/>
      <c r="DEU3411" s="2"/>
      <c r="DEV3411" s="2"/>
      <c r="DEW3411" s="2"/>
      <c r="DEX3411" s="2"/>
      <c r="DEY3411" s="2"/>
      <c r="DEZ3411" s="2"/>
      <c r="DFA3411" s="2"/>
      <c r="DFB3411" s="2"/>
      <c r="DFC3411" s="2"/>
      <c r="DFD3411" s="2"/>
      <c r="DFE3411" s="2"/>
      <c r="DFF3411" s="2"/>
      <c r="DFG3411" s="2"/>
      <c r="DFH3411" s="2"/>
      <c r="DFI3411" s="2"/>
      <c r="DFJ3411" s="2"/>
      <c r="DFK3411" s="2"/>
      <c r="DFL3411" s="2"/>
      <c r="DFM3411" s="2"/>
      <c r="DFN3411" s="2"/>
      <c r="DFO3411" s="2"/>
      <c r="DFP3411" s="2"/>
      <c r="DFQ3411" s="2"/>
      <c r="DFR3411" s="2"/>
      <c r="DFS3411" s="2"/>
      <c r="DFT3411" s="2"/>
      <c r="DFU3411" s="2"/>
      <c r="DFV3411" s="2"/>
      <c r="DFW3411" s="2"/>
      <c r="DFX3411" s="2"/>
      <c r="DFY3411" s="2"/>
      <c r="DFZ3411" s="2"/>
      <c r="DGA3411" s="2"/>
      <c r="DGB3411" s="2"/>
      <c r="DGC3411" s="2"/>
      <c r="DGD3411" s="2"/>
      <c r="DGE3411" s="2"/>
      <c r="DGF3411" s="2"/>
      <c r="DGG3411" s="2"/>
      <c r="DGH3411" s="2"/>
      <c r="DGI3411" s="2"/>
      <c r="DGJ3411" s="2"/>
      <c r="DGK3411" s="2"/>
      <c r="DGL3411" s="2"/>
      <c r="DGM3411" s="2"/>
      <c r="DGN3411" s="2"/>
      <c r="DGO3411" s="2"/>
      <c r="DGP3411" s="2"/>
      <c r="DGQ3411" s="2"/>
      <c r="DGR3411" s="2"/>
      <c r="DGS3411" s="2"/>
      <c r="DGT3411" s="2"/>
      <c r="DGU3411" s="2"/>
      <c r="DGV3411" s="2"/>
      <c r="DGW3411" s="2"/>
      <c r="DGX3411" s="2"/>
      <c r="DGY3411" s="2"/>
      <c r="DGZ3411" s="2"/>
      <c r="DHA3411" s="2"/>
      <c r="DHB3411" s="2"/>
      <c r="DHC3411" s="2"/>
      <c r="DHD3411" s="2"/>
      <c r="DHE3411" s="2"/>
      <c r="DHF3411" s="2"/>
      <c r="DHG3411" s="2"/>
      <c r="DHH3411" s="2"/>
      <c r="DHI3411" s="2"/>
      <c r="DHJ3411" s="2"/>
      <c r="DHK3411" s="2"/>
      <c r="DHL3411" s="2"/>
      <c r="DHM3411" s="2"/>
      <c r="DHN3411" s="2"/>
      <c r="DHO3411" s="2"/>
      <c r="DHP3411" s="2"/>
      <c r="DHQ3411" s="2"/>
      <c r="DHR3411" s="2"/>
      <c r="DHS3411" s="2"/>
      <c r="DHT3411" s="2"/>
      <c r="DHU3411" s="2"/>
      <c r="DHV3411" s="2"/>
      <c r="DHW3411" s="2"/>
      <c r="DHX3411" s="2"/>
      <c r="DHY3411" s="2"/>
      <c r="DHZ3411" s="2"/>
      <c r="DIA3411" s="2"/>
      <c r="DIB3411" s="2"/>
      <c r="DIC3411" s="2"/>
      <c r="DID3411" s="2"/>
      <c r="DIE3411" s="2"/>
      <c r="DIF3411" s="2"/>
      <c r="DIG3411" s="2"/>
      <c r="DIH3411" s="2"/>
      <c r="DII3411" s="2"/>
      <c r="DIJ3411" s="2"/>
      <c r="DIK3411" s="2"/>
      <c r="DIL3411" s="2"/>
      <c r="DIM3411" s="2"/>
      <c r="DIN3411" s="2"/>
      <c r="DIO3411" s="2"/>
      <c r="DIP3411" s="2"/>
      <c r="DIQ3411" s="2"/>
      <c r="DIR3411" s="2"/>
      <c r="DIS3411" s="2"/>
      <c r="DIT3411" s="2"/>
      <c r="DIU3411" s="2"/>
      <c r="DIV3411" s="2"/>
      <c r="DIW3411" s="2"/>
      <c r="DIX3411" s="2"/>
      <c r="DIY3411" s="2"/>
      <c r="DIZ3411" s="2"/>
      <c r="DJA3411" s="2"/>
      <c r="DJB3411" s="2"/>
      <c r="DJC3411" s="2"/>
      <c r="DJD3411" s="2"/>
      <c r="DJE3411" s="2"/>
      <c r="DJF3411" s="2"/>
      <c r="DJG3411" s="2"/>
      <c r="DJH3411" s="2"/>
      <c r="DJI3411" s="2"/>
      <c r="DJJ3411" s="2"/>
      <c r="DJK3411" s="2"/>
      <c r="DJL3411" s="2"/>
      <c r="DJM3411" s="2"/>
      <c r="DJN3411" s="2"/>
      <c r="DJO3411" s="2"/>
      <c r="DJP3411" s="2"/>
      <c r="DJQ3411" s="2"/>
      <c r="DJR3411" s="2"/>
      <c r="DJS3411" s="2"/>
      <c r="DJT3411" s="2"/>
      <c r="DJU3411" s="2"/>
      <c r="DJV3411" s="2"/>
      <c r="DJW3411" s="2"/>
      <c r="DJX3411" s="2"/>
      <c r="DJY3411" s="2"/>
      <c r="DJZ3411" s="2"/>
      <c r="DKA3411" s="2"/>
      <c r="DKB3411" s="2"/>
      <c r="DKC3411" s="2"/>
      <c r="DKD3411" s="2"/>
      <c r="DKE3411" s="2"/>
      <c r="DKF3411" s="2"/>
      <c r="DKG3411" s="2"/>
      <c r="DKH3411" s="2"/>
      <c r="DKI3411" s="2"/>
      <c r="DKJ3411" s="2"/>
      <c r="DKK3411" s="2"/>
      <c r="DKL3411" s="2"/>
      <c r="DKM3411" s="2"/>
      <c r="DKN3411" s="2"/>
      <c r="DKO3411" s="2"/>
      <c r="DKP3411" s="2"/>
      <c r="DKQ3411" s="2"/>
      <c r="DKR3411" s="2"/>
      <c r="DKS3411" s="2"/>
      <c r="DKT3411" s="2"/>
      <c r="DKU3411" s="2"/>
      <c r="DKV3411" s="2"/>
      <c r="DKW3411" s="2"/>
      <c r="DKX3411" s="2"/>
      <c r="DKY3411" s="2"/>
      <c r="DKZ3411" s="2"/>
      <c r="DLA3411" s="2"/>
      <c r="DLB3411" s="2"/>
      <c r="DLC3411" s="2"/>
      <c r="DLD3411" s="2"/>
      <c r="DLE3411" s="2"/>
      <c r="DLF3411" s="2"/>
      <c r="DLG3411" s="2"/>
      <c r="DLH3411" s="2"/>
      <c r="DLI3411" s="2"/>
      <c r="DLJ3411" s="2"/>
      <c r="DLK3411" s="2"/>
      <c r="DLL3411" s="2"/>
      <c r="DLM3411" s="2"/>
      <c r="DLN3411" s="2"/>
      <c r="DLO3411" s="2"/>
      <c r="DLP3411" s="2"/>
      <c r="DLQ3411" s="2"/>
      <c r="DLR3411" s="2"/>
      <c r="DLS3411" s="2"/>
      <c r="DLT3411" s="2"/>
      <c r="DLU3411" s="2"/>
      <c r="DLV3411" s="2"/>
      <c r="DLW3411" s="2"/>
      <c r="DLX3411" s="2"/>
      <c r="DLY3411" s="2"/>
      <c r="DLZ3411" s="2"/>
      <c r="DMA3411" s="2"/>
      <c r="DMB3411" s="2"/>
      <c r="DMC3411" s="2"/>
      <c r="DMD3411" s="2"/>
      <c r="DME3411" s="2"/>
      <c r="DMF3411" s="2"/>
      <c r="DMG3411" s="2"/>
      <c r="DMH3411" s="2"/>
      <c r="DMI3411" s="2"/>
      <c r="DMJ3411" s="2"/>
      <c r="DMK3411" s="2"/>
      <c r="DML3411" s="2"/>
      <c r="DMM3411" s="2"/>
      <c r="DMN3411" s="2"/>
      <c r="DMO3411" s="2"/>
      <c r="DMP3411" s="2"/>
      <c r="DMQ3411" s="2"/>
      <c r="DMR3411" s="2"/>
      <c r="DMS3411" s="2"/>
      <c r="DMT3411" s="2"/>
      <c r="DMU3411" s="2"/>
      <c r="DMV3411" s="2"/>
      <c r="DMW3411" s="2"/>
      <c r="DMX3411" s="2"/>
      <c r="DMY3411" s="2"/>
      <c r="DMZ3411" s="2"/>
      <c r="DNA3411" s="2"/>
      <c r="DNB3411" s="2"/>
      <c r="DNC3411" s="2"/>
      <c r="DND3411" s="2"/>
      <c r="DNE3411" s="2"/>
      <c r="DNF3411" s="2"/>
      <c r="DNG3411" s="2"/>
      <c r="DNH3411" s="2"/>
      <c r="DNI3411" s="2"/>
      <c r="DNJ3411" s="2"/>
      <c r="DNK3411" s="2"/>
      <c r="DNL3411" s="2"/>
      <c r="DNM3411" s="2"/>
      <c r="DNN3411" s="2"/>
      <c r="DNO3411" s="2"/>
      <c r="DNP3411" s="2"/>
      <c r="DNQ3411" s="2"/>
      <c r="DNR3411" s="2"/>
      <c r="DNS3411" s="2"/>
      <c r="DNT3411" s="2"/>
      <c r="DNU3411" s="2"/>
      <c r="DNV3411" s="2"/>
      <c r="DNW3411" s="2"/>
      <c r="DNX3411" s="2"/>
      <c r="DNY3411" s="2"/>
      <c r="DNZ3411" s="2"/>
      <c r="DOA3411" s="2"/>
      <c r="DOB3411" s="2"/>
      <c r="DOC3411" s="2"/>
      <c r="DOD3411" s="2"/>
      <c r="DOE3411" s="2"/>
      <c r="DOF3411" s="2"/>
      <c r="DOG3411" s="2"/>
      <c r="DOH3411" s="2"/>
      <c r="DOI3411" s="2"/>
      <c r="DOJ3411" s="2"/>
      <c r="DOK3411" s="2"/>
      <c r="DOL3411" s="2"/>
      <c r="DOM3411" s="2"/>
      <c r="DON3411" s="2"/>
      <c r="DOO3411" s="2"/>
      <c r="DOP3411" s="2"/>
      <c r="DOQ3411" s="2"/>
      <c r="DOR3411" s="2"/>
      <c r="DOS3411" s="2"/>
      <c r="DOT3411" s="2"/>
      <c r="DOU3411" s="2"/>
      <c r="DOV3411" s="2"/>
      <c r="DOW3411" s="2"/>
      <c r="DOX3411" s="2"/>
      <c r="DOY3411" s="2"/>
      <c r="DOZ3411" s="2"/>
      <c r="DPA3411" s="2"/>
      <c r="DPB3411" s="2"/>
      <c r="DPC3411" s="2"/>
      <c r="DPD3411" s="2"/>
      <c r="DPE3411" s="2"/>
      <c r="DPF3411" s="2"/>
      <c r="DPG3411" s="2"/>
      <c r="DPH3411" s="2"/>
      <c r="DPI3411" s="2"/>
      <c r="DPJ3411" s="2"/>
      <c r="DPK3411" s="2"/>
      <c r="DPL3411" s="2"/>
      <c r="DPM3411" s="2"/>
      <c r="DPN3411" s="2"/>
      <c r="DPO3411" s="2"/>
      <c r="DPP3411" s="2"/>
      <c r="DPQ3411" s="2"/>
      <c r="DPR3411" s="2"/>
      <c r="DPS3411" s="2"/>
      <c r="DPT3411" s="2"/>
      <c r="DPU3411" s="2"/>
      <c r="DPV3411" s="2"/>
      <c r="DPW3411" s="2"/>
      <c r="DPX3411" s="2"/>
      <c r="DPY3411" s="2"/>
      <c r="DPZ3411" s="2"/>
      <c r="DQA3411" s="2"/>
      <c r="DQB3411" s="2"/>
      <c r="DQC3411" s="2"/>
      <c r="DQD3411" s="2"/>
      <c r="DQE3411" s="2"/>
      <c r="DQF3411" s="2"/>
      <c r="DQG3411" s="2"/>
      <c r="DQH3411" s="2"/>
      <c r="DQI3411" s="2"/>
      <c r="DQJ3411" s="2"/>
      <c r="DQK3411" s="2"/>
      <c r="DQL3411" s="2"/>
      <c r="DQM3411" s="2"/>
      <c r="DQN3411" s="2"/>
      <c r="DQO3411" s="2"/>
      <c r="DQP3411" s="2"/>
      <c r="DQQ3411" s="2"/>
      <c r="DQR3411" s="2"/>
      <c r="DQS3411" s="2"/>
      <c r="DQT3411" s="2"/>
      <c r="DQU3411" s="2"/>
      <c r="DQV3411" s="2"/>
      <c r="DQW3411" s="2"/>
      <c r="DQX3411" s="2"/>
      <c r="DQY3411" s="2"/>
      <c r="DQZ3411" s="2"/>
      <c r="DRA3411" s="2"/>
      <c r="DRB3411" s="2"/>
      <c r="DRC3411" s="2"/>
      <c r="DRD3411" s="2"/>
      <c r="DRE3411" s="2"/>
      <c r="DRF3411" s="2"/>
      <c r="DRG3411" s="2"/>
      <c r="DRH3411" s="2"/>
      <c r="DRI3411" s="2"/>
      <c r="DRJ3411" s="2"/>
      <c r="DRK3411" s="2"/>
      <c r="DRL3411" s="2"/>
      <c r="DRM3411" s="2"/>
      <c r="DRN3411" s="2"/>
      <c r="DRO3411" s="2"/>
      <c r="DRP3411" s="2"/>
      <c r="DRQ3411" s="2"/>
      <c r="DRR3411" s="2"/>
      <c r="DRS3411" s="2"/>
      <c r="DRT3411" s="2"/>
      <c r="DRU3411" s="2"/>
      <c r="DRV3411" s="2"/>
      <c r="DRW3411" s="2"/>
      <c r="DRX3411" s="2"/>
      <c r="DRY3411" s="2"/>
      <c r="DRZ3411" s="2"/>
      <c r="DSA3411" s="2"/>
      <c r="DSB3411" s="2"/>
      <c r="DSC3411" s="2"/>
      <c r="DSD3411" s="2"/>
      <c r="DSE3411" s="2"/>
      <c r="DSF3411" s="2"/>
      <c r="DSG3411" s="2"/>
      <c r="DSH3411" s="2"/>
      <c r="DSI3411" s="2"/>
      <c r="DSJ3411" s="2"/>
      <c r="DSK3411" s="2"/>
      <c r="DSL3411" s="2"/>
      <c r="DSM3411" s="2"/>
      <c r="DSN3411" s="2"/>
      <c r="DSO3411" s="2"/>
      <c r="DSP3411" s="2"/>
      <c r="DSQ3411" s="2"/>
      <c r="DSR3411" s="2"/>
      <c r="DSS3411" s="2"/>
      <c r="DST3411" s="2"/>
      <c r="DSU3411" s="2"/>
      <c r="DSV3411" s="2"/>
      <c r="DSW3411" s="2"/>
      <c r="DSX3411" s="2"/>
      <c r="DSY3411" s="2"/>
      <c r="DSZ3411" s="2"/>
      <c r="DTA3411" s="2"/>
      <c r="DTB3411" s="2"/>
      <c r="DTC3411" s="2"/>
      <c r="DTD3411" s="2"/>
      <c r="DTE3411" s="2"/>
      <c r="DTF3411" s="2"/>
      <c r="DTG3411" s="2"/>
      <c r="DTH3411" s="2"/>
      <c r="DTI3411" s="2"/>
      <c r="DTJ3411" s="2"/>
      <c r="DTK3411" s="2"/>
      <c r="DTL3411" s="2"/>
      <c r="DTM3411" s="2"/>
      <c r="DTN3411" s="2"/>
      <c r="DTO3411" s="2"/>
      <c r="DTP3411" s="2"/>
      <c r="DTQ3411" s="2"/>
      <c r="DTR3411" s="2"/>
      <c r="DTS3411" s="2"/>
      <c r="DTT3411" s="2"/>
      <c r="DTU3411" s="2"/>
      <c r="DTV3411" s="2"/>
      <c r="DTW3411" s="2"/>
      <c r="DTX3411" s="2"/>
      <c r="DTY3411" s="2"/>
      <c r="DTZ3411" s="2"/>
      <c r="DUA3411" s="2"/>
      <c r="DUB3411" s="2"/>
      <c r="DUC3411" s="2"/>
      <c r="DUD3411" s="2"/>
      <c r="DUE3411" s="2"/>
      <c r="DUF3411" s="2"/>
      <c r="DUG3411" s="2"/>
      <c r="DUH3411" s="2"/>
      <c r="DUI3411" s="2"/>
      <c r="DUJ3411" s="2"/>
      <c r="DUK3411" s="2"/>
      <c r="DUL3411" s="2"/>
      <c r="DUM3411" s="2"/>
      <c r="DUN3411" s="2"/>
      <c r="DUO3411" s="2"/>
      <c r="DUP3411" s="2"/>
      <c r="DUQ3411" s="2"/>
      <c r="DUR3411" s="2"/>
      <c r="DUS3411" s="2"/>
      <c r="DUT3411" s="2"/>
      <c r="DUU3411" s="2"/>
      <c r="DUV3411" s="2"/>
      <c r="DUW3411" s="2"/>
      <c r="DUX3411" s="2"/>
      <c r="DUY3411" s="2"/>
      <c r="DUZ3411" s="2"/>
      <c r="DVA3411" s="2"/>
      <c r="DVB3411" s="2"/>
      <c r="DVC3411" s="2"/>
      <c r="DVD3411" s="2"/>
      <c r="DVE3411" s="2"/>
      <c r="DVF3411" s="2"/>
      <c r="DVG3411" s="2"/>
      <c r="DVH3411" s="2"/>
      <c r="DVI3411" s="2"/>
      <c r="DVJ3411" s="2"/>
      <c r="DVK3411" s="2"/>
      <c r="DVL3411" s="2"/>
      <c r="DVM3411" s="2"/>
      <c r="DVN3411" s="2"/>
      <c r="DVO3411" s="2"/>
      <c r="DVP3411" s="2"/>
      <c r="DVQ3411" s="2"/>
      <c r="DVR3411" s="2"/>
      <c r="DVS3411" s="2"/>
      <c r="DVT3411" s="2"/>
      <c r="DVU3411" s="2"/>
      <c r="DVV3411" s="2"/>
      <c r="DVW3411" s="2"/>
      <c r="DVX3411" s="2"/>
      <c r="DVY3411" s="2"/>
      <c r="DVZ3411" s="2"/>
      <c r="DWA3411" s="2"/>
      <c r="DWB3411" s="2"/>
      <c r="DWC3411" s="2"/>
      <c r="DWD3411" s="2"/>
      <c r="DWE3411" s="2"/>
      <c r="DWF3411" s="2"/>
      <c r="DWG3411" s="2"/>
      <c r="DWH3411" s="2"/>
      <c r="DWI3411" s="2"/>
      <c r="DWJ3411" s="2"/>
      <c r="DWK3411" s="2"/>
      <c r="DWL3411" s="2"/>
      <c r="DWM3411" s="2"/>
      <c r="DWN3411" s="2"/>
      <c r="DWO3411" s="2"/>
      <c r="DWP3411" s="2"/>
      <c r="DWQ3411" s="2"/>
      <c r="DWR3411" s="2"/>
      <c r="DWS3411" s="2"/>
      <c r="DWT3411" s="2"/>
      <c r="DWU3411" s="2"/>
      <c r="DWV3411" s="2"/>
      <c r="DWW3411" s="2"/>
      <c r="DWX3411" s="2"/>
      <c r="DWY3411" s="2"/>
      <c r="DWZ3411" s="2"/>
      <c r="DXA3411" s="2"/>
      <c r="DXB3411" s="2"/>
      <c r="DXC3411" s="2"/>
      <c r="DXD3411" s="2"/>
      <c r="DXE3411" s="2"/>
      <c r="DXF3411" s="2"/>
      <c r="DXG3411" s="2"/>
      <c r="DXH3411" s="2"/>
      <c r="DXI3411" s="2"/>
      <c r="DXJ3411" s="2"/>
      <c r="DXK3411" s="2"/>
      <c r="DXL3411" s="2"/>
      <c r="DXM3411" s="2"/>
      <c r="DXN3411" s="2"/>
      <c r="DXO3411" s="2"/>
      <c r="DXP3411" s="2"/>
      <c r="DXQ3411" s="2"/>
      <c r="DXR3411" s="2"/>
      <c r="DXS3411" s="2"/>
      <c r="DXT3411" s="2"/>
      <c r="DXU3411" s="2"/>
      <c r="DXV3411" s="2"/>
      <c r="DXW3411" s="2"/>
      <c r="DXX3411" s="2"/>
      <c r="DXY3411" s="2"/>
      <c r="DXZ3411" s="2"/>
      <c r="DYA3411" s="2"/>
      <c r="DYB3411" s="2"/>
      <c r="DYC3411" s="2"/>
      <c r="DYD3411" s="2"/>
      <c r="DYE3411" s="2"/>
      <c r="DYF3411" s="2"/>
      <c r="DYG3411" s="2"/>
      <c r="DYH3411" s="2"/>
      <c r="DYI3411" s="2"/>
      <c r="DYJ3411" s="2"/>
      <c r="DYK3411" s="2"/>
      <c r="DYL3411" s="2"/>
      <c r="DYM3411" s="2"/>
      <c r="DYN3411" s="2"/>
      <c r="DYO3411" s="2"/>
      <c r="DYP3411" s="2"/>
      <c r="DYQ3411" s="2"/>
      <c r="DYR3411" s="2"/>
      <c r="DYS3411" s="2"/>
      <c r="DYT3411" s="2"/>
      <c r="DYU3411" s="2"/>
      <c r="DYV3411" s="2"/>
      <c r="DYW3411" s="2"/>
      <c r="DYX3411" s="2"/>
      <c r="DYY3411" s="2"/>
      <c r="DYZ3411" s="2"/>
      <c r="DZA3411" s="2"/>
      <c r="DZB3411" s="2"/>
      <c r="DZC3411" s="2"/>
      <c r="DZD3411" s="2"/>
      <c r="DZE3411" s="2"/>
      <c r="DZF3411" s="2"/>
      <c r="DZG3411" s="2"/>
      <c r="DZH3411" s="2"/>
      <c r="DZI3411" s="2"/>
      <c r="DZJ3411" s="2"/>
      <c r="DZK3411" s="2"/>
      <c r="DZL3411" s="2"/>
      <c r="DZM3411" s="2"/>
      <c r="DZN3411" s="2"/>
      <c r="DZO3411" s="2"/>
      <c r="DZP3411" s="2"/>
      <c r="DZQ3411" s="2"/>
      <c r="DZR3411" s="2"/>
      <c r="DZS3411" s="2"/>
      <c r="DZT3411" s="2"/>
      <c r="DZU3411" s="2"/>
      <c r="DZV3411" s="2"/>
      <c r="DZW3411" s="2"/>
      <c r="DZX3411" s="2"/>
      <c r="DZY3411" s="2"/>
      <c r="DZZ3411" s="2"/>
      <c r="EAA3411" s="2"/>
      <c r="EAB3411" s="2"/>
      <c r="EAC3411" s="2"/>
      <c r="EAD3411" s="2"/>
      <c r="EAE3411" s="2"/>
      <c r="EAF3411" s="2"/>
      <c r="EAG3411" s="2"/>
      <c r="EAH3411" s="2"/>
      <c r="EAI3411" s="2"/>
      <c r="EAJ3411" s="2"/>
      <c r="EAK3411" s="2"/>
      <c r="EAL3411" s="2"/>
      <c r="EAM3411" s="2"/>
      <c r="EAN3411" s="2"/>
      <c r="EAO3411" s="2"/>
      <c r="EAP3411" s="2"/>
      <c r="EAQ3411" s="2"/>
      <c r="EAR3411" s="2"/>
      <c r="EAS3411" s="2"/>
      <c r="EAT3411" s="2"/>
      <c r="EAU3411" s="2"/>
      <c r="EAV3411" s="2"/>
      <c r="EAW3411" s="2"/>
      <c r="EAX3411" s="2"/>
      <c r="EAY3411" s="2"/>
      <c r="EAZ3411" s="2"/>
      <c r="EBA3411" s="2"/>
      <c r="EBB3411" s="2"/>
      <c r="EBC3411" s="2"/>
      <c r="EBD3411" s="2"/>
      <c r="EBE3411" s="2"/>
      <c r="EBF3411" s="2"/>
      <c r="EBG3411" s="2"/>
      <c r="EBH3411" s="2"/>
      <c r="EBI3411" s="2"/>
      <c r="EBJ3411" s="2"/>
      <c r="EBK3411" s="2"/>
      <c r="EBL3411" s="2"/>
      <c r="EBM3411" s="2"/>
      <c r="EBN3411" s="2"/>
      <c r="EBO3411" s="2"/>
      <c r="EBP3411" s="2"/>
      <c r="EBQ3411" s="2"/>
      <c r="EBR3411" s="2"/>
      <c r="EBS3411" s="2"/>
      <c r="EBT3411" s="2"/>
      <c r="EBU3411" s="2"/>
      <c r="EBV3411" s="2"/>
      <c r="EBW3411" s="2"/>
      <c r="EBX3411" s="2"/>
      <c r="EBY3411" s="2"/>
      <c r="EBZ3411" s="2"/>
      <c r="ECA3411" s="2"/>
      <c r="ECB3411" s="2"/>
      <c r="ECC3411" s="2"/>
      <c r="ECD3411" s="2"/>
      <c r="ECE3411" s="2"/>
      <c r="ECF3411" s="2"/>
      <c r="ECG3411" s="2"/>
      <c r="ECH3411" s="2"/>
      <c r="ECI3411" s="2"/>
      <c r="ECJ3411" s="2"/>
      <c r="ECK3411" s="2"/>
      <c r="ECL3411" s="2"/>
      <c r="ECM3411" s="2"/>
      <c r="ECN3411" s="2"/>
      <c r="ECO3411" s="2"/>
      <c r="ECP3411" s="2"/>
      <c r="ECQ3411" s="2"/>
      <c r="ECR3411" s="2"/>
      <c r="ECS3411" s="2"/>
      <c r="ECT3411" s="2"/>
      <c r="ECU3411" s="2"/>
      <c r="ECV3411" s="2"/>
      <c r="ECW3411" s="2"/>
      <c r="ECX3411" s="2"/>
      <c r="ECY3411" s="2"/>
      <c r="ECZ3411" s="2"/>
      <c r="EDA3411" s="2"/>
      <c r="EDB3411" s="2"/>
      <c r="EDC3411" s="2"/>
      <c r="EDD3411" s="2"/>
      <c r="EDE3411" s="2"/>
      <c r="EDF3411" s="2"/>
      <c r="EDG3411" s="2"/>
      <c r="EDH3411" s="2"/>
      <c r="EDI3411" s="2"/>
      <c r="EDJ3411" s="2"/>
      <c r="EDK3411" s="2"/>
      <c r="EDL3411" s="2"/>
      <c r="EDM3411" s="2"/>
      <c r="EDN3411" s="2"/>
      <c r="EDO3411" s="2"/>
      <c r="EDP3411" s="2"/>
      <c r="EDQ3411" s="2"/>
      <c r="EDR3411" s="2"/>
      <c r="EDS3411" s="2"/>
      <c r="EDT3411" s="2"/>
      <c r="EDU3411" s="2"/>
      <c r="EDV3411" s="2"/>
      <c r="EDW3411" s="2"/>
      <c r="EDX3411" s="2"/>
      <c r="EDY3411" s="2"/>
      <c r="EDZ3411" s="2"/>
      <c r="EEA3411" s="2"/>
      <c r="EEB3411" s="2"/>
      <c r="EEC3411" s="2"/>
      <c r="EED3411" s="2"/>
      <c r="EEE3411" s="2"/>
      <c r="EEF3411" s="2"/>
      <c r="EEG3411" s="2"/>
      <c r="EEH3411" s="2"/>
      <c r="EEI3411" s="2"/>
      <c r="EEJ3411" s="2"/>
      <c r="EEK3411" s="2"/>
      <c r="EEL3411" s="2"/>
      <c r="EEM3411" s="2"/>
      <c r="EEN3411" s="2"/>
      <c r="EEO3411" s="2"/>
      <c r="EEP3411" s="2"/>
      <c r="EEQ3411" s="2"/>
      <c r="EER3411" s="2"/>
      <c r="EES3411" s="2"/>
      <c r="EET3411" s="2"/>
      <c r="EEU3411" s="2"/>
      <c r="EEV3411" s="2"/>
      <c r="EEW3411" s="2"/>
      <c r="EEX3411" s="2"/>
      <c r="EEY3411" s="2"/>
      <c r="EEZ3411" s="2"/>
      <c r="EFA3411" s="2"/>
      <c r="EFB3411" s="2"/>
      <c r="EFC3411" s="2"/>
      <c r="EFD3411" s="2"/>
      <c r="EFE3411" s="2"/>
      <c r="EFF3411" s="2"/>
      <c r="EFG3411" s="2"/>
      <c r="EFH3411" s="2"/>
      <c r="EFI3411" s="2"/>
      <c r="EFJ3411" s="2"/>
      <c r="EFK3411" s="2"/>
      <c r="EFL3411" s="2"/>
      <c r="EFM3411" s="2"/>
      <c r="EFN3411" s="2"/>
      <c r="EFO3411" s="2"/>
      <c r="EFP3411" s="2"/>
      <c r="EFQ3411" s="2"/>
      <c r="EFR3411" s="2"/>
      <c r="EFS3411" s="2"/>
      <c r="EFT3411" s="2"/>
      <c r="EFU3411" s="2"/>
      <c r="EFV3411" s="2"/>
      <c r="EFW3411" s="2"/>
      <c r="EFX3411" s="2"/>
      <c r="EFY3411" s="2"/>
      <c r="EFZ3411" s="2"/>
      <c r="EGA3411" s="2"/>
      <c r="EGB3411" s="2"/>
      <c r="EGC3411" s="2"/>
      <c r="EGD3411" s="2"/>
      <c r="EGE3411" s="2"/>
      <c r="EGF3411" s="2"/>
      <c r="EGG3411" s="2"/>
      <c r="EGH3411" s="2"/>
      <c r="EGI3411" s="2"/>
      <c r="EGJ3411" s="2"/>
      <c r="EGK3411" s="2"/>
      <c r="EGL3411" s="2"/>
      <c r="EGM3411" s="2"/>
      <c r="EGN3411" s="2"/>
      <c r="EGO3411" s="2"/>
      <c r="EGP3411" s="2"/>
      <c r="EGQ3411" s="2"/>
      <c r="EGR3411" s="2"/>
      <c r="EGS3411" s="2"/>
      <c r="EGT3411" s="2"/>
      <c r="EGU3411" s="2"/>
      <c r="EGV3411" s="2"/>
      <c r="EGW3411" s="2"/>
      <c r="EGX3411" s="2"/>
      <c r="EGY3411" s="2"/>
      <c r="EGZ3411" s="2"/>
      <c r="EHA3411" s="2"/>
      <c r="EHB3411" s="2"/>
      <c r="EHC3411" s="2"/>
      <c r="EHD3411" s="2"/>
      <c r="EHE3411" s="2"/>
      <c r="EHF3411" s="2"/>
      <c r="EHG3411" s="2"/>
      <c r="EHH3411" s="2"/>
      <c r="EHI3411" s="2"/>
      <c r="EHJ3411" s="2"/>
      <c r="EHK3411" s="2"/>
      <c r="EHL3411" s="2"/>
      <c r="EHM3411" s="2"/>
      <c r="EHN3411" s="2"/>
      <c r="EHO3411" s="2"/>
      <c r="EHP3411" s="2"/>
      <c r="EHQ3411" s="2"/>
      <c r="EHR3411" s="2"/>
      <c r="EHS3411" s="2"/>
      <c r="EHT3411" s="2"/>
      <c r="EHU3411" s="2"/>
      <c r="EHV3411" s="2"/>
      <c r="EHW3411" s="2"/>
      <c r="EHX3411" s="2"/>
      <c r="EHY3411" s="2"/>
      <c r="EHZ3411" s="2"/>
      <c r="EIA3411" s="2"/>
      <c r="EIB3411" s="2"/>
      <c r="EIC3411" s="2"/>
      <c r="EID3411" s="2"/>
      <c r="EIE3411" s="2"/>
      <c r="EIF3411" s="2"/>
      <c r="EIG3411" s="2"/>
      <c r="EIH3411" s="2"/>
      <c r="EII3411" s="2"/>
      <c r="EIJ3411" s="2"/>
      <c r="EIK3411" s="2"/>
      <c r="EIL3411" s="2"/>
      <c r="EIM3411" s="2"/>
      <c r="EIN3411" s="2"/>
      <c r="EIO3411" s="2"/>
      <c r="EIP3411" s="2"/>
      <c r="EIQ3411" s="2"/>
      <c r="EIR3411" s="2"/>
      <c r="EIS3411" s="2"/>
      <c r="EIT3411" s="2"/>
      <c r="EIU3411" s="2"/>
      <c r="EIV3411" s="2"/>
      <c r="EIW3411" s="2"/>
      <c r="EIX3411" s="2"/>
      <c r="EIY3411" s="2"/>
      <c r="EIZ3411" s="2"/>
      <c r="EJA3411" s="2"/>
      <c r="EJB3411" s="2"/>
      <c r="EJC3411" s="2"/>
      <c r="EJD3411" s="2"/>
      <c r="EJE3411" s="2"/>
      <c r="EJF3411" s="2"/>
      <c r="EJG3411" s="2"/>
      <c r="EJH3411" s="2"/>
      <c r="EJI3411" s="2"/>
      <c r="EJJ3411" s="2"/>
      <c r="EJK3411" s="2"/>
      <c r="EJL3411" s="2"/>
      <c r="EJM3411" s="2"/>
      <c r="EJN3411" s="2"/>
      <c r="EJO3411" s="2"/>
      <c r="EJP3411" s="2"/>
      <c r="EJQ3411" s="2"/>
      <c r="EJR3411" s="2"/>
      <c r="EJS3411" s="2"/>
      <c r="EJT3411" s="2"/>
      <c r="EJU3411" s="2"/>
      <c r="EJV3411" s="2"/>
      <c r="EJW3411" s="2"/>
      <c r="EJX3411" s="2"/>
      <c r="EJY3411" s="2"/>
      <c r="EJZ3411" s="2"/>
      <c r="EKA3411" s="2"/>
      <c r="EKB3411" s="2"/>
      <c r="EKC3411" s="2"/>
      <c r="EKD3411" s="2"/>
      <c r="EKE3411" s="2"/>
      <c r="EKF3411" s="2"/>
      <c r="EKG3411" s="2"/>
      <c r="EKH3411" s="2"/>
      <c r="EKI3411" s="2"/>
      <c r="EKJ3411" s="2"/>
      <c r="EKK3411" s="2"/>
      <c r="EKL3411" s="2"/>
      <c r="EKM3411" s="2"/>
      <c r="EKN3411" s="2"/>
      <c r="EKO3411" s="2"/>
      <c r="EKP3411" s="2"/>
      <c r="EKQ3411" s="2"/>
      <c r="EKR3411" s="2"/>
      <c r="EKS3411" s="2"/>
      <c r="EKT3411" s="2"/>
      <c r="EKU3411" s="2"/>
      <c r="EKV3411" s="2"/>
      <c r="EKW3411" s="2"/>
      <c r="EKX3411" s="2"/>
      <c r="EKY3411" s="2"/>
      <c r="EKZ3411" s="2"/>
      <c r="ELA3411" s="2"/>
      <c r="ELB3411" s="2"/>
      <c r="ELC3411" s="2"/>
      <c r="ELD3411" s="2"/>
      <c r="ELE3411" s="2"/>
      <c r="ELF3411" s="2"/>
      <c r="ELG3411" s="2"/>
      <c r="ELH3411" s="2"/>
      <c r="ELI3411" s="2"/>
      <c r="ELJ3411" s="2"/>
      <c r="ELK3411" s="2"/>
      <c r="ELL3411" s="2"/>
      <c r="ELM3411" s="2"/>
      <c r="ELN3411" s="2"/>
      <c r="ELO3411" s="2"/>
      <c r="ELP3411" s="2"/>
      <c r="ELQ3411" s="2"/>
      <c r="ELR3411" s="2"/>
      <c r="ELS3411" s="2"/>
      <c r="ELT3411" s="2"/>
      <c r="ELU3411" s="2"/>
      <c r="ELV3411" s="2"/>
      <c r="ELW3411" s="2"/>
      <c r="ELX3411" s="2"/>
      <c r="ELY3411" s="2"/>
      <c r="ELZ3411" s="2"/>
      <c r="EMA3411" s="2"/>
      <c r="EMB3411" s="2"/>
      <c r="EMC3411" s="2"/>
      <c r="EMD3411" s="2"/>
      <c r="EME3411" s="2"/>
      <c r="EMF3411" s="2"/>
      <c r="EMG3411" s="2"/>
      <c r="EMH3411" s="2"/>
      <c r="EMI3411" s="2"/>
      <c r="EMJ3411" s="2"/>
      <c r="EMK3411" s="2"/>
      <c r="EML3411" s="2"/>
      <c r="EMM3411" s="2"/>
      <c r="EMN3411" s="2"/>
      <c r="EMO3411" s="2"/>
      <c r="EMP3411" s="2"/>
      <c r="EMQ3411" s="2"/>
      <c r="EMR3411" s="2"/>
      <c r="EMS3411" s="2"/>
      <c r="EMT3411" s="2"/>
      <c r="EMU3411" s="2"/>
      <c r="EMV3411" s="2"/>
      <c r="EMW3411" s="2"/>
      <c r="EMX3411" s="2"/>
      <c r="EMY3411" s="2"/>
      <c r="EMZ3411" s="2"/>
      <c r="ENA3411" s="2"/>
      <c r="ENB3411" s="2"/>
      <c r="ENC3411" s="2"/>
      <c r="END3411" s="2"/>
      <c r="ENE3411" s="2"/>
      <c r="ENF3411" s="2"/>
      <c r="ENG3411" s="2"/>
      <c r="ENH3411" s="2"/>
      <c r="ENI3411" s="2"/>
      <c r="ENJ3411" s="2"/>
      <c r="ENK3411" s="2"/>
      <c r="ENL3411" s="2"/>
      <c r="ENM3411" s="2"/>
      <c r="ENN3411" s="2"/>
      <c r="ENO3411" s="2"/>
      <c r="ENP3411" s="2"/>
      <c r="ENQ3411" s="2"/>
      <c r="ENR3411" s="2"/>
      <c r="ENS3411" s="2"/>
      <c r="ENT3411" s="2"/>
      <c r="ENU3411" s="2"/>
      <c r="ENV3411" s="2"/>
      <c r="ENW3411" s="2"/>
      <c r="ENX3411" s="2"/>
      <c r="ENY3411" s="2"/>
      <c r="ENZ3411" s="2"/>
      <c r="EOA3411" s="2"/>
      <c r="EOB3411" s="2"/>
      <c r="EOC3411" s="2"/>
      <c r="EOD3411" s="2"/>
      <c r="EOE3411" s="2"/>
      <c r="EOF3411" s="2"/>
      <c r="EOG3411" s="2"/>
      <c r="EOH3411" s="2"/>
      <c r="EOI3411" s="2"/>
      <c r="EOJ3411" s="2"/>
      <c r="EOK3411" s="2"/>
      <c r="EOL3411" s="2"/>
      <c r="EOM3411" s="2"/>
      <c r="EON3411" s="2"/>
      <c r="EOO3411" s="2"/>
      <c r="EOP3411" s="2"/>
      <c r="EOQ3411" s="2"/>
      <c r="EOR3411" s="2"/>
      <c r="EOS3411" s="2"/>
      <c r="EOT3411" s="2"/>
      <c r="EOU3411" s="2"/>
      <c r="EOV3411" s="2"/>
      <c r="EOW3411" s="2"/>
      <c r="EOX3411" s="2"/>
      <c r="EOY3411" s="2"/>
      <c r="EOZ3411" s="2"/>
      <c r="EPA3411" s="2"/>
      <c r="EPB3411" s="2"/>
      <c r="EPC3411" s="2"/>
      <c r="EPD3411" s="2"/>
      <c r="EPE3411" s="2"/>
      <c r="EPF3411" s="2"/>
      <c r="EPG3411" s="2"/>
      <c r="EPH3411" s="2"/>
      <c r="EPI3411" s="2"/>
      <c r="EPJ3411" s="2"/>
      <c r="EPK3411" s="2"/>
      <c r="EPL3411" s="2"/>
      <c r="EPM3411" s="2"/>
      <c r="EPN3411" s="2"/>
      <c r="EPO3411" s="2"/>
      <c r="EPP3411" s="2"/>
      <c r="EPQ3411" s="2"/>
      <c r="EPR3411" s="2"/>
      <c r="EPS3411" s="2"/>
      <c r="EPT3411" s="2"/>
      <c r="EPU3411" s="2"/>
      <c r="EPV3411" s="2"/>
      <c r="EPW3411" s="2"/>
      <c r="EPX3411" s="2"/>
      <c r="EPY3411" s="2"/>
      <c r="EPZ3411" s="2"/>
      <c r="EQA3411" s="2"/>
      <c r="EQB3411" s="2"/>
      <c r="EQC3411" s="2"/>
      <c r="EQD3411" s="2"/>
      <c r="EQE3411" s="2"/>
      <c r="EQF3411" s="2"/>
      <c r="EQG3411" s="2"/>
      <c r="EQH3411" s="2"/>
      <c r="EQI3411" s="2"/>
      <c r="EQJ3411" s="2"/>
      <c r="EQK3411" s="2"/>
      <c r="EQL3411" s="2"/>
      <c r="EQM3411" s="2"/>
      <c r="EQN3411" s="2"/>
      <c r="EQO3411" s="2"/>
      <c r="EQP3411" s="2"/>
      <c r="EQQ3411" s="2"/>
      <c r="EQR3411" s="2"/>
      <c r="EQS3411" s="2"/>
      <c r="EQT3411" s="2"/>
      <c r="EQU3411" s="2"/>
      <c r="EQV3411" s="2"/>
      <c r="EQW3411" s="2"/>
      <c r="EQX3411" s="2"/>
      <c r="EQY3411" s="2"/>
      <c r="EQZ3411" s="2"/>
      <c r="ERA3411" s="2"/>
      <c r="ERB3411" s="2"/>
      <c r="ERC3411" s="2"/>
      <c r="ERD3411" s="2"/>
      <c r="ERE3411" s="2"/>
      <c r="ERF3411" s="2"/>
      <c r="ERG3411" s="2"/>
      <c r="ERH3411" s="2"/>
      <c r="ERI3411" s="2"/>
      <c r="ERJ3411" s="2"/>
      <c r="ERK3411" s="2"/>
      <c r="ERL3411" s="2"/>
      <c r="ERM3411" s="2"/>
      <c r="ERN3411" s="2"/>
      <c r="ERO3411" s="2"/>
      <c r="ERP3411" s="2"/>
      <c r="ERQ3411" s="2"/>
      <c r="ERR3411" s="2"/>
      <c r="ERS3411" s="2"/>
      <c r="ERT3411" s="2"/>
      <c r="ERU3411" s="2"/>
      <c r="ERV3411" s="2"/>
      <c r="ERW3411" s="2"/>
      <c r="ERX3411" s="2"/>
      <c r="ERY3411" s="2"/>
      <c r="ERZ3411" s="2"/>
      <c r="ESA3411" s="2"/>
      <c r="ESB3411" s="2"/>
      <c r="ESC3411" s="2"/>
      <c r="ESD3411" s="2"/>
      <c r="ESE3411" s="2"/>
      <c r="ESF3411" s="2"/>
      <c r="ESG3411" s="2"/>
      <c r="ESH3411" s="2"/>
      <c r="ESI3411" s="2"/>
      <c r="ESJ3411" s="2"/>
      <c r="ESK3411" s="2"/>
      <c r="ESL3411" s="2"/>
      <c r="ESM3411" s="2"/>
      <c r="ESN3411" s="2"/>
      <c r="ESO3411" s="2"/>
      <c r="ESP3411" s="2"/>
      <c r="ESQ3411" s="2"/>
      <c r="ESR3411" s="2"/>
      <c r="ESS3411" s="2"/>
      <c r="EST3411" s="2"/>
      <c r="ESU3411" s="2"/>
      <c r="ESV3411" s="2"/>
      <c r="ESW3411" s="2"/>
      <c r="ESX3411" s="2"/>
      <c r="ESY3411" s="2"/>
      <c r="ESZ3411" s="2"/>
      <c r="ETA3411" s="2"/>
      <c r="ETB3411" s="2"/>
      <c r="ETC3411" s="2"/>
      <c r="ETD3411" s="2"/>
      <c r="ETE3411" s="2"/>
      <c r="ETF3411" s="2"/>
      <c r="ETG3411" s="2"/>
      <c r="ETH3411" s="2"/>
      <c r="ETI3411" s="2"/>
      <c r="ETJ3411" s="2"/>
      <c r="ETK3411" s="2"/>
      <c r="ETL3411" s="2"/>
      <c r="ETM3411" s="2"/>
      <c r="ETN3411" s="2"/>
      <c r="ETO3411" s="2"/>
      <c r="ETP3411" s="2"/>
      <c r="ETQ3411" s="2"/>
      <c r="ETR3411" s="2"/>
      <c r="ETS3411" s="2"/>
      <c r="ETT3411" s="2"/>
      <c r="ETU3411" s="2"/>
      <c r="ETV3411" s="2"/>
      <c r="ETW3411" s="2"/>
      <c r="ETX3411" s="2"/>
      <c r="ETY3411" s="2"/>
      <c r="ETZ3411" s="2"/>
      <c r="EUA3411" s="2"/>
      <c r="EUB3411" s="2"/>
      <c r="EUC3411" s="2"/>
      <c r="EUD3411" s="2"/>
      <c r="EUE3411" s="2"/>
      <c r="EUF3411" s="2"/>
      <c r="EUG3411" s="2"/>
      <c r="EUH3411" s="2"/>
      <c r="EUI3411" s="2"/>
      <c r="EUJ3411" s="2"/>
      <c r="EUK3411" s="2"/>
      <c r="EUL3411" s="2"/>
      <c r="EUM3411" s="2"/>
      <c r="EUN3411" s="2"/>
      <c r="EUO3411" s="2"/>
      <c r="EUP3411" s="2"/>
      <c r="EUQ3411" s="2"/>
      <c r="EUR3411" s="2"/>
      <c r="EUS3411" s="2"/>
      <c r="EUT3411" s="2"/>
      <c r="EUU3411" s="2"/>
      <c r="EUV3411" s="2"/>
      <c r="EUW3411" s="2"/>
      <c r="EUX3411" s="2"/>
      <c r="EUY3411" s="2"/>
      <c r="EUZ3411" s="2"/>
      <c r="EVA3411" s="2"/>
      <c r="EVB3411" s="2"/>
      <c r="EVC3411" s="2"/>
      <c r="EVD3411" s="2"/>
      <c r="EVE3411" s="2"/>
      <c r="EVF3411" s="2"/>
      <c r="EVG3411" s="2"/>
      <c r="EVH3411" s="2"/>
      <c r="EVI3411" s="2"/>
      <c r="EVJ3411" s="2"/>
      <c r="EVK3411" s="2"/>
      <c r="EVL3411" s="2"/>
      <c r="EVM3411" s="2"/>
      <c r="EVN3411" s="2"/>
      <c r="EVO3411" s="2"/>
      <c r="EVP3411" s="2"/>
      <c r="EVQ3411" s="2"/>
      <c r="EVR3411" s="2"/>
      <c r="EVS3411" s="2"/>
      <c r="EVT3411" s="2"/>
      <c r="EVU3411" s="2"/>
      <c r="EVV3411" s="2"/>
      <c r="EVW3411" s="2"/>
      <c r="EVX3411" s="2"/>
      <c r="EVY3411" s="2"/>
      <c r="EVZ3411" s="2"/>
      <c r="EWA3411" s="2"/>
      <c r="EWB3411" s="2"/>
      <c r="EWC3411" s="2"/>
      <c r="EWD3411" s="2"/>
      <c r="EWE3411" s="2"/>
      <c r="EWF3411" s="2"/>
      <c r="EWG3411" s="2"/>
      <c r="EWH3411" s="2"/>
      <c r="EWI3411" s="2"/>
      <c r="EWJ3411" s="2"/>
      <c r="EWK3411" s="2"/>
      <c r="EWL3411" s="2"/>
      <c r="EWM3411" s="2"/>
      <c r="EWN3411" s="2"/>
      <c r="EWO3411" s="2"/>
      <c r="EWP3411" s="2"/>
      <c r="EWQ3411" s="2"/>
      <c r="EWR3411" s="2"/>
      <c r="EWS3411" s="2"/>
      <c r="EWT3411" s="2"/>
      <c r="EWU3411" s="2"/>
      <c r="EWV3411" s="2"/>
      <c r="EWW3411" s="2"/>
      <c r="EWX3411" s="2"/>
      <c r="EWY3411" s="2"/>
      <c r="EWZ3411" s="2"/>
      <c r="EXA3411" s="2"/>
      <c r="EXB3411" s="2"/>
      <c r="EXC3411" s="2"/>
      <c r="EXD3411" s="2"/>
      <c r="EXE3411" s="2"/>
      <c r="EXF3411" s="2"/>
      <c r="EXG3411" s="2"/>
      <c r="EXH3411" s="2"/>
      <c r="EXI3411" s="2"/>
      <c r="EXJ3411" s="2"/>
      <c r="EXK3411" s="2"/>
      <c r="EXL3411" s="2"/>
      <c r="EXM3411" s="2"/>
      <c r="EXN3411" s="2"/>
      <c r="EXO3411" s="2"/>
      <c r="EXP3411" s="2"/>
      <c r="EXQ3411" s="2"/>
      <c r="EXR3411" s="2"/>
      <c r="EXS3411" s="2"/>
      <c r="EXT3411" s="2"/>
      <c r="EXU3411" s="2"/>
      <c r="EXV3411" s="2"/>
      <c r="EXW3411" s="2"/>
      <c r="EXX3411" s="2"/>
      <c r="EXY3411" s="2"/>
      <c r="EXZ3411" s="2"/>
      <c r="EYA3411" s="2"/>
      <c r="EYB3411" s="2"/>
      <c r="EYC3411" s="2"/>
      <c r="EYD3411" s="2"/>
      <c r="EYE3411" s="2"/>
      <c r="EYF3411" s="2"/>
      <c r="EYG3411" s="2"/>
      <c r="EYH3411" s="2"/>
      <c r="EYI3411" s="2"/>
      <c r="EYJ3411" s="2"/>
      <c r="EYK3411" s="2"/>
      <c r="EYL3411" s="2"/>
      <c r="EYM3411" s="2"/>
      <c r="EYN3411" s="2"/>
      <c r="EYO3411" s="2"/>
      <c r="EYP3411" s="2"/>
      <c r="EYQ3411" s="2"/>
      <c r="EYR3411" s="2"/>
      <c r="EYS3411" s="2"/>
      <c r="EYT3411" s="2"/>
      <c r="EYU3411" s="2"/>
      <c r="EYV3411" s="2"/>
      <c r="EYW3411" s="2"/>
      <c r="EYX3411" s="2"/>
      <c r="EYY3411" s="2"/>
      <c r="EYZ3411" s="2"/>
      <c r="EZA3411" s="2"/>
      <c r="EZB3411" s="2"/>
      <c r="EZC3411" s="2"/>
      <c r="EZD3411" s="2"/>
      <c r="EZE3411" s="2"/>
      <c r="EZF3411" s="2"/>
      <c r="EZG3411" s="2"/>
      <c r="EZH3411" s="2"/>
      <c r="EZI3411" s="2"/>
      <c r="EZJ3411" s="2"/>
      <c r="EZK3411" s="2"/>
      <c r="EZL3411" s="2"/>
      <c r="EZM3411" s="2"/>
      <c r="EZN3411" s="2"/>
      <c r="EZO3411" s="2"/>
      <c r="EZP3411" s="2"/>
      <c r="EZQ3411" s="2"/>
      <c r="EZR3411" s="2"/>
      <c r="EZS3411" s="2"/>
      <c r="EZT3411" s="2"/>
      <c r="EZU3411" s="2"/>
      <c r="EZV3411" s="2"/>
      <c r="EZW3411" s="2"/>
      <c r="EZX3411" s="2"/>
      <c r="EZY3411" s="2"/>
      <c r="EZZ3411" s="2"/>
      <c r="FAA3411" s="2"/>
      <c r="FAB3411" s="2"/>
      <c r="FAC3411" s="2"/>
      <c r="FAD3411" s="2"/>
      <c r="FAE3411" s="2"/>
      <c r="FAF3411" s="2"/>
      <c r="FAG3411" s="2"/>
      <c r="FAH3411" s="2"/>
      <c r="FAI3411" s="2"/>
      <c r="FAJ3411" s="2"/>
      <c r="FAK3411" s="2"/>
      <c r="FAL3411" s="2"/>
      <c r="FAM3411" s="2"/>
      <c r="FAN3411" s="2"/>
      <c r="FAO3411" s="2"/>
      <c r="FAP3411" s="2"/>
      <c r="FAQ3411" s="2"/>
      <c r="FAR3411" s="2"/>
      <c r="FAS3411" s="2"/>
      <c r="FAT3411" s="2"/>
      <c r="FAU3411" s="2"/>
      <c r="FAV3411" s="2"/>
      <c r="FAW3411" s="2"/>
      <c r="FAX3411" s="2"/>
      <c r="FAY3411" s="2"/>
      <c r="FAZ3411" s="2"/>
      <c r="FBA3411" s="2"/>
      <c r="FBB3411" s="2"/>
      <c r="FBC3411" s="2"/>
      <c r="FBD3411" s="2"/>
      <c r="FBE3411" s="2"/>
      <c r="FBF3411" s="2"/>
      <c r="FBG3411" s="2"/>
      <c r="FBH3411" s="2"/>
      <c r="FBI3411" s="2"/>
      <c r="FBJ3411" s="2"/>
      <c r="FBK3411" s="2"/>
      <c r="FBL3411" s="2"/>
      <c r="FBM3411" s="2"/>
      <c r="FBN3411" s="2"/>
      <c r="FBO3411" s="2"/>
      <c r="FBP3411" s="2"/>
      <c r="FBQ3411" s="2"/>
      <c r="FBR3411" s="2"/>
      <c r="FBS3411" s="2"/>
      <c r="FBT3411" s="2"/>
      <c r="FBU3411" s="2"/>
      <c r="FBV3411" s="2"/>
      <c r="FBW3411" s="2"/>
      <c r="FBX3411" s="2"/>
      <c r="FBY3411" s="2"/>
      <c r="FBZ3411" s="2"/>
      <c r="FCA3411" s="2"/>
      <c r="FCB3411" s="2"/>
      <c r="FCC3411" s="2"/>
      <c r="FCD3411" s="2"/>
      <c r="FCE3411" s="2"/>
      <c r="FCF3411" s="2"/>
      <c r="FCG3411" s="2"/>
      <c r="FCH3411" s="2"/>
      <c r="FCI3411" s="2"/>
      <c r="FCJ3411" s="2"/>
      <c r="FCK3411" s="2"/>
      <c r="FCL3411" s="2"/>
      <c r="FCM3411" s="2"/>
      <c r="FCN3411" s="2"/>
      <c r="FCO3411" s="2"/>
      <c r="FCP3411" s="2"/>
      <c r="FCQ3411" s="2"/>
      <c r="FCR3411" s="2"/>
      <c r="FCS3411" s="2"/>
      <c r="FCT3411" s="2"/>
      <c r="FCU3411" s="2"/>
      <c r="FCV3411" s="2"/>
      <c r="FCW3411" s="2"/>
      <c r="FCX3411" s="2"/>
      <c r="FCY3411" s="2"/>
      <c r="FCZ3411" s="2"/>
      <c r="FDA3411" s="2"/>
      <c r="FDB3411" s="2"/>
      <c r="FDC3411" s="2"/>
      <c r="FDD3411" s="2"/>
      <c r="FDE3411" s="2"/>
      <c r="FDF3411" s="2"/>
      <c r="FDG3411" s="2"/>
      <c r="FDH3411" s="2"/>
      <c r="FDI3411" s="2"/>
      <c r="FDJ3411" s="2"/>
      <c r="FDK3411" s="2"/>
      <c r="FDL3411" s="2"/>
      <c r="FDM3411" s="2"/>
      <c r="FDN3411" s="2"/>
      <c r="FDO3411" s="2"/>
      <c r="FDP3411" s="2"/>
      <c r="FDQ3411" s="2"/>
      <c r="FDR3411" s="2"/>
      <c r="FDS3411" s="2"/>
      <c r="FDT3411" s="2"/>
      <c r="FDU3411" s="2"/>
      <c r="FDV3411" s="2"/>
      <c r="FDW3411" s="2"/>
      <c r="FDX3411" s="2"/>
      <c r="FDY3411" s="2"/>
      <c r="FDZ3411" s="2"/>
      <c r="FEA3411" s="2"/>
      <c r="FEB3411" s="2"/>
      <c r="FEC3411" s="2"/>
      <c r="FED3411" s="2"/>
      <c r="FEE3411" s="2"/>
      <c r="FEF3411" s="2"/>
      <c r="FEG3411" s="2"/>
      <c r="FEH3411" s="2"/>
      <c r="FEI3411" s="2"/>
      <c r="FEJ3411" s="2"/>
      <c r="FEK3411" s="2"/>
      <c r="FEL3411" s="2"/>
      <c r="FEM3411" s="2"/>
      <c r="FEN3411" s="2"/>
      <c r="FEO3411" s="2"/>
      <c r="FEP3411" s="2"/>
      <c r="FEQ3411" s="2"/>
      <c r="FER3411" s="2"/>
      <c r="FES3411" s="2"/>
      <c r="FET3411" s="2"/>
      <c r="FEU3411" s="2"/>
      <c r="FEV3411" s="2"/>
      <c r="FEW3411" s="2"/>
      <c r="FEX3411" s="2"/>
      <c r="FEY3411" s="2"/>
      <c r="FEZ3411" s="2"/>
      <c r="FFA3411" s="2"/>
      <c r="FFB3411" s="2"/>
      <c r="FFC3411" s="2"/>
      <c r="FFD3411" s="2"/>
      <c r="FFE3411" s="2"/>
      <c r="FFF3411" s="2"/>
      <c r="FFG3411" s="2"/>
      <c r="FFH3411" s="2"/>
      <c r="FFI3411" s="2"/>
      <c r="FFJ3411" s="2"/>
      <c r="FFK3411" s="2"/>
      <c r="FFL3411" s="2"/>
      <c r="FFM3411" s="2"/>
      <c r="FFN3411" s="2"/>
      <c r="FFO3411" s="2"/>
      <c r="FFP3411" s="2"/>
      <c r="FFQ3411" s="2"/>
      <c r="FFR3411" s="2"/>
      <c r="FFS3411" s="2"/>
      <c r="FFT3411" s="2"/>
      <c r="FFU3411" s="2"/>
      <c r="FFV3411" s="2"/>
      <c r="FFW3411" s="2"/>
      <c r="FFX3411" s="2"/>
      <c r="FFY3411" s="2"/>
      <c r="FFZ3411" s="2"/>
      <c r="FGA3411" s="2"/>
      <c r="FGB3411" s="2"/>
      <c r="FGC3411" s="2"/>
      <c r="FGD3411" s="2"/>
      <c r="FGE3411" s="2"/>
      <c r="FGF3411" s="2"/>
      <c r="FGG3411" s="2"/>
      <c r="FGH3411" s="2"/>
      <c r="FGI3411" s="2"/>
      <c r="FGJ3411" s="2"/>
      <c r="FGK3411" s="2"/>
      <c r="FGL3411" s="2"/>
      <c r="FGM3411" s="2"/>
      <c r="FGN3411" s="2"/>
      <c r="FGO3411" s="2"/>
      <c r="FGP3411" s="2"/>
      <c r="FGQ3411" s="2"/>
      <c r="FGR3411" s="2"/>
      <c r="FGS3411" s="2"/>
      <c r="FGT3411" s="2"/>
      <c r="FGU3411" s="2"/>
      <c r="FGV3411" s="2"/>
      <c r="FGW3411" s="2"/>
      <c r="FGX3411" s="2"/>
      <c r="FGY3411" s="2"/>
      <c r="FGZ3411" s="2"/>
      <c r="FHA3411" s="2"/>
      <c r="FHB3411" s="2"/>
      <c r="FHC3411" s="2"/>
      <c r="FHD3411" s="2"/>
      <c r="FHE3411" s="2"/>
      <c r="FHF3411" s="2"/>
      <c r="FHG3411" s="2"/>
      <c r="FHH3411" s="2"/>
      <c r="FHI3411" s="2"/>
      <c r="FHJ3411" s="2"/>
      <c r="FHK3411" s="2"/>
      <c r="FHL3411" s="2"/>
      <c r="FHM3411" s="2"/>
      <c r="FHN3411" s="2"/>
      <c r="FHO3411" s="2"/>
      <c r="FHP3411" s="2"/>
      <c r="FHQ3411" s="2"/>
      <c r="FHR3411" s="2"/>
      <c r="FHS3411" s="2"/>
      <c r="FHT3411" s="2"/>
      <c r="FHU3411" s="2"/>
      <c r="FHV3411" s="2"/>
      <c r="FHW3411" s="2"/>
      <c r="FHX3411" s="2"/>
      <c r="FHY3411" s="2"/>
      <c r="FHZ3411" s="2"/>
      <c r="FIA3411" s="2"/>
      <c r="FIB3411" s="2"/>
      <c r="FIC3411" s="2"/>
      <c r="FID3411" s="2"/>
      <c r="FIE3411" s="2"/>
      <c r="FIF3411" s="2"/>
      <c r="FIG3411" s="2"/>
      <c r="FIH3411" s="2"/>
      <c r="FII3411" s="2"/>
      <c r="FIJ3411" s="2"/>
      <c r="FIK3411" s="2"/>
      <c r="FIL3411" s="2"/>
      <c r="FIM3411" s="2"/>
      <c r="FIN3411" s="2"/>
      <c r="FIO3411" s="2"/>
      <c r="FIP3411" s="2"/>
      <c r="FIQ3411" s="2"/>
      <c r="FIR3411" s="2"/>
      <c r="FIS3411" s="2"/>
      <c r="FIT3411" s="2"/>
      <c r="FIU3411" s="2"/>
      <c r="FIV3411" s="2"/>
      <c r="FIW3411" s="2"/>
      <c r="FIX3411" s="2"/>
      <c r="FIY3411" s="2"/>
      <c r="FIZ3411" s="2"/>
      <c r="FJA3411" s="2"/>
      <c r="FJB3411" s="2"/>
      <c r="FJC3411" s="2"/>
      <c r="FJD3411" s="2"/>
      <c r="FJE3411" s="2"/>
      <c r="FJF3411" s="2"/>
      <c r="FJG3411" s="2"/>
      <c r="FJH3411" s="2"/>
      <c r="FJI3411" s="2"/>
      <c r="FJJ3411" s="2"/>
      <c r="FJK3411" s="2"/>
      <c r="FJL3411" s="2"/>
      <c r="FJM3411" s="2"/>
      <c r="FJN3411" s="2"/>
      <c r="FJO3411" s="2"/>
      <c r="FJP3411" s="2"/>
      <c r="FJQ3411" s="2"/>
      <c r="FJR3411" s="2"/>
      <c r="FJS3411" s="2"/>
      <c r="FJT3411" s="2"/>
      <c r="FJU3411" s="2"/>
      <c r="FJV3411" s="2"/>
      <c r="FJW3411" s="2"/>
      <c r="FJX3411" s="2"/>
      <c r="FJY3411" s="2"/>
      <c r="FJZ3411" s="2"/>
      <c r="FKA3411" s="2"/>
      <c r="FKB3411" s="2"/>
      <c r="FKC3411" s="2"/>
      <c r="FKD3411" s="2"/>
      <c r="FKE3411" s="2"/>
      <c r="FKF3411" s="2"/>
      <c r="FKG3411" s="2"/>
      <c r="FKH3411" s="2"/>
      <c r="FKI3411" s="2"/>
      <c r="FKJ3411" s="2"/>
      <c r="FKK3411" s="2"/>
      <c r="FKL3411" s="2"/>
      <c r="FKM3411" s="2"/>
      <c r="FKN3411" s="2"/>
      <c r="FKO3411" s="2"/>
      <c r="FKP3411" s="2"/>
      <c r="FKQ3411" s="2"/>
      <c r="FKR3411" s="2"/>
      <c r="FKS3411" s="2"/>
      <c r="FKT3411" s="2"/>
      <c r="FKU3411" s="2"/>
      <c r="FKV3411" s="2"/>
      <c r="FKW3411" s="2"/>
      <c r="FKX3411" s="2"/>
      <c r="FKY3411" s="2"/>
      <c r="FKZ3411" s="2"/>
      <c r="FLA3411" s="2"/>
      <c r="FLB3411" s="2"/>
      <c r="FLC3411" s="2"/>
      <c r="FLD3411" s="2"/>
      <c r="FLE3411" s="2"/>
      <c r="FLF3411" s="2"/>
      <c r="FLG3411" s="2"/>
      <c r="FLH3411" s="2"/>
      <c r="FLI3411" s="2"/>
      <c r="FLJ3411" s="2"/>
      <c r="FLK3411" s="2"/>
      <c r="FLL3411" s="2"/>
      <c r="FLM3411" s="2"/>
      <c r="FLN3411" s="2"/>
      <c r="FLO3411" s="2"/>
      <c r="FLP3411" s="2"/>
      <c r="FLQ3411" s="2"/>
      <c r="FLR3411" s="2"/>
      <c r="FLS3411" s="2"/>
      <c r="FLT3411" s="2"/>
      <c r="FLU3411" s="2"/>
      <c r="FLV3411" s="2"/>
      <c r="FLW3411" s="2"/>
      <c r="FLX3411" s="2"/>
      <c r="FLY3411" s="2"/>
      <c r="FLZ3411" s="2"/>
      <c r="FMA3411" s="2"/>
      <c r="FMB3411" s="2"/>
      <c r="FMC3411" s="2"/>
      <c r="FMD3411" s="2"/>
      <c r="FME3411" s="2"/>
      <c r="FMF3411" s="2"/>
      <c r="FMG3411" s="2"/>
      <c r="FMH3411" s="2"/>
      <c r="FMI3411" s="2"/>
      <c r="FMJ3411" s="2"/>
      <c r="FMK3411" s="2"/>
      <c r="FML3411" s="2"/>
      <c r="FMM3411" s="2"/>
      <c r="FMN3411" s="2"/>
      <c r="FMO3411" s="2"/>
      <c r="FMP3411" s="2"/>
      <c r="FMQ3411" s="2"/>
      <c r="FMR3411" s="2"/>
      <c r="FMS3411" s="2"/>
      <c r="FMT3411" s="2"/>
      <c r="FMU3411" s="2"/>
      <c r="FMV3411" s="2"/>
      <c r="FMW3411" s="2"/>
      <c r="FMX3411" s="2"/>
      <c r="FMY3411" s="2"/>
      <c r="FMZ3411" s="2"/>
      <c r="FNA3411" s="2"/>
      <c r="FNB3411" s="2"/>
      <c r="FNC3411" s="2"/>
      <c r="FND3411" s="2"/>
      <c r="FNE3411" s="2"/>
      <c r="FNF3411" s="2"/>
      <c r="FNG3411" s="2"/>
      <c r="FNH3411" s="2"/>
      <c r="FNI3411" s="2"/>
      <c r="FNJ3411" s="2"/>
      <c r="FNK3411" s="2"/>
      <c r="FNL3411" s="2"/>
      <c r="FNM3411" s="2"/>
      <c r="FNN3411" s="2"/>
      <c r="FNO3411" s="2"/>
      <c r="FNP3411" s="2"/>
      <c r="FNQ3411" s="2"/>
      <c r="FNR3411" s="2"/>
      <c r="FNS3411" s="2"/>
      <c r="FNT3411" s="2"/>
      <c r="FNU3411" s="2"/>
      <c r="FNV3411" s="2"/>
      <c r="FNW3411" s="2"/>
      <c r="FNX3411" s="2"/>
      <c r="FNY3411" s="2"/>
      <c r="FNZ3411" s="2"/>
      <c r="FOA3411" s="2"/>
      <c r="FOB3411" s="2"/>
      <c r="FOC3411" s="2"/>
      <c r="FOD3411" s="2"/>
      <c r="FOE3411" s="2"/>
      <c r="FOF3411" s="2"/>
      <c r="FOG3411" s="2"/>
      <c r="FOH3411" s="2"/>
      <c r="FOI3411" s="2"/>
      <c r="FOJ3411" s="2"/>
      <c r="FOK3411" s="2"/>
      <c r="FOL3411" s="2"/>
      <c r="FOM3411" s="2"/>
      <c r="FON3411" s="2"/>
      <c r="FOO3411" s="2"/>
      <c r="FOP3411" s="2"/>
      <c r="FOQ3411" s="2"/>
      <c r="FOR3411" s="2"/>
      <c r="FOS3411" s="2"/>
      <c r="FOT3411" s="2"/>
      <c r="FOU3411" s="2"/>
      <c r="FOV3411" s="2"/>
      <c r="FOW3411" s="2"/>
      <c r="FOX3411" s="2"/>
      <c r="FOY3411" s="2"/>
      <c r="FOZ3411" s="2"/>
      <c r="FPA3411" s="2"/>
      <c r="FPB3411" s="2"/>
      <c r="FPC3411" s="2"/>
      <c r="FPD3411" s="2"/>
      <c r="FPE3411" s="2"/>
      <c r="FPF3411" s="2"/>
      <c r="FPG3411" s="2"/>
      <c r="FPH3411" s="2"/>
      <c r="FPI3411" s="2"/>
      <c r="FPJ3411" s="2"/>
      <c r="FPK3411" s="2"/>
      <c r="FPL3411" s="2"/>
      <c r="FPM3411" s="2"/>
      <c r="FPN3411" s="2"/>
      <c r="FPO3411" s="2"/>
      <c r="FPP3411" s="2"/>
      <c r="FPQ3411" s="2"/>
      <c r="FPR3411" s="2"/>
      <c r="FPS3411" s="2"/>
      <c r="FPT3411" s="2"/>
      <c r="FPU3411" s="2"/>
      <c r="FPV3411" s="2"/>
      <c r="FPW3411" s="2"/>
      <c r="FPX3411" s="2"/>
      <c r="FPY3411" s="2"/>
      <c r="FPZ3411" s="2"/>
      <c r="FQA3411" s="2"/>
      <c r="FQB3411" s="2"/>
      <c r="FQC3411" s="2"/>
      <c r="FQD3411" s="2"/>
      <c r="FQE3411" s="2"/>
      <c r="FQF3411" s="2"/>
      <c r="FQG3411" s="2"/>
      <c r="FQH3411" s="2"/>
      <c r="FQI3411" s="2"/>
      <c r="FQJ3411" s="2"/>
      <c r="FQK3411" s="2"/>
      <c r="FQL3411" s="2"/>
      <c r="FQM3411" s="2"/>
      <c r="FQN3411" s="2"/>
      <c r="FQO3411" s="2"/>
      <c r="FQP3411" s="2"/>
      <c r="FQQ3411" s="2"/>
      <c r="FQR3411" s="2"/>
      <c r="FQS3411" s="2"/>
      <c r="FQT3411" s="2"/>
      <c r="FQU3411" s="2"/>
      <c r="FQV3411" s="2"/>
      <c r="FQW3411" s="2"/>
      <c r="FQX3411" s="2"/>
      <c r="FQY3411" s="2"/>
      <c r="FQZ3411" s="2"/>
      <c r="FRA3411" s="2"/>
      <c r="FRB3411" s="2"/>
      <c r="FRC3411" s="2"/>
      <c r="FRD3411" s="2"/>
      <c r="FRE3411" s="2"/>
      <c r="FRF3411" s="2"/>
      <c r="FRG3411" s="2"/>
      <c r="FRH3411" s="2"/>
      <c r="FRI3411" s="2"/>
      <c r="FRJ3411" s="2"/>
      <c r="FRK3411" s="2"/>
      <c r="FRL3411" s="2"/>
      <c r="FRM3411" s="2"/>
      <c r="FRN3411" s="2"/>
      <c r="FRO3411" s="2"/>
      <c r="FRP3411" s="2"/>
      <c r="FRQ3411" s="2"/>
      <c r="FRR3411" s="2"/>
      <c r="FRS3411" s="2"/>
      <c r="FRT3411" s="2"/>
      <c r="FRU3411" s="2"/>
      <c r="FRV3411" s="2"/>
      <c r="FRW3411" s="2"/>
      <c r="FRX3411" s="2"/>
      <c r="FRY3411" s="2"/>
      <c r="FRZ3411" s="2"/>
      <c r="FSA3411" s="2"/>
      <c r="FSB3411" s="2"/>
      <c r="FSC3411" s="2"/>
      <c r="FSD3411" s="2"/>
      <c r="FSE3411" s="2"/>
      <c r="FSF3411" s="2"/>
      <c r="FSG3411" s="2"/>
      <c r="FSH3411" s="2"/>
      <c r="FSI3411" s="2"/>
      <c r="FSJ3411" s="2"/>
      <c r="FSK3411" s="2"/>
      <c r="FSL3411" s="2"/>
      <c r="FSM3411" s="2"/>
      <c r="FSN3411" s="2"/>
      <c r="FSO3411" s="2"/>
      <c r="FSP3411" s="2"/>
      <c r="FSQ3411" s="2"/>
      <c r="FSR3411" s="2"/>
      <c r="FSS3411" s="2"/>
      <c r="FST3411" s="2"/>
      <c r="FSU3411" s="2"/>
      <c r="FSV3411" s="2"/>
      <c r="FSW3411" s="2"/>
      <c r="FSX3411" s="2"/>
      <c r="FSY3411" s="2"/>
      <c r="FSZ3411" s="2"/>
      <c r="FTA3411" s="2"/>
      <c r="FTB3411" s="2"/>
      <c r="FTC3411" s="2"/>
      <c r="FTD3411" s="2"/>
      <c r="FTE3411" s="2"/>
      <c r="FTF3411" s="2"/>
      <c r="FTG3411" s="2"/>
      <c r="FTH3411" s="2"/>
      <c r="FTI3411" s="2"/>
      <c r="FTJ3411" s="2"/>
      <c r="FTK3411" s="2"/>
      <c r="FTL3411" s="2"/>
      <c r="FTM3411" s="2"/>
      <c r="FTN3411" s="2"/>
      <c r="FTO3411" s="2"/>
      <c r="FTP3411" s="2"/>
      <c r="FTQ3411" s="2"/>
      <c r="FTR3411" s="2"/>
      <c r="FTS3411" s="2"/>
      <c r="FTT3411" s="2"/>
      <c r="FTU3411" s="2"/>
      <c r="FTV3411" s="2"/>
      <c r="FTW3411" s="2"/>
      <c r="FTX3411" s="2"/>
      <c r="FTY3411" s="2"/>
      <c r="FTZ3411" s="2"/>
      <c r="FUA3411" s="2"/>
      <c r="FUB3411" s="2"/>
      <c r="FUC3411" s="2"/>
      <c r="FUD3411" s="2"/>
      <c r="FUE3411" s="2"/>
      <c r="FUF3411" s="2"/>
      <c r="FUG3411" s="2"/>
      <c r="FUH3411" s="2"/>
      <c r="FUI3411" s="2"/>
      <c r="FUJ3411" s="2"/>
      <c r="FUK3411" s="2"/>
      <c r="FUL3411" s="2"/>
      <c r="FUM3411" s="2"/>
      <c r="FUN3411" s="2"/>
      <c r="FUO3411" s="2"/>
      <c r="FUP3411" s="2"/>
      <c r="FUQ3411" s="2"/>
      <c r="FUR3411" s="2"/>
      <c r="FUS3411" s="2"/>
      <c r="FUT3411" s="2"/>
      <c r="FUU3411" s="2"/>
      <c r="FUV3411" s="2"/>
      <c r="FUW3411" s="2"/>
      <c r="FUX3411" s="2"/>
      <c r="FUY3411" s="2"/>
      <c r="FUZ3411" s="2"/>
      <c r="FVA3411" s="2"/>
      <c r="FVB3411" s="2"/>
      <c r="FVC3411" s="2"/>
      <c r="FVD3411" s="2"/>
      <c r="FVE3411" s="2"/>
      <c r="FVF3411" s="2"/>
      <c r="FVG3411" s="2"/>
      <c r="FVH3411" s="2"/>
      <c r="FVI3411" s="2"/>
      <c r="FVJ3411" s="2"/>
      <c r="FVK3411" s="2"/>
      <c r="FVL3411" s="2"/>
      <c r="FVM3411" s="2"/>
      <c r="FVN3411" s="2"/>
      <c r="FVO3411" s="2"/>
      <c r="FVP3411" s="2"/>
      <c r="FVQ3411" s="2"/>
      <c r="FVR3411" s="2"/>
      <c r="FVS3411" s="2"/>
      <c r="FVT3411" s="2"/>
      <c r="FVU3411" s="2"/>
      <c r="FVV3411" s="2"/>
      <c r="FVW3411" s="2"/>
      <c r="FVX3411" s="2"/>
      <c r="FVY3411" s="2"/>
      <c r="FVZ3411" s="2"/>
      <c r="FWA3411" s="2"/>
      <c r="FWB3411" s="2"/>
      <c r="FWC3411" s="2"/>
      <c r="FWD3411" s="2"/>
      <c r="FWE3411" s="2"/>
      <c r="FWF3411" s="2"/>
      <c r="FWG3411" s="2"/>
      <c r="FWH3411" s="2"/>
      <c r="FWI3411" s="2"/>
      <c r="FWJ3411" s="2"/>
      <c r="FWK3411" s="2"/>
      <c r="FWL3411" s="2"/>
      <c r="FWM3411" s="2"/>
      <c r="FWN3411" s="2"/>
      <c r="FWO3411" s="2"/>
      <c r="FWP3411" s="2"/>
      <c r="FWQ3411" s="2"/>
      <c r="FWR3411" s="2"/>
      <c r="FWS3411" s="2"/>
      <c r="FWT3411" s="2"/>
      <c r="FWU3411" s="2"/>
      <c r="FWV3411" s="2"/>
      <c r="FWW3411" s="2"/>
      <c r="FWX3411" s="2"/>
      <c r="FWY3411" s="2"/>
      <c r="FWZ3411" s="2"/>
      <c r="FXA3411" s="2"/>
      <c r="FXB3411" s="2"/>
      <c r="FXC3411" s="2"/>
      <c r="FXD3411" s="2"/>
      <c r="FXE3411" s="2"/>
      <c r="FXF3411" s="2"/>
      <c r="FXG3411" s="2"/>
      <c r="FXH3411" s="2"/>
      <c r="FXI3411" s="2"/>
      <c r="FXJ3411" s="2"/>
      <c r="FXK3411" s="2"/>
      <c r="FXL3411" s="2"/>
      <c r="FXM3411" s="2"/>
      <c r="FXN3411" s="2"/>
      <c r="FXO3411" s="2"/>
      <c r="FXP3411" s="2"/>
      <c r="FXQ3411" s="2"/>
      <c r="FXR3411" s="2"/>
      <c r="FXS3411" s="2"/>
      <c r="FXT3411" s="2"/>
      <c r="FXU3411" s="2"/>
      <c r="FXV3411" s="2"/>
      <c r="FXW3411" s="2"/>
      <c r="FXX3411" s="2"/>
      <c r="FXY3411" s="2"/>
      <c r="FXZ3411" s="2"/>
      <c r="FYA3411" s="2"/>
      <c r="FYB3411" s="2"/>
      <c r="FYC3411" s="2"/>
      <c r="FYD3411" s="2"/>
      <c r="FYE3411" s="2"/>
      <c r="FYF3411" s="2"/>
      <c r="FYG3411" s="2"/>
      <c r="FYH3411" s="2"/>
      <c r="FYI3411" s="2"/>
      <c r="FYJ3411" s="2"/>
      <c r="FYK3411" s="2"/>
      <c r="FYL3411" s="2"/>
      <c r="FYM3411" s="2"/>
      <c r="FYN3411" s="2"/>
      <c r="FYO3411" s="2"/>
      <c r="FYP3411" s="2"/>
      <c r="FYQ3411" s="2"/>
      <c r="FYR3411" s="2"/>
      <c r="FYS3411" s="2"/>
      <c r="FYT3411" s="2"/>
      <c r="FYU3411" s="2"/>
      <c r="FYV3411" s="2"/>
      <c r="FYW3411" s="2"/>
      <c r="FYX3411" s="2"/>
      <c r="FYY3411" s="2"/>
      <c r="FYZ3411" s="2"/>
      <c r="FZA3411" s="2"/>
      <c r="FZB3411" s="2"/>
      <c r="FZC3411" s="2"/>
      <c r="FZD3411" s="2"/>
      <c r="FZE3411" s="2"/>
      <c r="FZF3411" s="2"/>
      <c r="FZG3411" s="2"/>
      <c r="FZH3411" s="2"/>
      <c r="FZI3411" s="2"/>
      <c r="FZJ3411" s="2"/>
      <c r="FZK3411" s="2"/>
      <c r="FZL3411" s="2"/>
      <c r="FZM3411" s="2"/>
      <c r="FZN3411" s="2"/>
      <c r="FZO3411" s="2"/>
      <c r="FZP3411" s="2"/>
      <c r="FZQ3411" s="2"/>
      <c r="FZR3411" s="2"/>
      <c r="FZS3411" s="2"/>
      <c r="FZT3411" s="2"/>
      <c r="FZU3411" s="2"/>
      <c r="FZV3411" s="2"/>
      <c r="FZW3411" s="2"/>
      <c r="FZX3411" s="2"/>
      <c r="FZY3411" s="2"/>
      <c r="FZZ3411" s="2"/>
      <c r="GAA3411" s="2"/>
      <c r="GAB3411" s="2"/>
      <c r="GAC3411" s="2"/>
      <c r="GAD3411" s="2"/>
      <c r="GAE3411" s="2"/>
      <c r="GAF3411" s="2"/>
      <c r="GAG3411" s="2"/>
      <c r="GAH3411" s="2"/>
      <c r="GAI3411" s="2"/>
      <c r="GAJ3411" s="2"/>
      <c r="GAK3411" s="2"/>
      <c r="GAL3411" s="2"/>
      <c r="GAM3411" s="2"/>
      <c r="GAN3411" s="2"/>
      <c r="GAO3411" s="2"/>
      <c r="GAP3411" s="2"/>
      <c r="GAQ3411" s="2"/>
      <c r="GAR3411" s="2"/>
      <c r="GAS3411" s="2"/>
      <c r="GAT3411" s="2"/>
      <c r="GAU3411" s="2"/>
      <c r="GAV3411" s="2"/>
      <c r="GAW3411" s="2"/>
      <c r="GAX3411" s="2"/>
      <c r="GAY3411" s="2"/>
      <c r="GAZ3411" s="2"/>
      <c r="GBA3411" s="2"/>
      <c r="GBB3411" s="2"/>
      <c r="GBC3411" s="2"/>
      <c r="GBD3411" s="2"/>
      <c r="GBE3411" s="2"/>
      <c r="GBF3411" s="2"/>
      <c r="GBG3411" s="2"/>
      <c r="GBH3411" s="2"/>
      <c r="GBI3411" s="2"/>
      <c r="GBJ3411" s="2"/>
      <c r="GBK3411" s="2"/>
      <c r="GBL3411" s="2"/>
      <c r="GBM3411" s="2"/>
      <c r="GBN3411" s="2"/>
      <c r="GBO3411" s="2"/>
      <c r="GBP3411" s="2"/>
      <c r="GBQ3411" s="2"/>
      <c r="GBR3411" s="2"/>
      <c r="GBS3411" s="2"/>
      <c r="GBT3411" s="2"/>
      <c r="GBU3411" s="2"/>
      <c r="GBV3411" s="2"/>
      <c r="GBW3411" s="2"/>
      <c r="GBX3411" s="2"/>
      <c r="GBY3411" s="2"/>
      <c r="GBZ3411" s="2"/>
      <c r="GCA3411" s="2"/>
      <c r="GCB3411" s="2"/>
      <c r="GCC3411" s="2"/>
      <c r="GCD3411" s="2"/>
      <c r="GCE3411" s="2"/>
      <c r="GCF3411" s="2"/>
      <c r="GCG3411" s="2"/>
      <c r="GCH3411" s="2"/>
      <c r="GCI3411" s="2"/>
      <c r="GCJ3411" s="2"/>
      <c r="GCK3411" s="2"/>
      <c r="GCL3411" s="2"/>
      <c r="GCM3411" s="2"/>
      <c r="GCN3411" s="2"/>
      <c r="GCO3411" s="2"/>
      <c r="GCP3411" s="2"/>
      <c r="GCQ3411" s="2"/>
      <c r="GCR3411" s="2"/>
      <c r="GCS3411" s="2"/>
      <c r="GCT3411" s="2"/>
      <c r="GCU3411" s="2"/>
      <c r="GCV3411" s="2"/>
      <c r="GCW3411" s="2"/>
      <c r="GCX3411" s="2"/>
      <c r="GCY3411" s="2"/>
      <c r="GCZ3411" s="2"/>
      <c r="GDA3411" s="2"/>
      <c r="GDB3411" s="2"/>
      <c r="GDC3411" s="2"/>
      <c r="GDD3411" s="2"/>
      <c r="GDE3411" s="2"/>
      <c r="GDF3411" s="2"/>
      <c r="GDG3411" s="2"/>
      <c r="GDH3411" s="2"/>
      <c r="GDI3411" s="2"/>
      <c r="GDJ3411" s="2"/>
      <c r="GDK3411" s="2"/>
      <c r="GDL3411" s="2"/>
      <c r="GDM3411" s="2"/>
      <c r="GDN3411" s="2"/>
      <c r="GDO3411" s="2"/>
      <c r="GDP3411" s="2"/>
      <c r="GDQ3411" s="2"/>
      <c r="GDR3411" s="2"/>
      <c r="GDS3411" s="2"/>
      <c r="GDT3411" s="2"/>
      <c r="GDU3411" s="2"/>
      <c r="GDV3411" s="2"/>
      <c r="GDW3411" s="2"/>
      <c r="GDX3411" s="2"/>
      <c r="GDY3411" s="2"/>
      <c r="GDZ3411" s="2"/>
      <c r="GEA3411" s="2"/>
      <c r="GEB3411" s="2"/>
      <c r="GEC3411" s="2"/>
      <c r="GED3411" s="2"/>
      <c r="GEE3411" s="2"/>
      <c r="GEF3411" s="2"/>
      <c r="GEG3411" s="2"/>
      <c r="GEH3411" s="2"/>
      <c r="GEI3411" s="2"/>
      <c r="GEJ3411" s="2"/>
      <c r="GEK3411" s="2"/>
      <c r="GEL3411" s="2"/>
      <c r="GEM3411" s="2"/>
      <c r="GEN3411" s="2"/>
      <c r="GEO3411" s="2"/>
      <c r="GEP3411" s="2"/>
      <c r="GEQ3411" s="2"/>
      <c r="GER3411" s="2"/>
      <c r="GES3411" s="2"/>
      <c r="GET3411" s="2"/>
      <c r="GEU3411" s="2"/>
      <c r="GEV3411" s="2"/>
      <c r="GEW3411" s="2"/>
      <c r="GEX3411" s="2"/>
      <c r="GEY3411" s="2"/>
      <c r="GEZ3411" s="2"/>
      <c r="GFA3411" s="2"/>
      <c r="GFB3411" s="2"/>
      <c r="GFC3411" s="2"/>
      <c r="GFD3411" s="2"/>
      <c r="GFE3411" s="2"/>
      <c r="GFF3411" s="2"/>
      <c r="GFG3411" s="2"/>
      <c r="GFH3411" s="2"/>
      <c r="GFI3411" s="2"/>
      <c r="GFJ3411" s="2"/>
      <c r="GFK3411" s="2"/>
      <c r="GFL3411" s="2"/>
      <c r="GFM3411" s="2"/>
      <c r="GFN3411" s="2"/>
      <c r="GFO3411" s="2"/>
      <c r="GFP3411" s="2"/>
      <c r="GFQ3411" s="2"/>
      <c r="GFR3411" s="2"/>
      <c r="GFS3411" s="2"/>
      <c r="GFT3411" s="2"/>
      <c r="GFU3411" s="2"/>
      <c r="GFV3411" s="2"/>
      <c r="GFW3411" s="2"/>
      <c r="GFX3411" s="2"/>
      <c r="GFY3411" s="2"/>
      <c r="GFZ3411" s="2"/>
      <c r="GGA3411" s="2"/>
      <c r="GGB3411" s="2"/>
      <c r="GGC3411" s="2"/>
      <c r="GGD3411" s="2"/>
      <c r="GGE3411" s="2"/>
      <c r="GGF3411" s="2"/>
      <c r="GGG3411" s="2"/>
      <c r="GGH3411" s="2"/>
      <c r="GGI3411" s="2"/>
      <c r="GGJ3411" s="2"/>
      <c r="GGK3411" s="2"/>
      <c r="GGL3411" s="2"/>
      <c r="GGM3411" s="2"/>
      <c r="GGN3411" s="2"/>
      <c r="GGO3411" s="2"/>
      <c r="GGP3411" s="2"/>
      <c r="GGQ3411" s="2"/>
      <c r="GGR3411" s="2"/>
      <c r="GGS3411" s="2"/>
      <c r="GGT3411" s="2"/>
      <c r="GGU3411" s="2"/>
      <c r="GGV3411" s="2"/>
      <c r="GGW3411" s="2"/>
      <c r="GGX3411" s="2"/>
      <c r="GGY3411" s="2"/>
      <c r="GGZ3411" s="2"/>
      <c r="GHA3411" s="2"/>
      <c r="GHB3411" s="2"/>
      <c r="GHC3411" s="2"/>
      <c r="GHD3411" s="2"/>
      <c r="GHE3411" s="2"/>
      <c r="GHF3411" s="2"/>
      <c r="GHG3411" s="2"/>
      <c r="GHH3411" s="2"/>
      <c r="GHI3411" s="2"/>
      <c r="GHJ3411" s="2"/>
      <c r="GHK3411" s="2"/>
      <c r="GHL3411" s="2"/>
      <c r="GHM3411" s="2"/>
      <c r="GHN3411" s="2"/>
      <c r="GHO3411" s="2"/>
      <c r="GHP3411" s="2"/>
      <c r="GHQ3411" s="2"/>
      <c r="GHR3411" s="2"/>
      <c r="GHS3411" s="2"/>
      <c r="GHT3411" s="2"/>
      <c r="GHU3411" s="2"/>
      <c r="GHV3411" s="2"/>
      <c r="GHW3411" s="2"/>
      <c r="GHX3411" s="2"/>
      <c r="GHY3411" s="2"/>
      <c r="GHZ3411" s="2"/>
      <c r="GIA3411" s="2"/>
      <c r="GIB3411" s="2"/>
      <c r="GIC3411" s="2"/>
      <c r="GID3411" s="2"/>
      <c r="GIE3411" s="2"/>
      <c r="GIF3411" s="2"/>
      <c r="GIG3411" s="2"/>
      <c r="GIH3411" s="2"/>
      <c r="GII3411" s="2"/>
      <c r="GIJ3411" s="2"/>
      <c r="GIK3411" s="2"/>
      <c r="GIL3411" s="2"/>
      <c r="GIM3411" s="2"/>
      <c r="GIN3411" s="2"/>
      <c r="GIO3411" s="2"/>
      <c r="GIP3411" s="2"/>
      <c r="GIQ3411" s="2"/>
      <c r="GIR3411" s="2"/>
      <c r="GIS3411" s="2"/>
      <c r="GIT3411" s="2"/>
      <c r="GIU3411" s="2"/>
      <c r="GIV3411" s="2"/>
      <c r="GIW3411" s="2"/>
      <c r="GIX3411" s="2"/>
      <c r="GIY3411" s="2"/>
      <c r="GIZ3411" s="2"/>
      <c r="GJA3411" s="2"/>
      <c r="GJB3411" s="2"/>
      <c r="GJC3411" s="2"/>
      <c r="GJD3411" s="2"/>
      <c r="GJE3411" s="2"/>
      <c r="GJF3411" s="2"/>
      <c r="GJG3411" s="2"/>
      <c r="GJH3411" s="2"/>
      <c r="GJI3411" s="2"/>
      <c r="GJJ3411" s="2"/>
      <c r="GJK3411" s="2"/>
      <c r="GJL3411" s="2"/>
      <c r="GJM3411" s="2"/>
      <c r="GJN3411" s="2"/>
      <c r="GJO3411" s="2"/>
      <c r="GJP3411" s="2"/>
      <c r="GJQ3411" s="2"/>
      <c r="GJR3411" s="2"/>
      <c r="GJS3411" s="2"/>
      <c r="GJT3411" s="2"/>
      <c r="GJU3411" s="2"/>
      <c r="GJV3411" s="2"/>
      <c r="GJW3411" s="2"/>
      <c r="GJX3411" s="2"/>
      <c r="GJY3411" s="2"/>
      <c r="GJZ3411" s="2"/>
      <c r="GKA3411" s="2"/>
      <c r="GKB3411" s="2"/>
      <c r="GKC3411" s="2"/>
      <c r="GKD3411" s="2"/>
      <c r="GKE3411" s="2"/>
      <c r="GKF3411" s="2"/>
      <c r="GKG3411" s="2"/>
      <c r="GKH3411" s="2"/>
      <c r="GKI3411" s="2"/>
      <c r="GKJ3411" s="2"/>
      <c r="GKK3411" s="2"/>
      <c r="GKL3411" s="2"/>
      <c r="GKM3411" s="2"/>
      <c r="GKN3411" s="2"/>
      <c r="GKO3411" s="2"/>
      <c r="GKP3411" s="2"/>
      <c r="GKQ3411" s="2"/>
      <c r="GKR3411" s="2"/>
      <c r="GKS3411" s="2"/>
      <c r="GKT3411" s="2"/>
      <c r="GKU3411" s="2"/>
      <c r="GKV3411" s="2"/>
      <c r="GKW3411" s="2"/>
      <c r="GKX3411" s="2"/>
      <c r="GKY3411" s="2"/>
      <c r="GKZ3411" s="2"/>
      <c r="GLA3411" s="2"/>
      <c r="GLB3411" s="2"/>
      <c r="GLC3411" s="2"/>
      <c r="GLD3411" s="2"/>
      <c r="GLE3411" s="2"/>
      <c r="GLF3411" s="2"/>
      <c r="GLG3411" s="2"/>
      <c r="GLH3411" s="2"/>
      <c r="GLI3411" s="2"/>
      <c r="GLJ3411" s="2"/>
      <c r="GLK3411" s="2"/>
      <c r="GLL3411" s="2"/>
      <c r="GLM3411" s="2"/>
      <c r="GLN3411" s="2"/>
      <c r="GLO3411" s="2"/>
      <c r="GLP3411" s="2"/>
      <c r="GLQ3411" s="2"/>
      <c r="GLR3411" s="2"/>
      <c r="GLS3411" s="2"/>
      <c r="GLT3411" s="2"/>
      <c r="GLU3411" s="2"/>
      <c r="GLV3411" s="2"/>
      <c r="GLW3411" s="2"/>
      <c r="GLX3411" s="2"/>
      <c r="GLY3411" s="2"/>
      <c r="GLZ3411" s="2"/>
      <c r="GMA3411" s="2"/>
      <c r="GMB3411" s="2"/>
      <c r="GMC3411" s="2"/>
      <c r="GMD3411" s="2"/>
      <c r="GME3411" s="2"/>
      <c r="GMF3411" s="2"/>
      <c r="GMG3411" s="2"/>
      <c r="GMH3411" s="2"/>
      <c r="GMI3411" s="2"/>
      <c r="GMJ3411" s="2"/>
      <c r="GMK3411" s="2"/>
      <c r="GML3411" s="2"/>
      <c r="GMM3411" s="2"/>
      <c r="GMN3411" s="2"/>
      <c r="GMO3411" s="2"/>
      <c r="GMP3411" s="2"/>
      <c r="GMQ3411" s="2"/>
      <c r="GMR3411" s="2"/>
      <c r="GMS3411" s="2"/>
      <c r="GMT3411" s="2"/>
      <c r="GMU3411" s="2"/>
      <c r="GMV3411" s="2"/>
      <c r="GMW3411" s="2"/>
      <c r="GMX3411" s="2"/>
      <c r="GMY3411" s="2"/>
      <c r="GMZ3411" s="2"/>
      <c r="GNA3411" s="2"/>
      <c r="GNB3411" s="2"/>
      <c r="GNC3411" s="2"/>
      <c r="GND3411" s="2"/>
      <c r="GNE3411" s="2"/>
      <c r="GNF3411" s="2"/>
      <c r="GNG3411" s="2"/>
      <c r="GNH3411" s="2"/>
      <c r="GNI3411" s="2"/>
      <c r="GNJ3411" s="2"/>
      <c r="GNK3411" s="2"/>
      <c r="GNL3411" s="2"/>
      <c r="GNM3411" s="2"/>
      <c r="GNN3411" s="2"/>
      <c r="GNO3411" s="2"/>
      <c r="GNP3411" s="2"/>
      <c r="GNQ3411" s="2"/>
      <c r="GNR3411" s="2"/>
      <c r="GNS3411" s="2"/>
      <c r="GNT3411" s="2"/>
      <c r="GNU3411" s="2"/>
      <c r="GNV3411" s="2"/>
      <c r="GNW3411" s="2"/>
      <c r="GNX3411" s="2"/>
      <c r="GNY3411" s="2"/>
      <c r="GNZ3411" s="2"/>
      <c r="GOA3411" s="2"/>
      <c r="GOB3411" s="2"/>
      <c r="GOC3411" s="2"/>
      <c r="GOD3411" s="2"/>
      <c r="GOE3411" s="2"/>
      <c r="GOF3411" s="2"/>
      <c r="GOG3411" s="2"/>
      <c r="GOH3411" s="2"/>
      <c r="GOI3411" s="2"/>
      <c r="GOJ3411" s="2"/>
      <c r="GOK3411" s="2"/>
      <c r="GOL3411" s="2"/>
      <c r="GOM3411" s="2"/>
      <c r="GON3411" s="2"/>
      <c r="GOO3411" s="2"/>
      <c r="GOP3411" s="2"/>
      <c r="GOQ3411" s="2"/>
      <c r="GOR3411" s="2"/>
      <c r="GOS3411" s="2"/>
      <c r="GOT3411" s="2"/>
      <c r="GOU3411" s="2"/>
      <c r="GOV3411" s="2"/>
      <c r="GOW3411" s="2"/>
      <c r="GOX3411" s="2"/>
      <c r="GOY3411" s="2"/>
      <c r="GOZ3411" s="2"/>
      <c r="GPA3411" s="2"/>
      <c r="GPB3411" s="2"/>
      <c r="GPC3411" s="2"/>
      <c r="GPD3411" s="2"/>
      <c r="GPE3411" s="2"/>
      <c r="GPF3411" s="2"/>
      <c r="GPG3411" s="2"/>
      <c r="GPH3411" s="2"/>
      <c r="GPI3411" s="2"/>
      <c r="GPJ3411" s="2"/>
      <c r="GPK3411" s="2"/>
      <c r="GPL3411" s="2"/>
      <c r="GPM3411" s="2"/>
      <c r="GPN3411" s="2"/>
      <c r="GPO3411" s="2"/>
      <c r="GPP3411" s="2"/>
      <c r="GPQ3411" s="2"/>
      <c r="GPR3411" s="2"/>
      <c r="GPS3411" s="2"/>
      <c r="GPT3411" s="2"/>
      <c r="GPU3411" s="2"/>
      <c r="GPV3411" s="2"/>
      <c r="GPW3411" s="2"/>
      <c r="GPX3411" s="2"/>
      <c r="GPY3411" s="2"/>
      <c r="GPZ3411" s="2"/>
      <c r="GQA3411" s="2"/>
      <c r="GQB3411" s="2"/>
      <c r="GQC3411" s="2"/>
      <c r="GQD3411" s="2"/>
      <c r="GQE3411" s="2"/>
      <c r="GQF3411" s="2"/>
      <c r="GQG3411" s="2"/>
      <c r="GQH3411" s="2"/>
      <c r="GQI3411" s="2"/>
      <c r="GQJ3411" s="2"/>
      <c r="GQK3411" s="2"/>
      <c r="GQL3411" s="2"/>
      <c r="GQM3411" s="2"/>
      <c r="GQN3411" s="2"/>
      <c r="GQO3411" s="2"/>
      <c r="GQP3411" s="2"/>
      <c r="GQQ3411" s="2"/>
      <c r="GQR3411" s="2"/>
      <c r="GQS3411" s="2"/>
      <c r="GQT3411" s="2"/>
      <c r="GQU3411" s="2"/>
      <c r="GQV3411" s="2"/>
      <c r="GQW3411" s="2"/>
      <c r="GQX3411" s="2"/>
      <c r="GQY3411" s="2"/>
      <c r="GQZ3411" s="2"/>
      <c r="GRA3411" s="2"/>
      <c r="GRB3411" s="2"/>
      <c r="GRC3411" s="2"/>
      <c r="GRD3411" s="2"/>
      <c r="GRE3411" s="2"/>
      <c r="GRF3411" s="2"/>
      <c r="GRG3411" s="2"/>
      <c r="GRH3411" s="2"/>
      <c r="GRI3411" s="2"/>
      <c r="GRJ3411" s="2"/>
      <c r="GRK3411" s="2"/>
      <c r="GRL3411" s="2"/>
      <c r="GRM3411" s="2"/>
      <c r="GRN3411" s="2"/>
      <c r="GRO3411" s="2"/>
      <c r="GRP3411" s="2"/>
      <c r="GRQ3411" s="2"/>
      <c r="GRR3411" s="2"/>
      <c r="GRS3411" s="2"/>
      <c r="GRT3411" s="2"/>
      <c r="GRU3411" s="2"/>
      <c r="GRV3411" s="2"/>
      <c r="GRW3411" s="2"/>
      <c r="GRX3411" s="2"/>
      <c r="GRY3411" s="2"/>
      <c r="GRZ3411" s="2"/>
      <c r="GSA3411" s="2"/>
      <c r="GSB3411" s="2"/>
      <c r="GSC3411" s="2"/>
      <c r="GSD3411" s="2"/>
      <c r="GSE3411" s="2"/>
      <c r="GSF3411" s="2"/>
      <c r="GSG3411" s="2"/>
      <c r="GSH3411" s="2"/>
      <c r="GSI3411" s="2"/>
      <c r="GSJ3411" s="2"/>
      <c r="GSK3411" s="2"/>
      <c r="GSL3411" s="2"/>
      <c r="GSM3411" s="2"/>
      <c r="GSN3411" s="2"/>
      <c r="GSO3411" s="2"/>
      <c r="GSP3411" s="2"/>
      <c r="GSQ3411" s="2"/>
      <c r="GSR3411" s="2"/>
      <c r="GSS3411" s="2"/>
      <c r="GST3411" s="2"/>
      <c r="GSU3411" s="2"/>
      <c r="GSV3411" s="2"/>
      <c r="GSW3411" s="2"/>
      <c r="GSX3411" s="2"/>
      <c r="GSY3411" s="2"/>
      <c r="GSZ3411" s="2"/>
      <c r="GTA3411" s="2"/>
      <c r="GTB3411" s="2"/>
      <c r="GTC3411" s="2"/>
      <c r="GTD3411" s="2"/>
      <c r="GTE3411" s="2"/>
      <c r="GTF3411" s="2"/>
      <c r="GTG3411" s="2"/>
      <c r="GTH3411" s="2"/>
      <c r="GTI3411" s="2"/>
      <c r="GTJ3411" s="2"/>
      <c r="GTK3411" s="2"/>
      <c r="GTL3411" s="2"/>
      <c r="GTM3411" s="2"/>
      <c r="GTN3411" s="2"/>
      <c r="GTO3411" s="2"/>
      <c r="GTP3411" s="2"/>
      <c r="GTQ3411" s="2"/>
      <c r="GTR3411" s="2"/>
      <c r="GTS3411" s="2"/>
      <c r="GTT3411" s="2"/>
      <c r="GTU3411" s="2"/>
      <c r="GTV3411" s="2"/>
      <c r="GTW3411" s="2"/>
      <c r="GTX3411" s="2"/>
      <c r="GTY3411" s="2"/>
      <c r="GTZ3411" s="2"/>
      <c r="GUA3411" s="2"/>
      <c r="GUB3411" s="2"/>
      <c r="GUC3411" s="2"/>
      <c r="GUD3411" s="2"/>
      <c r="GUE3411" s="2"/>
      <c r="GUF3411" s="2"/>
      <c r="GUG3411" s="2"/>
      <c r="GUH3411" s="2"/>
      <c r="GUI3411" s="2"/>
      <c r="GUJ3411" s="2"/>
      <c r="GUK3411" s="2"/>
      <c r="GUL3411" s="2"/>
      <c r="GUM3411" s="2"/>
      <c r="GUN3411" s="2"/>
      <c r="GUO3411" s="2"/>
      <c r="GUP3411" s="2"/>
      <c r="GUQ3411" s="2"/>
      <c r="GUR3411" s="2"/>
      <c r="GUS3411" s="2"/>
      <c r="GUT3411" s="2"/>
      <c r="GUU3411" s="2"/>
      <c r="GUV3411" s="2"/>
      <c r="GUW3411" s="2"/>
      <c r="GUX3411" s="2"/>
      <c r="GUY3411" s="2"/>
      <c r="GUZ3411" s="2"/>
      <c r="GVA3411" s="2"/>
      <c r="GVB3411" s="2"/>
      <c r="GVC3411" s="2"/>
      <c r="GVD3411" s="2"/>
      <c r="GVE3411" s="2"/>
      <c r="GVF3411" s="2"/>
      <c r="GVG3411" s="2"/>
      <c r="GVH3411" s="2"/>
      <c r="GVI3411" s="2"/>
      <c r="GVJ3411" s="2"/>
      <c r="GVK3411" s="2"/>
      <c r="GVL3411" s="2"/>
      <c r="GVM3411" s="2"/>
      <c r="GVN3411" s="2"/>
      <c r="GVO3411" s="2"/>
      <c r="GVP3411" s="2"/>
      <c r="GVQ3411" s="2"/>
      <c r="GVR3411" s="2"/>
      <c r="GVS3411" s="2"/>
      <c r="GVT3411" s="2"/>
      <c r="GVU3411" s="2"/>
      <c r="GVV3411" s="2"/>
      <c r="GVW3411" s="2"/>
      <c r="GVX3411" s="2"/>
      <c r="GVY3411" s="2"/>
      <c r="GVZ3411" s="2"/>
      <c r="GWA3411" s="2"/>
      <c r="GWB3411" s="2"/>
      <c r="GWC3411" s="2"/>
      <c r="GWD3411" s="2"/>
      <c r="GWE3411" s="2"/>
      <c r="GWF3411" s="2"/>
      <c r="GWG3411" s="2"/>
      <c r="GWH3411" s="2"/>
      <c r="GWI3411" s="2"/>
      <c r="GWJ3411" s="2"/>
      <c r="GWK3411" s="2"/>
      <c r="GWL3411" s="2"/>
      <c r="GWM3411" s="2"/>
      <c r="GWN3411" s="2"/>
      <c r="GWO3411" s="2"/>
      <c r="GWP3411" s="2"/>
      <c r="GWQ3411" s="2"/>
      <c r="GWR3411" s="2"/>
      <c r="GWS3411" s="2"/>
      <c r="GWT3411" s="2"/>
      <c r="GWU3411" s="2"/>
      <c r="GWV3411" s="2"/>
      <c r="GWW3411" s="2"/>
      <c r="GWX3411" s="2"/>
      <c r="GWY3411" s="2"/>
      <c r="GWZ3411" s="2"/>
      <c r="GXA3411" s="2"/>
      <c r="GXB3411" s="2"/>
      <c r="GXC3411" s="2"/>
      <c r="GXD3411" s="2"/>
      <c r="GXE3411" s="2"/>
      <c r="GXF3411" s="2"/>
      <c r="GXG3411" s="2"/>
      <c r="GXH3411" s="2"/>
      <c r="GXI3411" s="2"/>
      <c r="GXJ3411" s="2"/>
      <c r="GXK3411" s="2"/>
      <c r="GXL3411" s="2"/>
      <c r="GXM3411" s="2"/>
      <c r="GXN3411" s="2"/>
      <c r="GXO3411" s="2"/>
      <c r="GXP3411" s="2"/>
      <c r="GXQ3411" s="2"/>
      <c r="GXR3411" s="2"/>
      <c r="GXS3411" s="2"/>
      <c r="GXT3411" s="2"/>
      <c r="GXU3411" s="2"/>
      <c r="GXV3411" s="2"/>
      <c r="GXW3411" s="2"/>
      <c r="GXX3411" s="2"/>
      <c r="GXY3411" s="2"/>
      <c r="GXZ3411" s="2"/>
      <c r="GYA3411" s="2"/>
      <c r="GYB3411" s="2"/>
      <c r="GYC3411" s="2"/>
      <c r="GYD3411" s="2"/>
      <c r="GYE3411" s="2"/>
      <c r="GYF3411" s="2"/>
      <c r="GYG3411" s="2"/>
      <c r="GYH3411" s="2"/>
      <c r="GYI3411" s="2"/>
      <c r="GYJ3411" s="2"/>
      <c r="GYK3411" s="2"/>
      <c r="GYL3411" s="2"/>
      <c r="GYM3411" s="2"/>
      <c r="GYN3411" s="2"/>
      <c r="GYO3411" s="2"/>
      <c r="GYP3411" s="2"/>
      <c r="GYQ3411" s="2"/>
      <c r="GYR3411" s="2"/>
      <c r="GYS3411" s="2"/>
      <c r="GYT3411" s="2"/>
      <c r="GYU3411" s="2"/>
      <c r="GYV3411" s="2"/>
      <c r="GYW3411" s="2"/>
      <c r="GYX3411" s="2"/>
      <c r="GYY3411" s="2"/>
      <c r="GYZ3411" s="2"/>
      <c r="GZA3411" s="2"/>
      <c r="GZB3411" s="2"/>
      <c r="GZC3411" s="2"/>
      <c r="GZD3411" s="2"/>
      <c r="GZE3411" s="2"/>
      <c r="GZF3411" s="2"/>
      <c r="GZG3411" s="2"/>
      <c r="GZH3411" s="2"/>
      <c r="GZI3411" s="2"/>
      <c r="GZJ3411" s="2"/>
      <c r="GZK3411" s="2"/>
      <c r="GZL3411" s="2"/>
      <c r="GZM3411" s="2"/>
      <c r="GZN3411" s="2"/>
      <c r="GZO3411" s="2"/>
      <c r="GZP3411" s="2"/>
      <c r="GZQ3411" s="2"/>
      <c r="GZR3411" s="2"/>
      <c r="GZS3411" s="2"/>
      <c r="GZT3411" s="2"/>
      <c r="GZU3411" s="2"/>
      <c r="GZV3411" s="2"/>
      <c r="GZW3411" s="2"/>
      <c r="GZX3411" s="2"/>
      <c r="GZY3411" s="2"/>
      <c r="GZZ3411" s="2"/>
      <c r="HAA3411" s="2"/>
      <c r="HAB3411" s="2"/>
      <c r="HAC3411" s="2"/>
      <c r="HAD3411" s="2"/>
      <c r="HAE3411" s="2"/>
      <c r="HAF3411" s="2"/>
      <c r="HAG3411" s="2"/>
      <c r="HAH3411" s="2"/>
      <c r="HAI3411" s="2"/>
      <c r="HAJ3411" s="2"/>
      <c r="HAK3411" s="2"/>
      <c r="HAL3411" s="2"/>
      <c r="HAM3411" s="2"/>
      <c r="HAN3411" s="2"/>
      <c r="HAO3411" s="2"/>
      <c r="HAP3411" s="2"/>
      <c r="HAQ3411" s="2"/>
      <c r="HAR3411" s="2"/>
      <c r="HAS3411" s="2"/>
      <c r="HAT3411" s="2"/>
      <c r="HAU3411" s="2"/>
      <c r="HAV3411" s="2"/>
      <c r="HAW3411" s="2"/>
      <c r="HAX3411" s="2"/>
      <c r="HAY3411" s="2"/>
      <c r="HAZ3411" s="2"/>
      <c r="HBA3411" s="2"/>
      <c r="HBB3411" s="2"/>
      <c r="HBC3411" s="2"/>
      <c r="HBD3411" s="2"/>
      <c r="HBE3411" s="2"/>
      <c r="HBF3411" s="2"/>
      <c r="HBG3411" s="2"/>
      <c r="HBH3411" s="2"/>
      <c r="HBI3411" s="2"/>
      <c r="HBJ3411" s="2"/>
      <c r="HBK3411" s="2"/>
      <c r="HBL3411" s="2"/>
      <c r="HBM3411" s="2"/>
      <c r="HBN3411" s="2"/>
      <c r="HBO3411" s="2"/>
      <c r="HBP3411" s="2"/>
      <c r="HBQ3411" s="2"/>
      <c r="HBR3411" s="2"/>
      <c r="HBS3411" s="2"/>
      <c r="HBT3411" s="2"/>
      <c r="HBU3411" s="2"/>
      <c r="HBV3411" s="2"/>
      <c r="HBW3411" s="2"/>
      <c r="HBX3411" s="2"/>
      <c r="HBY3411" s="2"/>
      <c r="HBZ3411" s="2"/>
      <c r="HCA3411" s="2"/>
      <c r="HCB3411" s="2"/>
      <c r="HCC3411" s="2"/>
      <c r="HCD3411" s="2"/>
      <c r="HCE3411" s="2"/>
      <c r="HCF3411" s="2"/>
      <c r="HCG3411" s="2"/>
      <c r="HCH3411" s="2"/>
      <c r="HCI3411" s="2"/>
      <c r="HCJ3411" s="2"/>
      <c r="HCK3411" s="2"/>
      <c r="HCL3411" s="2"/>
      <c r="HCM3411" s="2"/>
      <c r="HCN3411" s="2"/>
      <c r="HCO3411" s="2"/>
      <c r="HCP3411" s="2"/>
      <c r="HCQ3411" s="2"/>
      <c r="HCR3411" s="2"/>
      <c r="HCS3411" s="2"/>
      <c r="HCT3411" s="2"/>
      <c r="HCU3411" s="2"/>
      <c r="HCV3411" s="2"/>
      <c r="HCW3411" s="2"/>
      <c r="HCX3411" s="2"/>
      <c r="HCY3411" s="2"/>
      <c r="HCZ3411" s="2"/>
      <c r="HDA3411" s="2"/>
      <c r="HDB3411" s="2"/>
      <c r="HDC3411" s="2"/>
      <c r="HDD3411" s="2"/>
      <c r="HDE3411" s="2"/>
      <c r="HDF3411" s="2"/>
      <c r="HDG3411" s="2"/>
      <c r="HDH3411" s="2"/>
      <c r="HDI3411" s="2"/>
      <c r="HDJ3411" s="2"/>
      <c r="HDK3411" s="2"/>
      <c r="HDL3411" s="2"/>
      <c r="HDM3411" s="2"/>
      <c r="HDN3411" s="2"/>
      <c r="HDO3411" s="2"/>
      <c r="HDP3411" s="2"/>
      <c r="HDQ3411" s="2"/>
      <c r="HDR3411" s="2"/>
      <c r="HDS3411" s="2"/>
      <c r="HDT3411" s="2"/>
      <c r="HDU3411" s="2"/>
      <c r="HDV3411" s="2"/>
      <c r="HDW3411" s="2"/>
      <c r="HDX3411" s="2"/>
      <c r="HDY3411" s="2"/>
      <c r="HDZ3411" s="2"/>
      <c r="HEA3411" s="2"/>
      <c r="HEB3411" s="2"/>
      <c r="HEC3411" s="2"/>
      <c r="HED3411" s="2"/>
      <c r="HEE3411" s="2"/>
      <c r="HEF3411" s="2"/>
      <c r="HEG3411" s="2"/>
      <c r="HEH3411" s="2"/>
      <c r="HEI3411" s="2"/>
      <c r="HEJ3411" s="2"/>
      <c r="HEK3411" s="2"/>
      <c r="HEL3411" s="2"/>
      <c r="HEM3411" s="2"/>
      <c r="HEN3411" s="2"/>
      <c r="HEO3411" s="2"/>
      <c r="HEP3411" s="2"/>
      <c r="HEQ3411" s="2"/>
      <c r="HER3411" s="2"/>
      <c r="HES3411" s="2"/>
      <c r="HET3411" s="2"/>
      <c r="HEU3411" s="2"/>
      <c r="HEV3411" s="2"/>
      <c r="HEW3411" s="2"/>
      <c r="HEX3411" s="2"/>
      <c r="HEY3411" s="2"/>
      <c r="HEZ3411" s="2"/>
      <c r="HFA3411" s="2"/>
      <c r="HFB3411" s="2"/>
      <c r="HFC3411" s="2"/>
      <c r="HFD3411" s="2"/>
      <c r="HFE3411" s="2"/>
      <c r="HFF3411" s="2"/>
      <c r="HFG3411" s="2"/>
      <c r="HFH3411" s="2"/>
      <c r="HFI3411" s="2"/>
      <c r="HFJ3411" s="2"/>
      <c r="HFK3411" s="2"/>
      <c r="HFL3411" s="2"/>
      <c r="HFM3411" s="2"/>
      <c r="HFN3411" s="2"/>
      <c r="HFO3411" s="2"/>
      <c r="HFP3411" s="2"/>
      <c r="HFQ3411" s="2"/>
      <c r="HFR3411" s="2"/>
      <c r="HFS3411" s="2"/>
      <c r="HFT3411" s="2"/>
      <c r="HFU3411" s="2"/>
      <c r="HFV3411" s="2"/>
      <c r="HFW3411" s="2"/>
      <c r="HFX3411" s="2"/>
      <c r="HFY3411" s="2"/>
      <c r="HFZ3411" s="2"/>
      <c r="HGA3411" s="2"/>
      <c r="HGB3411" s="2"/>
      <c r="HGC3411" s="2"/>
      <c r="HGD3411" s="2"/>
      <c r="HGE3411" s="2"/>
      <c r="HGF3411" s="2"/>
      <c r="HGG3411" s="2"/>
      <c r="HGH3411" s="2"/>
      <c r="HGI3411" s="2"/>
      <c r="HGJ3411" s="2"/>
      <c r="HGK3411" s="2"/>
      <c r="HGL3411" s="2"/>
      <c r="HGM3411" s="2"/>
      <c r="HGN3411" s="2"/>
      <c r="HGO3411" s="2"/>
      <c r="HGP3411" s="2"/>
      <c r="HGQ3411" s="2"/>
      <c r="HGR3411" s="2"/>
      <c r="HGS3411" s="2"/>
      <c r="HGT3411" s="2"/>
      <c r="HGU3411" s="2"/>
      <c r="HGV3411" s="2"/>
      <c r="HGW3411" s="2"/>
      <c r="HGX3411" s="2"/>
      <c r="HGY3411" s="2"/>
      <c r="HGZ3411" s="2"/>
      <c r="HHA3411" s="2"/>
      <c r="HHB3411" s="2"/>
      <c r="HHC3411" s="2"/>
      <c r="HHD3411" s="2"/>
      <c r="HHE3411" s="2"/>
      <c r="HHF3411" s="2"/>
      <c r="HHG3411" s="2"/>
      <c r="HHH3411" s="2"/>
      <c r="HHI3411" s="2"/>
      <c r="HHJ3411" s="2"/>
      <c r="HHK3411" s="2"/>
      <c r="HHL3411" s="2"/>
      <c r="HHM3411" s="2"/>
      <c r="HHN3411" s="2"/>
      <c r="HHO3411" s="2"/>
      <c r="HHP3411" s="2"/>
      <c r="HHQ3411" s="2"/>
      <c r="HHR3411" s="2"/>
      <c r="HHS3411" s="2"/>
      <c r="HHT3411" s="2"/>
      <c r="HHU3411" s="2"/>
      <c r="HHV3411" s="2"/>
      <c r="HHW3411" s="2"/>
      <c r="HHX3411" s="2"/>
      <c r="HHY3411" s="2"/>
      <c r="HHZ3411" s="2"/>
      <c r="HIA3411" s="2"/>
      <c r="HIB3411" s="2"/>
      <c r="HIC3411" s="2"/>
      <c r="HID3411" s="2"/>
      <c r="HIE3411" s="2"/>
      <c r="HIF3411" s="2"/>
      <c r="HIG3411" s="2"/>
      <c r="HIH3411" s="2"/>
      <c r="HII3411" s="2"/>
      <c r="HIJ3411" s="2"/>
      <c r="HIK3411" s="2"/>
      <c r="HIL3411" s="2"/>
      <c r="HIM3411" s="2"/>
      <c r="HIN3411" s="2"/>
      <c r="HIO3411" s="2"/>
      <c r="HIP3411" s="2"/>
      <c r="HIQ3411" s="2"/>
      <c r="HIR3411" s="2"/>
      <c r="HIS3411" s="2"/>
      <c r="HIT3411" s="2"/>
      <c r="HIU3411" s="2"/>
      <c r="HIV3411" s="2"/>
      <c r="HIW3411" s="2"/>
      <c r="HIX3411" s="2"/>
      <c r="HIY3411" s="2"/>
      <c r="HIZ3411" s="2"/>
      <c r="HJA3411" s="2"/>
      <c r="HJB3411" s="2"/>
      <c r="HJC3411" s="2"/>
      <c r="HJD3411" s="2"/>
      <c r="HJE3411" s="2"/>
      <c r="HJF3411" s="2"/>
      <c r="HJG3411" s="2"/>
      <c r="HJH3411" s="2"/>
      <c r="HJI3411" s="2"/>
      <c r="HJJ3411" s="2"/>
      <c r="HJK3411" s="2"/>
      <c r="HJL3411" s="2"/>
      <c r="HJM3411" s="2"/>
      <c r="HJN3411" s="2"/>
      <c r="HJO3411" s="2"/>
      <c r="HJP3411" s="2"/>
      <c r="HJQ3411" s="2"/>
      <c r="HJR3411" s="2"/>
      <c r="HJS3411" s="2"/>
      <c r="HJT3411" s="2"/>
      <c r="HJU3411" s="2"/>
      <c r="HJV3411" s="2"/>
      <c r="HJW3411" s="2"/>
      <c r="HJX3411" s="2"/>
      <c r="HJY3411" s="2"/>
      <c r="HJZ3411" s="2"/>
      <c r="HKA3411" s="2"/>
      <c r="HKB3411" s="2"/>
      <c r="HKC3411" s="2"/>
      <c r="HKD3411" s="2"/>
      <c r="HKE3411" s="2"/>
      <c r="HKF3411" s="2"/>
      <c r="HKG3411" s="2"/>
      <c r="HKH3411" s="2"/>
      <c r="HKI3411" s="2"/>
      <c r="HKJ3411" s="2"/>
      <c r="HKK3411" s="2"/>
      <c r="HKL3411" s="2"/>
      <c r="HKM3411" s="2"/>
      <c r="HKN3411" s="2"/>
      <c r="HKO3411" s="2"/>
      <c r="HKP3411" s="2"/>
      <c r="HKQ3411" s="2"/>
      <c r="HKR3411" s="2"/>
      <c r="HKS3411" s="2"/>
      <c r="HKT3411" s="2"/>
      <c r="HKU3411" s="2"/>
      <c r="HKV3411" s="2"/>
      <c r="HKW3411" s="2"/>
      <c r="HKX3411" s="2"/>
      <c r="HKY3411" s="2"/>
      <c r="HKZ3411" s="2"/>
      <c r="HLA3411" s="2"/>
      <c r="HLB3411" s="2"/>
      <c r="HLC3411" s="2"/>
      <c r="HLD3411" s="2"/>
      <c r="HLE3411" s="2"/>
      <c r="HLF3411" s="2"/>
      <c r="HLG3411" s="2"/>
      <c r="HLH3411" s="2"/>
      <c r="HLI3411" s="2"/>
      <c r="HLJ3411" s="2"/>
      <c r="HLK3411" s="2"/>
      <c r="HLL3411" s="2"/>
      <c r="HLM3411" s="2"/>
      <c r="HLN3411" s="2"/>
      <c r="HLO3411" s="2"/>
      <c r="HLP3411" s="2"/>
      <c r="HLQ3411" s="2"/>
      <c r="HLR3411" s="2"/>
      <c r="HLS3411" s="2"/>
      <c r="HLT3411" s="2"/>
      <c r="HLU3411" s="2"/>
      <c r="HLV3411" s="2"/>
      <c r="HLW3411" s="2"/>
      <c r="HLX3411" s="2"/>
      <c r="HLY3411" s="2"/>
      <c r="HLZ3411" s="2"/>
      <c r="HMA3411" s="2"/>
      <c r="HMB3411" s="2"/>
      <c r="HMC3411" s="2"/>
      <c r="HMD3411" s="2"/>
      <c r="HME3411" s="2"/>
      <c r="HMF3411" s="2"/>
      <c r="HMG3411" s="2"/>
      <c r="HMH3411" s="2"/>
      <c r="HMI3411" s="2"/>
      <c r="HMJ3411" s="2"/>
      <c r="HMK3411" s="2"/>
      <c r="HML3411" s="2"/>
      <c r="HMM3411" s="2"/>
      <c r="HMN3411" s="2"/>
      <c r="HMO3411" s="2"/>
      <c r="HMP3411" s="2"/>
      <c r="HMQ3411" s="2"/>
      <c r="HMR3411" s="2"/>
      <c r="HMS3411" s="2"/>
      <c r="HMT3411" s="2"/>
      <c r="HMU3411" s="2"/>
      <c r="HMV3411" s="2"/>
      <c r="HMW3411" s="2"/>
      <c r="HMX3411" s="2"/>
      <c r="HMY3411" s="2"/>
      <c r="HMZ3411" s="2"/>
      <c r="HNA3411" s="2"/>
      <c r="HNB3411" s="2"/>
      <c r="HNC3411" s="2"/>
      <c r="HND3411" s="2"/>
      <c r="HNE3411" s="2"/>
      <c r="HNF3411" s="2"/>
      <c r="HNG3411" s="2"/>
      <c r="HNH3411" s="2"/>
      <c r="HNI3411" s="2"/>
      <c r="HNJ3411" s="2"/>
      <c r="HNK3411" s="2"/>
      <c r="HNL3411" s="2"/>
      <c r="HNM3411" s="2"/>
      <c r="HNN3411" s="2"/>
      <c r="HNO3411" s="2"/>
      <c r="HNP3411" s="2"/>
      <c r="HNQ3411" s="2"/>
      <c r="HNR3411" s="2"/>
      <c r="HNS3411" s="2"/>
      <c r="HNT3411" s="2"/>
      <c r="HNU3411" s="2"/>
      <c r="HNV3411" s="2"/>
      <c r="HNW3411" s="2"/>
      <c r="HNX3411" s="2"/>
      <c r="HNY3411" s="2"/>
      <c r="HNZ3411" s="2"/>
      <c r="HOA3411" s="2"/>
      <c r="HOB3411" s="2"/>
      <c r="HOC3411" s="2"/>
      <c r="HOD3411" s="2"/>
      <c r="HOE3411" s="2"/>
      <c r="HOF3411" s="2"/>
      <c r="HOG3411" s="2"/>
      <c r="HOH3411" s="2"/>
      <c r="HOI3411" s="2"/>
      <c r="HOJ3411" s="2"/>
      <c r="HOK3411" s="2"/>
      <c r="HOL3411" s="2"/>
      <c r="HOM3411" s="2"/>
      <c r="HON3411" s="2"/>
      <c r="HOO3411" s="2"/>
      <c r="HOP3411" s="2"/>
      <c r="HOQ3411" s="2"/>
      <c r="HOR3411" s="2"/>
      <c r="HOS3411" s="2"/>
      <c r="HOT3411" s="2"/>
      <c r="HOU3411" s="2"/>
      <c r="HOV3411" s="2"/>
      <c r="HOW3411" s="2"/>
      <c r="HOX3411" s="2"/>
      <c r="HOY3411" s="2"/>
      <c r="HOZ3411" s="2"/>
      <c r="HPA3411" s="2"/>
      <c r="HPB3411" s="2"/>
      <c r="HPC3411" s="2"/>
      <c r="HPD3411" s="2"/>
      <c r="HPE3411" s="2"/>
      <c r="HPF3411" s="2"/>
      <c r="HPG3411" s="2"/>
      <c r="HPH3411" s="2"/>
      <c r="HPI3411" s="2"/>
      <c r="HPJ3411" s="2"/>
      <c r="HPK3411" s="2"/>
      <c r="HPL3411" s="2"/>
      <c r="HPM3411" s="2"/>
      <c r="HPN3411" s="2"/>
      <c r="HPO3411" s="2"/>
      <c r="HPP3411" s="2"/>
      <c r="HPQ3411" s="2"/>
      <c r="HPR3411" s="2"/>
      <c r="HPS3411" s="2"/>
      <c r="HPT3411" s="2"/>
      <c r="HPU3411" s="2"/>
      <c r="HPV3411" s="2"/>
      <c r="HPW3411" s="2"/>
      <c r="HPX3411" s="2"/>
      <c r="HPY3411" s="2"/>
      <c r="HPZ3411" s="2"/>
      <c r="HQA3411" s="2"/>
      <c r="HQB3411" s="2"/>
      <c r="HQC3411" s="2"/>
      <c r="HQD3411" s="2"/>
      <c r="HQE3411" s="2"/>
      <c r="HQF3411" s="2"/>
      <c r="HQG3411" s="2"/>
      <c r="HQH3411" s="2"/>
      <c r="HQI3411" s="2"/>
      <c r="HQJ3411" s="2"/>
      <c r="HQK3411" s="2"/>
      <c r="HQL3411" s="2"/>
      <c r="HQM3411" s="2"/>
      <c r="HQN3411" s="2"/>
      <c r="HQO3411" s="2"/>
      <c r="HQP3411" s="2"/>
      <c r="HQQ3411" s="2"/>
      <c r="HQR3411" s="2"/>
      <c r="HQS3411" s="2"/>
      <c r="HQT3411" s="2"/>
      <c r="HQU3411" s="2"/>
      <c r="HQV3411" s="2"/>
      <c r="HQW3411" s="2"/>
      <c r="HQX3411" s="2"/>
      <c r="HQY3411" s="2"/>
      <c r="HQZ3411" s="2"/>
      <c r="HRA3411" s="2"/>
      <c r="HRB3411" s="2"/>
      <c r="HRC3411" s="2"/>
      <c r="HRD3411" s="2"/>
      <c r="HRE3411" s="2"/>
      <c r="HRF3411" s="2"/>
      <c r="HRG3411" s="2"/>
      <c r="HRH3411" s="2"/>
      <c r="HRI3411" s="2"/>
      <c r="HRJ3411" s="2"/>
      <c r="HRK3411" s="2"/>
      <c r="HRL3411" s="2"/>
      <c r="HRM3411" s="2"/>
      <c r="HRN3411" s="2"/>
      <c r="HRO3411" s="2"/>
      <c r="HRP3411" s="2"/>
      <c r="HRQ3411" s="2"/>
      <c r="HRR3411" s="2"/>
      <c r="HRS3411" s="2"/>
      <c r="HRT3411" s="2"/>
      <c r="HRU3411" s="2"/>
      <c r="HRV3411" s="2"/>
      <c r="HRW3411" s="2"/>
      <c r="HRX3411" s="2"/>
      <c r="HRY3411" s="2"/>
      <c r="HRZ3411" s="2"/>
      <c r="HSA3411" s="2"/>
      <c r="HSB3411" s="2"/>
      <c r="HSC3411" s="2"/>
      <c r="HSD3411" s="2"/>
      <c r="HSE3411" s="2"/>
      <c r="HSF3411" s="2"/>
      <c r="HSG3411" s="2"/>
      <c r="HSH3411" s="2"/>
      <c r="HSI3411" s="2"/>
      <c r="HSJ3411" s="2"/>
      <c r="HSK3411" s="2"/>
      <c r="HSL3411" s="2"/>
      <c r="HSM3411" s="2"/>
      <c r="HSN3411" s="2"/>
      <c r="HSO3411" s="2"/>
      <c r="HSP3411" s="2"/>
      <c r="HSQ3411" s="2"/>
      <c r="HSR3411" s="2"/>
      <c r="HSS3411" s="2"/>
      <c r="HST3411" s="2"/>
      <c r="HSU3411" s="2"/>
      <c r="HSV3411" s="2"/>
      <c r="HSW3411" s="2"/>
      <c r="HSX3411" s="2"/>
      <c r="HSY3411" s="2"/>
      <c r="HSZ3411" s="2"/>
      <c r="HTA3411" s="2"/>
      <c r="HTB3411" s="2"/>
      <c r="HTC3411" s="2"/>
      <c r="HTD3411" s="2"/>
      <c r="HTE3411" s="2"/>
      <c r="HTF3411" s="2"/>
      <c r="HTG3411" s="2"/>
      <c r="HTH3411" s="2"/>
      <c r="HTI3411" s="2"/>
      <c r="HTJ3411" s="2"/>
      <c r="HTK3411" s="2"/>
      <c r="HTL3411" s="2"/>
      <c r="HTM3411" s="2"/>
      <c r="HTN3411" s="2"/>
      <c r="HTO3411" s="2"/>
      <c r="HTP3411" s="2"/>
      <c r="HTQ3411" s="2"/>
      <c r="HTR3411" s="2"/>
      <c r="HTS3411" s="2"/>
      <c r="HTT3411" s="2"/>
      <c r="HTU3411" s="2"/>
      <c r="HTV3411" s="2"/>
      <c r="HTW3411" s="2"/>
      <c r="HTX3411" s="2"/>
      <c r="HTY3411" s="2"/>
      <c r="HTZ3411" s="2"/>
      <c r="HUA3411" s="2"/>
      <c r="HUB3411" s="2"/>
      <c r="HUC3411" s="2"/>
      <c r="HUD3411" s="2"/>
      <c r="HUE3411" s="2"/>
      <c r="HUF3411" s="2"/>
      <c r="HUG3411" s="2"/>
      <c r="HUH3411" s="2"/>
      <c r="HUI3411" s="2"/>
      <c r="HUJ3411" s="2"/>
      <c r="HUK3411" s="2"/>
      <c r="HUL3411" s="2"/>
      <c r="HUM3411" s="2"/>
      <c r="HUN3411" s="2"/>
      <c r="HUO3411" s="2"/>
      <c r="HUP3411" s="2"/>
      <c r="HUQ3411" s="2"/>
      <c r="HUR3411" s="2"/>
      <c r="HUS3411" s="2"/>
      <c r="HUT3411" s="2"/>
      <c r="HUU3411" s="2"/>
      <c r="HUV3411" s="2"/>
      <c r="HUW3411" s="2"/>
      <c r="HUX3411" s="2"/>
      <c r="HUY3411" s="2"/>
      <c r="HUZ3411" s="2"/>
      <c r="HVA3411" s="2"/>
      <c r="HVB3411" s="2"/>
      <c r="HVC3411" s="2"/>
      <c r="HVD3411" s="2"/>
      <c r="HVE3411" s="2"/>
      <c r="HVF3411" s="2"/>
      <c r="HVG3411" s="2"/>
      <c r="HVH3411" s="2"/>
      <c r="HVI3411" s="2"/>
      <c r="HVJ3411" s="2"/>
      <c r="HVK3411" s="2"/>
      <c r="HVL3411" s="2"/>
      <c r="HVM3411" s="2"/>
      <c r="HVN3411" s="2"/>
      <c r="HVO3411" s="2"/>
      <c r="HVP3411" s="2"/>
      <c r="HVQ3411" s="2"/>
      <c r="HVR3411" s="2"/>
      <c r="HVS3411" s="2"/>
      <c r="HVT3411" s="2"/>
      <c r="HVU3411" s="2"/>
      <c r="HVV3411" s="2"/>
      <c r="HVW3411" s="2"/>
      <c r="HVX3411" s="2"/>
      <c r="HVY3411" s="2"/>
      <c r="HVZ3411" s="2"/>
      <c r="HWA3411" s="2"/>
      <c r="HWB3411" s="2"/>
      <c r="HWC3411" s="2"/>
      <c r="HWD3411" s="2"/>
      <c r="HWE3411" s="2"/>
      <c r="HWF3411" s="2"/>
      <c r="HWG3411" s="2"/>
      <c r="HWH3411" s="2"/>
      <c r="HWI3411" s="2"/>
      <c r="HWJ3411" s="2"/>
      <c r="HWK3411" s="2"/>
      <c r="HWL3411" s="2"/>
      <c r="HWM3411" s="2"/>
      <c r="HWN3411" s="2"/>
      <c r="HWO3411" s="2"/>
      <c r="HWP3411" s="2"/>
      <c r="HWQ3411" s="2"/>
      <c r="HWR3411" s="2"/>
      <c r="HWS3411" s="2"/>
      <c r="HWT3411" s="2"/>
      <c r="HWU3411" s="2"/>
      <c r="HWV3411" s="2"/>
      <c r="HWW3411" s="2"/>
      <c r="HWX3411" s="2"/>
      <c r="HWY3411" s="2"/>
      <c r="HWZ3411" s="2"/>
      <c r="HXA3411" s="2"/>
      <c r="HXB3411" s="2"/>
      <c r="HXC3411" s="2"/>
      <c r="HXD3411" s="2"/>
      <c r="HXE3411" s="2"/>
      <c r="HXF3411" s="2"/>
      <c r="HXG3411" s="2"/>
      <c r="HXH3411" s="2"/>
      <c r="HXI3411" s="2"/>
      <c r="HXJ3411" s="2"/>
      <c r="HXK3411" s="2"/>
      <c r="HXL3411" s="2"/>
      <c r="HXM3411" s="2"/>
      <c r="HXN3411" s="2"/>
      <c r="HXO3411" s="2"/>
      <c r="HXP3411" s="2"/>
      <c r="HXQ3411" s="2"/>
      <c r="HXR3411" s="2"/>
      <c r="HXS3411" s="2"/>
      <c r="HXT3411" s="2"/>
      <c r="HXU3411" s="2"/>
      <c r="HXV3411" s="2"/>
      <c r="HXW3411" s="2"/>
      <c r="HXX3411" s="2"/>
      <c r="HXY3411" s="2"/>
      <c r="HXZ3411" s="2"/>
      <c r="HYA3411" s="2"/>
      <c r="HYB3411" s="2"/>
      <c r="HYC3411" s="2"/>
      <c r="HYD3411" s="2"/>
      <c r="HYE3411" s="2"/>
      <c r="HYF3411" s="2"/>
      <c r="HYG3411" s="2"/>
      <c r="HYH3411" s="2"/>
      <c r="HYI3411" s="2"/>
      <c r="HYJ3411" s="2"/>
      <c r="HYK3411" s="2"/>
      <c r="HYL3411" s="2"/>
      <c r="HYM3411" s="2"/>
      <c r="HYN3411" s="2"/>
      <c r="HYO3411" s="2"/>
      <c r="HYP3411" s="2"/>
      <c r="HYQ3411" s="2"/>
      <c r="HYR3411" s="2"/>
      <c r="HYS3411" s="2"/>
      <c r="HYT3411" s="2"/>
      <c r="HYU3411" s="2"/>
      <c r="HYV3411" s="2"/>
      <c r="HYW3411" s="2"/>
      <c r="HYX3411" s="2"/>
      <c r="HYY3411" s="2"/>
      <c r="HYZ3411" s="2"/>
      <c r="HZA3411" s="2"/>
      <c r="HZB3411" s="2"/>
      <c r="HZC3411" s="2"/>
      <c r="HZD3411" s="2"/>
      <c r="HZE3411" s="2"/>
      <c r="HZF3411" s="2"/>
      <c r="HZG3411" s="2"/>
      <c r="HZH3411" s="2"/>
      <c r="HZI3411" s="2"/>
      <c r="HZJ3411" s="2"/>
      <c r="HZK3411" s="2"/>
      <c r="HZL3411" s="2"/>
      <c r="HZM3411" s="2"/>
      <c r="HZN3411" s="2"/>
      <c r="HZO3411" s="2"/>
      <c r="HZP3411" s="2"/>
      <c r="HZQ3411" s="2"/>
      <c r="HZR3411" s="2"/>
      <c r="HZS3411" s="2"/>
      <c r="HZT3411" s="2"/>
      <c r="HZU3411" s="2"/>
      <c r="HZV3411" s="2"/>
      <c r="HZW3411" s="2"/>
      <c r="HZX3411" s="2"/>
      <c r="HZY3411" s="2"/>
      <c r="HZZ3411" s="2"/>
      <c r="IAA3411" s="2"/>
      <c r="IAB3411" s="2"/>
      <c r="IAC3411" s="2"/>
      <c r="IAD3411" s="2"/>
      <c r="IAE3411" s="2"/>
      <c r="IAF3411" s="2"/>
      <c r="IAG3411" s="2"/>
      <c r="IAH3411" s="2"/>
      <c r="IAI3411" s="2"/>
      <c r="IAJ3411" s="2"/>
      <c r="IAK3411" s="2"/>
      <c r="IAL3411" s="2"/>
      <c r="IAM3411" s="2"/>
      <c r="IAN3411" s="2"/>
      <c r="IAO3411" s="2"/>
      <c r="IAP3411" s="2"/>
      <c r="IAQ3411" s="2"/>
      <c r="IAR3411" s="2"/>
      <c r="IAS3411" s="2"/>
      <c r="IAT3411" s="2"/>
      <c r="IAU3411" s="2"/>
      <c r="IAV3411" s="2"/>
      <c r="IAW3411" s="2"/>
      <c r="IAX3411" s="2"/>
      <c r="IAY3411" s="2"/>
      <c r="IAZ3411" s="2"/>
      <c r="IBA3411" s="2"/>
      <c r="IBB3411" s="2"/>
      <c r="IBC3411" s="2"/>
      <c r="IBD3411" s="2"/>
      <c r="IBE3411" s="2"/>
      <c r="IBF3411" s="2"/>
      <c r="IBG3411" s="2"/>
      <c r="IBH3411" s="2"/>
      <c r="IBI3411" s="2"/>
      <c r="IBJ3411" s="2"/>
      <c r="IBK3411" s="2"/>
      <c r="IBL3411" s="2"/>
      <c r="IBM3411" s="2"/>
      <c r="IBN3411" s="2"/>
      <c r="IBO3411" s="2"/>
      <c r="IBP3411" s="2"/>
      <c r="IBQ3411" s="2"/>
      <c r="IBR3411" s="2"/>
      <c r="IBS3411" s="2"/>
      <c r="IBT3411" s="2"/>
      <c r="IBU3411" s="2"/>
      <c r="IBV3411" s="2"/>
      <c r="IBW3411" s="2"/>
      <c r="IBX3411" s="2"/>
      <c r="IBY3411" s="2"/>
      <c r="IBZ3411" s="2"/>
      <c r="ICA3411" s="2"/>
      <c r="ICB3411" s="2"/>
      <c r="ICC3411" s="2"/>
      <c r="ICD3411" s="2"/>
      <c r="ICE3411" s="2"/>
      <c r="ICF3411" s="2"/>
      <c r="ICG3411" s="2"/>
      <c r="ICH3411" s="2"/>
      <c r="ICI3411" s="2"/>
      <c r="ICJ3411" s="2"/>
      <c r="ICK3411" s="2"/>
      <c r="ICL3411" s="2"/>
      <c r="ICM3411" s="2"/>
      <c r="ICN3411" s="2"/>
      <c r="ICO3411" s="2"/>
      <c r="ICP3411" s="2"/>
      <c r="ICQ3411" s="2"/>
      <c r="ICR3411" s="2"/>
      <c r="ICS3411" s="2"/>
      <c r="ICT3411" s="2"/>
      <c r="ICU3411" s="2"/>
      <c r="ICV3411" s="2"/>
      <c r="ICW3411" s="2"/>
      <c r="ICX3411" s="2"/>
      <c r="ICY3411" s="2"/>
      <c r="ICZ3411" s="2"/>
      <c r="IDA3411" s="2"/>
      <c r="IDB3411" s="2"/>
      <c r="IDC3411" s="2"/>
      <c r="IDD3411" s="2"/>
      <c r="IDE3411" s="2"/>
      <c r="IDF3411" s="2"/>
      <c r="IDG3411" s="2"/>
      <c r="IDH3411" s="2"/>
      <c r="IDI3411" s="2"/>
      <c r="IDJ3411" s="2"/>
      <c r="IDK3411" s="2"/>
      <c r="IDL3411" s="2"/>
      <c r="IDM3411" s="2"/>
      <c r="IDN3411" s="2"/>
      <c r="IDO3411" s="2"/>
      <c r="IDP3411" s="2"/>
      <c r="IDQ3411" s="2"/>
      <c r="IDR3411" s="2"/>
      <c r="IDS3411" s="2"/>
      <c r="IDT3411" s="2"/>
      <c r="IDU3411" s="2"/>
      <c r="IDV3411" s="2"/>
      <c r="IDW3411" s="2"/>
      <c r="IDX3411" s="2"/>
      <c r="IDY3411" s="2"/>
      <c r="IDZ3411" s="2"/>
      <c r="IEA3411" s="2"/>
      <c r="IEB3411" s="2"/>
      <c r="IEC3411" s="2"/>
      <c r="IED3411" s="2"/>
      <c r="IEE3411" s="2"/>
      <c r="IEF3411" s="2"/>
      <c r="IEG3411" s="2"/>
      <c r="IEH3411" s="2"/>
      <c r="IEI3411" s="2"/>
      <c r="IEJ3411" s="2"/>
      <c r="IEK3411" s="2"/>
      <c r="IEL3411" s="2"/>
      <c r="IEM3411" s="2"/>
      <c r="IEN3411" s="2"/>
      <c r="IEO3411" s="2"/>
      <c r="IEP3411" s="2"/>
      <c r="IEQ3411" s="2"/>
      <c r="IER3411" s="2"/>
      <c r="IES3411" s="2"/>
      <c r="IET3411" s="2"/>
      <c r="IEU3411" s="2"/>
      <c r="IEV3411" s="2"/>
      <c r="IEW3411" s="2"/>
      <c r="IEX3411" s="2"/>
      <c r="IEY3411" s="2"/>
      <c r="IEZ3411" s="2"/>
      <c r="IFA3411" s="2"/>
      <c r="IFB3411" s="2"/>
      <c r="IFC3411" s="2"/>
      <c r="IFD3411" s="2"/>
      <c r="IFE3411" s="2"/>
      <c r="IFF3411" s="2"/>
      <c r="IFG3411" s="2"/>
      <c r="IFH3411" s="2"/>
      <c r="IFI3411" s="2"/>
      <c r="IFJ3411" s="2"/>
      <c r="IFK3411" s="2"/>
      <c r="IFL3411" s="2"/>
      <c r="IFM3411" s="2"/>
      <c r="IFN3411" s="2"/>
      <c r="IFO3411" s="2"/>
      <c r="IFP3411" s="2"/>
      <c r="IFQ3411" s="2"/>
      <c r="IFR3411" s="2"/>
      <c r="IFS3411" s="2"/>
      <c r="IFT3411" s="2"/>
      <c r="IFU3411" s="2"/>
      <c r="IFV3411" s="2"/>
      <c r="IFW3411" s="2"/>
      <c r="IFX3411" s="2"/>
      <c r="IFY3411" s="2"/>
      <c r="IFZ3411" s="2"/>
      <c r="IGA3411" s="2"/>
      <c r="IGB3411" s="2"/>
      <c r="IGC3411" s="2"/>
      <c r="IGD3411" s="2"/>
      <c r="IGE3411" s="2"/>
      <c r="IGF3411" s="2"/>
      <c r="IGG3411" s="2"/>
      <c r="IGH3411" s="2"/>
      <c r="IGI3411" s="2"/>
      <c r="IGJ3411" s="2"/>
      <c r="IGK3411" s="2"/>
      <c r="IGL3411" s="2"/>
      <c r="IGM3411" s="2"/>
      <c r="IGN3411" s="2"/>
      <c r="IGO3411" s="2"/>
      <c r="IGP3411" s="2"/>
      <c r="IGQ3411" s="2"/>
      <c r="IGR3411" s="2"/>
      <c r="IGS3411" s="2"/>
      <c r="IGT3411" s="2"/>
      <c r="IGU3411" s="2"/>
      <c r="IGV3411" s="2"/>
      <c r="IGW3411" s="2"/>
      <c r="IGX3411" s="2"/>
      <c r="IGY3411" s="2"/>
      <c r="IGZ3411" s="2"/>
      <c r="IHA3411" s="2"/>
      <c r="IHB3411" s="2"/>
      <c r="IHC3411" s="2"/>
      <c r="IHD3411" s="2"/>
      <c r="IHE3411" s="2"/>
      <c r="IHF3411" s="2"/>
      <c r="IHG3411" s="2"/>
      <c r="IHH3411" s="2"/>
      <c r="IHI3411" s="2"/>
      <c r="IHJ3411" s="2"/>
      <c r="IHK3411" s="2"/>
      <c r="IHL3411" s="2"/>
      <c r="IHM3411" s="2"/>
      <c r="IHN3411" s="2"/>
      <c r="IHO3411" s="2"/>
      <c r="IHP3411" s="2"/>
      <c r="IHQ3411" s="2"/>
      <c r="IHR3411" s="2"/>
      <c r="IHS3411" s="2"/>
      <c r="IHT3411" s="2"/>
      <c r="IHU3411" s="2"/>
      <c r="IHV3411" s="2"/>
      <c r="IHW3411" s="2"/>
      <c r="IHX3411" s="2"/>
      <c r="IHY3411" s="2"/>
      <c r="IHZ3411" s="2"/>
      <c r="IIA3411" s="2"/>
      <c r="IIB3411" s="2"/>
      <c r="IIC3411" s="2"/>
      <c r="IID3411" s="2"/>
      <c r="IIE3411" s="2"/>
      <c r="IIF3411" s="2"/>
      <c r="IIG3411" s="2"/>
      <c r="IIH3411" s="2"/>
      <c r="III3411" s="2"/>
      <c r="IIJ3411" s="2"/>
      <c r="IIK3411" s="2"/>
      <c r="IIL3411" s="2"/>
      <c r="IIM3411" s="2"/>
      <c r="IIN3411" s="2"/>
      <c r="IIO3411" s="2"/>
      <c r="IIP3411" s="2"/>
      <c r="IIQ3411" s="2"/>
      <c r="IIR3411" s="2"/>
      <c r="IIS3411" s="2"/>
      <c r="IIT3411" s="2"/>
      <c r="IIU3411" s="2"/>
      <c r="IIV3411" s="2"/>
      <c r="IIW3411" s="2"/>
      <c r="IIX3411" s="2"/>
      <c r="IIY3411" s="2"/>
      <c r="IIZ3411" s="2"/>
      <c r="IJA3411" s="2"/>
      <c r="IJB3411" s="2"/>
      <c r="IJC3411" s="2"/>
      <c r="IJD3411" s="2"/>
      <c r="IJE3411" s="2"/>
      <c r="IJF3411" s="2"/>
      <c r="IJG3411" s="2"/>
      <c r="IJH3411" s="2"/>
      <c r="IJI3411" s="2"/>
      <c r="IJJ3411" s="2"/>
      <c r="IJK3411" s="2"/>
      <c r="IJL3411" s="2"/>
      <c r="IJM3411" s="2"/>
      <c r="IJN3411" s="2"/>
      <c r="IJO3411" s="2"/>
      <c r="IJP3411" s="2"/>
      <c r="IJQ3411" s="2"/>
      <c r="IJR3411" s="2"/>
      <c r="IJS3411" s="2"/>
      <c r="IJT3411" s="2"/>
      <c r="IJU3411" s="2"/>
      <c r="IJV3411" s="2"/>
      <c r="IJW3411" s="2"/>
      <c r="IJX3411" s="2"/>
      <c r="IJY3411" s="2"/>
      <c r="IJZ3411" s="2"/>
      <c r="IKA3411" s="2"/>
      <c r="IKB3411" s="2"/>
      <c r="IKC3411" s="2"/>
      <c r="IKD3411" s="2"/>
      <c r="IKE3411" s="2"/>
      <c r="IKF3411" s="2"/>
      <c r="IKG3411" s="2"/>
      <c r="IKH3411" s="2"/>
      <c r="IKI3411" s="2"/>
      <c r="IKJ3411" s="2"/>
      <c r="IKK3411" s="2"/>
      <c r="IKL3411" s="2"/>
      <c r="IKM3411" s="2"/>
      <c r="IKN3411" s="2"/>
      <c r="IKO3411" s="2"/>
      <c r="IKP3411" s="2"/>
      <c r="IKQ3411" s="2"/>
      <c r="IKR3411" s="2"/>
      <c r="IKS3411" s="2"/>
      <c r="IKT3411" s="2"/>
      <c r="IKU3411" s="2"/>
      <c r="IKV3411" s="2"/>
      <c r="IKW3411" s="2"/>
      <c r="IKX3411" s="2"/>
      <c r="IKY3411" s="2"/>
      <c r="IKZ3411" s="2"/>
      <c r="ILA3411" s="2"/>
      <c r="ILB3411" s="2"/>
      <c r="ILC3411" s="2"/>
      <c r="ILD3411" s="2"/>
      <c r="ILE3411" s="2"/>
      <c r="ILF3411" s="2"/>
      <c r="ILG3411" s="2"/>
      <c r="ILH3411" s="2"/>
      <c r="ILI3411" s="2"/>
      <c r="ILJ3411" s="2"/>
      <c r="ILK3411" s="2"/>
      <c r="ILL3411" s="2"/>
      <c r="ILM3411" s="2"/>
      <c r="ILN3411" s="2"/>
      <c r="ILO3411" s="2"/>
      <c r="ILP3411" s="2"/>
      <c r="ILQ3411" s="2"/>
      <c r="ILR3411" s="2"/>
      <c r="ILS3411" s="2"/>
      <c r="ILT3411" s="2"/>
      <c r="ILU3411" s="2"/>
      <c r="ILV3411" s="2"/>
      <c r="ILW3411" s="2"/>
      <c r="ILX3411" s="2"/>
      <c r="ILY3411" s="2"/>
      <c r="ILZ3411" s="2"/>
      <c r="IMA3411" s="2"/>
      <c r="IMB3411" s="2"/>
      <c r="IMC3411" s="2"/>
      <c r="IMD3411" s="2"/>
      <c r="IME3411" s="2"/>
      <c r="IMF3411" s="2"/>
      <c r="IMG3411" s="2"/>
      <c r="IMH3411" s="2"/>
      <c r="IMI3411" s="2"/>
      <c r="IMJ3411" s="2"/>
      <c r="IMK3411" s="2"/>
      <c r="IML3411" s="2"/>
      <c r="IMM3411" s="2"/>
      <c r="IMN3411" s="2"/>
      <c r="IMO3411" s="2"/>
      <c r="IMP3411" s="2"/>
      <c r="IMQ3411" s="2"/>
      <c r="IMR3411" s="2"/>
      <c r="IMS3411" s="2"/>
      <c r="IMT3411" s="2"/>
      <c r="IMU3411" s="2"/>
      <c r="IMV3411" s="2"/>
      <c r="IMW3411" s="2"/>
      <c r="IMX3411" s="2"/>
      <c r="IMY3411" s="2"/>
      <c r="IMZ3411" s="2"/>
      <c r="INA3411" s="2"/>
      <c r="INB3411" s="2"/>
      <c r="INC3411" s="2"/>
      <c r="IND3411" s="2"/>
      <c r="INE3411" s="2"/>
      <c r="INF3411" s="2"/>
      <c r="ING3411" s="2"/>
      <c r="INH3411" s="2"/>
      <c r="INI3411" s="2"/>
      <c r="INJ3411" s="2"/>
      <c r="INK3411" s="2"/>
      <c r="INL3411" s="2"/>
      <c r="INM3411" s="2"/>
      <c r="INN3411" s="2"/>
      <c r="INO3411" s="2"/>
      <c r="INP3411" s="2"/>
      <c r="INQ3411" s="2"/>
      <c r="INR3411" s="2"/>
      <c r="INS3411" s="2"/>
      <c r="INT3411" s="2"/>
      <c r="INU3411" s="2"/>
      <c r="INV3411" s="2"/>
      <c r="INW3411" s="2"/>
      <c r="INX3411" s="2"/>
      <c r="INY3411" s="2"/>
      <c r="INZ3411" s="2"/>
      <c r="IOA3411" s="2"/>
      <c r="IOB3411" s="2"/>
      <c r="IOC3411" s="2"/>
      <c r="IOD3411" s="2"/>
      <c r="IOE3411" s="2"/>
      <c r="IOF3411" s="2"/>
      <c r="IOG3411" s="2"/>
      <c r="IOH3411" s="2"/>
      <c r="IOI3411" s="2"/>
      <c r="IOJ3411" s="2"/>
      <c r="IOK3411" s="2"/>
      <c r="IOL3411" s="2"/>
      <c r="IOM3411" s="2"/>
      <c r="ION3411" s="2"/>
      <c r="IOO3411" s="2"/>
      <c r="IOP3411" s="2"/>
      <c r="IOQ3411" s="2"/>
      <c r="IOR3411" s="2"/>
      <c r="IOS3411" s="2"/>
      <c r="IOT3411" s="2"/>
      <c r="IOU3411" s="2"/>
      <c r="IOV3411" s="2"/>
      <c r="IOW3411" s="2"/>
      <c r="IOX3411" s="2"/>
      <c r="IOY3411" s="2"/>
      <c r="IOZ3411" s="2"/>
      <c r="IPA3411" s="2"/>
      <c r="IPB3411" s="2"/>
      <c r="IPC3411" s="2"/>
      <c r="IPD3411" s="2"/>
      <c r="IPE3411" s="2"/>
      <c r="IPF3411" s="2"/>
      <c r="IPG3411" s="2"/>
      <c r="IPH3411" s="2"/>
      <c r="IPI3411" s="2"/>
      <c r="IPJ3411" s="2"/>
      <c r="IPK3411" s="2"/>
      <c r="IPL3411" s="2"/>
      <c r="IPM3411" s="2"/>
      <c r="IPN3411" s="2"/>
      <c r="IPO3411" s="2"/>
      <c r="IPP3411" s="2"/>
      <c r="IPQ3411" s="2"/>
      <c r="IPR3411" s="2"/>
      <c r="IPS3411" s="2"/>
      <c r="IPT3411" s="2"/>
      <c r="IPU3411" s="2"/>
      <c r="IPV3411" s="2"/>
      <c r="IPW3411" s="2"/>
      <c r="IPX3411" s="2"/>
      <c r="IPY3411" s="2"/>
      <c r="IPZ3411" s="2"/>
      <c r="IQA3411" s="2"/>
      <c r="IQB3411" s="2"/>
      <c r="IQC3411" s="2"/>
      <c r="IQD3411" s="2"/>
      <c r="IQE3411" s="2"/>
      <c r="IQF3411" s="2"/>
      <c r="IQG3411" s="2"/>
      <c r="IQH3411" s="2"/>
      <c r="IQI3411" s="2"/>
      <c r="IQJ3411" s="2"/>
      <c r="IQK3411" s="2"/>
      <c r="IQL3411" s="2"/>
      <c r="IQM3411" s="2"/>
      <c r="IQN3411" s="2"/>
      <c r="IQO3411" s="2"/>
      <c r="IQP3411" s="2"/>
      <c r="IQQ3411" s="2"/>
      <c r="IQR3411" s="2"/>
      <c r="IQS3411" s="2"/>
      <c r="IQT3411" s="2"/>
      <c r="IQU3411" s="2"/>
      <c r="IQV3411" s="2"/>
      <c r="IQW3411" s="2"/>
      <c r="IQX3411" s="2"/>
      <c r="IQY3411" s="2"/>
      <c r="IQZ3411" s="2"/>
      <c r="IRA3411" s="2"/>
      <c r="IRB3411" s="2"/>
      <c r="IRC3411" s="2"/>
      <c r="IRD3411" s="2"/>
      <c r="IRE3411" s="2"/>
      <c r="IRF3411" s="2"/>
      <c r="IRG3411" s="2"/>
      <c r="IRH3411" s="2"/>
      <c r="IRI3411" s="2"/>
      <c r="IRJ3411" s="2"/>
      <c r="IRK3411" s="2"/>
      <c r="IRL3411" s="2"/>
      <c r="IRM3411" s="2"/>
      <c r="IRN3411" s="2"/>
      <c r="IRO3411" s="2"/>
      <c r="IRP3411" s="2"/>
      <c r="IRQ3411" s="2"/>
      <c r="IRR3411" s="2"/>
      <c r="IRS3411" s="2"/>
      <c r="IRT3411" s="2"/>
      <c r="IRU3411" s="2"/>
      <c r="IRV3411" s="2"/>
      <c r="IRW3411" s="2"/>
      <c r="IRX3411" s="2"/>
      <c r="IRY3411" s="2"/>
      <c r="IRZ3411" s="2"/>
      <c r="ISA3411" s="2"/>
      <c r="ISB3411" s="2"/>
      <c r="ISC3411" s="2"/>
      <c r="ISD3411" s="2"/>
      <c r="ISE3411" s="2"/>
      <c r="ISF3411" s="2"/>
      <c r="ISG3411" s="2"/>
      <c r="ISH3411" s="2"/>
      <c r="ISI3411" s="2"/>
      <c r="ISJ3411" s="2"/>
      <c r="ISK3411" s="2"/>
      <c r="ISL3411" s="2"/>
      <c r="ISM3411" s="2"/>
      <c r="ISN3411" s="2"/>
      <c r="ISO3411" s="2"/>
      <c r="ISP3411" s="2"/>
      <c r="ISQ3411" s="2"/>
      <c r="ISR3411" s="2"/>
      <c r="ISS3411" s="2"/>
      <c r="IST3411" s="2"/>
      <c r="ISU3411" s="2"/>
      <c r="ISV3411" s="2"/>
      <c r="ISW3411" s="2"/>
      <c r="ISX3411" s="2"/>
      <c r="ISY3411" s="2"/>
      <c r="ISZ3411" s="2"/>
      <c r="ITA3411" s="2"/>
      <c r="ITB3411" s="2"/>
      <c r="ITC3411" s="2"/>
      <c r="ITD3411" s="2"/>
      <c r="ITE3411" s="2"/>
      <c r="ITF3411" s="2"/>
      <c r="ITG3411" s="2"/>
      <c r="ITH3411" s="2"/>
      <c r="ITI3411" s="2"/>
      <c r="ITJ3411" s="2"/>
      <c r="ITK3411" s="2"/>
      <c r="ITL3411" s="2"/>
      <c r="ITM3411" s="2"/>
      <c r="ITN3411" s="2"/>
      <c r="ITO3411" s="2"/>
      <c r="ITP3411" s="2"/>
      <c r="ITQ3411" s="2"/>
      <c r="ITR3411" s="2"/>
      <c r="ITS3411" s="2"/>
      <c r="ITT3411" s="2"/>
      <c r="ITU3411" s="2"/>
      <c r="ITV3411" s="2"/>
      <c r="ITW3411" s="2"/>
      <c r="ITX3411" s="2"/>
      <c r="ITY3411" s="2"/>
      <c r="ITZ3411" s="2"/>
      <c r="IUA3411" s="2"/>
      <c r="IUB3411" s="2"/>
      <c r="IUC3411" s="2"/>
      <c r="IUD3411" s="2"/>
      <c r="IUE3411" s="2"/>
      <c r="IUF3411" s="2"/>
      <c r="IUG3411" s="2"/>
      <c r="IUH3411" s="2"/>
      <c r="IUI3411" s="2"/>
      <c r="IUJ3411" s="2"/>
      <c r="IUK3411" s="2"/>
      <c r="IUL3411" s="2"/>
      <c r="IUM3411" s="2"/>
      <c r="IUN3411" s="2"/>
      <c r="IUO3411" s="2"/>
      <c r="IUP3411" s="2"/>
      <c r="IUQ3411" s="2"/>
      <c r="IUR3411" s="2"/>
      <c r="IUS3411" s="2"/>
      <c r="IUT3411" s="2"/>
      <c r="IUU3411" s="2"/>
      <c r="IUV3411" s="2"/>
      <c r="IUW3411" s="2"/>
      <c r="IUX3411" s="2"/>
      <c r="IUY3411" s="2"/>
      <c r="IUZ3411" s="2"/>
      <c r="IVA3411" s="2"/>
      <c r="IVB3411" s="2"/>
      <c r="IVC3411" s="2"/>
      <c r="IVD3411" s="2"/>
      <c r="IVE3411" s="2"/>
      <c r="IVF3411" s="2"/>
      <c r="IVG3411" s="2"/>
      <c r="IVH3411" s="2"/>
      <c r="IVI3411" s="2"/>
      <c r="IVJ3411" s="2"/>
      <c r="IVK3411" s="2"/>
      <c r="IVL3411" s="2"/>
      <c r="IVM3411" s="2"/>
      <c r="IVN3411" s="2"/>
      <c r="IVO3411" s="2"/>
      <c r="IVP3411" s="2"/>
      <c r="IVQ3411" s="2"/>
      <c r="IVR3411" s="2"/>
      <c r="IVS3411" s="2"/>
      <c r="IVT3411" s="2"/>
      <c r="IVU3411" s="2"/>
      <c r="IVV3411" s="2"/>
      <c r="IVW3411" s="2"/>
      <c r="IVX3411" s="2"/>
      <c r="IVY3411" s="2"/>
      <c r="IVZ3411" s="2"/>
      <c r="IWA3411" s="2"/>
      <c r="IWB3411" s="2"/>
      <c r="IWC3411" s="2"/>
      <c r="IWD3411" s="2"/>
      <c r="IWE3411" s="2"/>
      <c r="IWF3411" s="2"/>
      <c r="IWG3411" s="2"/>
      <c r="IWH3411" s="2"/>
      <c r="IWI3411" s="2"/>
      <c r="IWJ3411" s="2"/>
      <c r="IWK3411" s="2"/>
      <c r="IWL3411" s="2"/>
      <c r="IWM3411" s="2"/>
      <c r="IWN3411" s="2"/>
      <c r="IWO3411" s="2"/>
      <c r="IWP3411" s="2"/>
      <c r="IWQ3411" s="2"/>
      <c r="IWR3411" s="2"/>
      <c r="IWS3411" s="2"/>
      <c r="IWT3411" s="2"/>
      <c r="IWU3411" s="2"/>
      <c r="IWV3411" s="2"/>
      <c r="IWW3411" s="2"/>
      <c r="IWX3411" s="2"/>
      <c r="IWY3411" s="2"/>
      <c r="IWZ3411" s="2"/>
      <c r="IXA3411" s="2"/>
      <c r="IXB3411" s="2"/>
      <c r="IXC3411" s="2"/>
      <c r="IXD3411" s="2"/>
      <c r="IXE3411" s="2"/>
      <c r="IXF3411" s="2"/>
      <c r="IXG3411" s="2"/>
      <c r="IXH3411" s="2"/>
      <c r="IXI3411" s="2"/>
      <c r="IXJ3411" s="2"/>
      <c r="IXK3411" s="2"/>
      <c r="IXL3411" s="2"/>
      <c r="IXM3411" s="2"/>
      <c r="IXN3411" s="2"/>
      <c r="IXO3411" s="2"/>
      <c r="IXP3411" s="2"/>
      <c r="IXQ3411" s="2"/>
      <c r="IXR3411" s="2"/>
      <c r="IXS3411" s="2"/>
      <c r="IXT3411" s="2"/>
      <c r="IXU3411" s="2"/>
      <c r="IXV3411" s="2"/>
      <c r="IXW3411" s="2"/>
      <c r="IXX3411" s="2"/>
      <c r="IXY3411" s="2"/>
      <c r="IXZ3411" s="2"/>
      <c r="IYA3411" s="2"/>
      <c r="IYB3411" s="2"/>
      <c r="IYC3411" s="2"/>
      <c r="IYD3411" s="2"/>
      <c r="IYE3411" s="2"/>
      <c r="IYF3411" s="2"/>
      <c r="IYG3411" s="2"/>
      <c r="IYH3411" s="2"/>
      <c r="IYI3411" s="2"/>
      <c r="IYJ3411" s="2"/>
      <c r="IYK3411" s="2"/>
      <c r="IYL3411" s="2"/>
      <c r="IYM3411" s="2"/>
      <c r="IYN3411" s="2"/>
      <c r="IYO3411" s="2"/>
      <c r="IYP3411" s="2"/>
      <c r="IYQ3411" s="2"/>
      <c r="IYR3411" s="2"/>
      <c r="IYS3411" s="2"/>
      <c r="IYT3411" s="2"/>
      <c r="IYU3411" s="2"/>
      <c r="IYV3411" s="2"/>
      <c r="IYW3411" s="2"/>
      <c r="IYX3411" s="2"/>
      <c r="IYY3411" s="2"/>
      <c r="IYZ3411" s="2"/>
      <c r="IZA3411" s="2"/>
      <c r="IZB3411" s="2"/>
      <c r="IZC3411" s="2"/>
      <c r="IZD3411" s="2"/>
      <c r="IZE3411" s="2"/>
      <c r="IZF3411" s="2"/>
      <c r="IZG3411" s="2"/>
      <c r="IZH3411" s="2"/>
      <c r="IZI3411" s="2"/>
      <c r="IZJ3411" s="2"/>
      <c r="IZK3411" s="2"/>
      <c r="IZL3411" s="2"/>
      <c r="IZM3411" s="2"/>
      <c r="IZN3411" s="2"/>
      <c r="IZO3411" s="2"/>
      <c r="IZP3411" s="2"/>
      <c r="IZQ3411" s="2"/>
      <c r="IZR3411" s="2"/>
      <c r="IZS3411" s="2"/>
      <c r="IZT3411" s="2"/>
      <c r="IZU3411" s="2"/>
      <c r="IZV3411" s="2"/>
      <c r="IZW3411" s="2"/>
      <c r="IZX3411" s="2"/>
      <c r="IZY3411" s="2"/>
      <c r="IZZ3411" s="2"/>
      <c r="JAA3411" s="2"/>
      <c r="JAB3411" s="2"/>
      <c r="JAC3411" s="2"/>
      <c r="JAD3411" s="2"/>
      <c r="JAE3411" s="2"/>
      <c r="JAF3411" s="2"/>
      <c r="JAG3411" s="2"/>
      <c r="JAH3411" s="2"/>
      <c r="JAI3411" s="2"/>
      <c r="JAJ3411" s="2"/>
      <c r="JAK3411" s="2"/>
      <c r="JAL3411" s="2"/>
      <c r="JAM3411" s="2"/>
      <c r="JAN3411" s="2"/>
      <c r="JAO3411" s="2"/>
      <c r="JAP3411" s="2"/>
      <c r="JAQ3411" s="2"/>
      <c r="JAR3411" s="2"/>
      <c r="JAS3411" s="2"/>
      <c r="JAT3411" s="2"/>
      <c r="JAU3411" s="2"/>
      <c r="JAV3411" s="2"/>
      <c r="JAW3411" s="2"/>
      <c r="JAX3411" s="2"/>
      <c r="JAY3411" s="2"/>
      <c r="JAZ3411" s="2"/>
      <c r="JBA3411" s="2"/>
      <c r="JBB3411" s="2"/>
      <c r="JBC3411" s="2"/>
      <c r="JBD3411" s="2"/>
      <c r="JBE3411" s="2"/>
      <c r="JBF3411" s="2"/>
      <c r="JBG3411" s="2"/>
      <c r="JBH3411" s="2"/>
      <c r="JBI3411" s="2"/>
      <c r="JBJ3411" s="2"/>
      <c r="JBK3411" s="2"/>
      <c r="JBL3411" s="2"/>
      <c r="JBM3411" s="2"/>
      <c r="JBN3411" s="2"/>
      <c r="JBO3411" s="2"/>
      <c r="JBP3411" s="2"/>
      <c r="JBQ3411" s="2"/>
      <c r="JBR3411" s="2"/>
      <c r="JBS3411" s="2"/>
      <c r="JBT3411" s="2"/>
      <c r="JBU3411" s="2"/>
      <c r="JBV3411" s="2"/>
      <c r="JBW3411" s="2"/>
      <c r="JBX3411" s="2"/>
      <c r="JBY3411" s="2"/>
      <c r="JBZ3411" s="2"/>
      <c r="JCA3411" s="2"/>
      <c r="JCB3411" s="2"/>
      <c r="JCC3411" s="2"/>
      <c r="JCD3411" s="2"/>
      <c r="JCE3411" s="2"/>
      <c r="JCF3411" s="2"/>
      <c r="JCG3411" s="2"/>
      <c r="JCH3411" s="2"/>
      <c r="JCI3411" s="2"/>
      <c r="JCJ3411" s="2"/>
      <c r="JCK3411" s="2"/>
      <c r="JCL3411" s="2"/>
      <c r="JCM3411" s="2"/>
      <c r="JCN3411" s="2"/>
      <c r="JCO3411" s="2"/>
      <c r="JCP3411" s="2"/>
      <c r="JCQ3411" s="2"/>
      <c r="JCR3411" s="2"/>
      <c r="JCS3411" s="2"/>
      <c r="JCT3411" s="2"/>
      <c r="JCU3411" s="2"/>
      <c r="JCV3411" s="2"/>
      <c r="JCW3411" s="2"/>
      <c r="JCX3411" s="2"/>
      <c r="JCY3411" s="2"/>
      <c r="JCZ3411" s="2"/>
      <c r="JDA3411" s="2"/>
      <c r="JDB3411" s="2"/>
      <c r="JDC3411" s="2"/>
      <c r="JDD3411" s="2"/>
      <c r="JDE3411" s="2"/>
      <c r="JDF3411" s="2"/>
      <c r="JDG3411" s="2"/>
      <c r="JDH3411" s="2"/>
      <c r="JDI3411" s="2"/>
      <c r="JDJ3411" s="2"/>
      <c r="JDK3411" s="2"/>
      <c r="JDL3411" s="2"/>
      <c r="JDM3411" s="2"/>
      <c r="JDN3411" s="2"/>
      <c r="JDO3411" s="2"/>
      <c r="JDP3411" s="2"/>
      <c r="JDQ3411" s="2"/>
      <c r="JDR3411" s="2"/>
      <c r="JDS3411" s="2"/>
      <c r="JDT3411" s="2"/>
      <c r="JDU3411" s="2"/>
      <c r="JDV3411" s="2"/>
      <c r="JDW3411" s="2"/>
      <c r="JDX3411" s="2"/>
      <c r="JDY3411" s="2"/>
      <c r="JDZ3411" s="2"/>
      <c r="JEA3411" s="2"/>
      <c r="JEB3411" s="2"/>
      <c r="JEC3411" s="2"/>
      <c r="JED3411" s="2"/>
      <c r="JEE3411" s="2"/>
      <c r="JEF3411" s="2"/>
      <c r="JEG3411" s="2"/>
      <c r="JEH3411" s="2"/>
      <c r="JEI3411" s="2"/>
      <c r="JEJ3411" s="2"/>
      <c r="JEK3411" s="2"/>
      <c r="JEL3411" s="2"/>
      <c r="JEM3411" s="2"/>
      <c r="JEN3411" s="2"/>
      <c r="JEO3411" s="2"/>
      <c r="JEP3411" s="2"/>
      <c r="JEQ3411" s="2"/>
      <c r="JER3411" s="2"/>
      <c r="JES3411" s="2"/>
      <c r="JET3411" s="2"/>
      <c r="JEU3411" s="2"/>
      <c r="JEV3411" s="2"/>
      <c r="JEW3411" s="2"/>
      <c r="JEX3411" s="2"/>
      <c r="JEY3411" s="2"/>
      <c r="JEZ3411" s="2"/>
      <c r="JFA3411" s="2"/>
      <c r="JFB3411" s="2"/>
      <c r="JFC3411" s="2"/>
      <c r="JFD3411" s="2"/>
      <c r="JFE3411" s="2"/>
      <c r="JFF3411" s="2"/>
      <c r="JFG3411" s="2"/>
      <c r="JFH3411" s="2"/>
      <c r="JFI3411" s="2"/>
      <c r="JFJ3411" s="2"/>
      <c r="JFK3411" s="2"/>
      <c r="JFL3411" s="2"/>
      <c r="JFM3411" s="2"/>
      <c r="JFN3411" s="2"/>
      <c r="JFO3411" s="2"/>
      <c r="JFP3411" s="2"/>
      <c r="JFQ3411" s="2"/>
      <c r="JFR3411" s="2"/>
      <c r="JFS3411" s="2"/>
      <c r="JFT3411" s="2"/>
      <c r="JFU3411" s="2"/>
      <c r="JFV3411" s="2"/>
      <c r="JFW3411" s="2"/>
      <c r="JFX3411" s="2"/>
      <c r="JFY3411" s="2"/>
      <c r="JFZ3411" s="2"/>
      <c r="JGA3411" s="2"/>
      <c r="JGB3411" s="2"/>
      <c r="JGC3411" s="2"/>
      <c r="JGD3411" s="2"/>
      <c r="JGE3411" s="2"/>
      <c r="JGF3411" s="2"/>
      <c r="JGG3411" s="2"/>
      <c r="JGH3411" s="2"/>
      <c r="JGI3411" s="2"/>
      <c r="JGJ3411" s="2"/>
      <c r="JGK3411" s="2"/>
      <c r="JGL3411" s="2"/>
      <c r="JGM3411" s="2"/>
      <c r="JGN3411" s="2"/>
      <c r="JGO3411" s="2"/>
      <c r="JGP3411" s="2"/>
      <c r="JGQ3411" s="2"/>
      <c r="JGR3411" s="2"/>
      <c r="JGS3411" s="2"/>
      <c r="JGT3411" s="2"/>
      <c r="JGU3411" s="2"/>
      <c r="JGV3411" s="2"/>
      <c r="JGW3411" s="2"/>
      <c r="JGX3411" s="2"/>
      <c r="JGY3411" s="2"/>
      <c r="JGZ3411" s="2"/>
      <c r="JHA3411" s="2"/>
      <c r="JHB3411" s="2"/>
      <c r="JHC3411" s="2"/>
      <c r="JHD3411" s="2"/>
      <c r="JHE3411" s="2"/>
      <c r="JHF3411" s="2"/>
      <c r="JHG3411" s="2"/>
      <c r="JHH3411" s="2"/>
      <c r="JHI3411" s="2"/>
      <c r="JHJ3411" s="2"/>
      <c r="JHK3411" s="2"/>
      <c r="JHL3411" s="2"/>
      <c r="JHM3411" s="2"/>
      <c r="JHN3411" s="2"/>
      <c r="JHO3411" s="2"/>
      <c r="JHP3411" s="2"/>
      <c r="JHQ3411" s="2"/>
      <c r="JHR3411" s="2"/>
      <c r="JHS3411" s="2"/>
      <c r="JHT3411" s="2"/>
      <c r="JHU3411" s="2"/>
      <c r="JHV3411" s="2"/>
      <c r="JHW3411" s="2"/>
      <c r="JHX3411" s="2"/>
      <c r="JHY3411" s="2"/>
      <c r="JHZ3411" s="2"/>
      <c r="JIA3411" s="2"/>
      <c r="JIB3411" s="2"/>
      <c r="JIC3411" s="2"/>
      <c r="JID3411" s="2"/>
      <c r="JIE3411" s="2"/>
      <c r="JIF3411" s="2"/>
      <c r="JIG3411" s="2"/>
      <c r="JIH3411" s="2"/>
      <c r="JII3411" s="2"/>
      <c r="JIJ3411" s="2"/>
      <c r="JIK3411" s="2"/>
      <c r="JIL3411" s="2"/>
      <c r="JIM3411" s="2"/>
      <c r="JIN3411" s="2"/>
      <c r="JIO3411" s="2"/>
      <c r="JIP3411" s="2"/>
      <c r="JIQ3411" s="2"/>
      <c r="JIR3411" s="2"/>
      <c r="JIS3411" s="2"/>
      <c r="JIT3411" s="2"/>
      <c r="JIU3411" s="2"/>
      <c r="JIV3411" s="2"/>
      <c r="JIW3411" s="2"/>
      <c r="JIX3411" s="2"/>
      <c r="JIY3411" s="2"/>
      <c r="JIZ3411" s="2"/>
      <c r="JJA3411" s="2"/>
      <c r="JJB3411" s="2"/>
      <c r="JJC3411" s="2"/>
      <c r="JJD3411" s="2"/>
      <c r="JJE3411" s="2"/>
      <c r="JJF3411" s="2"/>
      <c r="JJG3411" s="2"/>
      <c r="JJH3411" s="2"/>
      <c r="JJI3411" s="2"/>
      <c r="JJJ3411" s="2"/>
      <c r="JJK3411" s="2"/>
      <c r="JJL3411" s="2"/>
      <c r="JJM3411" s="2"/>
      <c r="JJN3411" s="2"/>
      <c r="JJO3411" s="2"/>
      <c r="JJP3411" s="2"/>
      <c r="JJQ3411" s="2"/>
      <c r="JJR3411" s="2"/>
      <c r="JJS3411" s="2"/>
      <c r="JJT3411" s="2"/>
      <c r="JJU3411" s="2"/>
      <c r="JJV3411" s="2"/>
      <c r="JJW3411" s="2"/>
      <c r="JJX3411" s="2"/>
      <c r="JJY3411" s="2"/>
      <c r="JJZ3411" s="2"/>
      <c r="JKA3411" s="2"/>
      <c r="JKB3411" s="2"/>
      <c r="JKC3411" s="2"/>
      <c r="JKD3411" s="2"/>
      <c r="JKE3411" s="2"/>
      <c r="JKF3411" s="2"/>
      <c r="JKG3411" s="2"/>
      <c r="JKH3411" s="2"/>
      <c r="JKI3411" s="2"/>
      <c r="JKJ3411" s="2"/>
      <c r="JKK3411" s="2"/>
      <c r="JKL3411" s="2"/>
      <c r="JKM3411" s="2"/>
      <c r="JKN3411" s="2"/>
      <c r="JKO3411" s="2"/>
      <c r="JKP3411" s="2"/>
      <c r="JKQ3411" s="2"/>
      <c r="JKR3411" s="2"/>
      <c r="JKS3411" s="2"/>
      <c r="JKT3411" s="2"/>
      <c r="JKU3411" s="2"/>
      <c r="JKV3411" s="2"/>
      <c r="JKW3411" s="2"/>
      <c r="JKX3411" s="2"/>
      <c r="JKY3411" s="2"/>
      <c r="JKZ3411" s="2"/>
      <c r="JLA3411" s="2"/>
      <c r="JLB3411" s="2"/>
      <c r="JLC3411" s="2"/>
      <c r="JLD3411" s="2"/>
      <c r="JLE3411" s="2"/>
      <c r="JLF3411" s="2"/>
      <c r="JLG3411" s="2"/>
      <c r="JLH3411" s="2"/>
      <c r="JLI3411" s="2"/>
      <c r="JLJ3411" s="2"/>
      <c r="JLK3411" s="2"/>
      <c r="JLL3411" s="2"/>
      <c r="JLM3411" s="2"/>
      <c r="JLN3411" s="2"/>
      <c r="JLO3411" s="2"/>
      <c r="JLP3411" s="2"/>
      <c r="JLQ3411" s="2"/>
      <c r="JLR3411" s="2"/>
      <c r="JLS3411" s="2"/>
      <c r="JLT3411" s="2"/>
      <c r="JLU3411" s="2"/>
      <c r="JLV3411" s="2"/>
      <c r="JLW3411" s="2"/>
      <c r="JLX3411" s="2"/>
      <c r="JLY3411" s="2"/>
      <c r="JLZ3411" s="2"/>
      <c r="JMA3411" s="2"/>
      <c r="JMB3411" s="2"/>
      <c r="JMC3411" s="2"/>
      <c r="JMD3411" s="2"/>
      <c r="JME3411" s="2"/>
      <c r="JMF3411" s="2"/>
      <c r="JMG3411" s="2"/>
      <c r="JMH3411" s="2"/>
      <c r="JMI3411" s="2"/>
      <c r="JMJ3411" s="2"/>
      <c r="JMK3411" s="2"/>
      <c r="JML3411" s="2"/>
      <c r="JMM3411" s="2"/>
      <c r="JMN3411" s="2"/>
      <c r="JMO3411" s="2"/>
      <c r="JMP3411" s="2"/>
      <c r="JMQ3411" s="2"/>
      <c r="JMR3411" s="2"/>
      <c r="JMS3411" s="2"/>
      <c r="JMT3411" s="2"/>
      <c r="JMU3411" s="2"/>
      <c r="JMV3411" s="2"/>
      <c r="JMW3411" s="2"/>
      <c r="JMX3411" s="2"/>
      <c r="JMY3411" s="2"/>
      <c r="JMZ3411" s="2"/>
      <c r="JNA3411" s="2"/>
      <c r="JNB3411" s="2"/>
      <c r="JNC3411" s="2"/>
      <c r="JND3411" s="2"/>
      <c r="JNE3411" s="2"/>
      <c r="JNF3411" s="2"/>
      <c r="JNG3411" s="2"/>
      <c r="JNH3411" s="2"/>
      <c r="JNI3411" s="2"/>
      <c r="JNJ3411" s="2"/>
      <c r="JNK3411" s="2"/>
      <c r="JNL3411" s="2"/>
      <c r="JNM3411" s="2"/>
      <c r="JNN3411" s="2"/>
      <c r="JNO3411" s="2"/>
      <c r="JNP3411" s="2"/>
      <c r="JNQ3411" s="2"/>
      <c r="JNR3411" s="2"/>
      <c r="JNS3411" s="2"/>
      <c r="JNT3411" s="2"/>
      <c r="JNU3411" s="2"/>
      <c r="JNV3411" s="2"/>
      <c r="JNW3411" s="2"/>
      <c r="JNX3411" s="2"/>
      <c r="JNY3411" s="2"/>
      <c r="JNZ3411" s="2"/>
      <c r="JOA3411" s="2"/>
      <c r="JOB3411" s="2"/>
      <c r="JOC3411" s="2"/>
      <c r="JOD3411" s="2"/>
      <c r="JOE3411" s="2"/>
      <c r="JOF3411" s="2"/>
      <c r="JOG3411" s="2"/>
      <c r="JOH3411" s="2"/>
      <c r="JOI3411" s="2"/>
      <c r="JOJ3411" s="2"/>
      <c r="JOK3411" s="2"/>
      <c r="JOL3411" s="2"/>
      <c r="JOM3411" s="2"/>
      <c r="JON3411" s="2"/>
      <c r="JOO3411" s="2"/>
      <c r="JOP3411" s="2"/>
      <c r="JOQ3411" s="2"/>
      <c r="JOR3411" s="2"/>
      <c r="JOS3411" s="2"/>
      <c r="JOT3411" s="2"/>
      <c r="JOU3411" s="2"/>
      <c r="JOV3411" s="2"/>
      <c r="JOW3411" s="2"/>
      <c r="JOX3411" s="2"/>
      <c r="JOY3411" s="2"/>
      <c r="JOZ3411" s="2"/>
      <c r="JPA3411" s="2"/>
      <c r="JPB3411" s="2"/>
      <c r="JPC3411" s="2"/>
      <c r="JPD3411" s="2"/>
      <c r="JPE3411" s="2"/>
      <c r="JPF3411" s="2"/>
      <c r="JPG3411" s="2"/>
      <c r="JPH3411" s="2"/>
      <c r="JPI3411" s="2"/>
      <c r="JPJ3411" s="2"/>
      <c r="JPK3411" s="2"/>
      <c r="JPL3411" s="2"/>
      <c r="JPM3411" s="2"/>
      <c r="JPN3411" s="2"/>
      <c r="JPO3411" s="2"/>
      <c r="JPP3411" s="2"/>
      <c r="JPQ3411" s="2"/>
      <c r="JPR3411" s="2"/>
      <c r="JPS3411" s="2"/>
      <c r="JPT3411" s="2"/>
      <c r="JPU3411" s="2"/>
      <c r="JPV3411" s="2"/>
      <c r="JPW3411" s="2"/>
      <c r="JPX3411" s="2"/>
      <c r="JPY3411" s="2"/>
      <c r="JPZ3411" s="2"/>
      <c r="JQA3411" s="2"/>
      <c r="JQB3411" s="2"/>
      <c r="JQC3411" s="2"/>
      <c r="JQD3411" s="2"/>
      <c r="JQE3411" s="2"/>
      <c r="JQF3411" s="2"/>
      <c r="JQG3411" s="2"/>
      <c r="JQH3411" s="2"/>
      <c r="JQI3411" s="2"/>
      <c r="JQJ3411" s="2"/>
      <c r="JQK3411" s="2"/>
      <c r="JQL3411" s="2"/>
      <c r="JQM3411" s="2"/>
      <c r="JQN3411" s="2"/>
      <c r="JQO3411" s="2"/>
      <c r="JQP3411" s="2"/>
      <c r="JQQ3411" s="2"/>
      <c r="JQR3411" s="2"/>
      <c r="JQS3411" s="2"/>
      <c r="JQT3411" s="2"/>
      <c r="JQU3411" s="2"/>
      <c r="JQV3411" s="2"/>
      <c r="JQW3411" s="2"/>
      <c r="JQX3411" s="2"/>
      <c r="JQY3411" s="2"/>
      <c r="JQZ3411" s="2"/>
      <c r="JRA3411" s="2"/>
      <c r="JRB3411" s="2"/>
      <c r="JRC3411" s="2"/>
      <c r="JRD3411" s="2"/>
      <c r="JRE3411" s="2"/>
      <c r="JRF3411" s="2"/>
      <c r="JRG3411" s="2"/>
      <c r="JRH3411" s="2"/>
      <c r="JRI3411" s="2"/>
      <c r="JRJ3411" s="2"/>
      <c r="JRK3411" s="2"/>
      <c r="JRL3411" s="2"/>
      <c r="JRM3411" s="2"/>
      <c r="JRN3411" s="2"/>
      <c r="JRO3411" s="2"/>
      <c r="JRP3411" s="2"/>
      <c r="JRQ3411" s="2"/>
      <c r="JRR3411" s="2"/>
      <c r="JRS3411" s="2"/>
      <c r="JRT3411" s="2"/>
      <c r="JRU3411" s="2"/>
      <c r="JRV3411" s="2"/>
      <c r="JRW3411" s="2"/>
      <c r="JRX3411" s="2"/>
      <c r="JRY3411" s="2"/>
      <c r="JRZ3411" s="2"/>
      <c r="JSA3411" s="2"/>
      <c r="JSB3411" s="2"/>
      <c r="JSC3411" s="2"/>
      <c r="JSD3411" s="2"/>
      <c r="JSE3411" s="2"/>
      <c r="JSF3411" s="2"/>
      <c r="JSG3411" s="2"/>
      <c r="JSH3411" s="2"/>
      <c r="JSI3411" s="2"/>
      <c r="JSJ3411" s="2"/>
      <c r="JSK3411" s="2"/>
      <c r="JSL3411" s="2"/>
      <c r="JSM3411" s="2"/>
      <c r="JSN3411" s="2"/>
      <c r="JSO3411" s="2"/>
      <c r="JSP3411" s="2"/>
      <c r="JSQ3411" s="2"/>
      <c r="JSR3411" s="2"/>
      <c r="JSS3411" s="2"/>
      <c r="JST3411" s="2"/>
      <c r="JSU3411" s="2"/>
      <c r="JSV3411" s="2"/>
      <c r="JSW3411" s="2"/>
      <c r="JSX3411" s="2"/>
      <c r="JSY3411" s="2"/>
      <c r="JSZ3411" s="2"/>
      <c r="JTA3411" s="2"/>
      <c r="JTB3411" s="2"/>
      <c r="JTC3411" s="2"/>
      <c r="JTD3411" s="2"/>
      <c r="JTE3411" s="2"/>
      <c r="JTF3411" s="2"/>
      <c r="JTG3411" s="2"/>
      <c r="JTH3411" s="2"/>
      <c r="JTI3411" s="2"/>
      <c r="JTJ3411" s="2"/>
      <c r="JTK3411" s="2"/>
      <c r="JTL3411" s="2"/>
      <c r="JTM3411" s="2"/>
      <c r="JTN3411" s="2"/>
      <c r="JTO3411" s="2"/>
      <c r="JTP3411" s="2"/>
      <c r="JTQ3411" s="2"/>
      <c r="JTR3411" s="2"/>
      <c r="JTS3411" s="2"/>
      <c r="JTT3411" s="2"/>
      <c r="JTU3411" s="2"/>
      <c r="JTV3411" s="2"/>
      <c r="JTW3411" s="2"/>
      <c r="JTX3411" s="2"/>
      <c r="JTY3411" s="2"/>
      <c r="JTZ3411" s="2"/>
      <c r="JUA3411" s="2"/>
      <c r="JUB3411" s="2"/>
      <c r="JUC3411" s="2"/>
      <c r="JUD3411" s="2"/>
      <c r="JUE3411" s="2"/>
      <c r="JUF3411" s="2"/>
      <c r="JUG3411" s="2"/>
      <c r="JUH3411" s="2"/>
      <c r="JUI3411" s="2"/>
      <c r="JUJ3411" s="2"/>
      <c r="JUK3411" s="2"/>
      <c r="JUL3411" s="2"/>
      <c r="JUM3411" s="2"/>
      <c r="JUN3411" s="2"/>
      <c r="JUO3411" s="2"/>
      <c r="JUP3411" s="2"/>
      <c r="JUQ3411" s="2"/>
      <c r="JUR3411" s="2"/>
      <c r="JUS3411" s="2"/>
      <c r="JUT3411" s="2"/>
      <c r="JUU3411" s="2"/>
      <c r="JUV3411" s="2"/>
      <c r="JUW3411" s="2"/>
      <c r="JUX3411" s="2"/>
      <c r="JUY3411" s="2"/>
      <c r="JUZ3411" s="2"/>
      <c r="JVA3411" s="2"/>
      <c r="JVB3411" s="2"/>
      <c r="JVC3411" s="2"/>
      <c r="JVD3411" s="2"/>
      <c r="JVE3411" s="2"/>
      <c r="JVF3411" s="2"/>
      <c r="JVG3411" s="2"/>
      <c r="JVH3411" s="2"/>
      <c r="JVI3411" s="2"/>
      <c r="JVJ3411" s="2"/>
      <c r="JVK3411" s="2"/>
      <c r="JVL3411" s="2"/>
      <c r="JVM3411" s="2"/>
      <c r="JVN3411" s="2"/>
      <c r="JVO3411" s="2"/>
      <c r="JVP3411" s="2"/>
      <c r="JVQ3411" s="2"/>
      <c r="JVR3411" s="2"/>
      <c r="JVS3411" s="2"/>
      <c r="JVT3411" s="2"/>
      <c r="JVU3411" s="2"/>
      <c r="JVV3411" s="2"/>
      <c r="JVW3411" s="2"/>
      <c r="JVX3411" s="2"/>
      <c r="JVY3411" s="2"/>
      <c r="JVZ3411" s="2"/>
      <c r="JWA3411" s="2"/>
      <c r="JWB3411" s="2"/>
      <c r="JWC3411" s="2"/>
      <c r="JWD3411" s="2"/>
      <c r="JWE3411" s="2"/>
      <c r="JWF3411" s="2"/>
      <c r="JWG3411" s="2"/>
      <c r="JWH3411" s="2"/>
      <c r="JWI3411" s="2"/>
      <c r="JWJ3411" s="2"/>
      <c r="JWK3411" s="2"/>
      <c r="JWL3411" s="2"/>
      <c r="JWM3411" s="2"/>
      <c r="JWN3411" s="2"/>
      <c r="JWO3411" s="2"/>
      <c r="JWP3411" s="2"/>
      <c r="JWQ3411" s="2"/>
      <c r="JWR3411" s="2"/>
      <c r="JWS3411" s="2"/>
      <c r="JWT3411" s="2"/>
      <c r="JWU3411" s="2"/>
      <c r="JWV3411" s="2"/>
      <c r="JWW3411" s="2"/>
      <c r="JWX3411" s="2"/>
      <c r="JWY3411" s="2"/>
      <c r="JWZ3411" s="2"/>
      <c r="JXA3411" s="2"/>
      <c r="JXB3411" s="2"/>
      <c r="JXC3411" s="2"/>
      <c r="JXD3411" s="2"/>
      <c r="JXE3411" s="2"/>
      <c r="JXF3411" s="2"/>
      <c r="JXG3411" s="2"/>
      <c r="JXH3411" s="2"/>
      <c r="JXI3411" s="2"/>
      <c r="JXJ3411" s="2"/>
      <c r="JXK3411" s="2"/>
      <c r="JXL3411" s="2"/>
      <c r="JXM3411" s="2"/>
      <c r="JXN3411" s="2"/>
      <c r="JXO3411" s="2"/>
      <c r="JXP3411" s="2"/>
      <c r="JXQ3411" s="2"/>
      <c r="JXR3411" s="2"/>
      <c r="JXS3411" s="2"/>
      <c r="JXT3411" s="2"/>
      <c r="JXU3411" s="2"/>
      <c r="JXV3411" s="2"/>
      <c r="JXW3411" s="2"/>
      <c r="JXX3411" s="2"/>
      <c r="JXY3411" s="2"/>
      <c r="JXZ3411" s="2"/>
      <c r="JYA3411" s="2"/>
      <c r="JYB3411" s="2"/>
      <c r="JYC3411" s="2"/>
      <c r="JYD3411" s="2"/>
      <c r="JYE3411" s="2"/>
      <c r="JYF3411" s="2"/>
      <c r="JYG3411" s="2"/>
      <c r="JYH3411" s="2"/>
      <c r="JYI3411" s="2"/>
      <c r="JYJ3411" s="2"/>
      <c r="JYK3411" s="2"/>
      <c r="JYL3411" s="2"/>
      <c r="JYM3411" s="2"/>
      <c r="JYN3411" s="2"/>
      <c r="JYO3411" s="2"/>
      <c r="JYP3411" s="2"/>
      <c r="JYQ3411" s="2"/>
      <c r="JYR3411" s="2"/>
      <c r="JYS3411" s="2"/>
      <c r="JYT3411" s="2"/>
      <c r="JYU3411" s="2"/>
      <c r="JYV3411" s="2"/>
      <c r="JYW3411" s="2"/>
      <c r="JYX3411" s="2"/>
      <c r="JYY3411" s="2"/>
      <c r="JYZ3411" s="2"/>
      <c r="JZA3411" s="2"/>
      <c r="JZB3411" s="2"/>
      <c r="JZC3411" s="2"/>
      <c r="JZD3411" s="2"/>
      <c r="JZE3411" s="2"/>
      <c r="JZF3411" s="2"/>
      <c r="JZG3411" s="2"/>
      <c r="JZH3411" s="2"/>
      <c r="JZI3411" s="2"/>
      <c r="JZJ3411" s="2"/>
      <c r="JZK3411" s="2"/>
      <c r="JZL3411" s="2"/>
      <c r="JZM3411" s="2"/>
      <c r="JZN3411" s="2"/>
      <c r="JZO3411" s="2"/>
      <c r="JZP3411" s="2"/>
      <c r="JZQ3411" s="2"/>
      <c r="JZR3411" s="2"/>
      <c r="JZS3411" s="2"/>
      <c r="JZT3411" s="2"/>
      <c r="JZU3411" s="2"/>
      <c r="JZV3411" s="2"/>
      <c r="JZW3411" s="2"/>
      <c r="JZX3411" s="2"/>
      <c r="JZY3411" s="2"/>
      <c r="JZZ3411" s="2"/>
      <c r="KAA3411" s="2"/>
      <c r="KAB3411" s="2"/>
      <c r="KAC3411" s="2"/>
      <c r="KAD3411" s="2"/>
      <c r="KAE3411" s="2"/>
      <c r="KAF3411" s="2"/>
      <c r="KAG3411" s="2"/>
      <c r="KAH3411" s="2"/>
      <c r="KAI3411" s="2"/>
      <c r="KAJ3411" s="2"/>
      <c r="KAK3411" s="2"/>
      <c r="KAL3411" s="2"/>
      <c r="KAM3411" s="2"/>
      <c r="KAN3411" s="2"/>
      <c r="KAO3411" s="2"/>
      <c r="KAP3411" s="2"/>
      <c r="KAQ3411" s="2"/>
      <c r="KAR3411" s="2"/>
      <c r="KAS3411" s="2"/>
      <c r="KAT3411" s="2"/>
      <c r="KAU3411" s="2"/>
      <c r="KAV3411" s="2"/>
      <c r="KAW3411" s="2"/>
      <c r="KAX3411" s="2"/>
      <c r="KAY3411" s="2"/>
      <c r="KAZ3411" s="2"/>
      <c r="KBA3411" s="2"/>
      <c r="KBB3411" s="2"/>
      <c r="KBC3411" s="2"/>
      <c r="KBD3411" s="2"/>
      <c r="KBE3411" s="2"/>
      <c r="KBF3411" s="2"/>
      <c r="KBG3411" s="2"/>
      <c r="KBH3411" s="2"/>
      <c r="KBI3411" s="2"/>
      <c r="KBJ3411" s="2"/>
      <c r="KBK3411" s="2"/>
      <c r="KBL3411" s="2"/>
      <c r="KBM3411" s="2"/>
      <c r="KBN3411" s="2"/>
      <c r="KBO3411" s="2"/>
      <c r="KBP3411" s="2"/>
      <c r="KBQ3411" s="2"/>
      <c r="KBR3411" s="2"/>
      <c r="KBS3411" s="2"/>
      <c r="KBT3411" s="2"/>
      <c r="KBU3411" s="2"/>
      <c r="KBV3411" s="2"/>
      <c r="KBW3411" s="2"/>
      <c r="KBX3411" s="2"/>
      <c r="KBY3411" s="2"/>
      <c r="KBZ3411" s="2"/>
      <c r="KCA3411" s="2"/>
      <c r="KCB3411" s="2"/>
      <c r="KCC3411" s="2"/>
      <c r="KCD3411" s="2"/>
      <c r="KCE3411" s="2"/>
      <c r="KCF3411" s="2"/>
      <c r="KCG3411" s="2"/>
      <c r="KCH3411" s="2"/>
      <c r="KCI3411" s="2"/>
      <c r="KCJ3411" s="2"/>
      <c r="KCK3411" s="2"/>
      <c r="KCL3411" s="2"/>
      <c r="KCM3411" s="2"/>
      <c r="KCN3411" s="2"/>
      <c r="KCO3411" s="2"/>
      <c r="KCP3411" s="2"/>
      <c r="KCQ3411" s="2"/>
      <c r="KCR3411" s="2"/>
      <c r="KCS3411" s="2"/>
      <c r="KCT3411" s="2"/>
      <c r="KCU3411" s="2"/>
      <c r="KCV3411" s="2"/>
      <c r="KCW3411" s="2"/>
      <c r="KCX3411" s="2"/>
      <c r="KCY3411" s="2"/>
      <c r="KCZ3411" s="2"/>
      <c r="KDA3411" s="2"/>
      <c r="KDB3411" s="2"/>
      <c r="KDC3411" s="2"/>
      <c r="KDD3411" s="2"/>
      <c r="KDE3411" s="2"/>
      <c r="KDF3411" s="2"/>
      <c r="KDG3411" s="2"/>
      <c r="KDH3411" s="2"/>
      <c r="KDI3411" s="2"/>
      <c r="KDJ3411" s="2"/>
      <c r="KDK3411" s="2"/>
      <c r="KDL3411" s="2"/>
      <c r="KDM3411" s="2"/>
      <c r="KDN3411" s="2"/>
      <c r="KDO3411" s="2"/>
      <c r="KDP3411" s="2"/>
      <c r="KDQ3411" s="2"/>
      <c r="KDR3411" s="2"/>
      <c r="KDS3411" s="2"/>
      <c r="KDT3411" s="2"/>
      <c r="KDU3411" s="2"/>
      <c r="KDV3411" s="2"/>
      <c r="KDW3411" s="2"/>
      <c r="KDX3411" s="2"/>
      <c r="KDY3411" s="2"/>
      <c r="KDZ3411" s="2"/>
      <c r="KEA3411" s="2"/>
      <c r="KEB3411" s="2"/>
      <c r="KEC3411" s="2"/>
      <c r="KED3411" s="2"/>
      <c r="KEE3411" s="2"/>
      <c r="KEF3411" s="2"/>
      <c r="KEG3411" s="2"/>
      <c r="KEH3411" s="2"/>
      <c r="KEI3411" s="2"/>
      <c r="KEJ3411" s="2"/>
      <c r="KEK3411" s="2"/>
      <c r="KEL3411" s="2"/>
      <c r="KEM3411" s="2"/>
      <c r="KEN3411" s="2"/>
      <c r="KEO3411" s="2"/>
      <c r="KEP3411" s="2"/>
      <c r="KEQ3411" s="2"/>
      <c r="KER3411" s="2"/>
      <c r="KES3411" s="2"/>
      <c r="KET3411" s="2"/>
      <c r="KEU3411" s="2"/>
      <c r="KEV3411" s="2"/>
      <c r="KEW3411" s="2"/>
      <c r="KEX3411" s="2"/>
      <c r="KEY3411" s="2"/>
      <c r="KEZ3411" s="2"/>
      <c r="KFA3411" s="2"/>
      <c r="KFB3411" s="2"/>
      <c r="KFC3411" s="2"/>
      <c r="KFD3411" s="2"/>
      <c r="KFE3411" s="2"/>
      <c r="KFF3411" s="2"/>
      <c r="KFG3411" s="2"/>
      <c r="KFH3411" s="2"/>
      <c r="KFI3411" s="2"/>
      <c r="KFJ3411" s="2"/>
      <c r="KFK3411" s="2"/>
      <c r="KFL3411" s="2"/>
      <c r="KFM3411" s="2"/>
      <c r="KFN3411" s="2"/>
      <c r="KFO3411" s="2"/>
      <c r="KFP3411" s="2"/>
      <c r="KFQ3411" s="2"/>
      <c r="KFR3411" s="2"/>
      <c r="KFS3411" s="2"/>
      <c r="KFT3411" s="2"/>
      <c r="KFU3411" s="2"/>
      <c r="KFV3411" s="2"/>
      <c r="KFW3411" s="2"/>
      <c r="KFX3411" s="2"/>
      <c r="KFY3411" s="2"/>
      <c r="KFZ3411" s="2"/>
      <c r="KGA3411" s="2"/>
      <c r="KGB3411" s="2"/>
      <c r="KGC3411" s="2"/>
      <c r="KGD3411" s="2"/>
      <c r="KGE3411" s="2"/>
      <c r="KGF3411" s="2"/>
      <c r="KGG3411" s="2"/>
      <c r="KGH3411" s="2"/>
      <c r="KGI3411" s="2"/>
      <c r="KGJ3411" s="2"/>
      <c r="KGK3411" s="2"/>
      <c r="KGL3411" s="2"/>
      <c r="KGM3411" s="2"/>
      <c r="KGN3411" s="2"/>
      <c r="KGO3411" s="2"/>
      <c r="KGP3411" s="2"/>
      <c r="KGQ3411" s="2"/>
      <c r="KGR3411" s="2"/>
      <c r="KGS3411" s="2"/>
      <c r="KGT3411" s="2"/>
      <c r="KGU3411" s="2"/>
      <c r="KGV3411" s="2"/>
      <c r="KGW3411" s="2"/>
      <c r="KGX3411" s="2"/>
      <c r="KGY3411" s="2"/>
      <c r="KGZ3411" s="2"/>
      <c r="KHA3411" s="2"/>
      <c r="KHB3411" s="2"/>
      <c r="KHC3411" s="2"/>
      <c r="KHD3411" s="2"/>
      <c r="KHE3411" s="2"/>
      <c r="KHF3411" s="2"/>
      <c r="KHG3411" s="2"/>
      <c r="KHH3411" s="2"/>
      <c r="KHI3411" s="2"/>
      <c r="KHJ3411" s="2"/>
      <c r="KHK3411" s="2"/>
      <c r="KHL3411" s="2"/>
      <c r="KHM3411" s="2"/>
      <c r="KHN3411" s="2"/>
      <c r="KHO3411" s="2"/>
      <c r="KHP3411" s="2"/>
      <c r="KHQ3411" s="2"/>
      <c r="KHR3411" s="2"/>
      <c r="KHS3411" s="2"/>
      <c r="KHT3411" s="2"/>
      <c r="KHU3411" s="2"/>
      <c r="KHV3411" s="2"/>
      <c r="KHW3411" s="2"/>
      <c r="KHX3411" s="2"/>
      <c r="KHY3411" s="2"/>
      <c r="KHZ3411" s="2"/>
      <c r="KIA3411" s="2"/>
      <c r="KIB3411" s="2"/>
      <c r="KIC3411" s="2"/>
      <c r="KID3411" s="2"/>
      <c r="KIE3411" s="2"/>
      <c r="KIF3411" s="2"/>
      <c r="KIG3411" s="2"/>
      <c r="KIH3411" s="2"/>
      <c r="KII3411" s="2"/>
      <c r="KIJ3411" s="2"/>
      <c r="KIK3411" s="2"/>
      <c r="KIL3411" s="2"/>
      <c r="KIM3411" s="2"/>
      <c r="KIN3411" s="2"/>
      <c r="KIO3411" s="2"/>
      <c r="KIP3411" s="2"/>
      <c r="KIQ3411" s="2"/>
      <c r="KIR3411" s="2"/>
      <c r="KIS3411" s="2"/>
      <c r="KIT3411" s="2"/>
      <c r="KIU3411" s="2"/>
      <c r="KIV3411" s="2"/>
      <c r="KIW3411" s="2"/>
      <c r="KIX3411" s="2"/>
      <c r="KIY3411" s="2"/>
      <c r="KIZ3411" s="2"/>
      <c r="KJA3411" s="2"/>
      <c r="KJB3411" s="2"/>
      <c r="KJC3411" s="2"/>
      <c r="KJD3411" s="2"/>
      <c r="KJE3411" s="2"/>
      <c r="KJF3411" s="2"/>
      <c r="KJG3411" s="2"/>
      <c r="KJH3411" s="2"/>
      <c r="KJI3411" s="2"/>
      <c r="KJJ3411" s="2"/>
      <c r="KJK3411" s="2"/>
      <c r="KJL3411" s="2"/>
      <c r="KJM3411" s="2"/>
      <c r="KJN3411" s="2"/>
      <c r="KJO3411" s="2"/>
      <c r="KJP3411" s="2"/>
      <c r="KJQ3411" s="2"/>
      <c r="KJR3411" s="2"/>
      <c r="KJS3411" s="2"/>
      <c r="KJT3411" s="2"/>
      <c r="KJU3411" s="2"/>
      <c r="KJV3411" s="2"/>
      <c r="KJW3411" s="2"/>
      <c r="KJX3411" s="2"/>
      <c r="KJY3411" s="2"/>
      <c r="KJZ3411" s="2"/>
      <c r="KKA3411" s="2"/>
      <c r="KKB3411" s="2"/>
      <c r="KKC3411" s="2"/>
      <c r="KKD3411" s="2"/>
      <c r="KKE3411" s="2"/>
      <c r="KKF3411" s="2"/>
      <c r="KKG3411" s="2"/>
      <c r="KKH3411" s="2"/>
      <c r="KKI3411" s="2"/>
      <c r="KKJ3411" s="2"/>
      <c r="KKK3411" s="2"/>
      <c r="KKL3411" s="2"/>
      <c r="KKM3411" s="2"/>
      <c r="KKN3411" s="2"/>
      <c r="KKO3411" s="2"/>
      <c r="KKP3411" s="2"/>
      <c r="KKQ3411" s="2"/>
      <c r="KKR3411" s="2"/>
      <c r="KKS3411" s="2"/>
      <c r="KKT3411" s="2"/>
      <c r="KKU3411" s="2"/>
      <c r="KKV3411" s="2"/>
      <c r="KKW3411" s="2"/>
      <c r="KKX3411" s="2"/>
      <c r="KKY3411" s="2"/>
      <c r="KKZ3411" s="2"/>
      <c r="KLA3411" s="2"/>
      <c r="KLB3411" s="2"/>
      <c r="KLC3411" s="2"/>
      <c r="KLD3411" s="2"/>
      <c r="KLE3411" s="2"/>
      <c r="KLF3411" s="2"/>
      <c r="KLG3411" s="2"/>
      <c r="KLH3411" s="2"/>
      <c r="KLI3411" s="2"/>
      <c r="KLJ3411" s="2"/>
      <c r="KLK3411" s="2"/>
      <c r="KLL3411" s="2"/>
      <c r="KLM3411" s="2"/>
      <c r="KLN3411" s="2"/>
      <c r="KLO3411" s="2"/>
      <c r="KLP3411" s="2"/>
      <c r="KLQ3411" s="2"/>
      <c r="KLR3411" s="2"/>
      <c r="KLS3411" s="2"/>
      <c r="KLT3411" s="2"/>
      <c r="KLU3411" s="2"/>
      <c r="KLV3411" s="2"/>
      <c r="KLW3411" s="2"/>
      <c r="KLX3411" s="2"/>
      <c r="KLY3411" s="2"/>
      <c r="KLZ3411" s="2"/>
      <c r="KMA3411" s="2"/>
      <c r="KMB3411" s="2"/>
      <c r="KMC3411" s="2"/>
      <c r="KMD3411" s="2"/>
      <c r="KME3411" s="2"/>
      <c r="KMF3411" s="2"/>
      <c r="KMG3411" s="2"/>
      <c r="KMH3411" s="2"/>
      <c r="KMI3411" s="2"/>
      <c r="KMJ3411" s="2"/>
      <c r="KMK3411" s="2"/>
      <c r="KML3411" s="2"/>
      <c r="KMM3411" s="2"/>
      <c r="KMN3411" s="2"/>
      <c r="KMO3411" s="2"/>
      <c r="KMP3411" s="2"/>
      <c r="KMQ3411" s="2"/>
      <c r="KMR3411" s="2"/>
      <c r="KMS3411" s="2"/>
      <c r="KMT3411" s="2"/>
      <c r="KMU3411" s="2"/>
      <c r="KMV3411" s="2"/>
      <c r="KMW3411" s="2"/>
      <c r="KMX3411" s="2"/>
      <c r="KMY3411" s="2"/>
      <c r="KMZ3411" s="2"/>
      <c r="KNA3411" s="2"/>
      <c r="KNB3411" s="2"/>
      <c r="KNC3411" s="2"/>
      <c r="KND3411" s="2"/>
      <c r="KNE3411" s="2"/>
      <c r="KNF3411" s="2"/>
      <c r="KNG3411" s="2"/>
      <c r="KNH3411" s="2"/>
      <c r="KNI3411" s="2"/>
      <c r="KNJ3411" s="2"/>
      <c r="KNK3411" s="2"/>
      <c r="KNL3411" s="2"/>
      <c r="KNM3411" s="2"/>
      <c r="KNN3411" s="2"/>
      <c r="KNO3411" s="2"/>
      <c r="KNP3411" s="2"/>
      <c r="KNQ3411" s="2"/>
      <c r="KNR3411" s="2"/>
      <c r="KNS3411" s="2"/>
      <c r="KNT3411" s="2"/>
      <c r="KNU3411" s="2"/>
      <c r="KNV3411" s="2"/>
      <c r="KNW3411" s="2"/>
      <c r="KNX3411" s="2"/>
      <c r="KNY3411" s="2"/>
      <c r="KNZ3411" s="2"/>
      <c r="KOA3411" s="2"/>
      <c r="KOB3411" s="2"/>
      <c r="KOC3411" s="2"/>
      <c r="KOD3411" s="2"/>
      <c r="KOE3411" s="2"/>
      <c r="KOF3411" s="2"/>
      <c r="KOG3411" s="2"/>
      <c r="KOH3411" s="2"/>
      <c r="KOI3411" s="2"/>
      <c r="KOJ3411" s="2"/>
      <c r="KOK3411" s="2"/>
      <c r="KOL3411" s="2"/>
      <c r="KOM3411" s="2"/>
      <c r="KON3411" s="2"/>
      <c r="KOO3411" s="2"/>
      <c r="KOP3411" s="2"/>
      <c r="KOQ3411" s="2"/>
      <c r="KOR3411" s="2"/>
      <c r="KOS3411" s="2"/>
      <c r="KOT3411" s="2"/>
      <c r="KOU3411" s="2"/>
      <c r="KOV3411" s="2"/>
      <c r="KOW3411" s="2"/>
      <c r="KOX3411" s="2"/>
      <c r="KOY3411" s="2"/>
      <c r="KOZ3411" s="2"/>
      <c r="KPA3411" s="2"/>
      <c r="KPB3411" s="2"/>
      <c r="KPC3411" s="2"/>
      <c r="KPD3411" s="2"/>
      <c r="KPE3411" s="2"/>
      <c r="KPF3411" s="2"/>
      <c r="KPG3411" s="2"/>
      <c r="KPH3411" s="2"/>
      <c r="KPI3411" s="2"/>
      <c r="KPJ3411" s="2"/>
      <c r="KPK3411" s="2"/>
      <c r="KPL3411" s="2"/>
      <c r="KPM3411" s="2"/>
      <c r="KPN3411" s="2"/>
      <c r="KPO3411" s="2"/>
      <c r="KPP3411" s="2"/>
      <c r="KPQ3411" s="2"/>
      <c r="KPR3411" s="2"/>
      <c r="KPS3411" s="2"/>
      <c r="KPT3411" s="2"/>
      <c r="KPU3411" s="2"/>
      <c r="KPV3411" s="2"/>
      <c r="KPW3411" s="2"/>
      <c r="KPX3411" s="2"/>
      <c r="KPY3411" s="2"/>
      <c r="KPZ3411" s="2"/>
      <c r="KQA3411" s="2"/>
      <c r="KQB3411" s="2"/>
      <c r="KQC3411" s="2"/>
      <c r="KQD3411" s="2"/>
      <c r="KQE3411" s="2"/>
      <c r="KQF3411" s="2"/>
      <c r="KQG3411" s="2"/>
      <c r="KQH3411" s="2"/>
      <c r="KQI3411" s="2"/>
      <c r="KQJ3411" s="2"/>
      <c r="KQK3411" s="2"/>
      <c r="KQL3411" s="2"/>
      <c r="KQM3411" s="2"/>
      <c r="KQN3411" s="2"/>
      <c r="KQO3411" s="2"/>
      <c r="KQP3411" s="2"/>
      <c r="KQQ3411" s="2"/>
      <c r="KQR3411" s="2"/>
      <c r="KQS3411" s="2"/>
      <c r="KQT3411" s="2"/>
      <c r="KQU3411" s="2"/>
      <c r="KQV3411" s="2"/>
      <c r="KQW3411" s="2"/>
      <c r="KQX3411" s="2"/>
      <c r="KQY3411" s="2"/>
      <c r="KQZ3411" s="2"/>
      <c r="KRA3411" s="2"/>
      <c r="KRB3411" s="2"/>
      <c r="KRC3411" s="2"/>
      <c r="KRD3411" s="2"/>
      <c r="KRE3411" s="2"/>
      <c r="KRF3411" s="2"/>
      <c r="KRG3411" s="2"/>
      <c r="KRH3411" s="2"/>
      <c r="KRI3411" s="2"/>
      <c r="KRJ3411" s="2"/>
      <c r="KRK3411" s="2"/>
      <c r="KRL3411" s="2"/>
      <c r="KRM3411" s="2"/>
      <c r="KRN3411" s="2"/>
      <c r="KRO3411" s="2"/>
      <c r="KRP3411" s="2"/>
      <c r="KRQ3411" s="2"/>
      <c r="KRR3411" s="2"/>
      <c r="KRS3411" s="2"/>
      <c r="KRT3411" s="2"/>
      <c r="KRU3411" s="2"/>
      <c r="KRV3411" s="2"/>
      <c r="KRW3411" s="2"/>
      <c r="KRX3411" s="2"/>
      <c r="KRY3411" s="2"/>
      <c r="KRZ3411" s="2"/>
      <c r="KSA3411" s="2"/>
      <c r="KSB3411" s="2"/>
      <c r="KSC3411" s="2"/>
      <c r="KSD3411" s="2"/>
      <c r="KSE3411" s="2"/>
      <c r="KSF3411" s="2"/>
      <c r="KSG3411" s="2"/>
      <c r="KSH3411" s="2"/>
      <c r="KSI3411" s="2"/>
      <c r="KSJ3411" s="2"/>
      <c r="KSK3411" s="2"/>
      <c r="KSL3411" s="2"/>
      <c r="KSM3411" s="2"/>
      <c r="KSN3411" s="2"/>
      <c r="KSO3411" s="2"/>
      <c r="KSP3411" s="2"/>
      <c r="KSQ3411" s="2"/>
      <c r="KSR3411" s="2"/>
      <c r="KSS3411" s="2"/>
      <c r="KST3411" s="2"/>
      <c r="KSU3411" s="2"/>
      <c r="KSV3411" s="2"/>
      <c r="KSW3411" s="2"/>
      <c r="KSX3411" s="2"/>
      <c r="KSY3411" s="2"/>
      <c r="KSZ3411" s="2"/>
      <c r="KTA3411" s="2"/>
      <c r="KTB3411" s="2"/>
      <c r="KTC3411" s="2"/>
      <c r="KTD3411" s="2"/>
      <c r="KTE3411" s="2"/>
      <c r="KTF3411" s="2"/>
      <c r="KTG3411" s="2"/>
      <c r="KTH3411" s="2"/>
      <c r="KTI3411" s="2"/>
      <c r="KTJ3411" s="2"/>
      <c r="KTK3411" s="2"/>
      <c r="KTL3411" s="2"/>
      <c r="KTM3411" s="2"/>
      <c r="KTN3411" s="2"/>
      <c r="KTO3411" s="2"/>
      <c r="KTP3411" s="2"/>
      <c r="KTQ3411" s="2"/>
      <c r="KTR3411" s="2"/>
      <c r="KTS3411" s="2"/>
      <c r="KTT3411" s="2"/>
      <c r="KTU3411" s="2"/>
      <c r="KTV3411" s="2"/>
      <c r="KTW3411" s="2"/>
      <c r="KTX3411" s="2"/>
      <c r="KTY3411" s="2"/>
      <c r="KTZ3411" s="2"/>
      <c r="KUA3411" s="2"/>
      <c r="KUB3411" s="2"/>
      <c r="KUC3411" s="2"/>
      <c r="KUD3411" s="2"/>
      <c r="KUE3411" s="2"/>
      <c r="KUF3411" s="2"/>
      <c r="KUG3411" s="2"/>
      <c r="KUH3411" s="2"/>
      <c r="KUI3411" s="2"/>
      <c r="KUJ3411" s="2"/>
      <c r="KUK3411" s="2"/>
      <c r="KUL3411" s="2"/>
      <c r="KUM3411" s="2"/>
      <c r="KUN3411" s="2"/>
      <c r="KUO3411" s="2"/>
      <c r="KUP3411" s="2"/>
      <c r="KUQ3411" s="2"/>
      <c r="KUR3411" s="2"/>
      <c r="KUS3411" s="2"/>
      <c r="KUT3411" s="2"/>
      <c r="KUU3411" s="2"/>
      <c r="KUV3411" s="2"/>
      <c r="KUW3411" s="2"/>
      <c r="KUX3411" s="2"/>
      <c r="KUY3411" s="2"/>
      <c r="KUZ3411" s="2"/>
      <c r="KVA3411" s="2"/>
      <c r="KVB3411" s="2"/>
      <c r="KVC3411" s="2"/>
      <c r="KVD3411" s="2"/>
      <c r="KVE3411" s="2"/>
      <c r="KVF3411" s="2"/>
      <c r="KVG3411" s="2"/>
      <c r="KVH3411" s="2"/>
      <c r="KVI3411" s="2"/>
      <c r="KVJ3411" s="2"/>
      <c r="KVK3411" s="2"/>
      <c r="KVL3411" s="2"/>
      <c r="KVM3411" s="2"/>
      <c r="KVN3411" s="2"/>
      <c r="KVO3411" s="2"/>
      <c r="KVP3411" s="2"/>
      <c r="KVQ3411" s="2"/>
      <c r="KVR3411" s="2"/>
      <c r="KVS3411" s="2"/>
      <c r="KVT3411" s="2"/>
      <c r="KVU3411" s="2"/>
      <c r="KVV3411" s="2"/>
      <c r="KVW3411" s="2"/>
      <c r="KVX3411" s="2"/>
      <c r="KVY3411" s="2"/>
      <c r="KVZ3411" s="2"/>
      <c r="KWA3411" s="2"/>
      <c r="KWB3411" s="2"/>
      <c r="KWC3411" s="2"/>
      <c r="KWD3411" s="2"/>
      <c r="KWE3411" s="2"/>
      <c r="KWF3411" s="2"/>
      <c r="KWG3411" s="2"/>
      <c r="KWH3411" s="2"/>
      <c r="KWI3411" s="2"/>
      <c r="KWJ3411" s="2"/>
      <c r="KWK3411" s="2"/>
      <c r="KWL3411" s="2"/>
      <c r="KWM3411" s="2"/>
      <c r="KWN3411" s="2"/>
      <c r="KWO3411" s="2"/>
      <c r="KWP3411" s="2"/>
      <c r="KWQ3411" s="2"/>
      <c r="KWR3411" s="2"/>
      <c r="KWS3411" s="2"/>
      <c r="KWT3411" s="2"/>
      <c r="KWU3411" s="2"/>
      <c r="KWV3411" s="2"/>
      <c r="KWW3411" s="2"/>
      <c r="KWX3411" s="2"/>
      <c r="KWY3411" s="2"/>
      <c r="KWZ3411" s="2"/>
      <c r="KXA3411" s="2"/>
      <c r="KXB3411" s="2"/>
      <c r="KXC3411" s="2"/>
      <c r="KXD3411" s="2"/>
      <c r="KXE3411" s="2"/>
      <c r="KXF3411" s="2"/>
      <c r="KXG3411" s="2"/>
      <c r="KXH3411" s="2"/>
      <c r="KXI3411" s="2"/>
      <c r="KXJ3411" s="2"/>
      <c r="KXK3411" s="2"/>
      <c r="KXL3411" s="2"/>
      <c r="KXM3411" s="2"/>
      <c r="KXN3411" s="2"/>
      <c r="KXO3411" s="2"/>
      <c r="KXP3411" s="2"/>
      <c r="KXQ3411" s="2"/>
      <c r="KXR3411" s="2"/>
      <c r="KXS3411" s="2"/>
      <c r="KXT3411" s="2"/>
      <c r="KXU3411" s="2"/>
      <c r="KXV3411" s="2"/>
      <c r="KXW3411" s="2"/>
      <c r="KXX3411" s="2"/>
      <c r="KXY3411" s="2"/>
      <c r="KXZ3411" s="2"/>
      <c r="KYA3411" s="2"/>
      <c r="KYB3411" s="2"/>
      <c r="KYC3411" s="2"/>
      <c r="KYD3411" s="2"/>
      <c r="KYE3411" s="2"/>
      <c r="KYF3411" s="2"/>
      <c r="KYG3411" s="2"/>
      <c r="KYH3411" s="2"/>
      <c r="KYI3411" s="2"/>
      <c r="KYJ3411" s="2"/>
      <c r="KYK3411" s="2"/>
      <c r="KYL3411" s="2"/>
      <c r="KYM3411" s="2"/>
      <c r="KYN3411" s="2"/>
      <c r="KYO3411" s="2"/>
      <c r="KYP3411" s="2"/>
      <c r="KYQ3411" s="2"/>
      <c r="KYR3411" s="2"/>
      <c r="KYS3411" s="2"/>
      <c r="KYT3411" s="2"/>
      <c r="KYU3411" s="2"/>
      <c r="KYV3411" s="2"/>
      <c r="KYW3411" s="2"/>
      <c r="KYX3411" s="2"/>
      <c r="KYY3411" s="2"/>
      <c r="KYZ3411" s="2"/>
      <c r="KZA3411" s="2"/>
      <c r="KZB3411" s="2"/>
      <c r="KZC3411" s="2"/>
      <c r="KZD3411" s="2"/>
      <c r="KZE3411" s="2"/>
      <c r="KZF3411" s="2"/>
      <c r="KZG3411" s="2"/>
      <c r="KZH3411" s="2"/>
      <c r="KZI3411" s="2"/>
      <c r="KZJ3411" s="2"/>
      <c r="KZK3411" s="2"/>
      <c r="KZL3411" s="2"/>
      <c r="KZM3411" s="2"/>
      <c r="KZN3411" s="2"/>
      <c r="KZO3411" s="2"/>
      <c r="KZP3411" s="2"/>
      <c r="KZQ3411" s="2"/>
      <c r="KZR3411" s="2"/>
      <c r="KZS3411" s="2"/>
      <c r="KZT3411" s="2"/>
      <c r="KZU3411" s="2"/>
      <c r="KZV3411" s="2"/>
      <c r="KZW3411" s="2"/>
      <c r="KZX3411" s="2"/>
      <c r="KZY3411" s="2"/>
      <c r="KZZ3411" s="2"/>
      <c r="LAA3411" s="2"/>
      <c r="LAB3411" s="2"/>
      <c r="LAC3411" s="2"/>
      <c r="LAD3411" s="2"/>
      <c r="LAE3411" s="2"/>
      <c r="LAF3411" s="2"/>
      <c r="LAG3411" s="2"/>
      <c r="LAH3411" s="2"/>
      <c r="LAI3411" s="2"/>
      <c r="LAJ3411" s="2"/>
      <c r="LAK3411" s="2"/>
      <c r="LAL3411" s="2"/>
      <c r="LAM3411" s="2"/>
      <c r="LAN3411" s="2"/>
      <c r="LAO3411" s="2"/>
      <c r="LAP3411" s="2"/>
      <c r="LAQ3411" s="2"/>
      <c r="LAR3411" s="2"/>
      <c r="LAS3411" s="2"/>
      <c r="LAT3411" s="2"/>
      <c r="LAU3411" s="2"/>
      <c r="LAV3411" s="2"/>
      <c r="LAW3411" s="2"/>
      <c r="LAX3411" s="2"/>
      <c r="LAY3411" s="2"/>
      <c r="LAZ3411" s="2"/>
      <c r="LBA3411" s="2"/>
      <c r="LBB3411" s="2"/>
      <c r="LBC3411" s="2"/>
      <c r="LBD3411" s="2"/>
      <c r="LBE3411" s="2"/>
      <c r="LBF3411" s="2"/>
      <c r="LBG3411" s="2"/>
      <c r="LBH3411" s="2"/>
      <c r="LBI3411" s="2"/>
      <c r="LBJ3411" s="2"/>
      <c r="LBK3411" s="2"/>
      <c r="LBL3411" s="2"/>
      <c r="LBM3411" s="2"/>
      <c r="LBN3411" s="2"/>
      <c r="LBO3411" s="2"/>
      <c r="LBP3411" s="2"/>
      <c r="LBQ3411" s="2"/>
      <c r="LBR3411" s="2"/>
      <c r="LBS3411" s="2"/>
      <c r="LBT3411" s="2"/>
      <c r="LBU3411" s="2"/>
      <c r="LBV3411" s="2"/>
      <c r="LBW3411" s="2"/>
      <c r="LBX3411" s="2"/>
      <c r="LBY3411" s="2"/>
      <c r="LBZ3411" s="2"/>
      <c r="LCA3411" s="2"/>
      <c r="LCB3411" s="2"/>
      <c r="LCC3411" s="2"/>
      <c r="LCD3411" s="2"/>
      <c r="LCE3411" s="2"/>
      <c r="LCF3411" s="2"/>
      <c r="LCG3411" s="2"/>
      <c r="LCH3411" s="2"/>
      <c r="LCI3411" s="2"/>
      <c r="LCJ3411" s="2"/>
      <c r="LCK3411" s="2"/>
      <c r="LCL3411" s="2"/>
      <c r="LCM3411" s="2"/>
      <c r="LCN3411" s="2"/>
      <c r="LCO3411" s="2"/>
      <c r="LCP3411" s="2"/>
      <c r="LCQ3411" s="2"/>
      <c r="LCR3411" s="2"/>
      <c r="LCS3411" s="2"/>
      <c r="LCT3411" s="2"/>
      <c r="LCU3411" s="2"/>
      <c r="LCV3411" s="2"/>
      <c r="LCW3411" s="2"/>
      <c r="LCX3411" s="2"/>
      <c r="LCY3411" s="2"/>
      <c r="LCZ3411" s="2"/>
      <c r="LDA3411" s="2"/>
      <c r="LDB3411" s="2"/>
      <c r="LDC3411" s="2"/>
      <c r="LDD3411" s="2"/>
      <c r="LDE3411" s="2"/>
      <c r="LDF3411" s="2"/>
      <c r="LDG3411" s="2"/>
      <c r="LDH3411" s="2"/>
      <c r="LDI3411" s="2"/>
      <c r="LDJ3411" s="2"/>
      <c r="LDK3411" s="2"/>
      <c r="LDL3411" s="2"/>
      <c r="LDM3411" s="2"/>
      <c r="LDN3411" s="2"/>
      <c r="LDO3411" s="2"/>
      <c r="LDP3411" s="2"/>
      <c r="LDQ3411" s="2"/>
      <c r="LDR3411" s="2"/>
      <c r="LDS3411" s="2"/>
      <c r="LDT3411" s="2"/>
      <c r="LDU3411" s="2"/>
      <c r="LDV3411" s="2"/>
      <c r="LDW3411" s="2"/>
      <c r="LDX3411" s="2"/>
      <c r="LDY3411" s="2"/>
      <c r="LDZ3411" s="2"/>
      <c r="LEA3411" s="2"/>
      <c r="LEB3411" s="2"/>
      <c r="LEC3411" s="2"/>
      <c r="LED3411" s="2"/>
      <c r="LEE3411" s="2"/>
      <c r="LEF3411" s="2"/>
      <c r="LEG3411" s="2"/>
      <c r="LEH3411" s="2"/>
      <c r="LEI3411" s="2"/>
      <c r="LEJ3411" s="2"/>
      <c r="LEK3411" s="2"/>
      <c r="LEL3411" s="2"/>
      <c r="LEM3411" s="2"/>
      <c r="LEN3411" s="2"/>
      <c r="LEO3411" s="2"/>
      <c r="LEP3411" s="2"/>
      <c r="LEQ3411" s="2"/>
      <c r="LER3411" s="2"/>
      <c r="LES3411" s="2"/>
      <c r="LET3411" s="2"/>
      <c r="LEU3411" s="2"/>
      <c r="LEV3411" s="2"/>
      <c r="LEW3411" s="2"/>
      <c r="LEX3411" s="2"/>
      <c r="LEY3411" s="2"/>
      <c r="LEZ3411" s="2"/>
      <c r="LFA3411" s="2"/>
      <c r="LFB3411" s="2"/>
      <c r="LFC3411" s="2"/>
      <c r="LFD3411" s="2"/>
      <c r="LFE3411" s="2"/>
      <c r="LFF3411" s="2"/>
      <c r="LFG3411" s="2"/>
      <c r="LFH3411" s="2"/>
      <c r="LFI3411" s="2"/>
      <c r="LFJ3411" s="2"/>
      <c r="LFK3411" s="2"/>
      <c r="LFL3411" s="2"/>
      <c r="LFM3411" s="2"/>
      <c r="LFN3411" s="2"/>
      <c r="LFO3411" s="2"/>
      <c r="LFP3411" s="2"/>
      <c r="LFQ3411" s="2"/>
      <c r="LFR3411" s="2"/>
      <c r="LFS3411" s="2"/>
      <c r="LFT3411" s="2"/>
      <c r="LFU3411" s="2"/>
      <c r="LFV3411" s="2"/>
      <c r="LFW3411" s="2"/>
      <c r="LFX3411" s="2"/>
      <c r="LFY3411" s="2"/>
      <c r="LFZ3411" s="2"/>
      <c r="LGA3411" s="2"/>
      <c r="LGB3411" s="2"/>
      <c r="LGC3411" s="2"/>
      <c r="LGD3411" s="2"/>
      <c r="LGE3411" s="2"/>
      <c r="LGF3411" s="2"/>
      <c r="LGG3411" s="2"/>
      <c r="LGH3411" s="2"/>
      <c r="LGI3411" s="2"/>
      <c r="LGJ3411" s="2"/>
      <c r="LGK3411" s="2"/>
      <c r="LGL3411" s="2"/>
      <c r="LGM3411" s="2"/>
      <c r="LGN3411" s="2"/>
      <c r="LGO3411" s="2"/>
      <c r="LGP3411" s="2"/>
      <c r="LGQ3411" s="2"/>
      <c r="LGR3411" s="2"/>
      <c r="LGS3411" s="2"/>
      <c r="LGT3411" s="2"/>
      <c r="LGU3411" s="2"/>
      <c r="LGV3411" s="2"/>
      <c r="LGW3411" s="2"/>
      <c r="LGX3411" s="2"/>
      <c r="LGY3411" s="2"/>
      <c r="LGZ3411" s="2"/>
      <c r="LHA3411" s="2"/>
      <c r="LHB3411" s="2"/>
      <c r="LHC3411" s="2"/>
      <c r="LHD3411" s="2"/>
      <c r="LHE3411" s="2"/>
      <c r="LHF3411" s="2"/>
      <c r="LHG3411" s="2"/>
      <c r="LHH3411" s="2"/>
      <c r="LHI3411" s="2"/>
      <c r="LHJ3411" s="2"/>
      <c r="LHK3411" s="2"/>
      <c r="LHL3411" s="2"/>
      <c r="LHM3411" s="2"/>
      <c r="LHN3411" s="2"/>
      <c r="LHO3411" s="2"/>
      <c r="LHP3411" s="2"/>
      <c r="LHQ3411" s="2"/>
      <c r="LHR3411" s="2"/>
      <c r="LHS3411" s="2"/>
      <c r="LHT3411" s="2"/>
      <c r="LHU3411" s="2"/>
      <c r="LHV3411" s="2"/>
      <c r="LHW3411" s="2"/>
      <c r="LHX3411" s="2"/>
      <c r="LHY3411" s="2"/>
      <c r="LHZ3411" s="2"/>
      <c r="LIA3411" s="2"/>
      <c r="LIB3411" s="2"/>
      <c r="LIC3411" s="2"/>
      <c r="LID3411" s="2"/>
      <c r="LIE3411" s="2"/>
      <c r="LIF3411" s="2"/>
      <c r="LIG3411" s="2"/>
      <c r="LIH3411" s="2"/>
      <c r="LII3411" s="2"/>
      <c r="LIJ3411" s="2"/>
      <c r="LIK3411" s="2"/>
      <c r="LIL3411" s="2"/>
      <c r="LIM3411" s="2"/>
      <c r="LIN3411" s="2"/>
      <c r="LIO3411" s="2"/>
      <c r="LIP3411" s="2"/>
      <c r="LIQ3411" s="2"/>
      <c r="LIR3411" s="2"/>
      <c r="LIS3411" s="2"/>
      <c r="LIT3411" s="2"/>
      <c r="LIU3411" s="2"/>
      <c r="LIV3411" s="2"/>
      <c r="LIW3411" s="2"/>
      <c r="LIX3411" s="2"/>
      <c r="LIY3411" s="2"/>
      <c r="LIZ3411" s="2"/>
      <c r="LJA3411" s="2"/>
      <c r="LJB3411" s="2"/>
      <c r="LJC3411" s="2"/>
      <c r="LJD3411" s="2"/>
      <c r="LJE3411" s="2"/>
      <c r="LJF3411" s="2"/>
      <c r="LJG3411" s="2"/>
      <c r="LJH3411" s="2"/>
      <c r="LJI3411" s="2"/>
      <c r="LJJ3411" s="2"/>
      <c r="LJK3411" s="2"/>
      <c r="LJL3411" s="2"/>
      <c r="LJM3411" s="2"/>
      <c r="LJN3411" s="2"/>
      <c r="LJO3411" s="2"/>
      <c r="LJP3411" s="2"/>
      <c r="LJQ3411" s="2"/>
      <c r="LJR3411" s="2"/>
      <c r="LJS3411" s="2"/>
      <c r="LJT3411" s="2"/>
      <c r="LJU3411" s="2"/>
      <c r="LJV3411" s="2"/>
      <c r="LJW3411" s="2"/>
      <c r="LJX3411" s="2"/>
      <c r="LJY3411" s="2"/>
      <c r="LJZ3411" s="2"/>
      <c r="LKA3411" s="2"/>
      <c r="LKB3411" s="2"/>
      <c r="LKC3411" s="2"/>
      <c r="LKD3411" s="2"/>
      <c r="LKE3411" s="2"/>
      <c r="LKF3411" s="2"/>
      <c r="LKG3411" s="2"/>
      <c r="LKH3411" s="2"/>
      <c r="LKI3411" s="2"/>
      <c r="LKJ3411" s="2"/>
      <c r="LKK3411" s="2"/>
      <c r="LKL3411" s="2"/>
      <c r="LKM3411" s="2"/>
      <c r="LKN3411" s="2"/>
      <c r="LKO3411" s="2"/>
      <c r="LKP3411" s="2"/>
      <c r="LKQ3411" s="2"/>
      <c r="LKR3411" s="2"/>
      <c r="LKS3411" s="2"/>
      <c r="LKT3411" s="2"/>
      <c r="LKU3411" s="2"/>
      <c r="LKV3411" s="2"/>
      <c r="LKW3411" s="2"/>
      <c r="LKX3411" s="2"/>
      <c r="LKY3411" s="2"/>
      <c r="LKZ3411" s="2"/>
      <c r="LLA3411" s="2"/>
      <c r="LLB3411" s="2"/>
      <c r="LLC3411" s="2"/>
      <c r="LLD3411" s="2"/>
      <c r="LLE3411" s="2"/>
      <c r="LLF3411" s="2"/>
      <c r="LLG3411" s="2"/>
      <c r="LLH3411" s="2"/>
      <c r="LLI3411" s="2"/>
      <c r="LLJ3411" s="2"/>
      <c r="LLK3411" s="2"/>
      <c r="LLL3411" s="2"/>
      <c r="LLM3411" s="2"/>
      <c r="LLN3411" s="2"/>
      <c r="LLO3411" s="2"/>
      <c r="LLP3411" s="2"/>
      <c r="LLQ3411" s="2"/>
      <c r="LLR3411" s="2"/>
      <c r="LLS3411" s="2"/>
      <c r="LLT3411" s="2"/>
      <c r="LLU3411" s="2"/>
      <c r="LLV3411" s="2"/>
      <c r="LLW3411" s="2"/>
      <c r="LLX3411" s="2"/>
      <c r="LLY3411" s="2"/>
      <c r="LLZ3411" s="2"/>
      <c r="LMA3411" s="2"/>
      <c r="LMB3411" s="2"/>
      <c r="LMC3411" s="2"/>
      <c r="LMD3411" s="2"/>
      <c r="LME3411" s="2"/>
      <c r="LMF3411" s="2"/>
      <c r="LMG3411" s="2"/>
      <c r="LMH3411" s="2"/>
      <c r="LMI3411" s="2"/>
      <c r="LMJ3411" s="2"/>
      <c r="LMK3411" s="2"/>
      <c r="LML3411" s="2"/>
      <c r="LMM3411" s="2"/>
      <c r="LMN3411" s="2"/>
      <c r="LMO3411" s="2"/>
      <c r="LMP3411" s="2"/>
      <c r="LMQ3411" s="2"/>
      <c r="LMR3411" s="2"/>
      <c r="LMS3411" s="2"/>
      <c r="LMT3411" s="2"/>
      <c r="LMU3411" s="2"/>
      <c r="LMV3411" s="2"/>
      <c r="LMW3411" s="2"/>
      <c r="LMX3411" s="2"/>
      <c r="LMY3411" s="2"/>
      <c r="LMZ3411" s="2"/>
      <c r="LNA3411" s="2"/>
      <c r="LNB3411" s="2"/>
      <c r="LNC3411" s="2"/>
      <c r="LND3411" s="2"/>
      <c r="LNE3411" s="2"/>
      <c r="LNF3411" s="2"/>
      <c r="LNG3411" s="2"/>
      <c r="LNH3411" s="2"/>
      <c r="LNI3411" s="2"/>
      <c r="LNJ3411" s="2"/>
      <c r="LNK3411" s="2"/>
      <c r="LNL3411" s="2"/>
      <c r="LNM3411" s="2"/>
      <c r="LNN3411" s="2"/>
      <c r="LNO3411" s="2"/>
      <c r="LNP3411" s="2"/>
      <c r="LNQ3411" s="2"/>
      <c r="LNR3411" s="2"/>
      <c r="LNS3411" s="2"/>
      <c r="LNT3411" s="2"/>
      <c r="LNU3411" s="2"/>
      <c r="LNV3411" s="2"/>
      <c r="LNW3411" s="2"/>
      <c r="LNX3411" s="2"/>
      <c r="LNY3411" s="2"/>
      <c r="LNZ3411" s="2"/>
      <c r="LOA3411" s="2"/>
      <c r="LOB3411" s="2"/>
      <c r="LOC3411" s="2"/>
      <c r="LOD3411" s="2"/>
      <c r="LOE3411" s="2"/>
      <c r="LOF3411" s="2"/>
      <c r="LOG3411" s="2"/>
      <c r="LOH3411" s="2"/>
      <c r="LOI3411" s="2"/>
      <c r="LOJ3411" s="2"/>
      <c r="LOK3411" s="2"/>
      <c r="LOL3411" s="2"/>
      <c r="LOM3411" s="2"/>
      <c r="LON3411" s="2"/>
      <c r="LOO3411" s="2"/>
      <c r="LOP3411" s="2"/>
      <c r="LOQ3411" s="2"/>
      <c r="LOR3411" s="2"/>
      <c r="LOS3411" s="2"/>
      <c r="LOT3411" s="2"/>
      <c r="LOU3411" s="2"/>
      <c r="LOV3411" s="2"/>
      <c r="LOW3411" s="2"/>
      <c r="LOX3411" s="2"/>
      <c r="LOY3411" s="2"/>
      <c r="LOZ3411" s="2"/>
      <c r="LPA3411" s="2"/>
      <c r="LPB3411" s="2"/>
      <c r="LPC3411" s="2"/>
      <c r="LPD3411" s="2"/>
      <c r="LPE3411" s="2"/>
      <c r="LPF3411" s="2"/>
      <c r="LPG3411" s="2"/>
      <c r="LPH3411" s="2"/>
      <c r="LPI3411" s="2"/>
      <c r="LPJ3411" s="2"/>
      <c r="LPK3411" s="2"/>
      <c r="LPL3411" s="2"/>
      <c r="LPM3411" s="2"/>
      <c r="LPN3411" s="2"/>
      <c r="LPO3411" s="2"/>
      <c r="LPP3411" s="2"/>
      <c r="LPQ3411" s="2"/>
      <c r="LPR3411" s="2"/>
      <c r="LPS3411" s="2"/>
      <c r="LPT3411" s="2"/>
      <c r="LPU3411" s="2"/>
      <c r="LPV3411" s="2"/>
      <c r="LPW3411" s="2"/>
      <c r="LPX3411" s="2"/>
      <c r="LPY3411" s="2"/>
      <c r="LPZ3411" s="2"/>
      <c r="LQA3411" s="2"/>
      <c r="LQB3411" s="2"/>
      <c r="LQC3411" s="2"/>
      <c r="LQD3411" s="2"/>
      <c r="LQE3411" s="2"/>
      <c r="LQF3411" s="2"/>
      <c r="LQG3411" s="2"/>
      <c r="LQH3411" s="2"/>
      <c r="LQI3411" s="2"/>
      <c r="LQJ3411" s="2"/>
      <c r="LQK3411" s="2"/>
      <c r="LQL3411" s="2"/>
      <c r="LQM3411" s="2"/>
      <c r="LQN3411" s="2"/>
      <c r="LQO3411" s="2"/>
      <c r="LQP3411" s="2"/>
      <c r="LQQ3411" s="2"/>
      <c r="LQR3411" s="2"/>
      <c r="LQS3411" s="2"/>
      <c r="LQT3411" s="2"/>
      <c r="LQU3411" s="2"/>
      <c r="LQV3411" s="2"/>
      <c r="LQW3411" s="2"/>
      <c r="LQX3411" s="2"/>
      <c r="LQY3411" s="2"/>
      <c r="LQZ3411" s="2"/>
      <c r="LRA3411" s="2"/>
      <c r="LRB3411" s="2"/>
      <c r="LRC3411" s="2"/>
      <c r="LRD3411" s="2"/>
      <c r="LRE3411" s="2"/>
      <c r="LRF3411" s="2"/>
      <c r="LRG3411" s="2"/>
      <c r="LRH3411" s="2"/>
      <c r="LRI3411" s="2"/>
      <c r="LRJ3411" s="2"/>
      <c r="LRK3411" s="2"/>
      <c r="LRL3411" s="2"/>
      <c r="LRM3411" s="2"/>
      <c r="LRN3411" s="2"/>
      <c r="LRO3411" s="2"/>
      <c r="LRP3411" s="2"/>
      <c r="LRQ3411" s="2"/>
      <c r="LRR3411" s="2"/>
      <c r="LRS3411" s="2"/>
      <c r="LRT3411" s="2"/>
      <c r="LRU3411" s="2"/>
      <c r="LRV3411" s="2"/>
      <c r="LRW3411" s="2"/>
      <c r="LRX3411" s="2"/>
      <c r="LRY3411" s="2"/>
      <c r="LRZ3411" s="2"/>
      <c r="LSA3411" s="2"/>
      <c r="LSB3411" s="2"/>
      <c r="LSC3411" s="2"/>
      <c r="LSD3411" s="2"/>
      <c r="LSE3411" s="2"/>
      <c r="LSF3411" s="2"/>
      <c r="LSG3411" s="2"/>
      <c r="LSH3411" s="2"/>
      <c r="LSI3411" s="2"/>
      <c r="LSJ3411" s="2"/>
      <c r="LSK3411" s="2"/>
      <c r="LSL3411" s="2"/>
      <c r="LSM3411" s="2"/>
      <c r="LSN3411" s="2"/>
      <c r="LSO3411" s="2"/>
      <c r="LSP3411" s="2"/>
      <c r="LSQ3411" s="2"/>
      <c r="LSR3411" s="2"/>
      <c r="LSS3411" s="2"/>
      <c r="LST3411" s="2"/>
      <c r="LSU3411" s="2"/>
      <c r="LSV3411" s="2"/>
      <c r="LSW3411" s="2"/>
      <c r="LSX3411" s="2"/>
      <c r="LSY3411" s="2"/>
      <c r="LSZ3411" s="2"/>
      <c r="LTA3411" s="2"/>
      <c r="LTB3411" s="2"/>
      <c r="LTC3411" s="2"/>
      <c r="LTD3411" s="2"/>
      <c r="LTE3411" s="2"/>
      <c r="LTF3411" s="2"/>
      <c r="LTG3411" s="2"/>
      <c r="LTH3411" s="2"/>
      <c r="LTI3411" s="2"/>
      <c r="LTJ3411" s="2"/>
      <c r="LTK3411" s="2"/>
      <c r="LTL3411" s="2"/>
      <c r="LTM3411" s="2"/>
      <c r="LTN3411" s="2"/>
      <c r="LTO3411" s="2"/>
      <c r="LTP3411" s="2"/>
      <c r="LTQ3411" s="2"/>
      <c r="LTR3411" s="2"/>
      <c r="LTS3411" s="2"/>
      <c r="LTT3411" s="2"/>
      <c r="LTU3411" s="2"/>
      <c r="LTV3411" s="2"/>
      <c r="LTW3411" s="2"/>
      <c r="LTX3411" s="2"/>
      <c r="LTY3411" s="2"/>
      <c r="LTZ3411" s="2"/>
      <c r="LUA3411" s="2"/>
      <c r="LUB3411" s="2"/>
      <c r="LUC3411" s="2"/>
      <c r="LUD3411" s="2"/>
      <c r="LUE3411" s="2"/>
      <c r="LUF3411" s="2"/>
      <c r="LUG3411" s="2"/>
      <c r="LUH3411" s="2"/>
      <c r="LUI3411" s="2"/>
      <c r="LUJ3411" s="2"/>
      <c r="LUK3411" s="2"/>
      <c r="LUL3411" s="2"/>
      <c r="LUM3411" s="2"/>
      <c r="LUN3411" s="2"/>
      <c r="LUO3411" s="2"/>
      <c r="LUP3411" s="2"/>
      <c r="LUQ3411" s="2"/>
      <c r="LUR3411" s="2"/>
      <c r="LUS3411" s="2"/>
      <c r="LUT3411" s="2"/>
      <c r="LUU3411" s="2"/>
      <c r="LUV3411" s="2"/>
      <c r="LUW3411" s="2"/>
      <c r="LUX3411" s="2"/>
      <c r="LUY3411" s="2"/>
      <c r="LUZ3411" s="2"/>
      <c r="LVA3411" s="2"/>
      <c r="LVB3411" s="2"/>
      <c r="LVC3411" s="2"/>
      <c r="LVD3411" s="2"/>
      <c r="LVE3411" s="2"/>
      <c r="LVF3411" s="2"/>
      <c r="LVG3411" s="2"/>
      <c r="LVH3411" s="2"/>
      <c r="LVI3411" s="2"/>
      <c r="LVJ3411" s="2"/>
      <c r="LVK3411" s="2"/>
      <c r="LVL3411" s="2"/>
      <c r="LVM3411" s="2"/>
      <c r="LVN3411" s="2"/>
      <c r="LVO3411" s="2"/>
      <c r="LVP3411" s="2"/>
      <c r="LVQ3411" s="2"/>
      <c r="LVR3411" s="2"/>
      <c r="LVS3411" s="2"/>
      <c r="LVT3411" s="2"/>
      <c r="LVU3411" s="2"/>
      <c r="LVV3411" s="2"/>
      <c r="LVW3411" s="2"/>
      <c r="LVX3411" s="2"/>
      <c r="LVY3411" s="2"/>
      <c r="LVZ3411" s="2"/>
      <c r="LWA3411" s="2"/>
      <c r="LWB3411" s="2"/>
      <c r="LWC3411" s="2"/>
      <c r="LWD3411" s="2"/>
      <c r="LWE3411" s="2"/>
      <c r="LWF3411" s="2"/>
      <c r="LWG3411" s="2"/>
      <c r="LWH3411" s="2"/>
      <c r="LWI3411" s="2"/>
      <c r="LWJ3411" s="2"/>
      <c r="LWK3411" s="2"/>
      <c r="LWL3411" s="2"/>
      <c r="LWM3411" s="2"/>
      <c r="LWN3411" s="2"/>
      <c r="LWO3411" s="2"/>
      <c r="LWP3411" s="2"/>
      <c r="LWQ3411" s="2"/>
      <c r="LWR3411" s="2"/>
      <c r="LWS3411" s="2"/>
      <c r="LWT3411" s="2"/>
      <c r="LWU3411" s="2"/>
      <c r="LWV3411" s="2"/>
      <c r="LWW3411" s="2"/>
      <c r="LWX3411" s="2"/>
      <c r="LWY3411" s="2"/>
      <c r="LWZ3411" s="2"/>
      <c r="LXA3411" s="2"/>
      <c r="LXB3411" s="2"/>
      <c r="LXC3411" s="2"/>
      <c r="LXD3411" s="2"/>
      <c r="LXE3411" s="2"/>
      <c r="LXF3411" s="2"/>
      <c r="LXG3411" s="2"/>
      <c r="LXH3411" s="2"/>
      <c r="LXI3411" s="2"/>
      <c r="LXJ3411" s="2"/>
      <c r="LXK3411" s="2"/>
      <c r="LXL3411" s="2"/>
      <c r="LXM3411" s="2"/>
      <c r="LXN3411" s="2"/>
      <c r="LXO3411" s="2"/>
      <c r="LXP3411" s="2"/>
      <c r="LXQ3411" s="2"/>
      <c r="LXR3411" s="2"/>
      <c r="LXS3411" s="2"/>
      <c r="LXT3411" s="2"/>
      <c r="LXU3411" s="2"/>
      <c r="LXV3411" s="2"/>
      <c r="LXW3411" s="2"/>
      <c r="LXX3411" s="2"/>
      <c r="LXY3411" s="2"/>
      <c r="LXZ3411" s="2"/>
      <c r="LYA3411" s="2"/>
      <c r="LYB3411" s="2"/>
      <c r="LYC3411" s="2"/>
      <c r="LYD3411" s="2"/>
      <c r="LYE3411" s="2"/>
      <c r="LYF3411" s="2"/>
      <c r="LYG3411" s="2"/>
      <c r="LYH3411" s="2"/>
      <c r="LYI3411" s="2"/>
      <c r="LYJ3411" s="2"/>
      <c r="LYK3411" s="2"/>
      <c r="LYL3411" s="2"/>
      <c r="LYM3411" s="2"/>
      <c r="LYN3411" s="2"/>
      <c r="LYO3411" s="2"/>
      <c r="LYP3411" s="2"/>
      <c r="LYQ3411" s="2"/>
      <c r="LYR3411" s="2"/>
      <c r="LYS3411" s="2"/>
      <c r="LYT3411" s="2"/>
      <c r="LYU3411" s="2"/>
      <c r="LYV3411" s="2"/>
      <c r="LYW3411" s="2"/>
      <c r="LYX3411" s="2"/>
      <c r="LYY3411" s="2"/>
      <c r="LYZ3411" s="2"/>
      <c r="LZA3411" s="2"/>
      <c r="LZB3411" s="2"/>
      <c r="LZC3411" s="2"/>
      <c r="LZD3411" s="2"/>
      <c r="LZE3411" s="2"/>
      <c r="LZF3411" s="2"/>
      <c r="LZG3411" s="2"/>
      <c r="LZH3411" s="2"/>
      <c r="LZI3411" s="2"/>
      <c r="LZJ3411" s="2"/>
      <c r="LZK3411" s="2"/>
      <c r="LZL3411" s="2"/>
      <c r="LZM3411" s="2"/>
      <c r="LZN3411" s="2"/>
      <c r="LZO3411" s="2"/>
      <c r="LZP3411" s="2"/>
      <c r="LZQ3411" s="2"/>
      <c r="LZR3411" s="2"/>
      <c r="LZS3411" s="2"/>
      <c r="LZT3411" s="2"/>
      <c r="LZU3411" s="2"/>
      <c r="LZV3411" s="2"/>
      <c r="LZW3411" s="2"/>
      <c r="LZX3411" s="2"/>
      <c r="LZY3411" s="2"/>
      <c r="LZZ3411" s="2"/>
      <c r="MAA3411" s="2"/>
      <c r="MAB3411" s="2"/>
      <c r="MAC3411" s="2"/>
      <c r="MAD3411" s="2"/>
      <c r="MAE3411" s="2"/>
      <c r="MAF3411" s="2"/>
      <c r="MAG3411" s="2"/>
      <c r="MAH3411" s="2"/>
      <c r="MAI3411" s="2"/>
      <c r="MAJ3411" s="2"/>
      <c r="MAK3411" s="2"/>
      <c r="MAL3411" s="2"/>
      <c r="MAM3411" s="2"/>
      <c r="MAN3411" s="2"/>
      <c r="MAO3411" s="2"/>
      <c r="MAP3411" s="2"/>
      <c r="MAQ3411" s="2"/>
      <c r="MAR3411" s="2"/>
      <c r="MAS3411" s="2"/>
      <c r="MAT3411" s="2"/>
      <c r="MAU3411" s="2"/>
      <c r="MAV3411" s="2"/>
      <c r="MAW3411" s="2"/>
      <c r="MAX3411" s="2"/>
      <c r="MAY3411" s="2"/>
      <c r="MAZ3411" s="2"/>
      <c r="MBA3411" s="2"/>
      <c r="MBB3411" s="2"/>
      <c r="MBC3411" s="2"/>
      <c r="MBD3411" s="2"/>
      <c r="MBE3411" s="2"/>
      <c r="MBF3411" s="2"/>
      <c r="MBG3411" s="2"/>
      <c r="MBH3411" s="2"/>
      <c r="MBI3411" s="2"/>
      <c r="MBJ3411" s="2"/>
      <c r="MBK3411" s="2"/>
      <c r="MBL3411" s="2"/>
      <c r="MBM3411" s="2"/>
      <c r="MBN3411" s="2"/>
      <c r="MBO3411" s="2"/>
      <c r="MBP3411" s="2"/>
      <c r="MBQ3411" s="2"/>
      <c r="MBR3411" s="2"/>
      <c r="MBS3411" s="2"/>
      <c r="MBT3411" s="2"/>
      <c r="MBU3411" s="2"/>
      <c r="MBV3411" s="2"/>
      <c r="MBW3411" s="2"/>
      <c r="MBX3411" s="2"/>
      <c r="MBY3411" s="2"/>
      <c r="MBZ3411" s="2"/>
      <c r="MCA3411" s="2"/>
      <c r="MCB3411" s="2"/>
      <c r="MCC3411" s="2"/>
      <c r="MCD3411" s="2"/>
      <c r="MCE3411" s="2"/>
      <c r="MCF3411" s="2"/>
      <c r="MCG3411" s="2"/>
      <c r="MCH3411" s="2"/>
      <c r="MCI3411" s="2"/>
      <c r="MCJ3411" s="2"/>
      <c r="MCK3411" s="2"/>
      <c r="MCL3411" s="2"/>
      <c r="MCM3411" s="2"/>
      <c r="MCN3411" s="2"/>
      <c r="MCO3411" s="2"/>
      <c r="MCP3411" s="2"/>
      <c r="MCQ3411" s="2"/>
      <c r="MCR3411" s="2"/>
      <c r="MCS3411" s="2"/>
      <c r="MCT3411" s="2"/>
      <c r="MCU3411" s="2"/>
      <c r="MCV3411" s="2"/>
      <c r="MCW3411" s="2"/>
      <c r="MCX3411" s="2"/>
      <c r="MCY3411" s="2"/>
      <c r="MCZ3411" s="2"/>
      <c r="MDA3411" s="2"/>
      <c r="MDB3411" s="2"/>
      <c r="MDC3411" s="2"/>
      <c r="MDD3411" s="2"/>
      <c r="MDE3411" s="2"/>
      <c r="MDF3411" s="2"/>
      <c r="MDG3411" s="2"/>
      <c r="MDH3411" s="2"/>
      <c r="MDI3411" s="2"/>
      <c r="MDJ3411" s="2"/>
      <c r="MDK3411" s="2"/>
      <c r="MDL3411" s="2"/>
      <c r="MDM3411" s="2"/>
      <c r="MDN3411" s="2"/>
      <c r="MDO3411" s="2"/>
      <c r="MDP3411" s="2"/>
      <c r="MDQ3411" s="2"/>
      <c r="MDR3411" s="2"/>
      <c r="MDS3411" s="2"/>
      <c r="MDT3411" s="2"/>
      <c r="MDU3411" s="2"/>
      <c r="MDV3411" s="2"/>
      <c r="MDW3411" s="2"/>
      <c r="MDX3411" s="2"/>
      <c r="MDY3411" s="2"/>
      <c r="MDZ3411" s="2"/>
      <c r="MEA3411" s="2"/>
      <c r="MEB3411" s="2"/>
      <c r="MEC3411" s="2"/>
      <c r="MED3411" s="2"/>
      <c r="MEE3411" s="2"/>
      <c r="MEF3411" s="2"/>
      <c r="MEG3411" s="2"/>
      <c r="MEH3411" s="2"/>
      <c r="MEI3411" s="2"/>
      <c r="MEJ3411" s="2"/>
      <c r="MEK3411" s="2"/>
      <c r="MEL3411" s="2"/>
      <c r="MEM3411" s="2"/>
      <c r="MEN3411" s="2"/>
      <c r="MEO3411" s="2"/>
      <c r="MEP3411" s="2"/>
      <c r="MEQ3411" s="2"/>
      <c r="MER3411" s="2"/>
      <c r="MES3411" s="2"/>
      <c r="MET3411" s="2"/>
      <c r="MEU3411" s="2"/>
      <c r="MEV3411" s="2"/>
      <c r="MEW3411" s="2"/>
      <c r="MEX3411" s="2"/>
      <c r="MEY3411" s="2"/>
      <c r="MEZ3411" s="2"/>
      <c r="MFA3411" s="2"/>
      <c r="MFB3411" s="2"/>
      <c r="MFC3411" s="2"/>
      <c r="MFD3411" s="2"/>
      <c r="MFE3411" s="2"/>
      <c r="MFF3411" s="2"/>
      <c r="MFG3411" s="2"/>
      <c r="MFH3411" s="2"/>
      <c r="MFI3411" s="2"/>
      <c r="MFJ3411" s="2"/>
      <c r="MFK3411" s="2"/>
      <c r="MFL3411" s="2"/>
      <c r="MFM3411" s="2"/>
      <c r="MFN3411" s="2"/>
      <c r="MFO3411" s="2"/>
      <c r="MFP3411" s="2"/>
      <c r="MFQ3411" s="2"/>
      <c r="MFR3411" s="2"/>
      <c r="MFS3411" s="2"/>
      <c r="MFT3411" s="2"/>
      <c r="MFU3411" s="2"/>
      <c r="MFV3411" s="2"/>
      <c r="MFW3411" s="2"/>
      <c r="MFX3411" s="2"/>
      <c r="MFY3411" s="2"/>
      <c r="MFZ3411" s="2"/>
      <c r="MGA3411" s="2"/>
      <c r="MGB3411" s="2"/>
      <c r="MGC3411" s="2"/>
      <c r="MGD3411" s="2"/>
      <c r="MGE3411" s="2"/>
      <c r="MGF3411" s="2"/>
      <c r="MGG3411" s="2"/>
      <c r="MGH3411" s="2"/>
      <c r="MGI3411" s="2"/>
      <c r="MGJ3411" s="2"/>
      <c r="MGK3411" s="2"/>
      <c r="MGL3411" s="2"/>
      <c r="MGM3411" s="2"/>
      <c r="MGN3411" s="2"/>
      <c r="MGO3411" s="2"/>
      <c r="MGP3411" s="2"/>
      <c r="MGQ3411" s="2"/>
      <c r="MGR3411" s="2"/>
      <c r="MGS3411" s="2"/>
      <c r="MGT3411" s="2"/>
      <c r="MGU3411" s="2"/>
      <c r="MGV3411" s="2"/>
      <c r="MGW3411" s="2"/>
      <c r="MGX3411" s="2"/>
      <c r="MGY3411" s="2"/>
      <c r="MGZ3411" s="2"/>
      <c r="MHA3411" s="2"/>
      <c r="MHB3411" s="2"/>
      <c r="MHC3411" s="2"/>
      <c r="MHD3411" s="2"/>
      <c r="MHE3411" s="2"/>
      <c r="MHF3411" s="2"/>
      <c r="MHG3411" s="2"/>
      <c r="MHH3411" s="2"/>
      <c r="MHI3411" s="2"/>
      <c r="MHJ3411" s="2"/>
      <c r="MHK3411" s="2"/>
      <c r="MHL3411" s="2"/>
      <c r="MHM3411" s="2"/>
      <c r="MHN3411" s="2"/>
      <c r="MHO3411" s="2"/>
      <c r="MHP3411" s="2"/>
      <c r="MHQ3411" s="2"/>
      <c r="MHR3411" s="2"/>
      <c r="MHS3411" s="2"/>
      <c r="MHT3411" s="2"/>
      <c r="MHU3411" s="2"/>
      <c r="MHV3411" s="2"/>
      <c r="MHW3411" s="2"/>
      <c r="MHX3411" s="2"/>
      <c r="MHY3411" s="2"/>
      <c r="MHZ3411" s="2"/>
      <c r="MIA3411" s="2"/>
      <c r="MIB3411" s="2"/>
      <c r="MIC3411" s="2"/>
      <c r="MID3411" s="2"/>
      <c r="MIE3411" s="2"/>
      <c r="MIF3411" s="2"/>
      <c r="MIG3411" s="2"/>
      <c r="MIH3411" s="2"/>
      <c r="MII3411" s="2"/>
      <c r="MIJ3411" s="2"/>
      <c r="MIK3411" s="2"/>
      <c r="MIL3411" s="2"/>
      <c r="MIM3411" s="2"/>
      <c r="MIN3411" s="2"/>
      <c r="MIO3411" s="2"/>
      <c r="MIP3411" s="2"/>
      <c r="MIQ3411" s="2"/>
      <c r="MIR3411" s="2"/>
      <c r="MIS3411" s="2"/>
      <c r="MIT3411" s="2"/>
      <c r="MIU3411" s="2"/>
      <c r="MIV3411" s="2"/>
      <c r="MIW3411" s="2"/>
      <c r="MIX3411" s="2"/>
      <c r="MIY3411" s="2"/>
      <c r="MIZ3411" s="2"/>
      <c r="MJA3411" s="2"/>
      <c r="MJB3411" s="2"/>
      <c r="MJC3411" s="2"/>
      <c r="MJD3411" s="2"/>
      <c r="MJE3411" s="2"/>
      <c r="MJF3411" s="2"/>
      <c r="MJG3411" s="2"/>
      <c r="MJH3411" s="2"/>
      <c r="MJI3411" s="2"/>
      <c r="MJJ3411" s="2"/>
      <c r="MJK3411" s="2"/>
      <c r="MJL3411" s="2"/>
      <c r="MJM3411" s="2"/>
      <c r="MJN3411" s="2"/>
      <c r="MJO3411" s="2"/>
      <c r="MJP3411" s="2"/>
      <c r="MJQ3411" s="2"/>
      <c r="MJR3411" s="2"/>
      <c r="MJS3411" s="2"/>
      <c r="MJT3411" s="2"/>
      <c r="MJU3411" s="2"/>
      <c r="MJV3411" s="2"/>
      <c r="MJW3411" s="2"/>
      <c r="MJX3411" s="2"/>
      <c r="MJY3411" s="2"/>
      <c r="MJZ3411" s="2"/>
      <c r="MKA3411" s="2"/>
      <c r="MKB3411" s="2"/>
      <c r="MKC3411" s="2"/>
      <c r="MKD3411" s="2"/>
      <c r="MKE3411" s="2"/>
      <c r="MKF3411" s="2"/>
      <c r="MKG3411" s="2"/>
      <c r="MKH3411" s="2"/>
      <c r="MKI3411" s="2"/>
      <c r="MKJ3411" s="2"/>
      <c r="MKK3411" s="2"/>
      <c r="MKL3411" s="2"/>
      <c r="MKM3411" s="2"/>
      <c r="MKN3411" s="2"/>
      <c r="MKO3411" s="2"/>
      <c r="MKP3411" s="2"/>
      <c r="MKQ3411" s="2"/>
      <c r="MKR3411" s="2"/>
      <c r="MKS3411" s="2"/>
      <c r="MKT3411" s="2"/>
      <c r="MKU3411" s="2"/>
      <c r="MKV3411" s="2"/>
      <c r="MKW3411" s="2"/>
      <c r="MKX3411" s="2"/>
      <c r="MKY3411" s="2"/>
      <c r="MKZ3411" s="2"/>
      <c r="MLA3411" s="2"/>
      <c r="MLB3411" s="2"/>
      <c r="MLC3411" s="2"/>
      <c r="MLD3411" s="2"/>
      <c r="MLE3411" s="2"/>
      <c r="MLF3411" s="2"/>
      <c r="MLG3411" s="2"/>
      <c r="MLH3411" s="2"/>
      <c r="MLI3411" s="2"/>
      <c r="MLJ3411" s="2"/>
      <c r="MLK3411" s="2"/>
      <c r="MLL3411" s="2"/>
      <c r="MLM3411" s="2"/>
      <c r="MLN3411" s="2"/>
      <c r="MLO3411" s="2"/>
      <c r="MLP3411" s="2"/>
      <c r="MLQ3411" s="2"/>
      <c r="MLR3411" s="2"/>
      <c r="MLS3411" s="2"/>
      <c r="MLT3411" s="2"/>
      <c r="MLU3411" s="2"/>
      <c r="MLV3411" s="2"/>
      <c r="MLW3411" s="2"/>
      <c r="MLX3411" s="2"/>
      <c r="MLY3411" s="2"/>
      <c r="MLZ3411" s="2"/>
      <c r="MMA3411" s="2"/>
      <c r="MMB3411" s="2"/>
      <c r="MMC3411" s="2"/>
      <c r="MMD3411" s="2"/>
      <c r="MME3411" s="2"/>
      <c r="MMF3411" s="2"/>
      <c r="MMG3411" s="2"/>
      <c r="MMH3411" s="2"/>
      <c r="MMI3411" s="2"/>
      <c r="MMJ3411" s="2"/>
      <c r="MMK3411" s="2"/>
      <c r="MML3411" s="2"/>
      <c r="MMM3411" s="2"/>
      <c r="MMN3411" s="2"/>
      <c r="MMO3411" s="2"/>
      <c r="MMP3411" s="2"/>
      <c r="MMQ3411" s="2"/>
      <c r="MMR3411" s="2"/>
      <c r="MMS3411" s="2"/>
      <c r="MMT3411" s="2"/>
      <c r="MMU3411" s="2"/>
      <c r="MMV3411" s="2"/>
      <c r="MMW3411" s="2"/>
      <c r="MMX3411" s="2"/>
      <c r="MMY3411" s="2"/>
      <c r="MMZ3411" s="2"/>
      <c r="MNA3411" s="2"/>
      <c r="MNB3411" s="2"/>
      <c r="MNC3411" s="2"/>
      <c r="MND3411" s="2"/>
      <c r="MNE3411" s="2"/>
      <c r="MNF3411" s="2"/>
      <c r="MNG3411" s="2"/>
      <c r="MNH3411" s="2"/>
      <c r="MNI3411" s="2"/>
      <c r="MNJ3411" s="2"/>
      <c r="MNK3411" s="2"/>
      <c r="MNL3411" s="2"/>
      <c r="MNM3411" s="2"/>
      <c r="MNN3411" s="2"/>
      <c r="MNO3411" s="2"/>
      <c r="MNP3411" s="2"/>
      <c r="MNQ3411" s="2"/>
      <c r="MNR3411" s="2"/>
      <c r="MNS3411" s="2"/>
      <c r="MNT3411" s="2"/>
      <c r="MNU3411" s="2"/>
      <c r="MNV3411" s="2"/>
      <c r="MNW3411" s="2"/>
      <c r="MNX3411" s="2"/>
      <c r="MNY3411" s="2"/>
      <c r="MNZ3411" s="2"/>
      <c r="MOA3411" s="2"/>
      <c r="MOB3411" s="2"/>
      <c r="MOC3411" s="2"/>
      <c r="MOD3411" s="2"/>
      <c r="MOE3411" s="2"/>
      <c r="MOF3411" s="2"/>
      <c r="MOG3411" s="2"/>
      <c r="MOH3411" s="2"/>
      <c r="MOI3411" s="2"/>
      <c r="MOJ3411" s="2"/>
      <c r="MOK3411" s="2"/>
      <c r="MOL3411" s="2"/>
      <c r="MOM3411" s="2"/>
      <c r="MON3411" s="2"/>
      <c r="MOO3411" s="2"/>
      <c r="MOP3411" s="2"/>
      <c r="MOQ3411" s="2"/>
      <c r="MOR3411" s="2"/>
      <c r="MOS3411" s="2"/>
      <c r="MOT3411" s="2"/>
      <c r="MOU3411" s="2"/>
      <c r="MOV3411" s="2"/>
      <c r="MOW3411" s="2"/>
      <c r="MOX3411" s="2"/>
      <c r="MOY3411" s="2"/>
      <c r="MOZ3411" s="2"/>
      <c r="MPA3411" s="2"/>
      <c r="MPB3411" s="2"/>
      <c r="MPC3411" s="2"/>
      <c r="MPD3411" s="2"/>
      <c r="MPE3411" s="2"/>
      <c r="MPF3411" s="2"/>
      <c r="MPG3411" s="2"/>
      <c r="MPH3411" s="2"/>
      <c r="MPI3411" s="2"/>
      <c r="MPJ3411" s="2"/>
      <c r="MPK3411" s="2"/>
      <c r="MPL3411" s="2"/>
      <c r="MPM3411" s="2"/>
      <c r="MPN3411" s="2"/>
      <c r="MPO3411" s="2"/>
      <c r="MPP3411" s="2"/>
      <c r="MPQ3411" s="2"/>
      <c r="MPR3411" s="2"/>
      <c r="MPS3411" s="2"/>
      <c r="MPT3411" s="2"/>
      <c r="MPU3411" s="2"/>
      <c r="MPV3411" s="2"/>
      <c r="MPW3411" s="2"/>
      <c r="MPX3411" s="2"/>
      <c r="MPY3411" s="2"/>
      <c r="MPZ3411" s="2"/>
      <c r="MQA3411" s="2"/>
      <c r="MQB3411" s="2"/>
      <c r="MQC3411" s="2"/>
      <c r="MQD3411" s="2"/>
      <c r="MQE3411" s="2"/>
      <c r="MQF3411" s="2"/>
      <c r="MQG3411" s="2"/>
      <c r="MQH3411" s="2"/>
      <c r="MQI3411" s="2"/>
      <c r="MQJ3411" s="2"/>
      <c r="MQK3411" s="2"/>
      <c r="MQL3411" s="2"/>
      <c r="MQM3411" s="2"/>
      <c r="MQN3411" s="2"/>
      <c r="MQO3411" s="2"/>
      <c r="MQP3411" s="2"/>
      <c r="MQQ3411" s="2"/>
      <c r="MQR3411" s="2"/>
      <c r="MQS3411" s="2"/>
      <c r="MQT3411" s="2"/>
      <c r="MQU3411" s="2"/>
      <c r="MQV3411" s="2"/>
      <c r="MQW3411" s="2"/>
      <c r="MQX3411" s="2"/>
      <c r="MQY3411" s="2"/>
      <c r="MQZ3411" s="2"/>
      <c r="MRA3411" s="2"/>
      <c r="MRB3411" s="2"/>
      <c r="MRC3411" s="2"/>
      <c r="MRD3411" s="2"/>
      <c r="MRE3411" s="2"/>
      <c r="MRF3411" s="2"/>
      <c r="MRG3411" s="2"/>
      <c r="MRH3411" s="2"/>
      <c r="MRI3411" s="2"/>
      <c r="MRJ3411" s="2"/>
      <c r="MRK3411" s="2"/>
      <c r="MRL3411" s="2"/>
      <c r="MRM3411" s="2"/>
      <c r="MRN3411" s="2"/>
      <c r="MRO3411" s="2"/>
      <c r="MRP3411" s="2"/>
      <c r="MRQ3411" s="2"/>
      <c r="MRR3411" s="2"/>
      <c r="MRS3411" s="2"/>
      <c r="MRT3411" s="2"/>
      <c r="MRU3411" s="2"/>
      <c r="MRV3411" s="2"/>
      <c r="MRW3411" s="2"/>
      <c r="MRX3411" s="2"/>
      <c r="MRY3411" s="2"/>
      <c r="MRZ3411" s="2"/>
      <c r="MSA3411" s="2"/>
      <c r="MSB3411" s="2"/>
      <c r="MSC3411" s="2"/>
      <c r="MSD3411" s="2"/>
      <c r="MSE3411" s="2"/>
      <c r="MSF3411" s="2"/>
      <c r="MSG3411" s="2"/>
      <c r="MSH3411" s="2"/>
      <c r="MSI3411" s="2"/>
      <c r="MSJ3411" s="2"/>
      <c r="MSK3411" s="2"/>
      <c r="MSL3411" s="2"/>
      <c r="MSM3411" s="2"/>
      <c r="MSN3411" s="2"/>
      <c r="MSO3411" s="2"/>
      <c r="MSP3411" s="2"/>
      <c r="MSQ3411" s="2"/>
      <c r="MSR3411" s="2"/>
      <c r="MSS3411" s="2"/>
      <c r="MST3411" s="2"/>
      <c r="MSU3411" s="2"/>
      <c r="MSV3411" s="2"/>
      <c r="MSW3411" s="2"/>
      <c r="MSX3411" s="2"/>
      <c r="MSY3411" s="2"/>
      <c r="MSZ3411" s="2"/>
      <c r="MTA3411" s="2"/>
      <c r="MTB3411" s="2"/>
      <c r="MTC3411" s="2"/>
      <c r="MTD3411" s="2"/>
      <c r="MTE3411" s="2"/>
      <c r="MTF3411" s="2"/>
      <c r="MTG3411" s="2"/>
      <c r="MTH3411" s="2"/>
      <c r="MTI3411" s="2"/>
      <c r="MTJ3411" s="2"/>
      <c r="MTK3411" s="2"/>
      <c r="MTL3411" s="2"/>
      <c r="MTM3411" s="2"/>
      <c r="MTN3411" s="2"/>
      <c r="MTO3411" s="2"/>
      <c r="MTP3411" s="2"/>
      <c r="MTQ3411" s="2"/>
      <c r="MTR3411" s="2"/>
      <c r="MTS3411" s="2"/>
      <c r="MTT3411" s="2"/>
      <c r="MTU3411" s="2"/>
      <c r="MTV3411" s="2"/>
      <c r="MTW3411" s="2"/>
      <c r="MTX3411" s="2"/>
      <c r="MTY3411" s="2"/>
      <c r="MTZ3411" s="2"/>
      <c r="MUA3411" s="2"/>
      <c r="MUB3411" s="2"/>
      <c r="MUC3411" s="2"/>
      <c r="MUD3411" s="2"/>
      <c r="MUE3411" s="2"/>
      <c r="MUF3411" s="2"/>
      <c r="MUG3411" s="2"/>
      <c r="MUH3411" s="2"/>
      <c r="MUI3411" s="2"/>
      <c r="MUJ3411" s="2"/>
      <c r="MUK3411" s="2"/>
      <c r="MUL3411" s="2"/>
      <c r="MUM3411" s="2"/>
      <c r="MUN3411" s="2"/>
      <c r="MUO3411" s="2"/>
      <c r="MUP3411" s="2"/>
      <c r="MUQ3411" s="2"/>
      <c r="MUR3411" s="2"/>
      <c r="MUS3411" s="2"/>
      <c r="MUT3411" s="2"/>
      <c r="MUU3411" s="2"/>
      <c r="MUV3411" s="2"/>
      <c r="MUW3411" s="2"/>
      <c r="MUX3411" s="2"/>
      <c r="MUY3411" s="2"/>
      <c r="MUZ3411" s="2"/>
      <c r="MVA3411" s="2"/>
      <c r="MVB3411" s="2"/>
      <c r="MVC3411" s="2"/>
      <c r="MVD3411" s="2"/>
      <c r="MVE3411" s="2"/>
      <c r="MVF3411" s="2"/>
      <c r="MVG3411" s="2"/>
      <c r="MVH3411" s="2"/>
      <c r="MVI3411" s="2"/>
      <c r="MVJ3411" s="2"/>
      <c r="MVK3411" s="2"/>
      <c r="MVL3411" s="2"/>
      <c r="MVM3411" s="2"/>
      <c r="MVN3411" s="2"/>
      <c r="MVO3411" s="2"/>
      <c r="MVP3411" s="2"/>
      <c r="MVQ3411" s="2"/>
      <c r="MVR3411" s="2"/>
      <c r="MVS3411" s="2"/>
      <c r="MVT3411" s="2"/>
      <c r="MVU3411" s="2"/>
      <c r="MVV3411" s="2"/>
      <c r="MVW3411" s="2"/>
      <c r="MVX3411" s="2"/>
      <c r="MVY3411" s="2"/>
      <c r="MVZ3411" s="2"/>
      <c r="MWA3411" s="2"/>
      <c r="MWB3411" s="2"/>
      <c r="MWC3411" s="2"/>
      <c r="MWD3411" s="2"/>
      <c r="MWE3411" s="2"/>
      <c r="MWF3411" s="2"/>
      <c r="MWG3411" s="2"/>
      <c r="MWH3411" s="2"/>
      <c r="MWI3411" s="2"/>
      <c r="MWJ3411" s="2"/>
      <c r="MWK3411" s="2"/>
      <c r="MWL3411" s="2"/>
      <c r="MWM3411" s="2"/>
      <c r="MWN3411" s="2"/>
      <c r="MWO3411" s="2"/>
      <c r="MWP3411" s="2"/>
      <c r="MWQ3411" s="2"/>
      <c r="MWR3411" s="2"/>
      <c r="MWS3411" s="2"/>
      <c r="MWT3411" s="2"/>
      <c r="MWU3411" s="2"/>
      <c r="MWV3411" s="2"/>
      <c r="MWW3411" s="2"/>
      <c r="MWX3411" s="2"/>
      <c r="MWY3411" s="2"/>
      <c r="MWZ3411" s="2"/>
      <c r="MXA3411" s="2"/>
      <c r="MXB3411" s="2"/>
      <c r="MXC3411" s="2"/>
      <c r="MXD3411" s="2"/>
      <c r="MXE3411" s="2"/>
      <c r="MXF3411" s="2"/>
      <c r="MXG3411" s="2"/>
      <c r="MXH3411" s="2"/>
      <c r="MXI3411" s="2"/>
      <c r="MXJ3411" s="2"/>
      <c r="MXK3411" s="2"/>
      <c r="MXL3411" s="2"/>
      <c r="MXM3411" s="2"/>
      <c r="MXN3411" s="2"/>
      <c r="MXO3411" s="2"/>
      <c r="MXP3411" s="2"/>
      <c r="MXQ3411" s="2"/>
      <c r="MXR3411" s="2"/>
      <c r="MXS3411" s="2"/>
      <c r="MXT3411" s="2"/>
      <c r="MXU3411" s="2"/>
      <c r="MXV3411" s="2"/>
      <c r="MXW3411" s="2"/>
      <c r="MXX3411" s="2"/>
      <c r="MXY3411" s="2"/>
      <c r="MXZ3411" s="2"/>
      <c r="MYA3411" s="2"/>
      <c r="MYB3411" s="2"/>
      <c r="MYC3411" s="2"/>
      <c r="MYD3411" s="2"/>
      <c r="MYE3411" s="2"/>
      <c r="MYF3411" s="2"/>
      <c r="MYG3411" s="2"/>
      <c r="MYH3411" s="2"/>
      <c r="MYI3411" s="2"/>
      <c r="MYJ3411" s="2"/>
      <c r="MYK3411" s="2"/>
      <c r="MYL3411" s="2"/>
      <c r="MYM3411" s="2"/>
      <c r="MYN3411" s="2"/>
      <c r="MYO3411" s="2"/>
      <c r="MYP3411" s="2"/>
      <c r="MYQ3411" s="2"/>
      <c r="MYR3411" s="2"/>
      <c r="MYS3411" s="2"/>
      <c r="MYT3411" s="2"/>
      <c r="MYU3411" s="2"/>
      <c r="MYV3411" s="2"/>
      <c r="MYW3411" s="2"/>
      <c r="MYX3411" s="2"/>
      <c r="MYY3411" s="2"/>
      <c r="MYZ3411" s="2"/>
      <c r="MZA3411" s="2"/>
      <c r="MZB3411" s="2"/>
      <c r="MZC3411" s="2"/>
      <c r="MZD3411" s="2"/>
      <c r="MZE3411" s="2"/>
      <c r="MZF3411" s="2"/>
      <c r="MZG3411" s="2"/>
      <c r="MZH3411" s="2"/>
      <c r="MZI3411" s="2"/>
      <c r="MZJ3411" s="2"/>
      <c r="MZK3411" s="2"/>
      <c r="MZL3411" s="2"/>
      <c r="MZM3411" s="2"/>
      <c r="MZN3411" s="2"/>
      <c r="MZO3411" s="2"/>
      <c r="MZP3411" s="2"/>
      <c r="MZQ3411" s="2"/>
      <c r="MZR3411" s="2"/>
      <c r="MZS3411" s="2"/>
      <c r="MZT3411" s="2"/>
      <c r="MZU3411" s="2"/>
      <c r="MZV3411" s="2"/>
      <c r="MZW3411" s="2"/>
      <c r="MZX3411" s="2"/>
      <c r="MZY3411" s="2"/>
      <c r="MZZ3411" s="2"/>
      <c r="NAA3411" s="2"/>
      <c r="NAB3411" s="2"/>
      <c r="NAC3411" s="2"/>
      <c r="NAD3411" s="2"/>
      <c r="NAE3411" s="2"/>
      <c r="NAF3411" s="2"/>
      <c r="NAG3411" s="2"/>
      <c r="NAH3411" s="2"/>
      <c r="NAI3411" s="2"/>
      <c r="NAJ3411" s="2"/>
      <c r="NAK3411" s="2"/>
      <c r="NAL3411" s="2"/>
      <c r="NAM3411" s="2"/>
      <c r="NAN3411" s="2"/>
      <c r="NAO3411" s="2"/>
      <c r="NAP3411" s="2"/>
      <c r="NAQ3411" s="2"/>
      <c r="NAR3411" s="2"/>
      <c r="NAS3411" s="2"/>
      <c r="NAT3411" s="2"/>
      <c r="NAU3411" s="2"/>
      <c r="NAV3411" s="2"/>
      <c r="NAW3411" s="2"/>
      <c r="NAX3411" s="2"/>
      <c r="NAY3411" s="2"/>
      <c r="NAZ3411" s="2"/>
      <c r="NBA3411" s="2"/>
      <c r="NBB3411" s="2"/>
      <c r="NBC3411" s="2"/>
      <c r="NBD3411" s="2"/>
      <c r="NBE3411" s="2"/>
      <c r="NBF3411" s="2"/>
      <c r="NBG3411" s="2"/>
      <c r="NBH3411" s="2"/>
      <c r="NBI3411" s="2"/>
      <c r="NBJ3411" s="2"/>
      <c r="NBK3411" s="2"/>
      <c r="NBL3411" s="2"/>
      <c r="NBM3411" s="2"/>
      <c r="NBN3411" s="2"/>
      <c r="NBO3411" s="2"/>
      <c r="NBP3411" s="2"/>
      <c r="NBQ3411" s="2"/>
      <c r="NBR3411" s="2"/>
      <c r="NBS3411" s="2"/>
      <c r="NBT3411" s="2"/>
      <c r="NBU3411" s="2"/>
      <c r="NBV3411" s="2"/>
      <c r="NBW3411" s="2"/>
      <c r="NBX3411" s="2"/>
      <c r="NBY3411" s="2"/>
      <c r="NBZ3411" s="2"/>
      <c r="NCA3411" s="2"/>
      <c r="NCB3411" s="2"/>
      <c r="NCC3411" s="2"/>
      <c r="NCD3411" s="2"/>
      <c r="NCE3411" s="2"/>
      <c r="NCF3411" s="2"/>
      <c r="NCG3411" s="2"/>
      <c r="NCH3411" s="2"/>
      <c r="NCI3411" s="2"/>
      <c r="NCJ3411" s="2"/>
      <c r="NCK3411" s="2"/>
      <c r="NCL3411" s="2"/>
      <c r="NCM3411" s="2"/>
      <c r="NCN3411" s="2"/>
      <c r="NCO3411" s="2"/>
      <c r="NCP3411" s="2"/>
      <c r="NCQ3411" s="2"/>
      <c r="NCR3411" s="2"/>
      <c r="NCS3411" s="2"/>
      <c r="NCT3411" s="2"/>
      <c r="NCU3411" s="2"/>
      <c r="NCV3411" s="2"/>
      <c r="NCW3411" s="2"/>
      <c r="NCX3411" s="2"/>
      <c r="NCY3411" s="2"/>
      <c r="NCZ3411" s="2"/>
      <c r="NDA3411" s="2"/>
      <c r="NDB3411" s="2"/>
      <c r="NDC3411" s="2"/>
      <c r="NDD3411" s="2"/>
      <c r="NDE3411" s="2"/>
      <c r="NDF3411" s="2"/>
      <c r="NDG3411" s="2"/>
      <c r="NDH3411" s="2"/>
      <c r="NDI3411" s="2"/>
      <c r="NDJ3411" s="2"/>
      <c r="NDK3411" s="2"/>
      <c r="NDL3411" s="2"/>
      <c r="NDM3411" s="2"/>
      <c r="NDN3411" s="2"/>
      <c r="NDO3411" s="2"/>
      <c r="NDP3411" s="2"/>
      <c r="NDQ3411" s="2"/>
      <c r="NDR3411" s="2"/>
      <c r="NDS3411" s="2"/>
      <c r="NDT3411" s="2"/>
      <c r="NDU3411" s="2"/>
      <c r="NDV3411" s="2"/>
      <c r="NDW3411" s="2"/>
      <c r="NDX3411" s="2"/>
      <c r="NDY3411" s="2"/>
      <c r="NDZ3411" s="2"/>
      <c r="NEA3411" s="2"/>
      <c r="NEB3411" s="2"/>
      <c r="NEC3411" s="2"/>
      <c r="NED3411" s="2"/>
      <c r="NEE3411" s="2"/>
      <c r="NEF3411" s="2"/>
      <c r="NEG3411" s="2"/>
      <c r="NEH3411" s="2"/>
      <c r="NEI3411" s="2"/>
      <c r="NEJ3411" s="2"/>
      <c r="NEK3411" s="2"/>
      <c r="NEL3411" s="2"/>
      <c r="NEM3411" s="2"/>
      <c r="NEN3411" s="2"/>
      <c r="NEO3411" s="2"/>
      <c r="NEP3411" s="2"/>
      <c r="NEQ3411" s="2"/>
      <c r="NER3411" s="2"/>
      <c r="NES3411" s="2"/>
      <c r="NET3411" s="2"/>
      <c r="NEU3411" s="2"/>
      <c r="NEV3411" s="2"/>
      <c r="NEW3411" s="2"/>
      <c r="NEX3411" s="2"/>
      <c r="NEY3411" s="2"/>
      <c r="NEZ3411" s="2"/>
      <c r="NFA3411" s="2"/>
      <c r="NFB3411" s="2"/>
      <c r="NFC3411" s="2"/>
      <c r="NFD3411" s="2"/>
      <c r="NFE3411" s="2"/>
      <c r="NFF3411" s="2"/>
      <c r="NFG3411" s="2"/>
      <c r="NFH3411" s="2"/>
      <c r="NFI3411" s="2"/>
      <c r="NFJ3411" s="2"/>
      <c r="NFK3411" s="2"/>
      <c r="NFL3411" s="2"/>
      <c r="NFM3411" s="2"/>
      <c r="NFN3411" s="2"/>
      <c r="NFO3411" s="2"/>
      <c r="NFP3411" s="2"/>
      <c r="NFQ3411" s="2"/>
      <c r="NFR3411" s="2"/>
      <c r="NFS3411" s="2"/>
      <c r="NFT3411" s="2"/>
      <c r="NFU3411" s="2"/>
      <c r="NFV3411" s="2"/>
      <c r="NFW3411" s="2"/>
      <c r="NFX3411" s="2"/>
      <c r="NFY3411" s="2"/>
      <c r="NFZ3411" s="2"/>
      <c r="NGA3411" s="2"/>
      <c r="NGB3411" s="2"/>
      <c r="NGC3411" s="2"/>
      <c r="NGD3411" s="2"/>
      <c r="NGE3411" s="2"/>
      <c r="NGF3411" s="2"/>
      <c r="NGG3411" s="2"/>
      <c r="NGH3411" s="2"/>
      <c r="NGI3411" s="2"/>
      <c r="NGJ3411" s="2"/>
      <c r="NGK3411" s="2"/>
      <c r="NGL3411" s="2"/>
      <c r="NGM3411" s="2"/>
      <c r="NGN3411" s="2"/>
      <c r="NGO3411" s="2"/>
      <c r="NGP3411" s="2"/>
      <c r="NGQ3411" s="2"/>
      <c r="NGR3411" s="2"/>
      <c r="NGS3411" s="2"/>
      <c r="NGT3411" s="2"/>
      <c r="NGU3411" s="2"/>
      <c r="NGV3411" s="2"/>
      <c r="NGW3411" s="2"/>
      <c r="NGX3411" s="2"/>
      <c r="NGY3411" s="2"/>
      <c r="NGZ3411" s="2"/>
      <c r="NHA3411" s="2"/>
      <c r="NHB3411" s="2"/>
      <c r="NHC3411" s="2"/>
      <c r="NHD3411" s="2"/>
      <c r="NHE3411" s="2"/>
      <c r="NHF3411" s="2"/>
      <c r="NHG3411" s="2"/>
      <c r="NHH3411" s="2"/>
      <c r="NHI3411" s="2"/>
      <c r="NHJ3411" s="2"/>
      <c r="NHK3411" s="2"/>
      <c r="NHL3411" s="2"/>
      <c r="NHM3411" s="2"/>
      <c r="NHN3411" s="2"/>
      <c r="NHO3411" s="2"/>
      <c r="NHP3411" s="2"/>
      <c r="NHQ3411" s="2"/>
      <c r="NHR3411" s="2"/>
      <c r="NHS3411" s="2"/>
      <c r="NHT3411" s="2"/>
      <c r="NHU3411" s="2"/>
      <c r="NHV3411" s="2"/>
      <c r="NHW3411" s="2"/>
      <c r="NHX3411" s="2"/>
      <c r="NHY3411" s="2"/>
      <c r="NHZ3411" s="2"/>
      <c r="NIA3411" s="2"/>
      <c r="NIB3411" s="2"/>
      <c r="NIC3411" s="2"/>
      <c r="NID3411" s="2"/>
      <c r="NIE3411" s="2"/>
      <c r="NIF3411" s="2"/>
      <c r="NIG3411" s="2"/>
      <c r="NIH3411" s="2"/>
      <c r="NII3411" s="2"/>
      <c r="NIJ3411" s="2"/>
      <c r="NIK3411" s="2"/>
      <c r="NIL3411" s="2"/>
      <c r="NIM3411" s="2"/>
      <c r="NIN3411" s="2"/>
      <c r="NIO3411" s="2"/>
      <c r="NIP3411" s="2"/>
      <c r="NIQ3411" s="2"/>
      <c r="NIR3411" s="2"/>
      <c r="NIS3411" s="2"/>
      <c r="NIT3411" s="2"/>
      <c r="NIU3411" s="2"/>
      <c r="NIV3411" s="2"/>
      <c r="NIW3411" s="2"/>
      <c r="NIX3411" s="2"/>
      <c r="NIY3411" s="2"/>
      <c r="NIZ3411" s="2"/>
      <c r="NJA3411" s="2"/>
      <c r="NJB3411" s="2"/>
      <c r="NJC3411" s="2"/>
      <c r="NJD3411" s="2"/>
      <c r="NJE3411" s="2"/>
      <c r="NJF3411" s="2"/>
      <c r="NJG3411" s="2"/>
      <c r="NJH3411" s="2"/>
      <c r="NJI3411" s="2"/>
      <c r="NJJ3411" s="2"/>
      <c r="NJK3411" s="2"/>
      <c r="NJL3411" s="2"/>
      <c r="NJM3411" s="2"/>
      <c r="NJN3411" s="2"/>
      <c r="NJO3411" s="2"/>
      <c r="NJP3411" s="2"/>
      <c r="NJQ3411" s="2"/>
      <c r="NJR3411" s="2"/>
      <c r="NJS3411" s="2"/>
      <c r="NJT3411" s="2"/>
      <c r="NJU3411" s="2"/>
      <c r="NJV3411" s="2"/>
      <c r="NJW3411" s="2"/>
      <c r="NJX3411" s="2"/>
      <c r="NJY3411" s="2"/>
      <c r="NJZ3411" s="2"/>
      <c r="NKA3411" s="2"/>
      <c r="NKB3411" s="2"/>
      <c r="NKC3411" s="2"/>
      <c r="NKD3411" s="2"/>
      <c r="NKE3411" s="2"/>
      <c r="NKF3411" s="2"/>
      <c r="NKG3411" s="2"/>
      <c r="NKH3411" s="2"/>
      <c r="NKI3411" s="2"/>
      <c r="NKJ3411" s="2"/>
      <c r="NKK3411" s="2"/>
      <c r="NKL3411" s="2"/>
      <c r="NKM3411" s="2"/>
      <c r="NKN3411" s="2"/>
      <c r="NKO3411" s="2"/>
      <c r="NKP3411" s="2"/>
      <c r="NKQ3411" s="2"/>
      <c r="NKR3411" s="2"/>
      <c r="NKS3411" s="2"/>
      <c r="NKT3411" s="2"/>
      <c r="NKU3411" s="2"/>
      <c r="NKV3411" s="2"/>
      <c r="NKW3411" s="2"/>
      <c r="NKX3411" s="2"/>
      <c r="NKY3411" s="2"/>
      <c r="NKZ3411" s="2"/>
      <c r="NLA3411" s="2"/>
      <c r="NLB3411" s="2"/>
      <c r="NLC3411" s="2"/>
      <c r="NLD3411" s="2"/>
      <c r="NLE3411" s="2"/>
      <c r="NLF3411" s="2"/>
      <c r="NLG3411" s="2"/>
      <c r="NLH3411" s="2"/>
      <c r="NLI3411" s="2"/>
      <c r="NLJ3411" s="2"/>
      <c r="NLK3411" s="2"/>
      <c r="NLL3411" s="2"/>
      <c r="NLM3411" s="2"/>
      <c r="NLN3411" s="2"/>
      <c r="NLO3411" s="2"/>
      <c r="NLP3411" s="2"/>
      <c r="NLQ3411" s="2"/>
      <c r="NLR3411" s="2"/>
      <c r="NLS3411" s="2"/>
      <c r="NLT3411" s="2"/>
      <c r="NLU3411" s="2"/>
      <c r="NLV3411" s="2"/>
      <c r="NLW3411" s="2"/>
      <c r="NLX3411" s="2"/>
      <c r="NLY3411" s="2"/>
      <c r="NLZ3411" s="2"/>
      <c r="NMA3411" s="2"/>
      <c r="NMB3411" s="2"/>
      <c r="NMC3411" s="2"/>
      <c r="NMD3411" s="2"/>
      <c r="NME3411" s="2"/>
      <c r="NMF3411" s="2"/>
      <c r="NMG3411" s="2"/>
      <c r="NMH3411" s="2"/>
      <c r="NMI3411" s="2"/>
      <c r="NMJ3411" s="2"/>
      <c r="NMK3411" s="2"/>
      <c r="NML3411" s="2"/>
      <c r="NMM3411" s="2"/>
      <c r="NMN3411" s="2"/>
      <c r="NMO3411" s="2"/>
      <c r="NMP3411" s="2"/>
      <c r="NMQ3411" s="2"/>
      <c r="NMR3411" s="2"/>
      <c r="NMS3411" s="2"/>
      <c r="NMT3411" s="2"/>
      <c r="NMU3411" s="2"/>
      <c r="NMV3411" s="2"/>
      <c r="NMW3411" s="2"/>
      <c r="NMX3411" s="2"/>
      <c r="NMY3411" s="2"/>
      <c r="NMZ3411" s="2"/>
      <c r="NNA3411" s="2"/>
      <c r="NNB3411" s="2"/>
      <c r="NNC3411" s="2"/>
      <c r="NND3411" s="2"/>
      <c r="NNE3411" s="2"/>
      <c r="NNF3411" s="2"/>
      <c r="NNG3411" s="2"/>
      <c r="NNH3411" s="2"/>
      <c r="NNI3411" s="2"/>
      <c r="NNJ3411" s="2"/>
      <c r="NNK3411" s="2"/>
      <c r="NNL3411" s="2"/>
      <c r="NNM3411" s="2"/>
      <c r="NNN3411" s="2"/>
      <c r="NNO3411" s="2"/>
      <c r="NNP3411" s="2"/>
      <c r="NNQ3411" s="2"/>
      <c r="NNR3411" s="2"/>
      <c r="NNS3411" s="2"/>
      <c r="NNT3411" s="2"/>
      <c r="NNU3411" s="2"/>
      <c r="NNV3411" s="2"/>
      <c r="NNW3411" s="2"/>
      <c r="NNX3411" s="2"/>
      <c r="NNY3411" s="2"/>
      <c r="NNZ3411" s="2"/>
      <c r="NOA3411" s="2"/>
      <c r="NOB3411" s="2"/>
      <c r="NOC3411" s="2"/>
      <c r="NOD3411" s="2"/>
      <c r="NOE3411" s="2"/>
      <c r="NOF3411" s="2"/>
      <c r="NOG3411" s="2"/>
      <c r="NOH3411" s="2"/>
      <c r="NOI3411" s="2"/>
      <c r="NOJ3411" s="2"/>
      <c r="NOK3411" s="2"/>
      <c r="NOL3411" s="2"/>
      <c r="NOM3411" s="2"/>
      <c r="NON3411" s="2"/>
      <c r="NOO3411" s="2"/>
      <c r="NOP3411" s="2"/>
      <c r="NOQ3411" s="2"/>
      <c r="NOR3411" s="2"/>
      <c r="NOS3411" s="2"/>
      <c r="NOT3411" s="2"/>
      <c r="NOU3411" s="2"/>
      <c r="NOV3411" s="2"/>
      <c r="NOW3411" s="2"/>
      <c r="NOX3411" s="2"/>
      <c r="NOY3411" s="2"/>
      <c r="NOZ3411" s="2"/>
      <c r="NPA3411" s="2"/>
      <c r="NPB3411" s="2"/>
      <c r="NPC3411" s="2"/>
      <c r="NPD3411" s="2"/>
      <c r="NPE3411" s="2"/>
      <c r="NPF3411" s="2"/>
      <c r="NPG3411" s="2"/>
      <c r="NPH3411" s="2"/>
      <c r="NPI3411" s="2"/>
      <c r="NPJ3411" s="2"/>
      <c r="NPK3411" s="2"/>
      <c r="NPL3411" s="2"/>
      <c r="NPM3411" s="2"/>
      <c r="NPN3411" s="2"/>
      <c r="NPO3411" s="2"/>
      <c r="NPP3411" s="2"/>
      <c r="NPQ3411" s="2"/>
      <c r="NPR3411" s="2"/>
      <c r="NPS3411" s="2"/>
      <c r="NPT3411" s="2"/>
      <c r="NPU3411" s="2"/>
      <c r="NPV3411" s="2"/>
      <c r="NPW3411" s="2"/>
      <c r="NPX3411" s="2"/>
      <c r="NPY3411" s="2"/>
      <c r="NPZ3411" s="2"/>
      <c r="NQA3411" s="2"/>
      <c r="NQB3411" s="2"/>
      <c r="NQC3411" s="2"/>
      <c r="NQD3411" s="2"/>
      <c r="NQE3411" s="2"/>
      <c r="NQF3411" s="2"/>
      <c r="NQG3411" s="2"/>
      <c r="NQH3411" s="2"/>
      <c r="NQI3411" s="2"/>
      <c r="NQJ3411" s="2"/>
      <c r="NQK3411" s="2"/>
      <c r="NQL3411" s="2"/>
      <c r="NQM3411" s="2"/>
      <c r="NQN3411" s="2"/>
      <c r="NQO3411" s="2"/>
      <c r="NQP3411" s="2"/>
      <c r="NQQ3411" s="2"/>
      <c r="NQR3411" s="2"/>
      <c r="NQS3411" s="2"/>
      <c r="NQT3411" s="2"/>
      <c r="NQU3411" s="2"/>
      <c r="NQV3411" s="2"/>
      <c r="NQW3411" s="2"/>
      <c r="NQX3411" s="2"/>
      <c r="NQY3411" s="2"/>
      <c r="NQZ3411" s="2"/>
      <c r="NRA3411" s="2"/>
      <c r="NRB3411" s="2"/>
      <c r="NRC3411" s="2"/>
      <c r="NRD3411" s="2"/>
      <c r="NRE3411" s="2"/>
      <c r="NRF3411" s="2"/>
      <c r="NRG3411" s="2"/>
      <c r="NRH3411" s="2"/>
      <c r="NRI3411" s="2"/>
      <c r="NRJ3411" s="2"/>
      <c r="NRK3411" s="2"/>
      <c r="NRL3411" s="2"/>
      <c r="NRM3411" s="2"/>
      <c r="NRN3411" s="2"/>
      <c r="NRO3411" s="2"/>
      <c r="NRP3411" s="2"/>
      <c r="NRQ3411" s="2"/>
      <c r="NRR3411" s="2"/>
      <c r="NRS3411" s="2"/>
      <c r="NRT3411" s="2"/>
      <c r="NRU3411" s="2"/>
      <c r="NRV3411" s="2"/>
      <c r="NRW3411" s="2"/>
      <c r="NRX3411" s="2"/>
      <c r="NRY3411" s="2"/>
      <c r="NRZ3411" s="2"/>
      <c r="NSA3411" s="2"/>
      <c r="NSB3411" s="2"/>
      <c r="NSC3411" s="2"/>
      <c r="NSD3411" s="2"/>
      <c r="NSE3411" s="2"/>
      <c r="NSF3411" s="2"/>
      <c r="NSG3411" s="2"/>
      <c r="NSH3411" s="2"/>
      <c r="NSI3411" s="2"/>
      <c r="NSJ3411" s="2"/>
      <c r="NSK3411" s="2"/>
      <c r="NSL3411" s="2"/>
      <c r="NSM3411" s="2"/>
      <c r="NSN3411" s="2"/>
      <c r="NSO3411" s="2"/>
      <c r="NSP3411" s="2"/>
      <c r="NSQ3411" s="2"/>
      <c r="NSR3411" s="2"/>
      <c r="NSS3411" s="2"/>
      <c r="NST3411" s="2"/>
      <c r="NSU3411" s="2"/>
      <c r="NSV3411" s="2"/>
      <c r="NSW3411" s="2"/>
      <c r="NSX3411" s="2"/>
      <c r="NSY3411" s="2"/>
      <c r="NSZ3411" s="2"/>
      <c r="NTA3411" s="2"/>
      <c r="NTB3411" s="2"/>
      <c r="NTC3411" s="2"/>
      <c r="NTD3411" s="2"/>
      <c r="NTE3411" s="2"/>
      <c r="NTF3411" s="2"/>
      <c r="NTG3411" s="2"/>
      <c r="NTH3411" s="2"/>
      <c r="NTI3411" s="2"/>
      <c r="NTJ3411" s="2"/>
      <c r="NTK3411" s="2"/>
      <c r="NTL3411" s="2"/>
      <c r="NTM3411" s="2"/>
      <c r="NTN3411" s="2"/>
      <c r="NTO3411" s="2"/>
      <c r="NTP3411" s="2"/>
      <c r="NTQ3411" s="2"/>
      <c r="NTR3411" s="2"/>
      <c r="NTS3411" s="2"/>
      <c r="NTT3411" s="2"/>
      <c r="NTU3411" s="2"/>
      <c r="NTV3411" s="2"/>
      <c r="NTW3411" s="2"/>
      <c r="NTX3411" s="2"/>
      <c r="NTY3411" s="2"/>
      <c r="NTZ3411" s="2"/>
      <c r="NUA3411" s="2"/>
      <c r="NUB3411" s="2"/>
      <c r="NUC3411" s="2"/>
      <c r="NUD3411" s="2"/>
      <c r="NUE3411" s="2"/>
      <c r="NUF3411" s="2"/>
      <c r="NUG3411" s="2"/>
      <c r="NUH3411" s="2"/>
      <c r="NUI3411" s="2"/>
      <c r="NUJ3411" s="2"/>
      <c r="NUK3411" s="2"/>
      <c r="NUL3411" s="2"/>
      <c r="NUM3411" s="2"/>
      <c r="NUN3411" s="2"/>
      <c r="NUO3411" s="2"/>
      <c r="NUP3411" s="2"/>
      <c r="NUQ3411" s="2"/>
      <c r="NUR3411" s="2"/>
      <c r="NUS3411" s="2"/>
      <c r="NUT3411" s="2"/>
      <c r="NUU3411" s="2"/>
      <c r="NUV3411" s="2"/>
      <c r="NUW3411" s="2"/>
      <c r="NUX3411" s="2"/>
      <c r="NUY3411" s="2"/>
      <c r="NUZ3411" s="2"/>
      <c r="NVA3411" s="2"/>
      <c r="NVB3411" s="2"/>
      <c r="NVC3411" s="2"/>
      <c r="NVD3411" s="2"/>
      <c r="NVE3411" s="2"/>
      <c r="NVF3411" s="2"/>
      <c r="NVG3411" s="2"/>
      <c r="NVH3411" s="2"/>
      <c r="NVI3411" s="2"/>
      <c r="NVJ3411" s="2"/>
      <c r="NVK3411" s="2"/>
      <c r="NVL3411" s="2"/>
      <c r="NVM3411" s="2"/>
      <c r="NVN3411" s="2"/>
      <c r="NVO3411" s="2"/>
      <c r="NVP3411" s="2"/>
      <c r="NVQ3411" s="2"/>
      <c r="NVR3411" s="2"/>
      <c r="NVS3411" s="2"/>
      <c r="NVT3411" s="2"/>
      <c r="NVU3411" s="2"/>
      <c r="NVV3411" s="2"/>
      <c r="NVW3411" s="2"/>
      <c r="NVX3411" s="2"/>
      <c r="NVY3411" s="2"/>
      <c r="NVZ3411" s="2"/>
      <c r="NWA3411" s="2"/>
      <c r="NWB3411" s="2"/>
      <c r="NWC3411" s="2"/>
      <c r="NWD3411" s="2"/>
      <c r="NWE3411" s="2"/>
      <c r="NWF3411" s="2"/>
      <c r="NWG3411" s="2"/>
      <c r="NWH3411" s="2"/>
      <c r="NWI3411" s="2"/>
      <c r="NWJ3411" s="2"/>
      <c r="NWK3411" s="2"/>
      <c r="NWL3411" s="2"/>
      <c r="NWM3411" s="2"/>
      <c r="NWN3411" s="2"/>
      <c r="NWO3411" s="2"/>
      <c r="NWP3411" s="2"/>
      <c r="NWQ3411" s="2"/>
      <c r="NWR3411" s="2"/>
      <c r="NWS3411" s="2"/>
      <c r="NWT3411" s="2"/>
      <c r="NWU3411" s="2"/>
      <c r="NWV3411" s="2"/>
      <c r="NWW3411" s="2"/>
      <c r="NWX3411" s="2"/>
      <c r="NWY3411" s="2"/>
      <c r="NWZ3411" s="2"/>
      <c r="NXA3411" s="2"/>
      <c r="NXB3411" s="2"/>
      <c r="NXC3411" s="2"/>
      <c r="NXD3411" s="2"/>
      <c r="NXE3411" s="2"/>
      <c r="NXF3411" s="2"/>
      <c r="NXG3411" s="2"/>
      <c r="NXH3411" s="2"/>
      <c r="NXI3411" s="2"/>
      <c r="NXJ3411" s="2"/>
      <c r="NXK3411" s="2"/>
      <c r="NXL3411" s="2"/>
      <c r="NXM3411" s="2"/>
      <c r="NXN3411" s="2"/>
      <c r="NXO3411" s="2"/>
      <c r="NXP3411" s="2"/>
      <c r="NXQ3411" s="2"/>
      <c r="NXR3411" s="2"/>
      <c r="NXS3411" s="2"/>
      <c r="NXT3411" s="2"/>
      <c r="NXU3411" s="2"/>
      <c r="NXV3411" s="2"/>
      <c r="NXW3411" s="2"/>
      <c r="NXX3411" s="2"/>
      <c r="NXY3411" s="2"/>
      <c r="NXZ3411" s="2"/>
      <c r="NYA3411" s="2"/>
      <c r="NYB3411" s="2"/>
      <c r="NYC3411" s="2"/>
      <c r="NYD3411" s="2"/>
      <c r="NYE3411" s="2"/>
      <c r="NYF3411" s="2"/>
      <c r="NYG3411" s="2"/>
      <c r="NYH3411" s="2"/>
      <c r="NYI3411" s="2"/>
      <c r="NYJ3411" s="2"/>
      <c r="NYK3411" s="2"/>
      <c r="NYL3411" s="2"/>
      <c r="NYM3411" s="2"/>
      <c r="NYN3411" s="2"/>
      <c r="NYO3411" s="2"/>
      <c r="NYP3411" s="2"/>
      <c r="NYQ3411" s="2"/>
      <c r="NYR3411" s="2"/>
      <c r="NYS3411" s="2"/>
      <c r="NYT3411" s="2"/>
      <c r="NYU3411" s="2"/>
      <c r="NYV3411" s="2"/>
      <c r="NYW3411" s="2"/>
      <c r="NYX3411" s="2"/>
      <c r="NYY3411" s="2"/>
      <c r="NYZ3411" s="2"/>
      <c r="NZA3411" s="2"/>
      <c r="NZB3411" s="2"/>
      <c r="NZC3411" s="2"/>
      <c r="NZD3411" s="2"/>
      <c r="NZE3411" s="2"/>
      <c r="NZF3411" s="2"/>
      <c r="NZG3411" s="2"/>
      <c r="NZH3411" s="2"/>
      <c r="NZI3411" s="2"/>
      <c r="NZJ3411" s="2"/>
      <c r="NZK3411" s="2"/>
      <c r="NZL3411" s="2"/>
      <c r="NZM3411" s="2"/>
      <c r="NZN3411" s="2"/>
      <c r="NZO3411" s="2"/>
      <c r="NZP3411" s="2"/>
      <c r="NZQ3411" s="2"/>
      <c r="NZR3411" s="2"/>
      <c r="NZS3411" s="2"/>
      <c r="NZT3411" s="2"/>
      <c r="NZU3411" s="2"/>
      <c r="NZV3411" s="2"/>
      <c r="NZW3411" s="2"/>
      <c r="NZX3411" s="2"/>
      <c r="NZY3411" s="2"/>
      <c r="NZZ3411" s="2"/>
      <c r="OAA3411" s="2"/>
      <c r="OAB3411" s="2"/>
      <c r="OAC3411" s="2"/>
      <c r="OAD3411" s="2"/>
      <c r="OAE3411" s="2"/>
      <c r="OAF3411" s="2"/>
      <c r="OAG3411" s="2"/>
      <c r="OAH3411" s="2"/>
      <c r="OAI3411" s="2"/>
      <c r="OAJ3411" s="2"/>
      <c r="OAK3411" s="2"/>
      <c r="OAL3411" s="2"/>
      <c r="OAM3411" s="2"/>
      <c r="OAN3411" s="2"/>
      <c r="OAO3411" s="2"/>
      <c r="OAP3411" s="2"/>
      <c r="OAQ3411" s="2"/>
      <c r="OAR3411" s="2"/>
      <c r="OAS3411" s="2"/>
      <c r="OAT3411" s="2"/>
      <c r="OAU3411" s="2"/>
      <c r="OAV3411" s="2"/>
      <c r="OAW3411" s="2"/>
      <c r="OAX3411" s="2"/>
      <c r="OAY3411" s="2"/>
      <c r="OAZ3411" s="2"/>
      <c r="OBA3411" s="2"/>
      <c r="OBB3411" s="2"/>
      <c r="OBC3411" s="2"/>
      <c r="OBD3411" s="2"/>
      <c r="OBE3411" s="2"/>
      <c r="OBF3411" s="2"/>
      <c r="OBG3411" s="2"/>
      <c r="OBH3411" s="2"/>
      <c r="OBI3411" s="2"/>
      <c r="OBJ3411" s="2"/>
      <c r="OBK3411" s="2"/>
      <c r="OBL3411" s="2"/>
      <c r="OBM3411" s="2"/>
      <c r="OBN3411" s="2"/>
      <c r="OBO3411" s="2"/>
      <c r="OBP3411" s="2"/>
      <c r="OBQ3411" s="2"/>
      <c r="OBR3411" s="2"/>
      <c r="OBS3411" s="2"/>
      <c r="OBT3411" s="2"/>
      <c r="OBU3411" s="2"/>
      <c r="OBV3411" s="2"/>
      <c r="OBW3411" s="2"/>
      <c r="OBX3411" s="2"/>
      <c r="OBY3411" s="2"/>
      <c r="OBZ3411" s="2"/>
      <c r="OCA3411" s="2"/>
      <c r="OCB3411" s="2"/>
      <c r="OCC3411" s="2"/>
      <c r="OCD3411" s="2"/>
      <c r="OCE3411" s="2"/>
      <c r="OCF3411" s="2"/>
      <c r="OCG3411" s="2"/>
      <c r="OCH3411" s="2"/>
      <c r="OCI3411" s="2"/>
      <c r="OCJ3411" s="2"/>
      <c r="OCK3411" s="2"/>
      <c r="OCL3411" s="2"/>
      <c r="OCM3411" s="2"/>
      <c r="OCN3411" s="2"/>
      <c r="OCO3411" s="2"/>
      <c r="OCP3411" s="2"/>
      <c r="OCQ3411" s="2"/>
      <c r="OCR3411" s="2"/>
      <c r="OCS3411" s="2"/>
      <c r="OCT3411" s="2"/>
      <c r="OCU3411" s="2"/>
      <c r="OCV3411" s="2"/>
      <c r="OCW3411" s="2"/>
      <c r="OCX3411" s="2"/>
      <c r="OCY3411" s="2"/>
      <c r="OCZ3411" s="2"/>
      <c r="ODA3411" s="2"/>
      <c r="ODB3411" s="2"/>
      <c r="ODC3411" s="2"/>
      <c r="ODD3411" s="2"/>
      <c r="ODE3411" s="2"/>
      <c r="ODF3411" s="2"/>
      <c r="ODG3411" s="2"/>
      <c r="ODH3411" s="2"/>
      <c r="ODI3411" s="2"/>
      <c r="ODJ3411" s="2"/>
      <c r="ODK3411" s="2"/>
      <c r="ODL3411" s="2"/>
      <c r="ODM3411" s="2"/>
      <c r="ODN3411" s="2"/>
      <c r="ODO3411" s="2"/>
      <c r="ODP3411" s="2"/>
      <c r="ODQ3411" s="2"/>
      <c r="ODR3411" s="2"/>
      <c r="ODS3411" s="2"/>
      <c r="ODT3411" s="2"/>
      <c r="ODU3411" s="2"/>
      <c r="ODV3411" s="2"/>
      <c r="ODW3411" s="2"/>
      <c r="ODX3411" s="2"/>
      <c r="ODY3411" s="2"/>
      <c r="ODZ3411" s="2"/>
      <c r="OEA3411" s="2"/>
      <c r="OEB3411" s="2"/>
      <c r="OEC3411" s="2"/>
      <c r="OED3411" s="2"/>
      <c r="OEE3411" s="2"/>
      <c r="OEF3411" s="2"/>
      <c r="OEG3411" s="2"/>
      <c r="OEH3411" s="2"/>
      <c r="OEI3411" s="2"/>
      <c r="OEJ3411" s="2"/>
      <c r="OEK3411" s="2"/>
      <c r="OEL3411" s="2"/>
      <c r="OEM3411" s="2"/>
      <c r="OEN3411" s="2"/>
      <c r="OEO3411" s="2"/>
      <c r="OEP3411" s="2"/>
      <c r="OEQ3411" s="2"/>
      <c r="OER3411" s="2"/>
      <c r="OES3411" s="2"/>
      <c r="OET3411" s="2"/>
      <c r="OEU3411" s="2"/>
      <c r="OEV3411" s="2"/>
      <c r="OEW3411" s="2"/>
      <c r="OEX3411" s="2"/>
      <c r="OEY3411" s="2"/>
      <c r="OEZ3411" s="2"/>
      <c r="OFA3411" s="2"/>
      <c r="OFB3411" s="2"/>
      <c r="OFC3411" s="2"/>
      <c r="OFD3411" s="2"/>
      <c r="OFE3411" s="2"/>
      <c r="OFF3411" s="2"/>
      <c r="OFG3411" s="2"/>
      <c r="OFH3411" s="2"/>
      <c r="OFI3411" s="2"/>
      <c r="OFJ3411" s="2"/>
      <c r="OFK3411" s="2"/>
      <c r="OFL3411" s="2"/>
      <c r="OFM3411" s="2"/>
      <c r="OFN3411" s="2"/>
      <c r="OFO3411" s="2"/>
      <c r="OFP3411" s="2"/>
      <c r="OFQ3411" s="2"/>
      <c r="OFR3411" s="2"/>
      <c r="OFS3411" s="2"/>
      <c r="OFT3411" s="2"/>
      <c r="OFU3411" s="2"/>
      <c r="OFV3411" s="2"/>
      <c r="OFW3411" s="2"/>
      <c r="OFX3411" s="2"/>
      <c r="OFY3411" s="2"/>
      <c r="OFZ3411" s="2"/>
      <c r="OGA3411" s="2"/>
      <c r="OGB3411" s="2"/>
      <c r="OGC3411" s="2"/>
      <c r="OGD3411" s="2"/>
      <c r="OGE3411" s="2"/>
      <c r="OGF3411" s="2"/>
      <c r="OGG3411" s="2"/>
      <c r="OGH3411" s="2"/>
      <c r="OGI3411" s="2"/>
      <c r="OGJ3411" s="2"/>
      <c r="OGK3411" s="2"/>
      <c r="OGL3411" s="2"/>
      <c r="OGM3411" s="2"/>
      <c r="OGN3411" s="2"/>
      <c r="OGO3411" s="2"/>
      <c r="OGP3411" s="2"/>
      <c r="OGQ3411" s="2"/>
      <c r="OGR3411" s="2"/>
      <c r="OGS3411" s="2"/>
      <c r="OGT3411" s="2"/>
      <c r="OGU3411" s="2"/>
      <c r="OGV3411" s="2"/>
      <c r="OGW3411" s="2"/>
      <c r="OGX3411" s="2"/>
      <c r="OGY3411" s="2"/>
      <c r="OGZ3411" s="2"/>
      <c r="OHA3411" s="2"/>
      <c r="OHB3411" s="2"/>
      <c r="OHC3411" s="2"/>
      <c r="OHD3411" s="2"/>
      <c r="OHE3411" s="2"/>
      <c r="OHF3411" s="2"/>
      <c r="OHG3411" s="2"/>
      <c r="OHH3411" s="2"/>
      <c r="OHI3411" s="2"/>
      <c r="OHJ3411" s="2"/>
      <c r="OHK3411" s="2"/>
      <c r="OHL3411" s="2"/>
      <c r="OHM3411" s="2"/>
      <c r="OHN3411" s="2"/>
      <c r="OHO3411" s="2"/>
      <c r="OHP3411" s="2"/>
      <c r="OHQ3411" s="2"/>
      <c r="OHR3411" s="2"/>
      <c r="OHS3411" s="2"/>
      <c r="OHT3411" s="2"/>
      <c r="OHU3411" s="2"/>
      <c r="OHV3411" s="2"/>
      <c r="OHW3411" s="2"/>
      <c r="OHX3411" s="2"/>
      <c r="OHY3411" s="2"/>
      <c r="OHZ3411" s="2"/>
      <c r="OIA3411" s="2"/>
      <c r="OIB3411" s="2"/>
      <c r="OIC3411" s="2"/>
      <c r="OID3411" s="2"/>
      <c r="OIE3411" s="2"/>
      <c r="OIF3411" s="2"/>
      <c r="OIG3411" s="2"/>
      <c r="OIH3411" s="2"/>
      <c r="OII3411" s="2"/>
      <c r="OIJ3411" s="2"/>
      <c r="OIK3411" s="2"/>
      <c r="OIL3411" s="2"/>
      <c r="OIM3411" s="2"/>
      <c r="OIN3411" s="2"/>
      <c r="OIO3411" s="2"/>
      <c r="OIP3411" s="2"/>
      <c r="OIQ3411" s="2"/>
      <c r="OIR3411" s="2"/>
      <c r="OIS3411" s="2"/>
      <c r="OIT3411" s="2"/>
      <c r="OIU3411" s="2"/>
      <c r="OIV3411" s="2"/>
      <c r="OIW3411" s="2"/>
      <c r="OIX3411" s="2"/>
      <c r="OIY3411" s="2"/>
      <c r="OIZ3411" s="2"/>
      <c r="OJA3411" s="2"/>
      <c r="OJB3411" s="2"/>
      <c r="OJC3411" s="2"/>
      <c r="OJD3411" s="2"/>
      <c r="OJE3411" s="2"/>
      <c r="OJF3411" s="2"/>
      <c r="OJG3411" s="2"/>
      <c r="OJH3411" s="2"/>
      <c r="OJI3411" s="2"/>
      <c r="OJJ3411" s="2"/>
      <c r="OJK3411" s="2"/>
      <c r="OJL3411" s="2"/>
      <c r="OJM3411" s="2"/>
      <c r="OJN3411" s="2"/>
      <c r="OJO3411" s="2"/>
      <c r="OJP3411" s="2"/>
      <c r="OJQ3411" s="2"/>
      <c r="OJR3411" s="2"/>
      <c r="OJS3411" s="2"/>
      <c r="OJT3411" s="2"/>
      <c r="OJU3411" s="2"/>
      <c r="OJV3411" s="2"/>
      <c r="OJW3411" s="2"/>
      <c r="OJX3411" s="2"/>
      <c r="OJY3411" s="2"/>
      <c r="OJZ3411" s="2"/>
      <c r="OKA3411" s="2"/>
      <c r="OKB3411" s="2"/>
      <c r="OKC3411" s="2"/>
      <c r="OKD3411" s="2"/>
      <c r="OKE3411" s="2"/>
      <c r="OKF3411" s="2"/>
      <c r="OKG3411" s="2"/>
      <c r="OKH3411" s="2"/>
      <c r="OKI3411" s="2"/>
      <c r="OKJ3411" s="2"/>
      <c r="OKK3411" s="2"/>
      <c r="OKL3411" s="2"/>
      <c r="OKM3411" s="2"/>
      <c r="OKN3411" s="2"/>
      <c r="OKO3411" s="2"/>
      <c r="OKP3411" s="2"/>
      <c r="OKQ3411" s="2"/>
      <c r="OKR3411" s="2"/>
      <c r="OKS3411" s="2"/>
      <c r="OKT3411" s="2"/>
      <c r="OKU3411" s="2"/>
      <c r="OKV3411" s="2"/>
      <c r="OKW3411" s="2"/>
      <c r="OKX3411" s="2"/>
      <c r="OKY3411" s="2"/>
      <c r="OKZ3411" s="2"/>
      <c r="OLA3411" s="2"/>
      <c r="OLB3411" s="2"/>
      <c r="OLC3411" s="2"/>
      <c r="OLD3411" s="2"/>
      <c r="OLE3411" s="2"/>
      <c r="OLF3411" s="2"/>
      <c r="OLG3411" s="2"/>
      <c r="OLH3411" s="2"/>
      <c r="OLI3411" s="2"/>
      <c r="OLJ3411" s="2"/>
      <c r="OLK3411" s="2"/>
      <c r="OLL3411" s="2"/>
      <c r="OLM3411" s="2"/>
      <c r="OLN3411" s="2"/>
      <c r="OLO3411" s="2"/>
      <c r="OLP3411" s="2"/>
      <c r="OLQ3411" s="2"/>
      <c r="OLR3411" s="2"/>
      <c r="OLS3411" s="2"/>
      <c r="OLT3411" s="2"/>
      <c r="OLU3411" s="2"/>
      <c r="OLV3411" s="2"/>
      <c r="OLW3411" s="2"/>
      <c r="OLX3411" s="2"/>
      <c r="OLY3411" s="2"/>
      <c r="OLZ3411" s="2"/>
      <c r="OMA3411" s="2"/>
      <c r="OMB3411" s="2"/>
      <c r="OMC3411" s="2"/>
      <c r="OMD3411" s="2"/>
      <c r="OME3411" s="2"/>
      <c r="OMF3411" s="2"/>
      <c r="OMG3411" s="2"/>
      <c r="OMH3411" s="2"/>
      <c r="OMI3411" s="2"/>
      <c r="OMJ3411" s="2"/>
      <c r="OMK3411" s="2"/>
      <c r="OML3411" s="2"/>
      <c r="OMM3411" s="2"/>
      <c r="OMN3411" s="2"/>
      <c r="OMO3411" s="2"/>
      <c r="OMP3411" s="2"/>
      <c r="OMQ3411" s="2"/>
      <c r="OMR3411" s="2"/>
      <c r="OMS3411" s="2"/>
      <c r="OMT3411" s="2"/>
      <c r="OMU3411" s="2"/>
      <c r="OMV3411" s="2"/>
      <c r="OMW3411" s="2"/>
      <c r="OMX3411" s="2"/>
      <c r="OMY3411" s="2"/>
      <c r="OMZ3411" s="2"/>
      <c r="ONA3411" s="2"/>
      <c r="ONB3411" s="2"/>
      <c r="ONC3411" s="2"/>
      <c r="OND3411" s="2"/>
      <c r="ONE3411" s="2"/>
      <c r="ONF3411" s="2"/>
      <c r="ONG3411" s="2"/>
      <c r="ONH3411" s="2"/>
      <c r="ONI3411" s="2"/>
      <c r="ONJ3411" s="2"/>
      <c r="ONK3411" s="2"/>
      <c r="ONL3411" s="2"/>
      <c r="ONM3411" s="2"/>
      <c r="ONN3411" s="2"/>
      <c r="ONO3411" s="2"/>
      <c r="ONP3411" s="2"/>
      <c r="ONQ3411" s="2"/>
      <c r="ONR3411" s="2"/>
      <c r="ONS3411" s="2"/>
      <c r="ONT3411" s="2"/>
      <c r="ONU3411" s="2"/>
      <c r="ONV3411" s="2"/>
      <c r="ONW3411" s="2"/>
      <c r="ONX3411" s="2"/>
      <c r="ONY3411" s="2"/>
      <c r="ONZ3411" s="2"/>
      <c r="OOA3411" s="2"/>
      <c r="OOB3411" s="2"/>
      <c r="OOC3411" s="2"/>
      <c r="OOD3411" s="2"/>
      <c r="OOE3411" s="2"/>
      <c r="OOF3411" s="2"/>
      <c r="OOG3411" s="2"/>
      <c r="OOH3411" s="2"/>
      <c r="OOI3411" s="2"/>
      <c r="OOJ3411" s="2"/>
      <c r="OOK3411" s="2"/>
      <c r="OOL3411" s="2"/>
      <c r="OOM3411" s="2"/>
      <c r="OON3411" s="2"/>
      <c r="OOO3411" s="2"/>
      <c r="OOP3411" s="2"/>
      <c r="OOQ3411" s="2"/>
      <c r="OOR3411" s="2"/>
      <c r="OOS3411" s="2"/>
      <c r="OOT3411" s="2"/>
      <c r="OOU3411" s="2"/>
      <c r="OOV3411" s="2"/>
      <c r="OOW3411" s="2"/>
      <c r="OOX3411" s="2"/>
      <c r="OOY3411" s="2"/>
      <c r="OOZ3411" s="2"/>
      <c r="OPA3411" s="2"/>
      <c r="OPB3411" s="2"/>
      <c r="OPC3411" s="2"/>
      <c r="OPD3411" s="2"/>
      <c r="OPE3411" s="2"/>
      <c r="OPF3411" s="2"/>
      <c r="OPG3411" s="2"/>
      <c r="OPH3411" s="2"/>
      <c r="OPI3411" s="2"/>
      <c r="OPJ3411" s="2"/>
      <c r="OPK3411" s="2"/>
      <c r="OPL3411" s="2"/>
      <c r="OPM3411" s="2"/>
      <c r="OPN3411" s="2"/>
      <c r="OPO3411" s="2"/>
      <c r="OPP3411" s="2"/>
      <c r="OPQ3411" s="2"/>
      <c r="OPR3411" s="2"/>
      <c r="OPS3411" s="2"/>
      <c r="OPT3411" s="2"/>
      <c r="OPU3411" s="2"/>
      <c r="OPV3411" s="2"/>
      <c r="OPW3411" s="2"/>
      <c r="OPX3411" s="2"/>
      <c r="OPY3411" s="2"/>
      <c r="OPZ3411" s="2"/>
      <c r="OQA3411" s="2"/>
      <c r="OQB3411" s="2"/>
      <c r="OQC3411" s="2"/>
      <c r="OQD3411" s="2"/>
      <c r="OQE3411" s="2"/>
      <c r="OQF3411" s="2"/>
      <c r="OQG3411" s="2"/>
      <c r="OQH3411" s="2"/>
      <c r="OQI3411" s="2"/>
      <c r="OQJ3411" s="2"/>
      <c r="OQK3411" s="2"/>
      <c r="OQL3411" s="2"/>
      <c r="OQM3411" s="2"/>
      <c r="OQN3411" s="2"/>
      <c r="OQO3411" s="2"/>
      <c r="OQP3411" s="2"/>
      <c r="OQQ3411" s="2"/>
      <c r="OQR3411" s="2"/>
      <c r="OQS3411" s="2"/>
      <c r="OQT3411" s="2"/>
      <c r="OQU3411" s="2"/>
      <c r="OQV3411" s="2"/>
      <c r="OQW3411" s="2"/>
      <c r="OQX3411" s="2"/>
      <c r="OQY3411" s="2"/>
      <c r="OQZ3411" s="2"/>
      <c r="ORA3411" s="2"/>
      <c r="ORB3411" s="2"/>
      <c r="ORC3411" s="2"/>
      <c r="ORD3411" s="2"/>
      <c r="ORE3411" s="2"/>
      <c r="ORF3411" s="2"/>
      <c r="ORG3411" s="2"/>
      <c r="ORH3411" s="2"/>
      <c r="ORI3411" s="2"/>
      <c r="ORJ3411" s="2"/>
      <c r="ORK3411" s="2"/>
      <c r="ORL3411" s="2"/>
      <c r="ORM3411" s="2"/>
      <c r="ORN3411" s="2"/>
      <c r="ORO3411" s="2"/>
      <c r="ORP3411" s="2"/>
      <c r="ORQ3411" s="2"/>
      <c r="ORR3411" s="2"/>
      <c r="ORS3411" s="2"/>
      <c r="ORT3411" s="2"/>
      <c r="ORU3411" s="2"/>
      <c r="ORV3411" s="2"/>
      <c r="ORW3411" s="2"/>
      <c r="ORX3411" s="2"/>
      <c r="ORY3411" s="2"/>
      <c r="ORZ3411" s="2"/>
      <c r="OSA3411" s="2"/>
      <c r="OSB3411" s="2"/>
      <c r="OSC3411" s="2"/>
      <c r="OSD3411" s="2"/>
      <c r="OSE3411" s="2"/>
      <c r="OSF3411" s="2"/>
      <c r="OSG3411" s="2"/>
      <c r="OSH3411" s="2"/>
      <c r="OSI3411" s="2"/>
      <c r="OSJ3411" s="2"/>
      <c r="OSK3411" s="2"/>
      <c r="OSL3411" s="2"/>
      <c r="OSM3411" s="2"/>
      <c r="OSN3411" s="2"/>
      <c r="OSO3411" s="2"/>
      <c r="OSP3411" s="2"/>
      <c r="OSQ3411" s="2"/>
      <c r="OSR3411" s="2"/>
      <c r="OSS3411" s="2"/>
      <c r="OST3411" s="2"/>
      <c r="OSU3411" s="2"/>
      <c r="OSV3411" s="2"/>
      <c r="OSW3411" s="2"/>
      <c r="OSX3411" s="2"/>
      <c r="OSY3411" s="2"/>
      <c r="OSZ3411" s="2"/>
      <c r="OTA3411" s="2"/>
      <c r="OTB3411" s="2"/>
      <c r="OTC3411" s="2"/>
      <c r="OTD3411" s="2"/>
      <c r="OTE3411" s="2"/>
      <c r="OTF3411" s="2"/>
      <c r="OTG3411" s="2"/>
      <c r="OTH3411" s="2"/>
      <c r="OTI3411" s="2"/>
      <c r="OTJ3411" s="2"/>
      <c r="OTK3411" s="2"/>
      <c r="OTL3411" s="2"/>
      <c r="OTM3411" s="2"/>
      <c r="OTN3411" s="2"/>
      <c r="OTO3411" s="2"/>
      <c r="OTP3411" s="2"/>
      <c r="OTQ3411" s="2"/>
      <c r="OTR3411" s="2"/>
      <c r="OTS3411" s="2"/>
      <c r="OTT3411" s="2"/>
      <c r="OTU3411" s="2"/>
      <c r="OTV3411" s="2"/>
      <c r="OTW3411" s="2"/>
      <c r="OTX3411" s="2"/>
      <c r="OTY3411" s="2"/>
      <c r="OTZ3411" s="2"/>
      <c r="OUA3411" s="2"/>
      <c r="OUB3411" s="2"/>
      <c r="OUC3411" s="2"/>
      <c r="OUD3411" s="2"/>
      <c r="OUE3411" s="2"/>
      <c r="OUF3411" s="2"/>
      <c r="OUG3411" s="2"/>
      <c r="OUH3411" s="2"/>
      <c r="OUI3411" s="2"/>
      <c r="OUJ3411" s="2"/>
      <c r="OUK3411" s="2"/>
      <c r="OUL3411" s="2"/>
      <c r="OUM3411" s="2"/>
      <c r="OUN3411" s="2"/>
      <c r="OUO3411" s="2"/>
      <c r="OUP3411" s="2"/>
      <c r="OUQ3411" s="2"/>
      <c r="OUR3411" s="2"/>
      <c r="OUS3411" s="2"/>
      <c r="OUT3411" s="2"/>
      <c r="OUU3411" s="2"/>
      <c r="OUV3411" s="2"/>
      <c r="OUW3411" s="2"/>
      <c r="OUX3411" s="2"/>
      <c r="OUY3411" s="2"/>
      <c r="OUZ3411" s="2"/>
      <c r="OVA3411" s="2"/>
      <c r="OVB3411" s="2"/>
      <c r="OVC3411" s="2"/>
      <c r="OVD3411" s="2"/>
      <c r="OVE3411" s="2"/>
      <c r="OVF3411" s="2"/>
      <c r="OVG3411" s="2"/>
      <c r="OVH3411" s="2"/>
      <c r="OVI3411" s="2"/>
      <c r="OVJ3411" s="2"/>
      <c r="OVK3411" s="2"/>
      <c r="OVL3411" s="2"/>
      <c r="OVM3411" s="2"/>
      <c r="OVN3411" s="2"/>
      <c r="OVO3411" s="2"/>
      <c r="OVP3411" s="2"/>
      <c r="OVQ3411" s="2"/>
      <c r="OVR3411" s="2"/>
      <c r="OVS3411" s="2"/>
      <c r="OVT3411" s="2"/>
      <c r="OVU3411" s="2"/>
      <c r="OVV3411" s="2"/>
      <c r="OVW3411" s="2"/>
      <c r="OVX3411" s="2"/>
      <c r="OVY3411" s="2"/>
      <c r="OVZ3411" s="2"/>
      <c r="OWA3411" s="2"/>
      <c r="OWB3411" s="2"/>
      <c r="OWC3411" s="2"/>
      <c r="OWD3411" s="2"/>
      <c r="OWE3411" s="2"/>
      <c r="OWF3411" s="2"/>
      <c r="OWG3411" s="2"/>
      <c r="OWH3411" s="2"/>
      <c r="OWI3411" s="2"/>
      <c r="OWJ3411" s="2"/>
      <c r="OWK3411" s="2"/>
      <c r="OWL3411" s="2"/>
      <c r="OWM3411" s="2"/>
      <c r="OWN3411" s="2"/>
      <c r="OWO3411" s="2"/>
      <c r="OWP3411" s="2"/>
      <c r="OWQ3411" s="2"/>
      <c r="OWR3411" s="2"/>
      <c r="OWS3411" s="2"/>
      <c r="OWT3411" s="2"/>
      <c r="OWU3411" s="2"/>
      <c r="OWV3411" s="2"/>
      <c r="OWW3411" s="2"/>
      <c r="OWX3411" s="2"/>
      <c r="OWY3411" s="2"/>
      <c r="OWZ3411" s="2"/>
      <c r="OXA3411" s="2"/>
      <c r="OXB3411" s="2"/>
      <c r="OXC3411" s="2"/>
      <c r="OXD3411" s="2"/>
      <c r="OXE3411" s="2"/>
      <c r="OXF3411" s="2"/>
      <c r="OXG3411" s="2"/>
      <c r="OXH3411" s="2"/>
      <c r="OXI3411" s="2"/>
      <c r="OXJ3411" s="2"/>
      <c r="OXK3411" s="2"/>
      <c r="OXL3411" s="2"/>
      <c r="OXM3411" s="2"/>
      <c r="OXN3411" s="2"/>
      <c r="OXO3411" s="2"/>
      <c r="OXP3411" s="2"/>
      <c r="OXQ3411" s="2"/>
      <c r="OXR3411" s="2"/>
      <c r="OXS3411" s="2"/>
      <c r="OXT3411" s="2"/>
      <c r="OXU3411" s="2"/>
      <c r="OXV3411" s="2"/>
      <c r="OXW3411" s="2"/>
      <c r="OXX3411" s="2"/>
      <c r="OXY3411" s="2"/>
      <c r="OXZ3411" s="2"/>
      <c r="OYA3411" s="2"/>
      <c r="OYB3411" s="2"/>
      <c r="OYC3411" s="2"/>
      <c r="OYD3411" s="2"/>
      <c r="OYE3411" s="2"/>
      <c r="OYF3411" s="2"/>
      <c r="OYG3411" s="2"/>
      <c r="OYH3411" s="2"/>
      <c r="OYI3411" s="2"/>
      <c r="OYJ3411" s="2"/>
      <c r="OYK3411" s="2"/>
      <c r="OYL3411" s="2"/>
      <c r="OYM3411" s="2"/>
      <c r="OYN3411" s="2"/>
      <c r="OYO3411" s="2"/>
      <c r="OYP3411" s="2"/>
      <c r="OYQ3411" s="2"/>
      <c r="OYR3411" s="2"/>
      <c r="OYS3411" s="2"/>
      <c r="OYT3411" s="2"/>
      <c r="OYU3411" s="2"/>
      <c r="OYV3411" s="2"/>
      <c r="OYW3411" s="2"/>
      <c r="OYX3411" s="2"/>
      <c r="OYY3411" s="2"/>
      <c r="OYZ3411" s="2"/>
      <c r="OZA3411" s="2"/>
      <c r="OZB3411" s="2"/>
      <c r="OZC3411" s="2"/>
      <c r="OZD3411" s="2"/>
      <c r="OZE3411" s="2"/>
      <c r="OZF3411" s="2"/>
      <c r="OZG3411" s="2"/>
      <c r="OZH3411" s="2"/>
      <c r="OZI3411" s="2"/>
      <c r="OZJ3411" s="2"/>
      <c r="OZK3411" s="2"/>
      <c r="OZL3411" s="2"/>
      <c r="OZM3411" s="2"/>
      <c r="OZN3411" s="2"/>
      <c r="OZO3411" s="2"/>
      <c r="OZP3411" s="2"/>
      <c r="OZQ3411" s="2"/>
      <c r="OZR3411" s="2"/>
      <c r="OZS3411" s="2"/>
      <c r="OZT3411" s="2"/>
      <c r="OZU3411" s="2"/>
      <c r="OZV3411" s="2"/>
      <c r="OZW3411" s="2"/>
      <c r="OZX3411" s="2"/>
      <c r="OZY3411" s="2"/>
      <c r="OZZ3411" s="2"/>
      <c r="PAA3411" s="2"/>
      <c r="PAB3411" s="2"/>
      <c r="PAC3411" s="2"/>
      <c r="PAD3411" s="2"/>
      <c r="PAE3411" s="2"/>
      <c r="PAF3411" s="2"/>
      <c r="PAG3411" s="2"/>
      <c r="PAH3411" s="2"/>
      <c r="PAI3411" s="2"/>
      <c r="PAJ3411" s="2"/>
      <c r="PAK3411" s="2"/>
      <c r="PAL3411" s="2"/>
      <c r="PAM3411" s="2"/>
      <c r="PAN3411" s="2"/>
      <c r="PAO3411" s="2"/>
      <c r="PAP3411" s="2"/>
      <c r="PAQ3411" s="2"/>
      <c r="PAR3411" s="2"/>
      <c r="PAS3411" s="2"/>
      <c r="PAT3411" s="2"/>
      <c r="PAU3411" s="2"/>
      <c r="PAV3411" s="2"/>
      <c r="PAW3411" s="2"/>
      <c r="PAX3411" s="2"/>
      <c r="PAY3411" s="2"/>
      <c r="PAZ3411" s="2"/>
      <c r="PBA3411" s="2"/>
      <c r="PBB3411" s="2"/>
      <c r="PBC3411" s="2"/>
      <c r="PBD3411" s="2"/>
      <c r="PBE3411" s="2"/>
      <c r="PBF3411" s="2"/>
      <c r="PBG3411" s="2"/>
      <c r="PBH3411" s="2"/>
      <c r="PBI3411" s="2"/>
      <c r="PBJ3411" s="2"/>
      <c r="PBK3411" s="2"/>
      <c r="PBL3411" s="2"/>
      <c r="PBM3411" s="2"/>
      <c r="PBN3411" s="2"/>
      <c r="PBO3411" s="2"/>
      <c r="PBP3411" s="2"/>
      <c r="PBQ3411" s="2"/>
      <c r="PBR3411" s="2"/>
      <c r="PBS3411" s="2"/>
      <c r="PBT3411" s="2"/>
      <c r="PBU3411" s="2"/>
      <c r="PBV3411" s="2"/>
      <c r="PBW3411" s="2"/>
      <c r="PBX3411" s="2"/>
      <c r="PBY3411" s="2"/>
      <c r="PBZ3411" s="2"/>
      <c r="PCA3411" s="2"/>
      <c r="PCB3411" s="2"/>
      <c r="PCC3411" s="2"/>
      <c r="PCD3411" s="2"/>
      <c r="PCE3411" s="2"/>
      <c r="PCF3411" s="2"/>
      <c r="PCG3411" s="2"/>
      <c r="PCH3411" s="2"/>
      <c r="PCI3411" s="2"/>
      <c r="PCJ3411" s="2"/>
      <c r="PCK3411" s="2"/>
      <c r="PCL3411" s="2"/>
      <c r="PCM3411" s="2"/>
      <c r="PCN3411" s="2"/>
      <c r="PCO3411" s="2"/>
      <c r="PCP3411" s="2"/>
      <c r="PCQ3411" s="2"/>
      <c r="PCR3411" s="2"/>
      <c r="PCS3411" s="2"/>
      <c r="PCT3411" s="2"/>
      <c r="PCU3411" s="2"/>
      <c r="PCV3411" s="2"/>
      <c r="PCW3411" s="2"/>
      <c r="PCX3411" s="2"/>
      <c r="PCY3411" s="2"/>
      <c r="PCZ3411" s="2"/>
      <c r="PDA3411" s="2"/>
      <c r="PDB3411" s="2"/>
      <c r="PDC3411" s="2"/>
      <c r="PDD3411" s="2"/>
      <c r="PDE3411" s="2"/>
      <c r="PDF3411" s="2"/>
      <c r="PDG3411" s="2"/>
      <c r="PDH3411" s="2"/>
      <c r="PDI3411" s="2"/>
      <c r="PDJ3411" s="2"/>
      <c r="PDK3411" s="2"/>
      <c r="PDL3411" s="2"/>
      <c r="PDM3411" s="2"/>
      <c r="PDN3411" s="2"/>
      <c r="PDO3411" s="2"/>
      <c r="PDP3411" s="2"/>
      <c r="PDQ3411" s="2"/>
      <c r="PDR3411" s="2"/>
      <c r="PDS3411" s="2"/>
      <c r="PDT3411" s="2"/>
      <c r="PDU3411" s="2"/>
      <c r="PDV3411" s="2"/>
      <c r="PDW3411" s="2"/>
      <c r="PDX3411" s="2"/>
      <c r="PDY3411" s="2"/>
      <c r="PDZ3411" s="2"/>
      <c r="PEA3411" s="2"/>
      <c r="PEB3411" s="2"/>
      <c r="PEC3411" s="2"/>
      <c r="PED3411" s="2"/>
      <c r="PEE3411" s="2"/>
      <c r="PEF3411" s="2"/>
      <c r="PEG3411" s="2"/>
      <c r="PEH3411" s="2"/>
      <c r="PEI3411" s="2"/>
      <c r="PEJ3411" s="2"/>
      <c r="PEK3411" s="2"/>
      <c r="PEL3411" s="2"/>
      <c r="PEM3411" s="2"/>
      <c r="PEN3411" s="2"/>
      <c r="PEO3411" s="2"/>
      <c r="PEP3411" s="2"/>
      <c r="PEQ3411" s="2"/>
      <c r="PER3411" s="2"/>
      <c r="PES3411" s="2"/>
      <c r="PET3411" s="2"/>
      <c r="PEU3411" s="2"/>
      <c r="PEV3411" s="2"/>
      <c r="PEW3411" s="2"/>
      <c r="PEX3411" s="2"/>
      <c r="PEY3411" s="2"/>
      <c r="PEZ3411" s="2"/>
      <c r="PFA3411" s="2"/>
      <c r="PFB3411" s="2"/>
      <c r="PFC3411" s="2"/>
      <c r="PFD3411" s="2"/>
      <c r="PFE3411" s="2"/>
      <c r="PFF3411" s="2"/>
      <c r="PFG3411" s="2"/>
      <c r="PFH3411" s="2"/>
      <c r="PFI3411" s="2"/>
      <c r="PFJ3411" s="2"/>
      <c r="PFK3411" s="2"/>
      <c r="PFL3411" s="2"/>
      <c r="PFM3411" s="2"/>
      <c r="PFN3411" s="2"/>
      <c r="PFO3411" s="2"/>
      <c r="PFP3411" s="2"/>
      <c r="PFQ3411" s="2"/>
      <c r="PFR3411" s="2"/>
      <c r="PFS3411" s="2"/>
      <c r="PFT3411" s="2"/>
      <c r="PFU3411" s="2"/>
      <c r="PFV3411" s="2"/>
      <c r="PFW3411" s="2"/>
      <c r="PFX3411" s="2"/>
      <c r="PFY3411" s="2"/>
      <c r="PFZ3411" s="2"/>
      <c r="PGA3411" s="2"/>
      <c r="PGB3411" s="2"/>
      <c r="PGC3411" s="2"/>
      <c r="PGD3411" s="2"/>
      <c r="PGE3411" s="2"/>
      <c r="PGF3411" s="2"/>
      <c r="PGG3411" s="2"/>
      <c r="PGH3411" s="2"/>
      <c r="PGI3411" s="2"/>
      <c r="PGJ3411" s="2"/>
      <c r="PGK3411" s="2"/>
      <c r="PGL3411" s="2"/>
      <c r="PGM3411" s="2"/>
      <c r="PGN3411" s="2"/>
      <c r="PGO3411" s="2"/>
      <c r="PGP3411" s="2"/>
      <c r="PGQ3411" s="2"/>
      <c r="PGR3411" s="2"/>
      <c r="PGS3411" s="2"/>
      <c r="PGT3411" s="2"/>
      <c r="PGU3411" s="2"/>
      <c r="PGV3411" s="2"/>
      <c r="PGW3411" s="2"/>
      <c r="PGX3411" s="2"/>
      <c r="PGY3411" s="2"/>
      <c r="PGZ3411" s="2"/>
      <c r="PHA3411" s="2"/>
      <c r="PHB3411" s="2"/>
      <c r="PHC3411" s="2"/>
      <c r="PHD3411" s="2"/>
      <c r="PHE3411" s="2"/>
      <c r="PHF3411" s="2"/>
      <c r="PHG3411" s="2"/>
      <c r="PHH3411" s="2"/>
      <c r="PHI3411" s="2"/>
      <c r="PHJ3411" s="2"/>
      <c r="PHK3411" s="2"/>
      <c r="PHL3411" s="2"/>
      <c r="PHM3411" s="2"/>
      <c r="PHN3411" s="2"/>
      <c r="PHO3411" s="2"/>
      <c r="PHP3411" s="2"/>
      <c r="PHQ3411" s="2"/>
      <c r="PHR3411" s="2"/>
      <c r="PHS3411" s="2"/>
      <c r="PHT3411" s="2"/>
      <c r="PHU3411" s="2"/>
      <c r="PHV3411" s="2"/>
      <c r="PHW3411" s="2"/>
      <c r="PHX3411" s="2"/>
      <c r="PHY3411" s="2"/>
      <c r="PHZ3411" s="2"/>
      <c r="PIA3411" s="2"/>
      <c r="PIB3411" s="2"/>
      <c r="PIC3411" s="2"/>
      <c r="PID3411" s="2"/>
      <c r="PIE3411" s="2"/>
      <c r="PIF3411" s="2"/>
      <c r="PIG3411" s="2"/>
      <c r="PIH3411" s="2"/>
      <c r="PII3411" s="2"/>
      <c r="PIJ3411" s="2"/>
      <c r="PIK3411" s="2"/>
      <c r="PIL3411" s="2"/>
      <c r="PIM3411" s="2"/>
      <c r="PIN3411" s="2"/>
      <c r="PIO3411" s="2"/>
      <c r="PIP3411" s="2"/>
      <c r="PIQ3411" s="2"/>
      <c r="PIR3411" s="2"/>
      <c r="PIS3411" s="2"/>
      <c r="PIT3411" s="2"/>
      <c r="PIU3411" s="2"/>
      <c r="PIV3411" s="2"/>
      <c r="PIW3411" s="2"/>
      <c r="PIX3411" s="2"/>
      <c r="PIY3411" s="2"/>
      <c r="PIZ3411" s="2"/>
      <c r="PJA3411" s="2"/>
      <c r="PJB3411" s="2"/>
      <c r="PJC3411" s="2"/>
      <c r="PJD3411" s="2"/>
      <c r="PJE3411" s="2"/>
      <c r="PJF3411" s="2"/>
      <c r="PJG3411" s="2"/>
      <c r="PJH3411" s="2"/>
      <c r="PJI3411" s="2"/>
      <c r="PJJ3411" s="2"/>
      <c r="PJK3411" s="2"/>
      <c r="PJL3411" s="2"/>
      <c r="PJM3411" s="2"/>
      <c r="PJN3411" s="2"/>
      <c r="PJO3411" s="2"/>
      <c r="PJP3411" s="2"/>
      <c r="PJQ3411" s="2"/>
      <c r="PJR3411" s="2"/>
      <c r="PJS3411" s="2"/>
      <c r="PJT3411" s="2"/>
      <c r="PJU3411" s="2"/>
      <c r="PJV3411" s="2"/>
      <c r="PJW3411" s="2"/>
      <c r="PJX3411" s="2"/>
      <c r="PJY3411" s="2"/>
      <c r="PJZ3411" s="2"/>
      <c r="PKA3411" s="2"/>
      <c r="PKB3411" s="2"/>
      <c r="PKC3411" s="2"/>
      <c r="PKD3411" s="2"/>
      <c r="PKE3411" s="2"/>
      <c r="PKF3411" s="2"/>
      <c r="PKG3411" s="2"/>
      <c r="PKH3411" s="2"/>
      <c r="PKI3411" s="2"/>
      <c r="PKJ3411" s="2"/>
      <c r="PKK3411" s="2"/>
      <c r="PKL3411" s="2"/>
      <c r="PKM3411" s="2"/>
      <c r="PKN3411" s="2"/>
      <c r="PKO3411" s="2"/>
      <c r="PKP3411" s="2"/>
      <c r="PKQ3411" s="2"/>
      <c r="PKR3411" s="2"/>
      <c r="PKS3411" s="2"/>
      <c r="PKT3411" s="2"/>
      <c r="PKU3411" s="2"/>
      <c r="PKV3411" s="2"/>
      <c r="PKW3411" s="2"/>
      <c r="PKX3411" s="2"/>
      <c r="PKY3411" s="2"/>
      <c r="PKZ3411" s="2"/>
      <c r="PLA3411" s="2"/>
      <c r="PLB3411" s="2"/>
      <c r="PLC3411" s="2"/>
      <c r="PLD3411" s="2"/>
      <c r="PLE3411" s="2"/>
      <c r="PLF3411" s="2"/>
      <c r="PLG3411" s="2"/>
      <c r="PLH3411" s="2"/>
      <c r="PLI3411" s="2"/>
      <c r="PLJ3411" s="2"/>
      <c r="PLK3411" s="2"/>
      <c r="PLL3411" s="2"/>
      <c r="PLM3411" s="2"/>
      <c r="PLN3411" s="2"/>
      <c r="PLO3411" s="2"/>
      <c r="PLP3411" s="2"/>
      <c r="PLQ3411" s="2"/>
      <c r="PLR3411" s="2"/>
      <c r="PLS3411" s="2"/>
      <c r="PLT3411" s="2"/>
      <c r="PLU3411" s="2"/>
      <c r="PLV3411" s="2"/>
      <c r="PLW3411" s="2"/>
      <c r="PLX3411" s="2"/>
      <c r="PLY3411" s="2"/>
      <c r="PLZ3411" s="2"/>
      <c r="PMA3411" s="2"/>
      <c r="PMB3411" s="2"/>
      <c r="PMC3411" s="2"/>
      <c r="PMD3411" s="2"/>
      <c r="PME3411" s="2"/>
      <c r="PMF3411" s="2"/>
      <c r="PMG3411" s="2"/>
      <c r="PMH3411" s="2"/>
      <c r="PMI3411" s="2"/>
      <c r="PMJ3411" s="2"/>
      <c r="PMK3411" s="2"/>
      <c r="PML3411" s="2"/>
      <c r="PMM3411" s="2"/>
      <c r="PMN3411" s="2"/>
      <c r="PMO3411" s="2"/>
      <c r="PMP3411" s="2"/>
      <c r="PMQ3411" s="2"/>
      <c r="PMR3411" s="2"/>
      <c r="PMS3411" s="2"/>
      <c r="PMT3411" s="2"/>
      <c r="PMU3411" s="2"/>
      <c r="PMV3411" s="2"/>
      <c r="PMW3411" s="2"/>
      <c r="PMX3411" s="2"/>
      <c r="PMY3411" s="2"/>
      <c r="PMZ3411" s="2"/>
      <c r="PNA3411" s="2"/>
      <c r="PNB3411" s="2"/>
      <c r="PNC3411" s="2"/>
      <c r="PND3411" s="2"/>
      <c r="PNE3411" s="2"/>
      <c r="PNF3411" s="2"/>
      <c r="PNG3411" s="2"/>
      <c r="PNH3411" s="2"/>
      <c r="PNI3411" s="2"/>
      <c r="PNJ3411" s="2"/>
      <c r="PNK3411" s="2"/>
      <c r="PNL3411" s="2"/>
      <c r="PNM3411" s="2"/>
      <c r="PNN3411" s="2"/>
      <c r="PNO3411" s="2"/>
      <c r="PNP3411" s="2"/>
      <c r="PNQ3411" s="2"/>
      <c r="PNR3411" s="2"/>
      <c r="PNS3411" s="2"/>
      <c r="PNT3411" s="2"/>
      <c r="PNU3411" s="2"/>
      <c r="PNV3411" s="2"/>
      <c r="PNW3411" s="2"/>
      <c r="PNX3411" s="2"/>
      <c r="PNY3411" s="2"/>
      <c r="PNZ3411" s="2"/>
      <c r="POA3411" s="2"/>
      <c r="POB3411" s="2"/>
      <c r="POC3411" s="2"/>
      <c r="POD3411" s="2"/>
      <c r="POE3411" s="2"/>
      <c r="POF3411" s="2"/>
      <c r="POG3411" s="2"/>
      <c r="POH3411" s="2"/>
      <c r="POI3411" s="2"/>
      <c r="POJ3411" s="2"/>
      <c r="POK3411" s="2"/>
      <c r="POL3411" s="2"/>
      <c r="POM3411" s="2"/>
      <c r="PON3411" s="2"/>
      <c r="POO3411" s="2"/>
      <c r="POP3411" s="2"/>
      <c r="POQ3411" s="2"/>
      <c r="POR3411" s="2"/>
      <c r="POS3411" s="2"/>
      <c r="POT3411" s="2"/>
      <c r="POU3411" s="2"/>
      <c r="POV3411" s="2"/>
      <c r="POW3411" s="2"/>
      <c r="POX3411" s="2"/>
      <c r="POY3411" s="2"/>
      <c r="POZ3411" s="2"/>
      <c r="PPA3411" s="2"/>
      <c r="PPB3411" s="2"/>
      <c r="PPC3411" s="2"/>
      <c r="PPD3411" s="2"/>
      <c r="PPE3411" s="2"/>
      <c r="PPF3411" s="2"/>
      <c r="PPG3411" s="2"/>
      <c r="PPH3411" s="2"/>
      <c r="PPI3411" s="2"/>
      <c r="PPJ3411" s="2"/>
      <c r="PPK3411" s="2"/>
      <c r="PPL3411" s="2"/>
      <c r="PPM3411" s="2"/>
      <c r="PPN3411" s="2"/>
      <c r="PPO3411" s="2"/>
      <c r="PPP3411" s="2"/>
      <c r="PPQ3411" s="2"/>
      <c r="PPR3411" s="2"/>
      <c r="PPS3411" s="2"/>
      <c r="PPT3411" s="2"/>
      <c r="PPU3411" s="2"/>
      <c r="PPV3411" s="2"/>
      <c r="PPW3411" s="2"/>
      <c r="PPX3411" s="2"/>
      <c r="PPY3411" s="2"/>
      <c r="PPZ3411" s="2"/>
      <c r="PQA3411" s="2"/>
      <c r="PQB3411" s="2"/>
      <c r="PQC3411" s="2"/>
      <c r="PQD3411" s="2"/>
      <c r="PQE3411" s="2"/>
      <c r="PQF3411" s="2"/>
      <c r="PQG3411" s="2"/>
      <c r="PQH3411" s="2"/>
      <c r="PQI3411" s="2"/>
      <c r="PQJ3411" s="2"/>
      <c r="PQK3411" s="2"/>
      <c r="PQL3411" s="2"/>
      <c r="PQM3411" s="2"/>
      <c r="PQN3411" s="2"/>
      <c r="PQO3411" s="2"/>
      <c r="PQP3411" s="2"/>
      <c r="PQQ3411" s="2"/>
      <c r="PQR3411" s="2"/>
      <c r="PQS3411" s="2"/>
      <c r="PQT3411" s="2"/>
      <c r="PQU3411" s="2"/>
      <c r="PQV3411" s="2"/>
      <c r="PQW3411" s="2"/>
      <c r="PQX3411" s="2"/>
      <c r="PQY3411" s="2"/>
      <c r="PQZ3411" s="2"/>
      <c r="PRA3411" s="2"/>
      <c r="PRB3411" s="2"/>
      <c r="PRC3411" s="2"/>
      <c r="PRD3411" s="2"/>
      <c r="PRE3411" s="2"/>
      <c r="PRF3411" s="2"/>
      <c r="PRG3411" s="2"/>
      <c r="PRH3411" s="2"/>
      <c r="PRI3411" s="2"/>
      <c r="PRJ3411" s="2"/>
      <c r="PRK3411" s="2"/>
      <c r="PRL3411" s="2"/>
      <c r="PRM3411" s="2"/>
      <c r="PRN3411" s="2"/>
      <c r="PRO3411" s="2"/>
      <c r="PRP3411" s="2"/>
      <c r="PRQ3411" s="2"/>
      <c r="PRR3411" s="2"/>
      <c r="PRS3411" s="2"/>
      <c r="PRT3411" s="2"/>
      <c r="PRU3411" s="2"/>
      <c r="PRV3411" s="2"/>
      <c r="PRW3411" s="2"/>
      <c r="PRX3411" s="2"/>
      <c r="PRY3411" s="2"/>
      <c r="PRZ3411" s="2"/>
      <c r="PSA3411" s="2"/>
      <c r="PSB3411" s="2"/>
      <c r="PSC3411" s="2"/>
      <c r="PSD3411" s="2"/>
      <c r="PSE3411" s="2"/>
      <c r="PSF3411" s="2"/>
      <c r="PSG3411" s="2"/>
      <c r="PSH3411" s="2"/>
      <c r="PSI3411" s="2"/>
      <c r="PSJ3411" s="2"/>
      <c r="PSK3411" s="2"/>
      <c r="PSL3411" s="2"/>
      <c r="PSM3411" s="2"/>
      <c r="PSN3411" s="2"/>
      <c r="PSO3411" s="2"/>
      <c r="PSP3411" s="2"/>
      <c r="PSQ3411" s="2"/>
      <c r="PSR3411" s="2"/>
      <c r="PSS3411" s="2"/>
      <c r="PST3411" s="2"/>
      <c r="PSU3411" s="2"/>
      <c r="PSV3411" s="2"/>
      <c r="PSW3411" s="2"/>
      <c r="PSX3411" s="2"/>
      <c r="PSY3411" s="2"/>
      <c r="PSZ3411" s="2"/>
      <c r="PTA3411" s="2"/>
      <c r="PTB3411" s="2"/>
      <c r="PTC3411" s="2"/>
      <c r="PTD3411" s="2"/>
      <c r="PTE3411" s="2"/>
      <c r="PTF3411" s="2"/>
      <c r="PTG3411" s="2"/>
      <c r="PTH3411" s="2"/>
      <c r="PTI3411" s="2"/>
      <c r="PTJ3411" s="2"/>
      <c r="PTK3411" s="2"/>
      <c r="PTL3411" s="2"/>
      <c r="PTM3411" s="2"/>
      <c r="PTN3411" s="2"/>
      <c r="PTO3411" s="2"/>
      <c r="PTP3411" s="2"/>
      <c r="PTQ3411" s="2"/>
      <c r="PTR3411" s="2"/>
      <c r="PTS3411" s="2"/>
      <c r="PTT3411" s="2"/>
      <c r="PTU3411" s="2"/>
      <c r="PTV3411" s="2"/>
      <c r="PTW3411" s="2"/>
      <c r="PTX3411" s="2"/>
      <c r="PTY3411" s="2"/>
      <c r="PTZ3411" s="2"/>
      <c r="PUA3411" s="2"/>
      <c r="PUB3411" s="2"/>
      <c r="PUC3411" s="2"/>
      <c r="PUD3411" s="2"/>
      <c r="PUE3411" s="2"/>
      <c r="PUF3411" s="2"/>
      <c r="PUG3411" s="2"/>
      <c r="PUH3411" s="2"/>
      <c r="PUI3411" s="2"/>
      <c r="PUJ3411" s="2"/>
      <c r="PUK3411" s="2"/>
      <c r="PUL3411" s="2"/>
      <c r="PUM3411" s="2"/>
      <c r="PUN3411" s="2"/>
      <c r="PUO3411" s="2"/>
      <c r="PUP3411" s="2"/>
      <c r="PUQ3411" s="2"/>
      <c r="PUR3411" s="2"/>
      <c r="PUS3411" s="2"/>
      <c r="PUT3411" s="2"/>
      <c r="PUU3411" s="2"/>
      <c r="PUV3411" s="2"/>
      <c r="PUW3411" s="2"/>
      <c r="PUX3411" s="2"/>
      <c r="PUY3411" s="2"/>
      <c r="PUZ3411" s="2"/>
      <c r="PVA3411" s="2"/>
      <c r="PVB3411" s="2"/>
      <c r="PVC3411" s="2"/>
      <c r="PVD3411" s="2"/>
      <c r="PVE3411" s="2"/>
      <c r="PVF3411" s="2"/>
      <c r="PVG3411" s="2"/>
      <c r="PVH3411" s="2"/>
      <c r="PVI3411" s="2"/>
      <c r="PVJ3411" s="2"/>
      <c r="PVK3411" s="2"/>
      <c r="PVL3411" s="2"/>
      <c r="PVM3411" s="2"/>
      <c r="PVN3411" s="2"/>
      <c r="PVO3411" s="2"/>
      <c r="PVP3411" s="2"/>
      <c r="PVQ3411" s="2"/>
      <c r="PVR3411" s="2"/>
      <c r="PVS3411" s="2"/>
      <c r="PVT3411" s="2"/>
      <c r="PVU3411" s="2"/>
      <c r="PVV3411" s="2"/>
      <c r="PVW3411" s="2"/>
      <c r="PVX3411" s="2"/>
      <c r="PVY3411" s="2"/>
      <c r="PVZ3411" s="2"/>
      <c r="PWA3411" s="2"/>
      <c r="PWB3411" s="2"/>
      <c r="PWC3411" s="2"/>
      <c r="PWD3411" s="2"/>
      <c r="PWE3411" s="2"/>
      <c r="PWF3411" s="2"/>
      <c r="PWG3411" s="2"/>
      <c r="PWH3411" s="2"/>
      <c r="PWI3411" s="2"/>
      <c r="PWJ3411" s="2"/>
      <c r="PWK3411" s="2"/>
      <c r="PWL3411" s="2"/>
      <c r="PWM3411" s="2"/>
      <c r="PWN3411" s="2"/>
      <c r="PWO3411" s="2"/>
      <c r="PWP3411" s="2"/>
      <c r="PWQ3411" s="2"/>
      <c r="PWR3411" s="2"/>
      <c r="PWS3411" s="2"/>
      <c r="PWT3411" s="2"/>
      <c r="PWU3411" s="2"/>
      <c r="PWV3411" s="2"/>
      <c r="PWW3411" s="2"/>
      <c r="PWX3411" s="2"/>
      <c r="PWY3411" s="2"/>
      <c r="PWZ3411" s="2"/>
      <c r="PXA3411" s="2"/>
      <c r="PXB3411" s="2"/>
      <c r="PXC3411" s="2"/>
      <c r="PXD3411" s="2"/>
      <c r="PXE3411" s="2"/>
      <c r="PXF3411" s="2"/>
      <c r="PXG3411" s="2"/>
      <c r="PXH3411" s="2"/>
      <c r="PXI3411" s="2"/>
      <c r="PXJ3411" s="2"/>
      <c r="PXK3411" s="2"/>
      <c r="PXL3411" s="2"/>
      <c r="PXM3411" s="2"/>
      <c r="PXN3411" s="2"/>
      <c r="PXO3411" s="2"/>
      <c r="PXP3411" s="2"/>
      <c r="PXQ3411" s="2"/>
      <c r="PXR3411" s="2"/>
      <c r="PXS3411" s="2"/>
      <c r="PXT3411" s="2"/>
      <c r="PXU3411" s="2"/>
      <c r="PXV3411" s="2"/>
      <c r="PXW3411" s="2"/>
      <c r="PXX3411" s="2"/>
      <c r="PXY3411" s="2"/>
      <c r="PXZ3411" s="2"/>
      <c r="PYA3411" s="2"/>
      <c r="PYB3411" s="2"/>
      <c r="PYC3411" s="2"/>
      <c r="PYD3411" s="2"/>
      <c r="PYE3411" s="2"/>
      <c r="PYF3411" s="2"/>
      <c r="PYG3411" s="2"/>
      <c r="PYH3411" s="2"/>
      <c r="PYI3411" s="2"/>
      <c r="PYJ3411" s="2"/>
      <c r="PYK3411" s="2"/>
      <c r="PYL3411" s="2"/>
      <c r="PYM3411" s="2"/>
      <c r="PYN3411" s="2"/>
      <c r="PYO3411" s="2"/>
      <c r="PYP3411" s="2"/>
      <c r="PYQ3411" s="2"/>
      <c r="PYR3411" s="2"/>
      <c r="PYS3411" s="2"/>
      <c r="PYT3411" s="2"/>
      <c r="PYU3411" s="2"/>
      <c r="PYV3411" s="2"/>
      <c r="PYW3411" s="2"/>
      <c r="PYX3411" s="2"/>
      <c r="PYY3411" s="2"/>
      <c r="PYZ3411" s="2"/>
      <c r="PZA3411" s="2"/>
      <c r="PZB3411" s="2"/>
      <c r="PZC3411" s="2"/>
      <c r="PZD3411" s="2"/>
      <c r="PZE3411" s="2"/>
      <c r="PZF3411" s="2"/>
      <c r="PZG3411" s="2"/>
      <c r="PZH3411" s="2"/>
      <c r="PZI3411" s="2"/>
      <c r="PZJ3411" s="2"/>
      <c r="PZK3411" s="2"/>
      <c r="PZL3411" s="2"/>
      <c r="PZM3411" s="2"/>
      <c r="PZN3411" s="2"/>
      <c r="PZO3411" s="2"/>
      <c r="PZP3411" s="2"/>
      <c r="PZQ3411" s="2"/>
      <c r="PZR3411" s="2"/>
      <c r="PZS3411" s="2"/>
      <c r="PZT3411" s="2"/>
      <c r="PZU3411" s="2"/>
      <c r="PZV3411" s="2"/>
      <c r="PZW3411" s="2"/>
      <c r="PZX3411" s="2"/>
      <c r="PZY3411" s="2"/>
      <c r="PZZ3411" s="2"/>
      <c r="QAA3411" s="2"/>
      <c r="QAB3411" s="2"/>
      <c r="QAC3411" s="2"/>
      <c r="QAD3411" s="2"/>
      <c r="QAE3411" s="2"/>
      <c r="QAF3411" s="2"/>
      <c r="QAG3411" s="2"/>
      <c r="QAH3411" s="2"/>
      <c r="QAI3411" s="2"/>
      <c r="QAJ3411" s="2"/>
      <c r="QAK3411" s="2"/>
      <c r="QAL3411" s="2"/>
      <c r="QAM3411" s="2"/>
      <c r="QAN3411" s="2"/>
      <c r="QAO3411" s="2"/>
      <c r="QAP3411" s="2"/>
      <c r="QAQ3411" s="2"/>
      <c r="QAR3411" s="2"/>
      <c r="QAS3411" s="2"/>
      <c r="QAT3411" s="2"/>
      <c r="QAU3411" s="2"/>
      <c r="QAV3411" s="2"/>
      <c r="QAW3411" s="2"/>
      <c r="QAX3411" s="2"/>
      <c r="QAY3411" s="2"/>
      <c r="QAZ3411" s="2"/>
      <c r="QBA3411" s="2"/>
      <c r="QBB3411" s="2"/>
      <c r="QBC3411" s="2"/>
      <c r="QBD3411" s="2"/>
      <c r="QBE3411" s="2"/>
      <c r="QBF3411" s="2"/>
      <c r="QBG3411" s="2"/>
      <c r="QBH3411" s="2"/>
      <c r="QBI3411" s="2"/>
      <c r="QBJ3411" s="2"/>
      <c r="QBK3411" s="2"/>
      <c r="QBL3411" s="2"/>
      <c r="QBM3411" s="2"/>
      <c r="QBN3411" s="2"/>
      <c r="QBO3411" s="2"/>
      <c r="QBP3411" s="2"/>
      <c r="QBQ3411" s="2"/>
      <c r="QBR3411" s="2"/>
      <c r="QBS3411" s="2"/>
      <c r="QBT3411" s="2"/>
      <c r="QBU3411" s="2"/>
      <c r="QBV3411" s="2"/>
      <c r="QBW3411" s="2"/>
      <c r="QBX3411" s="2"/>
      <c r="QBY3411" s="2"/>
      <c r="QBZ3411" s="2"/>
      <c r="QCA3411" s="2"/>
      <c r="QCB3411" s="2"/>
      <c r="QCC3411" s="2"/>
      <c r="QCD3411" s="2"/>
      <c r="QCE3411" s="2"/>
      <c r="QCF3411" s="2"/>
      <c r="QCG3411" s="2"/>
      <c r="QCH3411" s="2"/>
      <c r="QCI3411" s="2"/>
      <c r="QCJ3411" s="2"/>
      <c r="QCK3411" s="2"/>
      <c r="QCL3411" s="2"/>
      <c r="QCM3411" s="2"/>
      <c r="QCN3411" s="2"/>
      <c r="QCO3411" s="2"/>
      <c r="QCP3411" s="2"/>
      <c r="QCQ3411" s="2"/>
      <c r="QCR3411" s="2"/>
      <c r="QCS3411" s="2"/>
      <c r="QCT3411" s="2"/>
      <c r="QCU3411" s="2"/>
      <c r="QCV3411" s="2"/>
      <c r="QCW3411" s="2"/>
      <c r="QCX3411" s="2"/>
      <c r="QCY3411" s="2"/>
      <c r="QCZ3411" s="2"/>
      <c r="QDA3411" s="2"/>
      <c r="QDB3411" s="2"/>
      <c r="QDC3411" s="2"/>
      <c r="QDD3411" s="2"/>
      <c r="QDE3411" s="2"/>
      <c r="QDF3411" s="2"/>
      <c r="QDG3411" s="2"/>
      <c r="QDH3411" s="2"/>
      <c r="QDI3411" s="2"/>
      <c r="QDJ3411" s="2"/>
      <c r="QDK3411" s="2"/>
      <c r="QDL3411" s="2"/>
      <c r="QDM3411" s="2"/>
      <c r="QDN3411" s="2"/>
      <c r="QDO3411" s="2"/>
      <c r="QDP3411" s="2"/>
      <c r="QDQ3411" s="2"/>
      <c r="QDR3411" s="2"/>
      <c r="QDS3411" s="2"/>
      <c r="QDT3411" s="2"/>
      <c r="QDU3411" s="2"/>
      <c r="QDV3411" s="2"/>
      <c r="QDW3411" s="2"/>
      <c r="QDX3411" s="2"/>
      <c r="QDY3411" s="2"/>
      <c r="QDZ3411" s="2"/>
      <c r="QEA3411" s="2"/>
      <c r="QEB3411" s="2"/>
      <c r="QEC3411" s="2"/>
      <c r="QED3411" s="2"/>
      <c r="QEE3411" s="2"/>
      <c r="QEF3411" s="2"/>
      <c r="QEG3411" s="2"/>
      <c r="QEH3411" s="2"/>
      <c r="QEI3411" s="2"/>
      <c r="QEJ3411" s="2"/>
      <c r="QEK3411" s="2"/>
      <c r="QEL3411" s="2"/>
      <c r="QEM3411" s="2"/>
      <c r="QEN3411" s="2"/>
      <c r="QEO3411" s="2"/>
      <c r="QEP3411" s="2"/>
      <c r="QEQ3411" s="2"/>
      <c r="QER3411" s="2"/>
      <c r="QES3411" s="2"/>
      <c r="QET3411" s="2"/>
      <c r="QEU3411" s="2"/>
      <c r="QEV3411" s="2"/>
      <c r="QEW3411" s="2"/>
      <c r="QEX3411" s="2"/>
      <c r="QEY3411" s="2"/>
      <c r="QEZ3411" s="2"/>
      <c r="QFA3411" s="2"/>
      <c r="QFB3411" s="2"/>
      <c r="QFC3411" s="2"/>
      <c r="QFD3411" s="2"/>
      <c r="QFE3411" s="2"/>
      <c r="QFF3411" s="2"/>
      <c r="QFG3411" s="2"/>
      <c r="QFH3411" s="2"/>
      <c r="QFI3411" s="2"/>
      <c r="QFJ3411" s="2"/>
      <c r="QFK3411" s="2"/>
      <c r="QFL3411" s="2"/>
      <c r="QFM3411" s="2"/>
      <c r="QFN3411" s="2"/>
      <c r="QFO3411" s="2"/>
      <c r="QFP3411" s="2"/>
      <c r="QFQ3411" s="2"/>
      <c r="QFR3411" s="2"/>
      <c r="QFS3411" s="2"/>
      <c r="QFT3411" s="2"/>
      <c r="QFU3411" s="2"/>
      <c r="QFV3411" s="2"/>
      <c r="QFW3411" s="2"/>
      <c r="QFX3411" s="2"/>
      <c r="QFY3411" s="2"/>
      <c r="QFZ3411" s="2"/>
      <c r="QGA3411" s="2"/>
      <c r="QGB3411" s="2"/>
      <c r="QGC3411" s="2"/>
      <c r="QGD3411" s="2"/>
      <c r="QGE3411" s="2"/>
      <c r="QGF3411" s="2"/>
      <c r="QGG3411" s="2"/>
      <c r="QGH3411" s="2"/>
      <c r="QGI3411" s="2"/>
      <c r="QGJ3411" s="2"/>
      <c r="QGK3411" s="2"/>
      <c r="QGL3411" s="2"/>
      <c r="QGM3411" s="2"/>
      <c r="QGN3411" s="2"/>
      <c r="QGO3411" s="2"/>
      <c r="QGP3411" s="2"/>
      <c r="QGQ3411" s="2"/>
      <c r="QGR3411" s="2"/>
      <c r="QGS3411" s="2"/>
      <c r="QGT3411" s="2"/>
      <c r="QGU3411" s="2"/>
      <c r="QGV3411" s="2"/>
      <c r="QGW3411" s="2"/>
      <c r="QGX3411" s="2"/>
      <c r="QGY3411" s="2"/>
      <c r="QGZ3411" s="2"/>
      <c r="QHA3411" s="2"/>
      <c r="QHB3411" s="2"/>
      <c r="QHC3411" s="2"/>
      <c r="QHD3411" s="2"/>
      <c r="QHE3411" s="2"/>
      <c r="QHF3411" s="2"/>
      <c r="QHG3411" s="2"/>
      <c r="QHH3411" s="2"/>
      <c r="QHI3411" s="2"/>
      <c r="QHJ3411" s="2"/>
      <c r="QHK3411" s="2"/>
      <c r="QHL3411" s="2"/>
      <c r="QHM3411" s="2"/>
      <c r="QHN3411" s="2"/>
      <c r="QHO3411" s="2"/>
      <c r="QHP3411" s="2"/>
      <c r="QHQ3411" s="2"/>
      <c r="QHR3411" s="2"/>
      <c r="QHS3411" s="2"/>
      <c r="QHT3411" s="2"/>
      <c r="QHU3411" s="2"/>
      <c r="QHV3411" s="2"/>
      <c r="QHW3411" s="2"/>
      <c r="QHX3411" s="2"/>
      <c r="QHY3411" s="2"/>
      <c r="QHZ3411" s="2"/>
      <c r="QIA3411" s="2"/>
      <c r="QIB3411" s="2"/>
      <c r="QIC3411" s="2"/>
      <c r="QID3411" s="2"/>
      <c r="QIE3411" s="2"/>
      <c r="QIF3411" s="2"/>
      <c r="QIG3411" s="2"/>
      <c r="QIH3411" s="2"/>
      <c r="QII3411" s="2"/>
      <c r="QIJ3411" s="2"/>
      <c r="QIK3411" s="2"/>
      <c r="QIL3411" s="2"/>
      <c r="QIM3411" s="2"/>
      <c r="QIN3411" s="2"/>
      <c r="QIO3411" s="2"/>
      <c r="QIP3411" s="2"/>
      <c r="QIQ3411" s="2"/>
      <c r="QIR3411" s="2"/>
      <c r="QIS3411" s="2"/>
      <c r="QIT3411" s="2"/>
      <c r="QIU3411" s="2"/>
      <c r="QIV3411" s="2"/>
      <c r="QIW3411" s="2"/>
      <c r="QIX3411" s="2"/>
      <c r="QIY3411" s="2"/>
      <c r="QIZ3411" s="2"/>
      <c r="QJA3411" s="2"/>
      <c r="QJB3411" s="2"/>
      <c r="QJC3411" s="2"/>
      <c r="QJD3411" s="2"/>
      <c r="QJE3411" s="2"/>
      <c r="QJF3411" s="2"/>
      <c r="QJG3411" s="2"/>
      <c r="QJH3411" s="2"/>
      <c r="QJI3411" s="2"/>
      <c r="QJJ3411" s="2"/>
      <c r="QJK3411" s="2"/>
      <c r="QJL3411" s="2"/>
      <c r="QJM3411" s="2"/>
      <c r="QJN3411" s="2"/>
      <c r="QJO3411" s="2"/>
      <c r="QJP3411" s="2"/>
      <c r="QJQ3411" s="2"/>
      <c r="QJR3411" s="2"/>
      <c r="QJS3411" s="2"/>
      <c r="QJT3411" s="2"/>
      <c r="QJU3411" s="2"/>
      <c r="QJV3411" s="2"/>
      <c r="QJW3411" s="2"/>
      <c r="QJX3411" s="2"/>
      <c r="QJY3411" s="2"/>
      <c r="QJZ3411" s="2"/>
      <c r="QKA3411" s="2"/>
      <c r="QKB3411" s="2"/>
      <c r="QKC3411" s="2"/>
      <c r="QKD3411" s="2"/>
      <c r="QKE3411" s="2"/>
      <c r="QKF3411" s="2"/>
      <c r="QKG3411" s="2"/>
      <c r="QKH3411" s="2"/>
      <c r="QKI3411" s="2"/>
      <c r="QKJ3411" s="2"/>
      <c r="QKK3411" s="2"/>
      <c r="QKL3411" s="2"/>
      <c r="QKM3411" s="2"/>
      <c r="QKN3411" s="2"/>
      <c r="QKO3411" s="2"/>
      <c r="QKP3411" s="2"/>
      <c r="QKQ3411" s="2"/>
      <c r="QKR3411" s="2"/>
      <c r="QKS3411" s="2"/>
      <c r="QKT3411" s="2"/>
      <c r="QKU3411" s="2"/>
      <c r="QKV3411" s="2"/>
      <c r="QKW3411" s="2"/>
      <c r="QKX3411" s="2"/>
      <c r="QKY3411" s="2"/>
      <c r="QKZ3411" s="2"/>
      <c r="QLA3411" s="2"/>
      <c r="QLB3411" s="2"/>
      <c r="QLC3411" s="2"/>
      <c r="QLD3411" s="2"/>
      <c r="QLE3411" s="2"/>
      <c r="QLF3411" s="2"/>
      <c r="QLG3411" s="2"/>
      <c r="QLH3411" s="2"/>
      <c r="QLI3411" s="2"/>
      <c r="QLJ3411" s="2"/>
      <c r="QLK3411" s="2"/>
      <c r="QLL3411" s="2"/>
      <c r="QLM3411" s="2"/>
      <c r="QLN3411" s="2"/>
      <c r="QLO3411" s="2"/>
      <c r="QLP3411" s="2"/>
      <c r="QLQ3411" s="2"/>
      <c r="QLR3411" s="2"/>
      <c r="QLS3411" s="2"/>
      <c r="QLT3411" s="2"/>
      <c r="QLU3411" s="2"/>
      <c r="QLV3411" s="2"/>
      <c r="QLW3411" s="2"/>
      <c r="QLX3411" s="2"/>
      <c r="QLY3411" s="2"/>
      <c r="QLZ3411" s="2"/>
      <c r="QMA3411" s="2"/>
      <c r="QMB3411" s="2"/>
      <c r="QMC3411" s="2"/>
      <c r="QMD3411" s="2"/>
      <c r="QME3411" s="2"/>
      <c r="QMF3411" s="2"/>
      <c r="QMG3411" s="2"/>
      <c r="QMH3411" s="2"/>
      <c r="QMI3411" s="2"/>
      <c r="QMJ3411" s="2"/>
      <c r="QMK3411" s="2"/>
      <c r="QML3411" s="2"/>
      <c r="QMM3411" s="2"/>
      <c r="QMN3411" s="2"/>
      <c r="QMO3411" s="2"/>
      <c r="QMP3411" s="2"/>
      <c r="QMQ3411" s="2"/>
      <c r="QMR3411" s="2"/>
      <c r="QMS3411" s="2"/>
      <c r="QMT3411" s="2"/>
      <c r="QMU3411" s="2"/>
      <c r="QMV3411" s="2"/>
      <c r="QMW3411" s="2"/>
      <c r="QMX3411" s="2"/>
      <c r="QMY3411" s="2"/>
      <c r="QMZ3411" s="2"/>
      <c r="QNA3411" s="2"/>
      <c r="QNB3411" s="2"/>
      <c r="QNC3411" s="2"/>
      <c r="QND3411" s="2"/>
      <c r="QNE3411" s="2"/>
      <c r="QNF3411" s="2"/>
      <c r="QNG3411" s="2"/>
      <c r="QNH3411" s="2"/>
      <c r="QNI3411" s="2"/>
      <c r="QNJ3411" s="2"/>
      <c r="QNK3411" s="2"/>
      <c r="QNL3411" s="2"/>
      <c r="QNM3411" s="2"/>
      <c r="QNN3411" s="2"/>
      <c r="QNO3411" s="2"/>
      <c r="QNP3411" s="2"/>
      <c r="QNQ3411" s="2"/>
      <c r="QNR3411" s="2"/>
      <c r="QNS3411" s="2"/>
      <c r="QNT3411" s="2"/>
      <c r="QNU3411" s="2"/>
      <c r="QNV3411" s="2"/>
      <c r="QNW3411" s="2"/>
      <c r="QNX3411" s="2"/>
      <c r="QNY3411" s="2"/>
      <c r="QNZ3411" s="2"/>
      <c r="QOA3411" s="2"/>
      <c r="QOB3411" s="2"/>
      <c r="QOC3411" s="2"/>
      <c r="QOD3411" s="2"/>
      <c r="QOE3411" s="2"/>
      <c r="QOF3411" s="2"/>
      <c r="QOG3411" s="2"/>
      <c r="QOH3411" s="2"/>
      <c r="QOI3411" s="2"/>
      <c r="QOJ3411" s="2"/>
      <c r="QOK3411" s="2"/>
      <c r="QOL3411" s="2"/>
      <c r="QOM3411" s="2"/>
      <c r="QON3411" s="2"/>
      <c r="QOO3411" s="2"/>
      <c r="QOP3411" s="2"/>
      <c r="QOQ3411" s="2"/>
      <c r="QOR3411" s="2"/>
      <c r="QOS3411" s="2"/>
      <c r="QOT3411" s="2"/>
      <c r="QOU3411" s="2"/>
      <c r="QOV3411" s="2"/>
      <c r="QOW3411" s="2"/>
      <c r="QOX3411" s="2"/>
      <c r="QOY3411" s="2"/>
      <c r="QOZ3411" s="2"/>
      <c r="QPA3411" s="2"/>
      <c r="QPB3411" s="2"/>
      <c r="QPC3411" s="2"/>
      <c r="QPD3411" s="2"/>
      <c r="QPE3411" s="2"/>
      <c r="QPF3411" s="2"/>
      <c r="QPG3411" s="2"/>
      <c r="QPH3411" s="2"/>
      <c r="QPI3411" s="2"/>
      <c r="QPJ3411" s="2"/>
      <c r="QPK3411" s="2"/>
      <c r="QPL3411" s="2"/>
      <c r="QPM3411" s="2"/>
      <c r="QPN3411" s="2"/>
      <c r="QPO3411" s="2"/>
      <c r="QPP3411" s="2"/>
      <c r="QPQ3411" s="2"/>
      <c r="QPR3411" s="2"/>
      <c r="QPS3411" s="2"/>
      <c r="QPT3411" s="2"/>
      <c r="QPU3411" s="2"/>
      <c r="QPV3411" s="2"/>
      <c r="QPW3411" s="2"/>
      <c r="QPX3411" s="2"/>
      <c r="QPY3411" s="2"/>
      <c r="QPZ3411" s="2"/>
      <c r="QQA3411" s="2"/>
      <c r="QQB3411" s="2"/>
      <c r="QQC3411" s="2"/>
      <c r="QQD3411" s="2"/>
      <c r="QQE3411" s="2"/>
      <c r="QQF3411" s="2"/>
      <c r="QQG3411" s="2"/>
      <c r="QQH3411" s="2"/>
      <c r="QQI3411" s="2"/>
      <c r="QQJ3411" s="2"/>
      <c r="QQK3411" s="2"/>
      <c r="QQL3411" s="2"/>
      <c r="QQM3411" s="2"/>
      <c r="QQN3411" s="2"/>
      <c r="QQO3411" s="2"/>
      <c r="QQP3411" s="2"/>
      <c r="QQQ3411" s="2"/>
      <c r="QQR3411" s="2"/>
      <c r="QQS3411" s="2"/>
      <c r="QQT3411" s="2"/>
      <c r="QQU3411" s="2"/>
      <c r="QQV3411" s="2"/>
      <c r="QQW3411" s="2"/>
      <c r="QQX3411" s="2"/>
      <c r="QQY3411" s="2"/>
      <c r="QQZ3411" s="2"/>
      <c r="QRA3411" s="2"/>
      <c r="QRB3411" s="2"/>
      <c r="QRC3411" s="2"/>
      <c r="QRD3411" s="2"/>
      <c r="QRE3411" s="2"/>
      <c r="QRF3411" s="2"/>
      <c r="QRG3411" s="2"/>
      <c r="QRH3411" s="2"/>
      <c r="QRI3411" s="2"/>
      <c r="QRJ3411" s="2"/>
      <c r="QRK3411" s="2"/>
      <c r="QRL3411" s="2"/>
      <c r="QRM3411" s="2"/>
      <c r="QRN3411" s="2"/>
      <c r="QRO3411" s="2"/>
      <c r="QRP3411" s="2"/>
      <c r="QRQ3411" s="2"/>
      <c r="QRR3411" s="2"/>
      <c r="QRS3411" s="2"/>
      <c r="QRT3411" s="2"/>
      <c r="QRU3411" s="2"/>
      <c r="QRV3411" s="2"/>
      <c r="QRW3411" s="2"/>
      <c r="QRX3411" s="2"/>
      <c r="QRY3411" s="2"/>
      <c r="QRZ3411" s="2"/>
      <c r="QSA3411" s="2"/>
      <c r="QSB3411" s="2"/>
      <c r="QSC3411" s="2"/>
      <c r="QSD3411" s="2"/>
      <c r="QSE3411" s="2"/>
      <c r="QSF3411" s="2"/>
      <c r="QSG3411" s="2"/>
      <c r="QSH3411" s="2"/>
      <c r="QSI3411" s="2"/>
      <c r="QSJ3411" s="2"/>
      <c r="QSK3411" s="2"/>
      <c r="QSL3411" s="2"/>
      <c r="QSM3411" s="2"/>
      <c r="QSN3411" s="2"/>
      <c r="QSO3411" s="2"/>
      <c r="QSP3411" s="2"/>
      <c r="QSQ3411" s="2"/>
      <c r="QSR3411" s="2"/>
      <c r="QSS3411" s="2"/>
      <c r="QST3411" s="2"/>
      <c r="QSU3411" s="2"/>
      <c r="QSV3411" s="2"/>
      <c r="QSW3411" s="2"/>
      <c r="QSX3411" s="2"/>
      <c r="QSY3411" s="2"/>
      <c r="QSZ3411" s="2"/>
      <c r="QTA3411" s="2"/>
      <c r="QTB3411" s="2"/>
      <c r="QTC3411" s="2"/>
      <c r="QTD3411" s="2"/>
      <c r="QTE3411" s="2"/>
      <c r="QTF3411" s="2"/>
      <c r="QTG3411" s="2"/>
      <c r="QTH3411" s="2"/>
      <c r="QTI3411" s="2"/>
      <c r="QTJ3411" s="2"/>
      <c r="QTK3411" s="2"/>
      <c r="QTL3411" s="2"/>
      <c r="QTM3411" s="2"/>
      <c r="QTN3411" s="2"/>
      <c r="QTO3411" s="2"/>
      <c r="QTP3411" s="2"/>
      <c r="QTQ3411" s="2"/>
      <c r="QTR3411" s="2"/>
      <c r="QTS3411" s="2"/>
      <c r="QTT3411" s="2"/>
      <c r="QTU3411" s="2"/>
      <c r="QTV3411" s="2"/>
      <c r="QTW3411" s="2"/>
      <c r="QTX3411" s="2"/>
      <c r="QTY3411" s="2"/>
      <c r="QTZ3411" s="2"/>
      <c r="QUA3411" s="2"/>
      <c r="QUB3411" s="2"/>
      <c r="QUC3411" s="2"/>
      <c r="QUD3411" s="2"/>
      <c r="QUE3411" s="2"/>
      <c r="QUF3411" s="2"/>
      <c r="QUG3411" s="2"/>
      <c r="QUH3411" s="2"/>
      <c r="QUI3411" s="2"/>
      <c r="QUJ3411" s="2"/>
      <c r="QUK3411" s="2"/>
      <c r="QUL3411" s="2"/>
      <c r="QUM3411" s="2"/>
      <c r="QUN3411" s="2"/>
      <c r="QUO3411" s="2"/>
      <c r="QUP3411" s="2"/>
      <c r="QUQ3411" s="2"/>
      <c r="QUR3411" s="2"/>
      <c r="QUS3411" s="2"/>
      <c r="QUT3411" s="2"/>
      <c r="QUU3411" s="2"/>
      <c r="QUV3411" s="2"/>
      <c r="QUW3411" s="2"/>
      <c r="QUX3411" s="2"/>
      <c r="QUY3411" s="2"/>
      <c r="QUZ3411" s="2"/>
      <c r="QVA3411" s="2"/>
      <c r="QVB3411" s="2"/>
      <c r="QVC3411" s="2"/>
      <c r="QVD3411" s="2"/>
      <c r="QVE3411" s="2"/>
      <c r="QVF3411" s="2"/>
      <c r="QVG3411" s="2"/>
      <c r="QVH3411" s="2"/>
      <c r="QVI3411" s="2"/>
      <c r="QVJ3411" s="2"/>
      <c r="QVK3411" s="2"/>
      <c r="QVL3411" s="2"/>
      <c r="QVM3411" s="2"/>
      <c r="QVN3411" s="2"/>
      <c r="QVO3411" s="2"/>
      <c r="QVP3411" s="2"/>
      <c r="QVQ3411" s="2"/>
      <c r="QVR3411" s="2"/>
      <c r="QVS3411" s="2"/>
      <c r="QVT3411" s="2"/>
      <c r="QVU3411" s="2"/>
      <c r="QVV3411" s="2"/>
      <c r="QVW3411" s="2"/>
      <c r="QVX3411" s="2"/>
      <c r="QVY3411" s="2"/>
      <c r="QVZ3411" s="2"/>
      <c r="QWA3411" s="2"/>
      <c r="QWB3411" s="2"/>
      <c r="QWC3411" s="2"/>
      <c r="QWD3411" s="2"/>
      <c r="QWE3411" s="2"/>
      <c r="QWF3411" s="2"/>
      <c r="QWG3411" s="2"/>
      <c r="QWH3411" s="2"/>
      <c r="QWI3411" s="2"/>
      <c r="QWJ3411" s="2"/>
      <c r="QWK3411" s="2"/>
      <c r="QWL3411" s="2"/>
      <c r="QWM3411" s="2"/>
      <c r="QWN3411" s="2"/>
      <c r="QWO3411" s="2"/>
      <c r="QWP3411" s="2"/>
      <c r="QWQ3411" s="2"/>
      <c r="QWR3411" s="2"/>
      <c r="QWS3411" s="2"/>
      <c r="QWT3411" s="2"/>
      <c r="QWU3411" s="2"/>
      <c r="QWV3411" s="2"/>
      <c r="QWW3411" s="2"/>
      <c r="QWX3411" s="2"/>
      <c r="QWY3411" s="2"/>
      <c r="QWZ3411" s="2"/>
      <c r="QXA3411" s="2"/>
      <c r="QXB3411" s="2"/>
      <c r="QXC3411" s="2"/>
      <c r="QXD3411" s="2"/>
      <c r="QXE3411" s="2"/>
      <c r="QXF3411" s="2"/>
      <c r="QXG3411" s="2"/>
      <c r="QXH3411" s="2"/>
      <c r="QXI3411" s="2"/>
      <c r="QXJ3411" s="2"/>
      <c r="QXK3411" s="2"/>
      <c r="QXL3411" s="2"/>
      <c r="QXM3411" s="2"/>
      <c r="QXN3411" s="2"/>
      <c r="QXO3411" s="2"/>
      <c r="QXP3411" s="2"/>
      <c r="QXQ3411" s="2"/>
      <c r="QXR3411" s="2"/>
      <c r="QXS3411" s="2"/>
      <c r="QXT3411" s="2"/>
      <c r="QXU3411" s="2"/>
      <c r="QXV3411" s="2"/>
      <c r="QXW3411" s="2"/>
      <c r="QXX3411" s="2"/>
      <c r="QXY3411" s="2"/>
      <c r="QXZ3411" s="2"/>
      <c r="QYA3411" s="2"/>
      <c r="QYB3411" s="2"/>
      <c r="QYC3411" s="2"/>
      <c r="QYD3411" s="2"/>
      <c r="QYE3411" s="2"/>
      <c r="QYF3411" s="2"/>
      <c r="QYG3411" s="2"/>
      <c r="QYH3411" s="2"/>
      <c r="QYI3411" s="2"/>
      <c r="QYJ3411" s="2"/>
      <c r="QYK3411" s="2"/>
      <c r="QYL3411" s="2"/>
      <c r="QYM3411" s="2"/>
      <c r="QYN3411" s="2"/>
      <c r="QYO3411" s="2"/>
      <c r="QYP3411" s="2"/>
      <c r="QYQ3411" s="2"/>
      <c r="QYR3411" s="2"/>
      <c r="QYS3411" s="2"/>
      <c r="QYT3411" s="2"/>
      <c r="QYU3411" s="2"/>
      <c r="QYV3411" s="2"/>
      <c r="QYW3411" s="2"/>
      <c r="QYX3411" s="2"/>
      <c r="QYY3411" s="2"/>
      <c r="QYZ3411" s="2"/>
      <c r="QZA3411" s="2"/>
      <c r="QZB3411" s="2"/>
      <c r="QZC3411" s="2"/>
      <c r="QZD3411" s="2"/>
      <c r="QZE3411" s="2"/>
      <c r="QZF3411" s="2"/>
      <c r="QZG3411" s="2"/>
      <c r="QZH3411" s="2"/>
      <c r="QZI3411" s="2"/>
      <c r="QZJ3411" s="2"/>
      <c r="QZK3411" s="2"/>
      <c r="QZL3411" s="2"/>
      <c r="QZM3411" s="2"/>
      <c r="QZN3411" s="2"/>
      <c r="QZO3411" s="2"/>
      <c r="QZP3411" s="2"/>
      <c r="QZQ3411" s="2"/>
      <c r="QZR3411" s="2"/>
      <c r="QZS3411" s="2"/>
      <c r="QZT3411" s="2"/>
      <c r="QZU3411" s="2"/>
      <c r="QZV3411" s="2"/>
      <c r="QZW3411" s="2"/>
      <c r="QZX3411" s="2"/>
      <c r="QZY3411" s="2"/>
      <c r="QZZ3411" s="2"/>
      <c r="RAA3411" s="2"/>
      <c r="RAB3411" s="2"/>
      <c r="RAC3411" s="2"/>
      <c r="RAD3411" s="2"/>
      <c r="RAE3411" s="2"/>
      <c r="RAF3411" s="2"/>
      <c r="RAG3411" s="2"/>
      <c r="RAH3411" s="2"/>
      <c r="RAI3411" s="2"/>
      <c r="RAJ3411" s="2"/>
      <c r="RAK3411" s="2"/>
      <c r="RAL3411" s="2"/>
      <c r="RAM3411" s="2"/>
      <c r="RAN3411" s="2"/>
      <c r="RAO3411" s="2"/>
      <c r="RAP3411" s="2"/>
      <c r="RAQ3411" s="2"/>
      <c r="RAR3411" s="2"/>
      <c r="RAS3411" s="2"/>
      <c r="RAT3411" s="2"/>
      <c r="RAU3411" s="2"/>
      <c r="RAV3411" s="2"/>
      <c r="RAW3411" s="2"/>
      <c r="RAX3411" s="2"/>
      <c r="RAY3411" s="2"/>
      <c r="RAZ3411" s="2"/>
      <c r="RBA3411" s="2"/>
      <c r="RBB3411" s="2"/>
      <c r="RBC3411" s="2"/>
      <c r="RBD3411" s="2"/>
      <c r="RBE3411" s="2"/>
      <c r="RBF3411" s="2"/>
      <c r="RBG3411" s="2"/>
      <c r="RBH3411" s="2"/>
      <c r="RBI3411" s="2"/>
      <c r="RBJ3411" s="2"/>
      <c r="RBK3411" s="2"/>
      <c r="RBL3411" s="2"/>
      <c r="RBM3411" s="2"/>
      <c r="RBN3411" s="2"/>
      <c r="RBO3411" s="2"/>
      <c r="RBP3411" s="2"/>
      <c r="RBQ3411" s="2"/>
      <c r="RBR3411" s="2"/>
      <c r="RBS3411" s="2"/>
      <c r="RBT3411" s="2"/>
      <c r="RBU3411" s="2"/>
      <c r="RBV3411" s="2"/>
      <c r="RBW3411" s="2"/>
      <c r="RBX3411" s="2"/>
      <c r="RBY3411" s="2"/>
      <c r="RBZ3411" s="2"/>
      <c r="RCA3411" s="2"/>
      <c r="RCB3411" s="2"/>
      <c r="RCC3411" s="2"/>
      <c r="RCD3411" s="2"/>
      <c r="RCE3411" s="2"/>
      <c r="RCF3411" s="2"/>
      <c r="RCG3411" s="2"/>
      <c r="RCH3411" s="2"/>
      <c r="RCI3411" s="2"/>
      <c r="RCJ3411" s="2"/>
      <c r="RCK3411" s="2"/>
      <c r="RCL3411" s="2"/>
      <c r="RCM3411" s="2"/>
      <c r="RCN3411" s="2"/>
      <c r="RCO3411" s="2"/>
      <c r="RCP3411" s="2"/>
      <c r="RCQ3411" s="2"/>
      <c r="RCR3411" s="2"/>
      <c r="RCS3411" s="2"/>
      <c r="RCT3411" s="2"/>
      <c r="RCU3411" s="2"/>
      <c r="RCV3411" s="2"/>
      <c r="RCW3411" s="2"/>
      <c r="RCX3411" s="2"/>
      <c r="RCY3411" s="2"/>
      <c r="RCZ3411" s="2"/>
      <c r="RDA3411" s="2"/>
      <c r="RDB3411" s="2"/>
      <c r="RDC3411" s="2"/>
      <c r="RDD3411" s="2"/>
      <c r="RDE3411" s="2"/>
      <c r="RDF3411" s="2"/>
      <c r="RDG3411" s="2"/>
      <c r="RDH3411" s="2"/>
      <c r="RDI3411" s="2"/>
      <c r="RDJ3411" s="2"/>
      <c r="RDK3411" s="2"/>
      <c r="RDL3411" s="2"/>
      <c r="RDM3411" s="2"/>
      <c r="RDN3411" s="2"/>
      <c r="RDO3411" s="2"/>
      <c r="RDP3411" s="2"/>
      <c r="RDQ3411" s="2"/>
      <c r="RDR3411" s="2"/>
      <c r="RDS3411" s="2"/>
      <c r="RDT3411" s="2"/>
      <c r="RDU3411" s="2"/>
      <c r="RDV3411" s="2"/>
      <c r="RDW3411" s="2"/>
      <c r="RDX3411" s="2"/>
      <c r="RDY3411" s="2"/>
      <c r="RDZ3411" s="2"/>
      <c r="REA3411" s="2"/>
      <c r="REB3411" s="2"/>
      <c r="REC3411" s="2"/>
      <c r="RED3411" s="2"/>
      <c r="REE3411" s="2"/>
      <c r="REF3411" s="2"/>
      <c r="REG3411" s="2"/>
      <c r="REH3411" s="2"/>
      <c r="REI3411" s="2"/>
      <c r="REJ3411" s="2"/>
      <c r="REK3411" s="2"/>
      <c r="REL3411" s="2"/>
      <c r="REM3411" s="2"/>
      <c r="REN3411" s="2"/>
      <c r="REO3411" s="2"/>
      <c r="REP3411" s="2"/>
      <c r="REQ3411" s="2"/>
      <c r="RER3411" s="2"/>
      <c r="RES3411" s="2"/>
      <c r="RET3411" s="2"/>
      <c r="REU3411" s="2"/>
      <c r="REV3411" s="2"/>
      <c r="REW3411" s="2"/>
      <c r="REX3411" s="2"/>
      <c r="REY3411" s="2"/>
      <c r="REZ3411" s="2"/>
      <c r="RFA3411" s="2"/>
      <c r="RFB3411" s="2"/>
      <c r="RFC3411" s="2"/>
      <c r="RFD3411" s="2"/>
      <c r="RFE3411" s="2"/>
      <c r="RFF3411" s="2"/>
      <c r="RFG3411" s="2"/>
      <c r="RFH3411" s="2"/>
      <c r="RFI3411" s="2"/>
      <c r="RFJ3411" s="2"/>
      <c r="RFK3411" s="2"/>
      <c r="RFL3411" s="2"/>
      <c r="RFM3411" s="2"/>
      <c r="RFN3411" s="2"/>
      <c r="RFO3411" s="2"/>
      <c r="RFP3411" s="2"/>
      <c r="RFQ3411" s="2"/>
      <c r="RFR3411" s="2"/>
      <c r="RFS3411" s="2"/>
      <c r="RFT3411" s="2"/>
      <c r="RFU3411" s="2"/>
      <c r="RFV3411" s="2"/>
      <c r="RFW3411" s="2"/>
      <c r="RFX3411" s="2"/>
      <c r="RFY3411" s="2"/>
      <c r="RFZ3411" s="2"/>
      <c r="RGA3411" s="2"/>
      <c r="RGB3411" s="2"/>
      <c r="RGC3411" s="2"/>
      <c r="RGD3411" s="2"/>
      <c r="RGE3411" s="2"/>
      <c r="RGF3411" s="2"/>
      <c r="RGG3411" s="2"/>
      <c r="RGH3411" s="2"/>
      <c r="RGI3411" s="2"/>
      <c r="RGJ3411" s="2"/>
      <c r="RGK3411" s="2"/>
      <c r="RGL3411" s="2"/>
      <c r="RGM3411" s="2"/>
      <c r="RGN3411" s="2"/>
      <c r="RGO3411" s="2"/>
      <c r="RGP3411" s="2"/>
      <c r="RGQ3411" s="2"/>
      <c r="RGR3411" s="2"/>
      <c r="RGS3411" s="2"/>
      <c r="RGT3411" s="2"/>
      <c r="RGU3411" s="2"/>
      <c r="RGV3411" s="2"/>
      <c r="RGW3411" s="2"/>
      <c r="RGX3411" s="2"/>
      <c r="RGY3411" s="2"/>
      <c r="RGZ3411" s="2"/>
      <c r="RHA3411" s="2"/>
      <c r="RHB3411" s="2"/>
      <c r="RHC3411" s="2"/>
      <c r="RHD3411" s="2"/>
      <c r="RHE3411" s="2"/>
      <c r="RHF3411" s="2"/>
      <c r="RHG3411" s="2"/>
      <c r="RHH3411" s="2"/>
      <c r="RHI3411" s="2"/>
      <c r="RHJ3411" s="2"/>
      <c r="RHK3411" s="2"/>
      <c r="RHL3411" s="2"/>
      <c r="RHM3411" s="2"/>
      <c r="RHN3411" s="2"/>
      <c r="RHO3411" s="2"/>
      <c r="RHP3411" s="2"/>
      <c r="RHQ3411" s="2"/>
      <c r="RHR3411" s="2"/>
      <c r="RHS3411" s="2"/>
      <c r="RHT3411" s="2"/>
      <c r="RHU3411" s="2"/>
      <c r="RHV3411" s="2"/>
      <c r="RHW3411" s="2"/>
      <c r="RHX3411" s="2"/>
      <c r="RHY3411" s="2"/>
      <c r="RHZ3411" s="2"/>
      <c r="RIA3411" s="2"/>
      <c r="RIB3411" s="2"/>
      <c r="RIC3411" s="2"/>
      <c r="RID3411" s="2"/>
      <c r="RIE3411" s="2"/>
      <c r="RIF3411" s="2"/>
      <c r="RIG3411" s="2"/>
      <c r="RIH3411" s="2"/>
      <c r="RII3411" s="2"/>
      <c r="RIJ3411" s="2"/>
      <c r="RIK3411" s="2"/>
      <c r="RIL3411" s="2"/>
      <c r="RIM3411" s="2"/>
      <c r="RIN3411" s="2"/>
      <c r="RIO3411" s="2"/>
      <c r="RIP3411" s="2"/>
      <c r="RIQ3411" s="2"/>
      <c r="RIR3411" s="2"/>
      <c r="RIS3411" s="2"/>
      <c r="RIT3411" s="2"/>
      <c r="RIU3411" s="2"/>
      <c r="RIV3411" s="2"/>
      <c r="RIW3411" s="2"/>
      <c r="RIX3411" s="2"/>
      <c r="RIY3411" s="2"/>
      <c r="RIZ3411" s="2"/>
      <c r="RJA3411" s="2"/>
      <c r="RJB3411" s="2"/>
      <c r="RJC3411" s="2"/>
      <c r="RJD3411" s="2"/>
      <c r="RJE3411" s="2"/>
      <c r="RJF3411" s="2"/>
      <c r="RJG3411" s="2"/>
      <c r="RJH3411" s="2"/>
      <c r="RJI3411" s="2"/>
      <c r="RJJ3411" s="2"/>
      <c r="RJK3411" s="2"/>
      <c r="RJL3411" s="2"/>
      <c r="RJM3411" s="2"/>
      <c r="RJN3411" s="2"/>
      <c r="RJO3411" s="2"/>
      <c r="RJP3411" s="2"/>
      <c r="RJQ3411" s="2"/>
      <c r="RJR3411" s="2"/>
      <c r="RJS3411" s="2"/>
      <c r="RJT3411" s="2"/>
      <c r="RJU3411" s="2"/>
      <c r="RJV3411" s="2"/>
      <c r="RJW3411" s="2"/>
      <c r="RJX3411" s="2"/>
      <c r="RJY3411" s="2"/>
      <c r="RJZ3411" s="2"/>
      <c r="RKA3411" s="2"/>
      <c r="RKB3411" s="2"/>
      <c r="RKC3411" s="2"/>
      <c r="RKD3411" s="2"/>
      <c r="RKE3411" s="2"/>
      <c r="RKF3411" s="2"/>
      <c r="RKG3411" s="2"/>
      <c r="RKH3411" s="2"/>
      <c r="RKI3411" s="2"/>
      <c r="RKJ3411" s="2"/>
      <c r="RKK3411" s="2"/>
      <c r="RKL3411" s="2"/>
      <c r="RKM3411" s="2"/>
      <c r="RKN3411" s="2"/>
      <c r="RKO3411" s="2"/>
      <c r="RKP3411" s="2"/>
      <c r="RKQ3411" s="2"/>
      <c r="RKR3411" s="2"/>
      <c r="RKS3411" s="2"/>
      <c r="RKT3411" s="2"/>
      <c r="RKU3411" s="2"/>
      <c r="RKV3411" s="2"/>
      <c r="RKW3411" s="2"/>
      <c r="RKX3411" s="2"/>
      <c r="RKY3411" s="2"/>
      <c r="RKZ3411" s="2"/>
      <c r="RLA3411" s="2"/>
      <c r="RLB3411" s="2"/>
      <c r="RLC3411" s="2"/>
      <c r="RLD3411" s="2"/>
      <c r="RLE3411" s="2"/>
      <c r="RLF3411" s="2"/>
      <c r="RLG3411" s="2"/>
      <c r="RLH3411" s="2"/>
      <c r="RLI3411" s="2"/>
      <c r="RLJ3411" s="2"/>
      <c r="RLK3411" s="2"/>
      <c r="RLL3411" s="2"/>
      <c r="RLM3411" s="2"/>
      <c r="RLN3411" s="2"/>
      <c r="RLO3411" s="2"/>
      <c r="RLP3411" s="2"/>
      <c r="RLQ3411" s="2"/>
      <c r="RLR3411" s="2"/>
      <c r="RLS3411" s="2"/>
      <c r="RLT3411" s="2"/>
      <c r="RLU3411" s="2"/>
      <c r="RLV3411" s="2"/>
      <c r="RLW3411" s="2"/>
      <c r="RLX3411" s="2"/>
      <c r="RLY3411" s="2"/>
      <c r="RLZ3411" s="2"/>
      <c r="RMA3411" s="2"/>
      <c r="RMB3411" s="2"/>
      <c r="RMC3411" s="2"/>
      <c r="RMD3411" s="2"/>
      <c r="RME3411" s="2"/>
      <c r="RMF3411" s="2"/>
      <c r="RMG3411" s="2"/>
      <c r="RMH3411" s="2"/>
      <c r="RMI3411" s="2"/>
      <c r="RMJ3411" s="2"/>
      <c r="RMK3411" s="2"/>
      <c r="RML3411" s="2"/>
      <c r="RMM3411" s="2"/>
      <c r="RMN3411" s="2"/>
      <c r="RMO3411" s="2"/>
      <c r="RMP3411" s="2"/>
      <c r="RMQ3411" s="2"/>
      <c r="RMR3411" s="2"/>
      <c r="RMS3411" s="2"/>
      <c r="RMT3411" s="2"/>
      <c r="RMU3411" s="2"/>
      <c r="RMV3411" s="2"/>
      <c r="RMW3411" s="2"/>
      <c r="RMX3411" s="2"/>
      <c r="RMY3411" s="2"/>
      <c r="RMZ3411" s="2"/>
      <c r="RNA3411" s="2"/>
      <c r="RNB3411" s="2"/>
      <c r="RNC3411" s="2"/>
      <c r="RND3411" s="2"/>
      <c r="RNE3411" s="2"/>
      <c r="RNF3411" s="2"/>
      <c r="RNG3411" s="2"/>
      <c r="RNH3411" s="2"/>
      <c r="RNI3411" s="2"/>
      <c r="RNJ3411" s="2"/>
      <c r="RNK3411" s="2"/>
      <c r="RNL3411" s="2"/>
      <c r="RNM3411" s="2"/>
      <c r="RNN3411" s="2"/>
      <c r="RNO3411" s="2"/>
      <c r="RNP3411" s="2"/>
      <c r="RNQ3411" s="2"/>
      <c r="RNR3411" s="2"/>
      <c r="RNS3411" s="2"/>
      <c r="RNT3411" s="2"/>
      <c r="RNU3411" s="2"/>
      <c r="RNV3411" s="2"/>
      <c r="RNW3411" s="2"/>
      <c r="RNX3411" s="2"/>
      <c r="RNY3411" s="2"/>
      <c r="RNZ3411" s="2"/>
      <c r="ROA3411" s="2"/>
      <c r="ROB3411" s="2"/>
      <c r="ROC3411" s="2"/>
      <c r="ROD3411" s="2"/>
      <c r="ROE3411" s="2"/>
      <c r="ROF3411" s="2"/>
      <c r="ROG3411" s="2"/>
      <c r="ROH3411" s="2"/>
      <c r="ROI3411" s="2"/>
      <c r="ROJ3411" s="2"/>
      <c r="ROK3411" s="2"/>
      <c r="ROL3411" s="2"/>
      <c r="ROM3411" s="2"/>
      <c r="RON3411" s="2"/>
      <c r="ROO3411" s="2"/>
      <c r="ROP3411" s="2"/>
      <c r="ROQ3411" s="2"/>
      <c r="ROR3411" s="2"/>
      <c r="ROS3411" s="2"/>
      <c r="ROT3411" s="2"/>
      <c r="ROU3411" s="2"/>
      <c r="ROV3411" s="2"/>
      <c r="ROW3411" s="2"/>
      <c r="ROX3411" s="2"/>
      <c r="ROY3411" s="2"/>
      <c r="ROZ3411" s="2"/>
      <c r="RPA3411" s="2"/>
      <c r="RPB3411" s="2"/>
      <c r="RPC3411" s="2"/>
      <c r="RPD3411" s="2"/>
      <c r="RPE3411" s="2"/>
      <c r="RPF3411" s="2"/>
      <c r="RPG3411" s="2"/>
      <c r="RPH3411" s="2"/>
      <c r="RPI3411" s="2"/>
      <c r="RPJ3411" s="2"/>
      <c r="RPK3411" s="2"/>
      <c r="RPL3411" s="2"/>
      <c r="RPM3411" s="2"/>
      <c r="RPN3411" s="2"/>
      <c r="RPO3411" s="2"/>
      <c r="RPP3411" s="2"/>
      <c r="RPQ3411" s="2"/>
      <c r="RPR3411" s="2"/>
      <c r="RPS3411" s="2"/>
      <c r="RPT3411" s="2"/>
      <c r="RPU3411" s="2"/>
      <c r="RPV3411" s="2"/>
      <c r="RPW3411" s="2"/>
      <c r="RPX3411" s="2"/>
      <c r="RPY3411" s="2"/>
      <c r="RPZ3411" s="2"/>
      <c r="RQA3411" s="2"/>
      <c r="RQB3411" s="2"/>
      <c r="RQC3411" s="2"/>
      <c r="RQD3411" s="2"/>
      <c r="RQE3411" s="2"/>
      <c r="RQF3411" s="2"/>
      <c r="RQG3411" s="2"/>
      <c r="RQH3411" s="2"/>
      <c r="RQI3411" s="2"/>
      <c r="RQJ3411" s="2"/>
      <c r="RQK3411" s="2"/>
      <c r="RQL3411" s="2"/>
      <c r="RQM3411" s="2"/>
      <c r="RQN3411" s="2"/>
      <c r="RQO3411" s="2"/>
      <c r="RQP3411" s="2"/>
      <c r="RQQ3411" s="2"/>
      <c r="RQR3411" s="2"/>
      <c r="RQS3411" s="2"/>
      <c r="RQT3411" s="2"/>
      <c r="RQU3411" s="2"/>
      <c r="RQV3411" s="2"/>
      <c r="RQW3411" s="2"/>
      <c r="RQX3411" s="2"/>
      <c r="RQY3411" s="2"/>
      <c r="RQZ3411" s="2"/>
      <c r="RRA3411" s="2"/>
      <c r="RRB3411" s="2"/>
      <c r="RRC3411" s="2"/>
      <c r="RRD3411" s="2"/>
      <c r="RRE3411" s="2"/>
      <c r="RRF3411" s="2"/>
      <c r="RRG3411" s="2"/>
      <c r="RRH3411" s="2"/>
      <c r="RRI3411" s="2"/>
      <c r="RRJ3411" s="2"/>
      <c r="RRK3411" s="2"/>
      <c r="RRL3411" s="2"/>
      <c r="RRM3411" s="2"/>
      <c r="RRN3411" s="2"/>
      <c r="RRO3411" s="2"/>
      <c r="RRP3411" s="2"/>
      <c r="RRQ3411" s="2"/>
      <c r="RRR3411" s="2"/>
      <c r="RRS3411" s="2"/>
      <c r="RRT3411" s="2"/>
      <c r="RRU3411" s="2"/>
      <c r="RRV3411" s="2"/>
      <c r="RRW3411" s="2"/>
      <c r="RRX3411" s="2"/>
      <c r="RRY3411" s="2"/>
      <c r="RRZ3411" s="2"/>
      <c r="RSA3411" s="2"/>
      <c r="RSB3411" s="2"/>
      <c r="RSC3411" s="2"/>
      <c r="RSD3411" s="2"/>
      <c r="RSE3411" s="2"/>
      <c r="RSF3411" s="2"/>
      <c r="RSG3411" s="2"/>
      <c r="RSH3411" s="2"/>
      <c r="RSI3411" s="2"/>
      <c r="RSJ3411" s="2"/>
      <c r="RSK3411" s="2"/>
      <c r="RSL3411" s="2"/>
      <c r="RSM3411" s="2"/>
      <c r="RSN3411" s="2"/>
      <c r="RSO3411" s="2"/>
      <c r="RSP3411" s="2"/>
      <c r="RSQ3411" s="2"/>
      <c r="RSR3411" s="2"/>
      <c r="RSS3411" s="2"/>
      <c r="RST3411" s="2"/>
      <c r="RSU3411" s="2"/>
      <c r="RSV3411" s="2"/>
      <c r="RSW3411" s="2"/>
      <c r="RSX3411" s="2"/>
      <c r="RSY3411" s="2"/>
      <c r="RSZ3411" s="2"/>
      <c r="RTA3411" s="2"/>
      <c r="RTB3411" s="2"/>
      <c r="RTC3411" s="2"/>
      <c r="RTD3411" s="2"/>
      <c r="RTE3411" s="2"/>
      <c r="RTF3411" s="2"/>
      <c r="RTG3411" s="2"/>
      <c r="RTH3411" s="2"/>
      <c r="RTI3411" s="2"/>
      <c r="RTJ3411" s="2"/>
      <c r="RTK3411" s="2"/>
      <c r="RTL3411" s="2"/>
      <c r="RTM3411" s="2"/>
      <c r="RTN3411" s="2"/>
      <c r="RTO3411" s="2"/>
      <c r="RTP3411" s="2"/>
      <c r="RTQ3411" s="2"/>
      <c r="RTR3411" s="2"/>
      <c r="RTS3411" s="2"/>
      <c r="RTT3411" s="2"/>
      <c r="RTU3411" s="2"/>
      <c r="RTV3411" s="2"/>
      <c r="RTW3411" s="2"/>
      <c r="RTX3411" s="2"/>
      <c r="RTY3411" s="2"/>
      <c r="RTZ3411" s="2"/>
      <c r="RUA3411" s="2"/>
      <c r="RUB3411" s="2"/>
      <c r="RUC3411" s="2"/>
      <c r="RUD3411" s="2"/>
      <c r="RUE3411" s="2"/>
      <c r="RUF3411" s="2"/>
      <c r="RUG3411" s="2"/>
      <c r="RUH3411" s="2"/>
      <c r="RUI3411" s="2"/>
      <c r="RUJ3411" s="2"/>
      <c r="RUK3411" s="2"/>
      <c r="RUL3411" s="2"/>
      <c r="RUM3411" s="2"/>
      <c r="RUN3411" s="2"/>
      <c r="RUO3411" s="2"/>
      <c r="RUP3411" s="2"/>
      <c r="RUQ3411" s="2"/>
      <c r="RUR3411" s="2"/>
      <c r="RUS3411" s="2"/>
      <c r="RUT3411" s="2"/>
      <c r="RUU3411" s="2"/>
      <c r="RUV3411" s="2"/>
      <c r="RUW3411" s="2"/>
      <c r="RUX3411" s="2"/>
      <c r="RUY3411" s="2"/>
      <c r="RUZ3411" s="2"/>
      <c r="RVA3411" s="2"/>
      <c r="RVB3411" s="2"/>
      <c r="RVC3411" s="2"/>
      <c r="RVD3411" s="2"/>
      <c r="RVE3411" s="2"/>
      <c r="RVF3411" s="2"/>
      <c r="RVG3411" s="2"/>
      <c r="RVH3411" s="2"/>
      <c r="RVI3411" s="2"/>
      <c r="RVJ3411" s="2"/>
      <c r="RVK3411" s="2"/>
      <c r="RVL3411" s="2"/>
      <c r="RVM3411" s="2"/>
      <c r="RVN3411" s="2"/>
      <c r="RVO3411" s="2"/>
      <c r="RVP3411" s="2"/>
      <c r="RVQ3411" s="2"/>
      <c r="RVR3411" s="2"/>
      <c r="RVS3411" s="2"/>
      <c r="RVT3411" s="2"/>
      <c r="RVU3411" s="2"/>
      <c r="RVV3411" s="2"/>
      <c r="RVW3411" s="2"/>
      <c r="RVX3411" s="2"/>
      <c r="RVY3411" s="2"/>
      <c r="RVZ3411" s="2"/>
      <c r="RWA3411" s="2"/>
      <c r="RWB3411" s="2"/>
      <c r="RWC3411" s="2"/>
      <c r="RWD3411" s="2"/>
      <c r="RWE3411" s="2"/>
      <c r="RWF3411" s="2"/>
      <c r="RWG3411" s="2"/>
      <c r="RWH3411" s="2"/>
      <c r="RWI3411" s="2"/>
      <c r="RWJ3411" s="2"/>
      <c r="RWK3411" s="2"/>
      <c r="RWL3411" s="2"/>
      <c r="RWM3411" s="2"/>
      <c r="RWN3411" s="2"/>
      <c r="RWO3411" s="2"/>
      <c r="RWP3411" s="2"/>
      <c r="RWQ3411" s="2"/>
      <c r="RWR3411" s="2"/>
      <c r="RWS3411" s="2"/>
      <c r="RWT3411" s="2"/>
      <c r="RWU3411" s="2"/>
      <c r="RWV3411" s="2"/>
      <c r="RWW3411" s="2"/>
      <c r="RWX3411" s="2"/>
      <c r="RWY3411" s="2"/>
      <c r="RWZ3411" s="2"/>
      <c r="RXA3411" s="2"/>
      <c r="RXB3411" s="2"/>
      <c r="RXC3411" s="2"/>
      <c r="RXD3411" s="2"/>
      <c r="RXE3411" s="2"/>
      <c r="RXF3411" s="2"/>
      <c r="RXG3411" s="2"/>
      <c r="RXH3411" s="2"/>
      <c r="RXI3411" s="2"/>
      <c r="RXJ3411" s="2"/>
      <c r="RXK3411" s="2"/>
      <c r="RXL3411" s="2"/>
      <c r="RXM3411" s="2"/>
      <c r="RXN3411" s="2"/>
      <c r="RXO3411" s="2"/>
      <c r="RXP3411" s="2"/>
      <c r="RXQ3411" s="2"/>
      <c r="RXR3411" s="2"/>
      <c r="RXS3411" s="2"/>
      <c r="RXT3411" s="2"/>
      <c r="RXU3411" s="2"/>
      <c r="RXV3411" s="2"/>
      <c r="RXW3411" s="2"/>
      <c r="RXX3411" s="2"/>
      <c r="RXY3411" s="2"/>
      <c r="RXZ3411" s="2"/>
      <c r="RYA3411" s="2"/>
      <c r="RYB3411" s="2"/>
      <c r="RYC3411" s="2"/>
      <c r="RYD3411" s="2"/>
      <c r="RYE3411" s="2"/>
      <c r="RYF3411" s="2"/>
      <c r="RYG3411" s="2"/>
      <c r="RYH3411" s="2"/>
      <c r="RYI3411" s="2"/>
      <c r="RYJ3411" s="2"/>
      <c r="RYK3411" s="2"/>
      <c r="RYL3411" s="2"/>
      <c r="RYM3411" s="2"/>
      <c r="RYN3411" s="2"/>
      <c r="RYO3411" s="2"/>
      <c r="RYP3411" s="2"/>
      <c r="RYQ3411" s="2"/>
      <c r="RYR3411" s="2"/>
      <c r="RYS3411" s="2"/>
      <c r="RYT3411" s="2"/>
      <c r="RYU3411" s="2"/>
      <c r="RYV3411" s="2"/>
      <c r="RYW3411" s="2"/>
      <c r="RYX3411" s="2"/>
      <c r="RYY3411" s="2"/>
      <c r="RYZ3411" s="2"/>
      <c r="RZA3411" s="2"/>
      <c r="RZB3411" s="2"/>
      <c r="RZC3411" s="2"/>
      <c r="RZD3411" s="2"/>
      <c r="RZE3411" s="2"/>
      <c r="RZF3411" s="2"/>
      <c r="RZG3411" s="2"/>
      <c r="RZH3411" s="2"/>
      <c r="RZI3411" s="2"/>
      <c r="RZJ3411" s="2"/>
      <c r="RZK3411" s="2"/>
      <c r="RZL3411" s="2"/>
      <c r="RZM3411" s="2"/>
      <c r="RZN3411" s="2"/>
      <c r="RZO3411" s="2"/>
      <c r="RZP3411" s="2"/>
      <c r="RZQ3411" s="2"/>
      <c r="RZR3411" s="2"/>
      <c r="RZS3411" s="2"/>
      <c r="RZT3411" s="2"/>
      <c r="RZU3411" s="2"/>
      <c r="RZV3411" s="2"/>
      <c r="RZW3411" s="2"/>
      <c r="RZX3411" s="2"/>
      <c r="RZY3411" s="2"/>
      <c r="RZZ3411" s="2"/>
      <c r="SAA3411" s="2"/>
      <c r="SAB3411" s="2"/>
      <c r="SAC3411" s="2"/>
      <c r="SAD3411" s="2"/>
      <c r="SAE3411" s="2"/>
      <c r="SAF3411" s="2"/>
      <c r="SAG3411" s="2"/>
      <c r="SAH3411" s="2"/>
      <c r="SAI3411" s="2"/>
      <c r="SAJ3411" s="2"/>
      <c r="SAK3411" s="2"/>
      <c r="SAL3411" s="2"/>
      <c r="SAM3411" s="2"/>
      <c r="SAN3411" s="2"/>
      <c r="SAO3411" s="2"/>
      <c r="SAP3411" s="2"/>
      <c r="SAQ3411" s="2"/>
      <c r="SAR3411" s="2"/>
      <c r="SAS3411" s="2"/>
      <c r="SAT3411" s="2"/>
      <c r="SAU3411" s="2"/>
      <c r="SAV3411" s="2"/>
      <c r="SAW3411" s="2"/>
      <c r="SAX3411" s="2"/>
      <c r="SAY3411" s="2"/>
      <c r="SAZ3411" s="2"/>
      <c r="SBA3411" s="2"/>
      <c r="SBB3411" s="2"/>
      <c r="SBC3411" s="2"/>
      <c r="SBD3411" s="2"/>
      <c r="SBE3411" s="2"/>
      <c r="SBF3411" s="2"/>
      <c r="SBG3411" s="2"/>
      <c r="SBH3411" s="2"/>
      <c r="SBI3411" s="2"/>
      <c r="SBJ3411" s="2"/>
      <c r="SBK3411" s="2"/>
      <c r="SBL3411" s="2"/>
      <c r="SBM3411" s="2"/>
      <c r="SBN3411" s="2"/>
      <c r="SBO3411" s="2"/>
      <c r="SBP3411" s="2"/>
      <c r="SBQ3411" s="2"/>
      <c r="SBR3411" s="2"/>
      <c r="SBS3411" s="2"/>
      <c r="SBT3411" s="2"/>
      <c r="SBU3411" s="2"/>
      <c r="SBV3411" s="2"/>
      <c r="SBW3411" s="2"/>
      <c r="SBX3411" s="2"/>
      <c r="SBY3411" s="2"/>
      <c r="SBZ3411" s="2"/>
      <c r="SCA3411" s="2"/>
      <c r="SCB3411" s="2"/>
      <c r="SCC3411" s="2"/>
      <c r="SCD3411" s="2"/>
      <c r="SCE3411" s="2"/>
      <c r="SCF3411" s="2"/>
      <c r="SCG3411" s="2"/>
      <c r="SCH3411" s="2"/>
      <c r="SCI3411" s="2"/>
      <c r="SCJ3411" s="2"/>
      <c r="SCK3411" s="2"/>
      <c r="SCL3411" s="2"/>
      <c r="SCM3411" s="2"/>
      <c r="SCN3411" s="2"/>
      <c r="SCO3411" s="2"/>
      <c r="SCP3411" s="2"/>
      <c r="SCQ3411" s="2"/>
      <c r="SCR3411" s="2"/>
      <c r="SCS3411" s="2"/>
      <c r="SCT3411" s="2"/>
      <c r="SCU3411" s="2"/>
      <c r="SCV3411" s="2"/>
      <c r="SCW3411" s="2"/>
      <c r="SCX3411" s="2"/>
      <c r="SCY3411" s="2"/>
      <c r="SCZ3411" s="2"/>
      <c r="SDA3411" s="2"/>
      <c r="SDB3411" s="2"/>
      <c r="SDC3411" s="2"/>
      <c r="SDD3411" s="2"/>
      <c r="SDE3411" s="2"/>
      <c r="SDF3411" s="2"/>
      <c r="SDG3411" s="2"/>
      <c r="SDH3411" s="2"/>
      <c r="SDI3411" s="2"/>
      <c r="SDJ3411" s="2"/>
      <c r="SDK3411" s="2"/>
      <c r="SDL3411" s="2"/>
      <c r="SDM3411" s="2"/>
      <c r="SDN3411" s="2"/>
      <c r="SDO3411" s="2"/>
      <c r="SDP3411" s="2"/>
      <c r="SDQ3411" s="2"/>
      <c r="SDR3411" s="2"/>
      <c r="SDS3411" s="2"/>
      <c r="SDT3411" s="2"/>
      <c r="SDU3411" s="2"/>
      <c r="SDV3411" s="2"/>
      <c r="SDW3411" s="2"/>
      <c r="SDX3411" s="2"/>
      <c r="SDY3411" s="2"/>
      <c r="SDZ3411" s="2"/>
      <c r="SEA3411" s="2"/>
      <c r="SEB3411" s="2"/>
      <c r="SEC3411" s="2"/>
      <c r="SED3411" s="2"/>
      <c r="SEE3411" s="2"/>
      <c r="SEF3411" s="2"/>
      <c r="SEG3411" s="2"/>
      <c r="SEH3411" s="2"/>
      <c r="SEI3411" s="2"/>
      <c r="SEJ3411" s="2"/>
      <c r="SEK3411" s="2"/>
      <c r="SEL3411" s="2"/>
      <c r="SEM3411" s="2"/>
      <c r="SEN3411" s="2"/>
      <c r="SEO3411" s="2"/>
      <c r="SEP3411" s="2"/>
      <c r="SEQ3411" s="2"/>
      <c r="SER3411" s="2"/>
      <c r="SES3411" s="2"/>
      <c r="SET3411" s="2"/>
      <c r="SEU3411" s="2"/>
      <c r="SEV3411" s="2"/>
      <c r="SEW3411" s="2"/>
      <c r="SEX3411" s="2"/>
      <c r="SEY3411" s="2"/>
      <c r="SEZ3411" s="2"/>
      <c r="SFA3411" s="2"/>
      <c r="SFB3411" s="2"/>
      <c r="SFC3411" s="2"/>
      <c r="SFD3411" s="2"/>
      <c r="SFE3411" s="2"/>
      <c r="SFF3411" s="2"/>
      <c r="SFG3411" s="2"/>
      <c r="SFH3411" s="2"/>
      <c r="SFI3411" s="2"/>
      <c r="SFJ3411" s="2"/>
      <c r="SFK3411" s="2"/>
      <c r="SFL3411" s="2"/>
      <c r="SFM3411" s="2"/>
      <c r="SFN3411" s="2"/>
      <c r="SFO3411" s="2"/>
      <c r="SFP3411" s="2"/>
      <c r="SFQ3411" s="2"/>
      <c r="SFR3411" s="2"/>
      <c r="SFS3411" s="2"/>
      <c r="SFT3411" s="2"/>
      <c r="SFU3411" s="2"/>
      <c r="SFV3411" s="2"/>
      <c r="SFW3411" s="2"/>
      <c r="SFX3411" s="2"/>
      <c r="SFY3411" s="2"/>
      <c r="SFZ3411" s="2"/>
      <c r="SGA3411" s="2"/>
      <c r="SGB3411" s="2"/>
      <c r="SGC3411" s="2"/>
      <c r="SGD3411" s="2"/>
      <c r="SGE3411" s="2"/>
      <c r="SGF3411" s="2"/>
      <c r="SGG3411" s="2"/>
      <c r="SGH3411" s="2"/>
      <c r="SGI3411" s="2"/>
      <c r="SGJ3411" s="2"/>
      <c r="SGK3411" s="2"/>
      <c r="SGL3411" s="2"/>
      <c r="SGM3411" s="2"/>
      <c r="SGN3411" s="2"/>
      <c r="SGO3411" s="2"/>
      <c r="SGP3411" s="2"/>
      <c r="SGQ3411" s="2"/>
      <c r="SGR3411" s="2"/>
      <c r="SGS3411" s="2"/>
      <c r="SGT3411" s="2"/>
      <c r="SGU3411" s="2"/>
      <c r="SGV3411" s="2"/>
      <c r="SGW3411" s="2"/>
      <c r="SGX3411" s="2"/>
      <c r="SGY3411" s="2"/>
      <c r="SGZ3411" s="2"/>
      <c r="SHA3411" s="2"/>
      <c r="SHB3411" s="2"/>
      <c r="SHC3411" s="2"/>
      <c r="SHD3411" s="2"/>
      <c r="SHE3411" s="2"/>
      <c r="SHF3411" s="2"/>
      <c r="SHG3411" s="2"/>
      <c r="SHH3411" s="2"/>
      <c r="SHI3411" s="2"/>
      <c r="SHJ3411" s="2"/>
      <c r="SHK3411" s="2"/>
      <c r="SHL3411" s="2"/>
      <c r="SHM3411" s="2"/>
      <c r="SHN3411" s="2"/>
      <c r="SHO3411" s="2"/>
      <c r="SHP3411" s="2"/>
      <c r="SHQ3411" s="2"/>
      <c r="SHR3411" s="2"/>
      <c r="SHS3411" s="2"/>
      <c r="SHT3411" s="2"/>
      <c r="SHU3411" s="2"/>
      <c r="SHV3411" s="2"/>
      <c r="SHW3411" s="2"/>
      <c r="SHX3411" s="2"/>
      <c r="SHY3411" s="2"/>
      <c r="SHZ3411" s="2"/>
      <c r="SIA3411" s="2"/>
      <c r="SIB3411" s="2"/>
      <c r="SIC3411" s="2"/>
      <c r="SID3411" s="2"/>
      <c r="SIE3411" s="2"/>
      <c r="SIF3411" s="2"/>
      <c r="SIG3411" s="2"/>
      <c r="SIH3411" s="2"/>
      <c r="SII3411" s="2"/>
      <c r="SIJ3411" s="2"/>
      <c r="SIK3411" s="2"/>
      <c r="SIL3411" s="2"/>
      <c r="SIM3411" s="2"/>
      <c r="SIN3411" s="2"/>
      <c r="SIO3411" s="2"/>
      <c r="SIP3411" s="2"/>
      <c r="SIQ3411" s="2"/>
      <c r="SIR3411" s="2"/>
      <c r="SIS3411" s="2"/>
      <c r="SIT3411" s="2"/>
      <c r="SIU3411" s="2"/>
      <c r="SIV3411" s="2"/>
      <c r="SIW3411" s="2"/>
      <c r="SIX3411" s="2"/>
      <c r="SIY3411" s="2"/>
      <c r="SIZ3411" s="2"/>
      <c r="SJA3411" s="2"/>
      <c r="SJB3411" s="2"/>
      <c r="SJC3411" s="2"/>
      <c r="SJD3411" s="2"/>
      <c r="SJE3411" s="2"/>
      <c r="SJF3411" s="2"/>
      <c r="SJG3411" s="2"/>
      <c r="SJH3411" s="2"/>
      <c r="SJI3411" s="2"/>
      <c r="SJJ3411" s="2"/>
      <c r="SJK3411" s="2"/>
      <c r="SJL3411" s="2"/>
      <c r="SJM3411" s="2"/>
      <c r="SJN3411" s="2"/>
      <c r="SJO3411" s="2"/>
      <c r="SJP3411" s="2"/>
      <c r="SJQ3411" s="2"/>
      <c r="SJR3411" s="2"/>
      <c r="SJS3411" s="2"/>
      <c r="SJT3411" s="2"/>
      <c r="SJU3411" s="2"/>
      <c r="SJV3411" s="2"/>
      <c r="SJW3411" s="2"/>
      <c r="SJX3411" s="2"/>
      <c r="SJY3411" s="2"/>
      <c r="SJZ3411" s="2"/>
      <c r="SKA3411" s="2"/>
      <c r="SKB3411" s="2"/>
      <c r="SKC3411" s="2"/>
      <c r="SKD3411" s="2"/>
      <c r="SKE3411" s="2"/>
      <c r="SKF3411" s="2"/>
      <c r="SKG3411" s="2"/>
      <c r="SKH3411" s="2"/>
      <c r="SKI3411" s="2"/>
      <c r="SKJ3411" s="2"/>
      <c r="SKK3411" s="2"/>
      <c r="SKL3411" s="2"/>
      <c r="SKM3411" s="2"/>
      <c r="SKN3411" s="2"/>
      <c r="SKO3411" s="2"/>
      <c r="SKP3411" s="2"/>
      <c r="SKQ3411" s="2"/>
      <c r="SKR3411" s="2"/>
      <c r="SKS3411" s="2"/>
      <c r="SKT3411" s="2"/>
      <c r="SKU3411" s="2"/>
      <c r="SKV3411" s="2"/>
      <c r="SKW3411" s="2"/>
      <c r="SKX3411" s="2"/>
      <c r="SKY3411" s="2"/>
      <c r="SKZ3411" s="2"/>
      <c r="SLA3411" s="2"/>
      <c r="SLB3411" s="2"/>
      <c r="SLC3411" s="2"/>
      <c r="SLD3411" s="2"/>
      <c r="SLE3411" s="2"/>
      <c r="SLF3411" s="2"/>
      <c r="SLG3411" s="2"/>
      <c r="SLH3411" s="2"/>
      <c r="SLI3411" s="2"/>
      <c r="SLJ3411" s="2"/>
      <c r="SLK3411" s="2"/>
      <c r="SLL3411" s="2"/>
      <c r="SLM3411" s="2"/>
      <c r="SLN3411" s="2"/>
      <c r="SLO3411" s="2"/>
      <c r="SLP3411" s="2"/>
      <c r="SLQ3411" s="2"/>
      <c r="SLR3411" s="2"/>
      <c r="SLS3411" s="2"/>
      <c r="SLT3411" s="2"/>
      <c r="SLU3411" s="2"/>
      <c r="SLV3411" s="2"/>
      <c r="SLW3411" s="2"/>
      <c r="SLX3411" s="2"/>
      <c r="SLY3411" s="2"/>
      <c r="SLZ3411" s="2"/>
      <c r="SMA3411" s="2"/>
      <c r="SMB3411" s="2"/>
      <c r="SMC3411" s="2"/>
      <c r="SMD3411" s="2"/>
      <c r="SME3411" s="2"/>
      <c r="SMF3411" s="2"/>
      <c r="SMG3411" s="2"/>
      <c r="SMH3411" s="2"/>
      <c r="SMI3411" s="2"/>
      <c r="SMJ3411" s="2"/>
      <c r="SMK3411" s="2"/>
      <c r="SML3411" s="2"/>
      <c r="SMM3411" s="2"/>
      <c r="SMN3411" s="2"/>
      <c r="SMO3411" s="2"/>
      <c r="SMP3411" s="2"/>
      <c r="SMQ3411" s="2"/>
      <c r="SMR3411" s="2"/>
      <c r="SMS3411" s="2"/>
      <c r="SMT3411" s="2"/>
      <c r="SMU3411" s="2"/>
      <c r="SMV3411" s="2"/>
      <c r="SMW3411" s="2"/>
      <c r="SMX3411" s="2"/>
      <c r="SMY3411" s="2"/>
      <c r="SMZ3411" s="2"/>
      <c r="SNA3411" s="2"/>
      <c r="SNB3411" s="2"/>
      <c r="SNC3411" s="2"/>
      <c r="SND3411" s="2"/>
      <c r="SNE3411" s="2"/>
      <c r="SNF3411" s="2"/>
      <c r="SNG3411" s="2"/>
      <c r="SNH3411" s="2"/>
      <c r="SNI3411" s="2"/>
      <c r="SNJ3411" s="2"/>
      <c r="SNK3411" s="2"/>
      <c r="SNL3411" s="2"/>
      <c r="SNM3411" s="2"/>
      <c r="SNN3411" s="2"/>
      <c r="SNO3411" s="2"/>
      <c r="SNP3411" s="2"/>
      <c r="SNQ3411" s="2"/>
      <c r="SNR3411" s="2"/>
      <c r="SNS3411" s="2"/>
      <c r="SNT3411" s="2"/>
      <c r="SNU3411" s="2"/>
      <c r="SNV3411" s="2"/>
      <c r="SNW3411" s="2"/>
      <c r="SNX3411" s="2"/>
      <c r="SNY3411" s="2"/>
      <c r="SNZ3411" s="2"/>
      <c r="SOA3411" s="2"/>
      <c r="SOB3411" s="2"/>
      <c r="SOC3411" s="2"/>
      <c r="SOD3411" s="2"/>
      <c r="SOE3411" s="2"/>
      <c r="SOF3411" s="2"/>
      <c r="SOG3411" s="2"/>
      <c r="SOH3411" s="2"/>
      <c r="SOI3411" s="2"/>
      <c r="SOJ3411" s="2"/>
      <c r="SOK3411" s="2"/>
      <c r="SOL3411" s="2"/>
      <c r="SOM3411" s="2"/>
      <c r="SON3411" s="2"/>
      <c r="SOO3411" s="2"/>
      <c r="SOP3411" s="2"/>
      <c r="SOQ3411" s="2"/>
      <c r="SOR3411" s="2"/>
      <c r="SOS3411" s="2"/>
      <c r="SOT3411" s="2"/>
      <c r="SOU3411" s="2"/>
      <c r="SOV3411" s="2"/>
      <c r="SOW3411" s="2"/>
      <c r="SOX3411" s="2"/>
      <c r="SOY3411" s="2"/>
      <c r="SOZ3411" s="2"/>
      <c r="SPA3411" s="2"/>
      <c r="SPB3411" s="2"/>
      <c r="SPC3411" s="2"/>
      <c r="SPD3411" s="2"/>
      <c r="SPE3411" s="2"/>
      <c r="SPF3411" s="2"/>
      <c r="SPG3411" s="2"/>
      <c r="SPH3411" s="2"/>
      <c r="SPI3411" s="2"/>
      <c r="SPJ3411" s="2"/>
      <c r="SPK3411" s="2"/>
      <c r="SPL3411" s="2"/>
      <c r="SPM3411" s="2"/>
      <c r="SPN3411" s="2"/>
      <c r="SPO3411" s="2"/>
      <c r="SPP3411" s="2"/>
      <c r="SPQ3411" s="2"/>
      <c r="SPR3411" s="2"/>
      <c r="SPS3411" s="2"/>
      <c r="SPT3411" s="2"/>
      <c r="SPU3411" s="2"/>
      <c r="SPV3411" s="2"/>
      <c r="SPW3411" s="2"/>
      <c r="SPX3411" s="2"/>
      <c r="SPY3411" s="2"/>
      <c r="SPZ3411" s="2"/>
      <c r="SQA3411" s="2"/>
      <c r="SQB3411" s="2"/>
      <c r="SQC3411" s="2"/>
      <c r="SQD3411" s="2"/>
      <c r="SQE3411" s="2"/>
      <c r="SQF3411" s="2"/>
      <c r="SQG3411" s="2"/>
      <c r="SQH3411" s="2"/>
      <c r="SQI3411" s="2"/>
      <c r="SQJ3411" s="2"/>
      <c r="SQK3411" s="2"/>
      <c r="SQL3411" s="2"/>
      <c r="SQM3411" s="2"/>
      <c r="SQN3411" s="2"/>
      <c r="SQO3411" s="2"/>
      <c r="SQP3411" s="2"/>
      <c r="SQQ3411" s="2"/>
      <c r="SQR3411" s="2"/>
      <c r="SQS3411" s="2"/>
      <c r="SQT3411" s="2"/>
      <c r="SQU3411" s="2"/>
      <c r="SQV3411" s="2"/>
      <c r="SQW3411" s="2"/>
      <c r="SQX3411" s="2"/>
      <c r="SQY3411" s="2"/>
      <c r="SQZ3411" s="2"/>
      <c r="SRA3411" s="2"/>
      <c r="SRB3411" s="2"/>
      <c r="SRC3411" s="2"/>
      <c r="SRD3411" s="2"/>
      <c r="SRE3411" s="2"/>
      <c r="SRF3411" s="2"/>
      <c r="SRG3411" s="2"/>
      <c r="SRH3411" s="2"/>
      <c r="SRI3411" s="2"/>
      <c r="SRJ3411" s="2"/>
      <c r="SRK3411" s="2"/>
      <c r="SRL3411" s="2"/>
      <c r="SRM3411" s="2"/>
      <c r="SRN3411" s="2"/>
      <c r="SRO3411" s="2"/>
      <c r="SRP3411" s="2"/>
      <c r="SRQ3411" s="2"/>
      <c r="SRR3411" s="2"/>
      <c r="SRS3411" s="2"/>
      <c r="SRT3411" s="2"/>
      <c r="SRU3411" s="2"/>
      <c r="SRV3411" s="2"/>
      <c r="SRW3411" s="2"/>
      <c r="SRX3411" s="2"/>
      <c r="SRY3411" s="2"/>
      <c r="SRZ3411" s="2"/>
      <c r="SSA3411" s="2"/>
      <c r="SSB3411" s="2"/>
      <c r="SSC3411" s="2"/>
      <c r="SSD3411" s="2"/>
      <c r="SSE3411" s="2"/>
      <c r="SSF3411" s="2"/>
      <c r="SSG3411" s="2"/>
      <c r="SSH3411" s="2"/>
      <c r="SSI3411" s="2"/>
      <c r="SSJ3411" s="2"/>
      <c r="SSK3411" s="2"/>
      <c r="SSL3411" s="2"/>
      <c r="SSM3411" s="2"/>
      <c r="SSN3411" s="2"/>
      <c r="SSO3411" s="2"/>
      <c r="SSP3411" s="2"/>
      <c r="SSQ3411" s="2"/>
      <c r="SSR3411" s="2"/>
      <c r="SSS3411" s="2"/>
      <c r="SST3411" s="2"/>
      <c r="SSU3411" s="2"/>
      <c r="SSV3411" s="2"/>
      <c r="SSW3411" s="2"/>
      <c r="SSX3411" s="2"/>
      <c r="SSY3411" s="2"/>
      <c r="SSZ3411" s="2"/>
      <c r="STA3411" s="2"/>
      <c r="STB3411" s="2"/>
      <c r="STC3411" s="2"/>
      <c r="STD3411" s="2"/>
      <c r="STE3411" s="2"/>
      <c r="STF3411" s="2"/>
      <c r="STG3411" s="2"/>
      <c r="STH3411" s="2"/>
      <c r="STI3411" s="2"/>
      <c r="STJ3411" s="2"/>
      <c r="STK3411" s="2"/>
      <c r="STL3411" s="2"/>
      <c r="STM3411" s="2"/>
      <c r="STN3411" s="2"/>
      <c r="STO3411" s="2"/>
      <c r="STP3411" s="2"/>
      <c r="STQ3411" s="2"/>
      <c r="STR3411" s="2"/>
      <c r="STS3411" s="2"/>
      <c r="STT3411" s="2"/>
      <c r="STU3411" s="2"/>
      <c r="STV3411" s="2"/>
      <c r="STW3411" s="2"/>
      <c r="STX3411" s="2"/>
      <c r="STY3411" s="2"/>
      <c r="STZ3411" s="2"/>
      <c r="SUA3411" s="2"/>
      <c r="SUB3411" s="2"/>
      <c r="SUC3411" s="2"/>
      <c r="SUD3411" s="2"/>
      <c r="SUE3411" s="2"/>
      <c r="SUF3411" s="2"/>
      <c r="SUG3411" s="2"/>
      <c r="SUH3411" s="2"/>
      <c r="SUI3411" s="2"/>
      <c r="SUJ3411" s="2"/>
      <c r="SUK3411" s="2"/>
      <c r="SUL3411" s="2"/>
      <c r="SUM3411" s="2"/>
      <c r="SUN3411" s="2"/>
      <c r="SUO3411" s="2"/>
      <c r="SUP3411" s="2"/>
      <c r="SUQ3411" s="2"/>
      <c r="SUR3411" s="2"/>
      <c r="SUS3411" s="2"/>
      <c r="SUT3411" s="2"/>
      <c r="SUU3411" s="2"/>
      <c r="SUV3411" s="2"/>
      <c r="SUW3411" s="2"/>
      <c r="SUX3411" s="2"/>
      <c r="SUY3411" s="2"/>
      <c r="SUZ3411" s="2"/>
      <c r="SVA3411" s="2"/>
      <c r="SVB3411" s="2"/>
      <c r="SVC3411" s="2"/>
      <c r="SVD3411" s="2"/>
      <c r="SVE3411" s="2"/>
      <c r="SVF3411" s="2"/>
      <c r="SVG3411" s="2"/>
      <c r="SVH3411" s="2"/>
      <c r="SVI3411" s="2"/>
      <c r="SVJ3411" s="2"/>
      <c r="SVK3411" s="2"/>
      <c r="SVL3411" s="2"/>
      <c r="SVM3411" s="2"/>
      <c r="SVN3411" s="2"/>
      <c r="SVO3411" s="2"/>
      <c r="SVP3411" s="2"/>
      <c r="SVQ3411" s="2"/>
      <c r="SVR3411" s="2"/>
      <c r="SVS3411" s="2"/>
      <c r="SVT3411" s="2"/>
      <c r="SVU3411" s="2"/>
      <c r="SVV3411" s="2"/>
      <c r="SVW3411" s="2"/>
      <c r="SVX3411" s="2"/>
      <c r="SVY3411" s="2"/>
      <c r="SVZ3411" s="2"/>
      <c r="SWA3411" s="2"/>
      <c r="SWB3411" s="2"/>
      <c r="SWC3411" s="2"/>
      <c r="SWD3411" s="2"/>
      <c r="SWE3411" s="2"/>
      <c r="SWF3411" s="2"/>
      <c r="SWG3411" s="2"/>
      <c r="SWH3411" s="2"/>
      <c r="SWI3411" s="2"/>
      <c r="SWJ3411" s="2"/>
      <c r="SWK3411" s="2"/>
      <c r="SWL3411" s="2"/>
      <c r="SWM3411" s="2"/>
      <c r="SWN3411" s="2"/>
      <c r="SWO3411" s="2"/>
      <c r="SWP3411" s="2"/>
      <c r="SWQ3411" s="2"/>
      <c r="SWR3411" s="2"/>
      <c r="SWS3411" s="2"/>
      <c r="SWT3411" s="2"/>
      <c r="SWU3411" s="2"/>
      <c r="SWV3411" s="2"/>
      <c r="SWW3411" s="2"/>
      <c r="SWX3411" s="2"/>
      <c r="SWY3411" s="2"/>
      <c r="SWZ3411" s="2"/>
      <c r="SXA3411" s="2"/>
      <c r="SXB3411" s="2"/>
      <c r="SXC3411" s="2"/>
      <c r="SXD3411" s="2"/>
      <c r="SXE3411" s="2"/>
      <c r="SXF3411" s="2"/>
      <c r="SXG3411" s="2"/>
      <c r="SXH3411" s="2"/>
      <c r="SXI3411" s="2"/>
      <c r="SXJ3411" s="2"/>
      <c r="SXK3411" s="2"/>
      <c r="SXL3411" s="2"/>
      <c r="SXM3411" s="2"/>
      <c r="SXN3411" s="2"/>
      <c r="SXO3411" s="2"/>
      <c r="SXP3411" s="2"/>
      <c r="SXQ3411" s="2"/>
      <c r="SXR3411" s="2"/>
      <c r="SXS3411" s="2"/>
      <c r="SXT3411" s="2"/>
      <c r="SXU3411" s="2"/>
      <c r="SXV3411" s="2"/>
      <c r="SXW3411" s="2"/>
      <c r="SXX3411" s="2"/>
      <c r="SXY3411" s="2"/>
      <c r="SXZ3411" s="2"/>
      <c r="SYA3411" s="2"/>
      <c r="SYB3411" s="2"/>
      <c r="SYC3411" s="2"/>
      <c r="SYD3411" s="2"/>
      <c r="SYE3411" s="2"/>
      <c r="SYF3411" s="2"/>
      <c r="SYG3411" s="2"/>
      <c r="SYH3411" s="2"/>
      <c r="SYI3411" s="2"/>
      <c r="SYJ3411" s="2"/>
      <c r="SYK3411" s="2"/>
      <c r="SYL3411" s="2"/>
      <c r="SYM3411" s="2"/>
      <c r="SYN3411" s="2"/>
      <c r="SYO3411" s="2"/>
      <c r="SYP3411" s="2"/>
      <c r="SYQ3411" s="2"/>
      <c r="SYR3411" s="2"/>
      <c r="SYS3411" s="2"/>
      <c r="SYT3411" s="2"/>
      <c r="SYU3411" s="2"/>
      <c r="SYV3411" s="2"/>
      <c r="SYW3411" s="2"/>
      <c r="SYX3411" s="2"/>
      <c r="SYY3411" s="2"/>
      <c r="SYZ3411" s="2"/>
      <c r="SZA3411" s="2"/>
      <c r="SZB3411" s="2"/>
      <c r="SZC3411" s="2"/>
      <c r="SZD3411" s="2"/>
      <c r="SZE3411" s="2"/>
      <c r="SZF3411" s="2"/>
      <c r="SZG3411" s="2"/>
      <c r="SZH3411" s="2"/>
      <c r="SZI3411" s="2"/>
      <c r="SZJ3411" s="2"/>
      <c r="SZK3411" s="2"/>
      <c r="SZL3411" s="2"/>
      <c r="SZM3411" s="2"/>
      <c r="SZN3411" s="2"/>
      <c r="SZO3411" s="2"/>
      <c r="SZP3411" s="2"/>
      <c r="SZQ3411" s="2"/>
      <c r="SZR3411" s="2"/>
      <c r="SZS3411" s="2"/>
      <c r="SZT3411" s="2"/>
      <c r="SZU3411" s="2"/>
      <c r="SZV3411" s="2"/>
      <c r="SZW3411" s="2"/>
      <c r="SZX3411" s="2"/>
      <c r="SZY3411" s="2"/>
      <c r="SZZ3411" s="2"/>
      <c r="TAA3411" s="2"/>
      <c r="TAB3411" s="2"/>
      <c r="TAC3411" s="2"/>
      <c r="TAD3411" s="2"/>
      <c r="TAE3411" s="2"/>
      <c r="TAF3411" s="2"/>
      <c r="TAG3411" s="2"/>
      <c r="TAH3411" s="2"/>
      <c r="TAI3411" s="2"/>
      <c r="TAJ3411" s="2"/>
      <c r="TAK3411" s="2"/>
      <c r="TAL3411" s="2"/>
      <c r="TAM3411" s="2"/>
      <c r="TAN3411" s="2"/>
      <c r="TAO3411" s="2"/>
      <c r="TAP3411" s="2"/>
      <c r="TAQ3411" s="2"/>
      <c r="TAR3411" s="2"/>
      <c r="TAS3411" s="2"/>
      <c r="TAT3411" s="2"/>
      <c r="TAU3411" s="2"/>
      <c r="TAV3411" s="2"/>
      <c r="TAW3411" s="2"/>
      <c r="TAX3411" s="2"/>
      <c r="TAY3411" s="2"/>
      <c r="TAZ3411" s="2"/>
      <c r="TBA3411" s="2"/>
      <c r="TBB3411" s="2"/>
      <c r="TBC3411" s="2"/>
      <c r="TBD3411" s="2"/>
      <c r="TBE3411" s="2"/>
      <c r="TBF3411" s="2"/>
      <c r="TBG3411" s="2"/>
      <c r="TBH3411" s="2"/>
      <c r="TBI3411" s="2"/>
      <c r="TBJ3411" s="2"/>
      <c r="TBK3411" s="2"/>
      <c r="TBL3411" s="2"/>
      <c r="TBM3411" s="2"/>
      <c r="TBN3411" s="2"/>
      <c r="TBO3411" s="2"/>
      <c r="TBP3411" s="2"/>
      <c r="TBQ3411" s="2"/>
      <c r="TBR3411" s="2"/>
      <c r="TBS3411" s="2"/>
      <c r="TBT3411" s="2"/>
      <c r="TBU3411" s="2"/>
      <c r="TBV3411" s="2"/>
      <c r="TBW3411" s="2"/>
      <c r="TBX3411" s="2"/>
      <c r="TBY3411" s="2"/>
      <c r="TBZ3411" s="2"/>
      <c r="TCA3411" s="2"/>
      <c r="TCB3411" s="2"/>
      <c r="TCC3411" s="2"/>
      <c r="TCD3411" s="2"/>
      <c r="TCE3411" s="2"/>
      <c r="TCF3411" s="2"/>
      <c r="TCG3411" s="2"/>
      <c r="TCH3411" s="2"/>
      <c r="TCI3411" s="2"/>
      <c r="TCJ3411" s="2"/>
      <c r="TCK3411" s="2"/>
      <c r="TCL3411" s="2"/>
      <c r="TCM3411" s="2"/>
      <c r="TCN3411" s="2"/>
      <c r="TCO3411" s="2"/>
      <c r="TCP3411" s="2"/>
      <c r="TCQ3411" s="2"/>
      <c r="TCR3411" s="2"/>
      <c r="TCS3411" s="2"/>
      <c r="TCT3411" s="2"/>
      <c r="TCU3411" s="2"/>
      <c r="TCV3411" s="2"/>
      <c r="TCW3411" s="2"/>
      <c r="TCX3411" s="2"/>
      <c r="TCY3411" s="2"/>
      <c r="TCZ3411" s="2"/>
      <c r="TDA3411" s="2"/>
      <c r="TDB3411" s="2"/>
      <c r="TDC3411" s="2"/>
      <c r="TDD3411" s="2"/>
      <c r="TDE3411" s="2"/>
      <c r="TDF3411" s="2"/>
      <c r="TDG3411" s="2"/>
      <c r="TDH3411" s="2"/>
      <c r="TDI3411" s="2"/>
      <c r="TDJ3411" s="2"/>
      <c r="TDK3411" s="2"/>
      <c r="TDL3411" s="2"/>
      <c r="TDM3411" s="2"/>
      <c r="TDN3411" s="2"/>
      <c r="TDO3411" s="2"/>
      <c r="TDP3411" s="2"/>
      <c r="TDQ3411" s="2"/>
      <c r="TDR3411" s="2"/>
      <c r="TDS3411" s="2"/>
      <c r="TDT3411" s="2"/>
      <c r="TDU3411" s="2"/>
      <c r="TDV3411" s="2"/>
      <c r="TDW3411" s="2"/>
      <c r="TDX3411" s="2"/>
      <c r="TDY3411" s="2"/>
      <c r="TDZ3411" s="2"/>
      <c r="TEA3411" s="2"/>
      <c r="TEB3411" s="2"/>
      <c r="TEC3411" s="2"/>
      <c r="TED3411" s="2"/>
      <c r="TEE3411" s="2"/>
      <c r="TEF3411" s="2"/>
      <c r="TEG3411" s="2"/>
      <c r="TEH3411" s="2"/>
      <c r="TEI3411" s="2"/>
      <c r="TEJ3411" s="2"/>
      <c r="TEK3411" s="2"/>
      <c r="TEL3411" s="2"/>
      <c r="TEM3411" s="2"/>
      <c r="TEN3411" s="2"/>
      <c r="TEO3411" s="2"/>
      <c r="TEP3411" s="2"/>
      <c r="TEQ3411" s="2"/>
      <c r="TER3411" s="2"/>
      <c r="TES3411" s="2"/>
      <c r="TET3411" s="2"/>
      <c r="TEU3411" s="2"/>
      <c r="TEV3411" s="2"/>
      <c r="TEW3411" s="2"/>
      <c r="TEX3411" s="2"/>
      <c r="TEY3411" s="2"/>
      <c r="TEZ3411" s="2"/>
      <c r="TFA3411" s="2"/>
      <c r="TFB3411" s="2"/>
      <c r="TFC3411" s="2"/>
      <c r="TFD3411" s="2"/>
      <c r="TFE3411" s="2"/>
      <c r="TFF3411" s="2"/>
      <c r="TFG3411" s="2"/>
      <c r="TFH3411" s="2"/>
      <c r="TFI3411" s="2"/>
      <c r="TFJ3411" s="2"/>
      <c r="TFK3411" s="2"/>
      <c r="TFL3411" s="2"/>
      <c r="TFM3411" s="2"/>
      <c r="TFN3411" s="2"/>
      <c r="TFO3411" s="2"/>
      <c r="TFP3411" s="2"/>
      <c r="TFQ3411" s="2"/>
      <c r="TFR3411" s="2"/>
      <c r="TFS3411" s="2"/>
      <c r="TFT3411" s="2"/>
      <c r="TFU3411" s="2"/>
      <c r="TFV3411" s="2"/>
      <c r="TFW3411" s="2"/>
      <c r="TFX3411" s="2"/>
      <c r="TFY3411" s="2"/>
      <c r="TFZ3411" s="2"/>
      <c r="TGA3411" s="2"/>
      <c r="TGB3411" s="2"/>
      <c r="TGC3411" s="2"/>
      <c r="TGD3411" s="2"/>
      <c r="TGE3411" s="2"/>
      <c r="TGF3411" s="2"/>
      <c r="TGG3411" s="2"/>
      <c r="TGH3411" s="2"/>
      <c r="TGI3411" s="2"/>
      <c r="TGJ3411" s="2"/>
      <c r="TGK3411" s="2"/>
      <c r="TGL3411" s="2"/>
      <c r="TGM3411" s="2"/>
      <c r="TGN3411" s="2"/>
      <c r="TGO3411" s="2"/>
      <c r="TGP3411" s="2"/>
      <c r="TGQ3411" s="2"/>
      <c r="TGR3411" s="2"/>
      <c r="TGS3411" s="2"/>
      <c r="TGT3411" s="2"/>
      <c r="TGU3411" s="2"/>
      <c r="TGV3411" s="2"/>
      <c r="TGW3411" s="2"/>
      <c r="TGX3411" s="2"/>
      <c r="TGY3411" s="2"/>
      <c r="TGZ3411" s="2"/>
      <c r="THA3411" s="2"/>
      <c r="THB3411" s="2"/>
      <c r="THC3411" s="2"/>
      <c r="THD3411" s="2"/>
      <c r="THE3411" s="2"/>
      <c r="THF3411" s="2"/>
      <c r="THG3411" s="2"/>
      <c r="THH3411" s="2"/>
      <c r="THI3411" s="2"/>
      <c r="THJ3411" s="2"/>
      <c r="THK3411" s="2"/>
      <c r="THL3411" s="2"/>
      <c r="THM3411" s="2"/>
      <c r="THN3411" s="2"/>
      <c r="THO3411" s="2"/>
      <c r="THP3411" s="2"/>
      <c r="THQ3411" s="2"/>
      <c r="THR3411" s="2"/>
      <c r="THS3411" s="2"/>
      <c r="THT3411" s="2"/>
      <c r="THU3411" s="2"/>
      <c r="THV3411" s="2"/>
      <c r="THW3411" s="2"/>
      <c r="THX3411" s="2"/>
      <c r="THY3411" s="2"/>
      <c r="THZ3411" s="2"/>
      <c r="TIA3411" s="2"/>
      <c r="TIB3411" s="2"/>
      <c r="TIC3411" s="2"/>
      <c r="TID3411" s="2"/>
      <c r="TIE3411" s="2"/>
      <c r="TIF3411" s="2"/>
      <c r="TIG3411" s="2"/>
      <c r="TIH3411" s="2"/>
      <c r="TII3411" s="2"/>
      <c r="TIJ3411" s="2"/>
      <c r="TIK3411" s="2"/>
      <c r="TIL3411" s="2"/>
      <c r="TIM3411" s="2"/>
      <c r="TIN3411" s="2"/>
      <c r="TIO3411" s="2"/>
      <c r="TIP3411" s="2"/>
      <c r="TIQ3411" s="2"/>
      <c r="TIR3411" s="2"/>
      <c r="TIS3411" s="2"/>
      <c r="TIT3411" s="2"/>
      <c r="TIU3411" s="2"/>
      <c r="TIV3411" s="2"/>
      <c r="TIW3411" s="2"/>
      <c r="TIX3411" s="2"/>
      <c r="TIY3411" s="2"/>
      <c r="TIZ3411" s="2"/>
      <c r="TJA3411" s="2"/>
      <c r="TJB3411" s="2"/>
      <c r="TJC3411" s="2"/>
      <c r="TJD3411" s="2"/>
      <c r="TJE3411" s="2"/>
      <c r="TJF3411" s="2"/>
      <c r="TJG3411" s="2"/>
      <c r="TJH3411" s="2"/>
      <c r="TJI3411" s="2"/>
      <c r="TJJ3411" s="2"/>
      <c r="TJK3411" s="2"/>
      <c r="TJL3411" s="2"/>
      <c r="TJM3411" s="2"/>
      <c r="TJN3411" s="2"/>
      <c r="TJO3411" s="2"/>
      <c r="TJP3411" s="2"/>
      <c r="TJQ3411" s="2"/>
      <c r="TJR3411" s="2"/>
      <c r="TJS3411" s="2"/>
      <c r="TJT3411" s="2"/>
      <c r="TJU3411" s="2"/>
      <c r="TJV3411" s="2"/>
      <c r="TJW3411" s="2"/>
      <c r="TJX3411" s="2"/>
      <c r="TJY3411" s="2"/>
      <c r="TJZ3411" s="2"/>
      <c r="TKA3411" s="2"/>
      <c r="TKB3411" s="2"/>
      <c r="TKC3411" s="2"/>
      <c r="TKD3411" s="2"/>
      <c r="TKE3411" s="2"/>
      <c r="TKF3411" s="2"/>
      <c r="TKG3411" s="2"/>
      <c r="TKH3411" s="2"/>
      <c r="TKI3411" s="2"/>
      <c r="TKJ3411" s="2"/>
      <c r="TKK3411" s="2"/>
      <c r="TKL3411" s="2"/>
      <c r="TKM3411" s="2"/>
      <c r="TKN3411" s="2"/>
      <c r="TKO3411" s="2"/>
      <c r="TKP3411" s="2"/>
      <c r="TKQ3411" s="2"/>
      <c r="TKR3411" s="2"/>
      <c r="TKS3411" s="2"/>
      <c r="TKT3411" s="2"/>
      <c r="TKU3411" s="2"/>
      <c r="TKV3411" s="2"/>
      <c r="TKW3411" s="2"/>
      <c r="TKX3411" s="2"/>
      <c r="TKY3411" s="2"/>
      <c r="TKZ3411" s="2"/>
      <c r="TLA3411" s="2"/>
      <c r="TLB3411" s="2"/>
      <c r="TLC3411" s="2"/>
      <c r="TLD3411" s="2"/>
      <c r="TLE3411" s="2"/>
      <c r="TLF3411" s="2"/>
      <c r="TLG3411" s="2"/>
      <c r="TLH3411" s="2"/>
      <c r="TLI3411" s="2"/>
      <c r="TLJ3411" s="2"/>
      <c r="TLK3411" s="2"/>
      <c r="TLL3411" s="2"/>
      <c r="TLM3411" s="2"/>
      <c r="TLN3411" s="2"/>
      <c r="TLO3411" s="2"/>
      <c r="TLP3411" s="2"/>
      <c r="TLQ3411" s="2"/>
      <c r="TLR3411" s="2"/>
      <c r="TLS3411" s="2"/>
      <c r="TLT3411" s="2"/>
      <c r="TLU3411" s="2"/>
      <c r="TLV3411" s="2"/>
      <c r="TLW3411" s="2"/>
      <c r="TLX3411" s="2"/>
      <c r="TLY3411" s="2"/>
      <c r="TLZ3411" s="2"/>
      <c r="TMA3411" s="2"/>
      <c r="TMB3411" s="2"/>
      <c r="TMC3411" s="2"/>
      <c r="TMD3411" s="2"/>
      <c r="TME3411" s="2"/>
      <c r="TMF3411" s="2"/>
      <c r="TMG3411" s="2"/>
      <c r="TMH3411" s="2"/>
      <c r="TMI3411" s="2"/>
      <c r="TMJ3411" s="2"/>
      <c r="TMK3411" s="2"/>
      <c r="TML3411" s="2"/>
      <c r="TMM3411" s="2"/>
      <c r="TMN3411" s="2"/>
      <c r="TMO3411" s="2"/>
      <c r="TMP3411" s="2"/>
      <c r="TMQ3411" s="2"/>
      <c r="TMR3411" s="2"/>
      <c r="TMS3411" s="2"/>
      <c r="TMT3411" s="2"/>
      <c r="TMU3411" s="2"/>
      <c r="TMV3411" s="2"/>
      <c r="TMW3411" s="2"/>
      <c r="TMX3411" s="2"/>
      <c r="TMY3411" s="2"/>
      <c r="TMZ3411" s="2"/>
      <c r="TNA3411" s="2"/>
      <c r="TNB3411" s="2"/>
      <c r="TNC3411" s="2"/>
      <c r="TND3411" s="2"/>
      <c r="TNE3411" s="2"/>
      <c r="TNF3411" s="2"/>
      <c r="TNG3411" s="2"/>
      <c r="TNH3411" s="2"/>
      <c r="TNI3411" s="2"/>
      <c r="TNJ3411" s="2"/>
      <c r="TNK3411" s="2"/>
      <c r="TNL3411" s="2"/>
      <c r="TNM3411" s="2"/>
      <c r="TNN3411" s="2"/>
      <c r="TNO3411" s="2"/>
      <c r="TNP3411" s="2"/>
      <c r="TNQ3411" s="2"/>
      <c r="TNR3411" s="2"/>
      <c r="TNS3411" s="2"/>
      <c r="TNT3411" s="2"/>
      <c r="TNU3411" s="2"/>
      <c r="TNV3411" s="2"/>
      <c r="TNW3411" s="2"/>
      <c r="TNX3411" s="2"/>
      <c r="TNY3411" s="2"/>
      <c r="TNZ3411" s="2"/>
      <c r="TOA3411" s="2"/>
      <c r="TOB3411" s="2"/>
      <c r="TOC3411" s="2"/>
      <c r="TOD3411" s="2"/>
      <c r="TOE3411" s="2"/>
      <c r="TOF3411" s="2"/>
      <c r="TOG3411" s="2"/>
      <c r="TOH3411" s="2"/>
      <c r="TOI3411" s="2"/>
      <c r="TOJ3411" s="2"/>
      <c r="TOK3411" s="2"/>
      <c r="TOL3411" s="2"/>
      <c r="TOM3411" s="2"/>
      <c r="TON3411" s="2"/>
      <c r="TOO3411" s="2"/>
      <c r="TOP3411" s="2"/>
      <c r="TOQ3411" s="2"/>
      <c r="TOR3411" s="2"/>
      <c r="TOS3411" s="2"/>
      <c r="TOT3411" s="2"/>
      <c r="TOU3411" s="2"/>
      <c r="TOV3411" s="2"/>
      <c r="TOW3411" s="2"/>
      <c r="TOX3411" s="2"/>
      <c r="TOY3411" s="2"/>
      <c r="TOZ3411" s="2"/>
      <c r="TPA3411" s="2"/>
      <c r="TPB3411" s="2"/>
      <c r="TPC3411" s="2"/>
      <c r="TPD3411" s="2"/>
      <c r="TPE3411" s="2"/>
      <c r="TPF3411" s="2"/>
      <c r="TPG3411" s="2"/>
      <c r="TPH3411" s="2"/>
      <c r="TPI3411" s="2"/>
      <c r="TPJ3411" s="2"/>
      <c r="TPK3411" s="2"/>
      <c r="TPL3411" s="2"/>
      <c r="TPM3411" s="2"/>
      <c r="TPN3411" s="2"/>
      <c r="TPO3411" s="2"/>
      <c r="TPP3411" s="2"/>
      <c r="TPQ3411" s="2"/>
      <c r="TPR3411" s="2"/>
      <c r="TPS3411" s="2"/>
      <c r="TPT3411" s="2"/>
      <c r="TPU3411" s="2"/>
      <c r="TPV3411" s="2"/>
      <c r="TPW3411" s="2"/>
      <c r="TPX3411" s="2"/>
      <c r="TPY3411" s="2"/>
      <c r="TPZ3411" s="2"/>
      <c r="TQA3411" s="2"/>
      <c r="TQB3411" s="2"/>
      <c r="TQC3411" s="2"/>
      <c r="TQD3411" s="2"/>
      <c r="TQE3411" s="2"/>
      <c r="TQF3411" s="2"/>
      <c r="TQG3411" s="2"/>
      <c r="TQH3411" s="2"/>
      <c r="TQI3411" s="2"/>
      <c r="TQJ3411" s="2"/>
      <c r="TQK3411" s="2"/>
      <c r="TQL3411" s="2"/>
      <c r="TQM3411" s="2"/>
      <c r="TQN3411" s="2"/>
      <c r="TQO3411" s="2"/>
      <c r="TQP3411" s="2"/>
      <c r="TQQ3411" s="2"/>
      <c r="TQR3411" s="2"/>
      <c r="TQS3411" s="2"/>
      <c r="TQT3411" s="2"/>
      <c r="TQU3411" s="2"/>
      <c r="TQV3411" s="2"/>
      <c r="TQW3411" s="2"/>
      <c r="TQX3411" s="2"/>
      <c r="TQY3411" s="2"/>
      <c r="TQZ3411" s="2"/>
      <c r="TRA3411" s="2"/>
      <c r="TRB3411" s="2"/>
      <c r="TRC3411" s="2"/>
      <c r="TRD3411" s="2"/>
      <c r="TRE3411" s="2"/>
      <c r="TRF3411" s="2"/>
      <c r="TRG3411" s="2"/>
      <c r="TRH3411" s="2"/>
      <c r="TRI3411" s="2"/>
      <c r="TRJ3411" s="2"/>
      <c r="TRK3411" s="2"/>
      <c r="TRL3411" s="2"/>
      <c r="TRM3411" s="2"/>
      <c r="TRN3411" s="2"/>
      <c r="TRO3411" s="2"/>
      <c r="TRP3411" s="2"/>
      <c r="TRQ3411" s="2"/>
      <c r="TRR3411" s="2"/>
      <c r="TRS3411" s="2"/>
      <c r="TRT3411" s="2"/>
      <c r="TRU3411" s="2"/>
      <c r="TRV3411" s="2"/>
      <c r="TRW3411" s="2"/>
      <c r="TRX3411" s="2"/>
      <c r="TRY3411" s="2"/>
      <c r="TRZ3411" s="2"/>
      <c r="TSA3411" s="2"/>
      <c r="TSB3411" s="2"/>
      <c r="TSC3411" s="2"/>
      <c r="TSD3411" s="2"/>
      <c r="TSE3411" s="2"/>
      <c r="TSF3411" s="2"/>
      <c r="TSG3411" s="2"/>
      <c r="TSH3411" s="2"/>
      <c r="TSI3411" s="2"/>
      <c r="TSJ3411" s="2"/>
      <c r="TSK3411" s="2"/>
      <c r="TSL3411" s="2"/>
      <c r="TSM3411" s="2"/>
      <c r="TSN3411" s="2"/>
      <c r="TSO3411" s="2"/>
      <c r="TSP3411" s="2"/>
      <c r="TSQ3411" s="2"/>
      <c r="TSR3411" s="2"/>
      <c r="TSS3411" s="2"/>
      <c r="TST3411" s="2"/>
      <c r="TSU3411" s="2"/>
      <c r="TSV3411" s="2"/>
      <c r="TSW3411" s="2"/>
      <c r="TSX3411" s="2"/>
      <c r="TSY3411" s="2"/>
      <c r="TSZ3411" s="2"/>
      <c r="TTA3411" s="2"/>
      <c r="TTB3411" s="2"/>
      <c r="TTC3411" s="2"/>
      <c r="TTD3411" s="2"/>
      <c r="TTE3411" s="2"/>
      <c r="TTF3411" s="2"/>
      <c r="TTG3411" s="2"/>
      <c r="TTH3411" s="2"/>
      <c r="TTI3411" s="2"/>
      <c r="TTJ3411" s="2"/>
      <c r="TTK3411" s="2"/>
      <c r="TTL3411" s="2"/>
      <c r="TTM3411" s="2"/>
      <c r="TTN3411" s="2"/>
      <c r="TTO3411" s="2"/>
      <c r="TTP3411" s="2"/>
      <c r="TTQ3411" s="2"/>
      <c r="TTR3411" s="2"/>
      <c r="TTS3411" s="2"/>
      <c r="TTT3411" s="2"/>
      <c r="TTU3411" s="2"/>
      <c r="TTV3411" s="2"/>
      <c r="TTW3411" s="2"/>
      <c r="TTX3411" s="2"/>
      <c r="TTY3411" s="2"/>
      <c r="TTZ3411" s="2"/>
      <c r="TUA3411" s="2"/>
      <c r="TUB3411" s="2"/>
      <c r="TUC3411" s="2"/>
      <c r="TUD3411" s="2"/>
      <c r="TUE3411" s="2"/>
      <c r="TUF3411" s="2"/>
      <c r="TUG3411" s="2"/>
      <c r="TUH3411" s="2"/>
      <c r="TUI3411" s="2"/>
      <c r="TUJ3411" s="2"/>
      <c r="TUK3411" s="2"/>
      <c r="TUL3411" s="2"/>
      <c r="TUM3411" s="2"/>
      <c r="TUN3411" s="2"/>
      <c r="TUO3411" s="2"/>
      <c r="TUP3411" s="2"/>
      <c r="TUQ3411" s="2"/>
      <c r="TUR3411" s="2"/>
      <c r="TUS3411" s="2"/>
      <c r="TUT3411" s="2"/>
      <c r="TUU3411" s="2"/>
      <c r="TUV3411" s="2"/>
      <c r="TUW3411" s="2"/>
      <c r="TUX3411" s="2"/>
      <c r="TUY3411" s="2"/>
      <c r="TUZ3411" s="2"/>
      <c r="TVA3411" s="2"/>
      <c r="TVB3411" s="2"/>
      <c r="TVC3411" s="2"/>
      <c r="TVD3411" s="2"/>
      <c r="TVE3411" s="2"/>
      <c r="TVF3411" s="2"/>
      <c r="TVG3411" s="2"/>
      <c r="TVH3411" s="2"/>
      <c r="TVI3411" s="2"/>
      <c r="TVJ3411" s="2"/>
      <c r="TVK3411" s="2"/>
      <c r="TVL3411" s="2"/>
      <c r="TVM3411" s="2"/>
      <c r="TVN3411" s="2"/>
      <c r="TVO3411" s="2"/>
      <c r="TVP3411" s="2"/>
      <c r="TVQ3411" s="2"/>
      <c r="TVR3411" s="2"/>
      <c r="TVS3411" s="2"/>
      <c r="TVT3411" s="2"/>
      <c r="TVU3411" s="2"/>
      <c r="TVV3411" s="2"/>
      <c r="TVW3411" s="2"/>
      <c r="TVX3411" s="2"/>
      <c r="TVY3411" s="2"/>
      <c r="TVZ3411" s="2"/>
      <c r="TWA3411" s="2"/>
      <c r="TWB3411" s="2"/>
      <c r="TWC3411" s="2"/>
      <c r="TWD3411" s="2"/>
      <c r="TWE3411" s="2"/>
      <c r="TWF3411" s="2"/>
      <c r="TWG3411" s="2"/>
      <c r="TWH3411" s="2"/>
      <c r="TWI3411" s="2"/>
      <c r="TWJ3411" s="2"/>
      <c r="TWK3411" s="2"/>
      <c r="TWL3411" s="2"/>
      <c r="TWM3411" s="2"/>
      <c r="TWN3411" s="2"/>
      <c r="TWO3411" s="2"/>
      <c r="TWP3411" s="2"/>
      <c r="TWQ3411" s="2"/>
      <c r="TWR3411" s="2"/>
      <c r="TWS3411" s="2"/>
      <c r="TWT3411" s="2"/>
      <c r="TWU3411" s="2"/>
      <c r="TWV3411" s="2"/>
      <c r="TWW3411" s="2"/>
      <c r="TWX3411" s="2"/>
      <c r="TWY3411" s="2"/>
      <c r="TWZ3411" s="2"/>
      <c r="TXA3411" s="2"/>
      <c r="TXB3411" s="2"/>
      <c r="TXC3411" s="2"/>
      <c r="TXD3411" s="2"/>
      <c r="TXE3411" s="2"/>
      <c r="TXF3411" s="2"/>
      <c r="TXG3411" s="2"/>
      <c r="TXH3411" s="2"/>
      <c r="TXI3411" s="2"/>
      <c r="TXJ3411" s="2"/>
      <c r="TXK3411" s="2"/>
      <c r="TXL3411" s="2"/>
      <c r="TXM3411" s="2"/>
      <c r="TXN3411" s="2"/>
      <c r="TXO3411" s="2"/>
      <c r="TXP3411" s="2"/>
      <c r="TXQ3411" s="2"/>
      <c r="TXR3411" s="2"/>
      <c r="TXS3411" s="2"/>
      <c r="TXT3411" s="2"/>
      <c r="TXU3411" s="2"/>
      <c r="TXV3411" s="2"/>
      <c r="TXW3411" s="2"/>
      <c r="TXX3411" s="2"/>
      <c r="TXY3411" s="2"/>
      <c r="TXZ3411" s="2"/>
      <c r="TYA3411" s="2"/>
      <c r="TYB3411" s="2"/>
      <c r="TYC3411" s="2"/>
      <c r="TYD3411" s="2"/>
      <c r="TYE3411" s="2"/>
      <c r="TYF3411" s="2"/>
      <c r="TYG3411" s="2"/>
      <c r="TYH3411" s="2"/>
      <c r="TYI3411" s="2"/>
      <c r="TYJ3411" s="2"/>
      <c r="TYK3411" s="2"/>
      <c r="TYL3411" s="2"/>
      <c r="TYM3411" s="2"/>
      <c r="TYN3411" s="2"/>
      <c r="TYO3411" s="2"/>
      <c r="TYP3411" s="2"/>
      <c r="TYQ3411" s="2"/>
      <c r="TYR3411" s="2"/>
      <c r="TYS3411" s="2"/>
      <c r="TYT3411" s="2"/>
      <c r="TYU3411" s="2"/>
      <c r="TYV3411" s="2"/>
      <c r="TYW3411" s="2"/>
      <c r="TYX3411" s="2"/>
      <c r="TYY3411" s="2"/>
      <c r="TYZ3411" s="2"/>
      <c r="TZA3411" s="2"/>
      <c r="TZB3411" s="2"/>
      <c r="TZC3411" s="2"/>
      <c r="TZD3411" s="2"/>
      <c r="TZE3411" s="2"/>
      <c r="TZF3411" s="2"/>
      <c r="TZG3411" s="2"/>
      <c r="TZH3411" s="2"/>
      <c r="TZI3411" s="2"/>
      <c r="TZJ3411" s="2"/>
      <c r="TZK3411" s="2"/>
      <c r="TZL3411" s="2"/>
      <c r="TZM3411" s="2"/>
      <c r="TZN3411" s="2"/>
      <c r="TZO3411" s="2"/>
      <c r="TZP3411" s="2"/>
      <c r="TZQ3411" s="2"/>
      <c r="TZR3411" s="2"/>
      <c r="TZS3411" s="2"/>
      <c r="TZT3411" s="2"/>
      <c r="TZU3411" s="2"/>
      <c r="TZV3411" s="2"/>
      <c r="TZW3411" s="2"/>
      <c r="TZX3411" s="2"/>
      <c r="TZY3411" s="2"/>
      <c r="TZZ3411" s="2"/>
      <c r="UAA3411" s="2"/>
      <c r="UAB3411" s="2"/>
      <c r="UAC3411" s="2"/>
      <c r="UAD3411" s="2"/>
      <c r="UAE3411" s="2"/>
      <c r="UAF3411" s="2"/>
      <c r="UAG3411" s="2"/>
      <c r="UAH3411" s="2"/>
      <c r="UAI3411" s="2"/>
      <c r="UAJ3411" s="2"/>
      <c r="UAK3411" s="2"/>
      <c r="UAL3411" s="2"/>
      <c r="UAM3411" s="2"/>
      <c r="UAN3411" s="2"/>
      <c r="UAO3411" s="2"/>
      <c r="UAP3411" s="2"/>
      <c r="UAQ3411" s="2"/>
      <c r="UAR3411" s="2"/>
      <c r="UAS3411" s="2"/>
      <c r="UAT3411" s="2"/>
      <c r="UAU3411" s="2"/>
      <c r="UAV3411" s="2"/>
      <c r="UAW3411" s="2"/>
      <c r="UAX3411" s="2"/>
      <c r="UAY3411" s="2"/>
      <c r="UAZ3411" s="2"/>
      <c r="UBA3411" s="2"/>
      <c r="UBB3411" s="2"/>
      <c r="UBC3411" s="2"/>
      <c r="UBD3411" s="2"/>
      <c r="UBE3411" s="2"/>
      <c r="UBF3411" s="2"/>
      <c r="UBG3411" s="2"/>
      <c r="UBH3411" s="2"/>
      <c r="UBI3411" s="2"/>
      <c r="UBJ3411" s="2"/>
      <c r="UBK3411" s="2"/>
      <c r="UBL3411" s="2"/>
      <c r="UBM3411" s="2"/>
      <c r="UBN3411" s="2"/>
      <c r="UBO3411" s="2"/>
      <c r="UBP3411" s="2"/>
      <c r="UBQ3411" s="2"/>
      <c r="UBR3411" s="2"/>
      <c r="UBS3411" s="2"/>
      <c r="UBT3411" s="2"/>
      <c r="UBU3411" s="2"/>
      <c r="UBV3411" s="2"/>
      <c r="UBW3411" s="2"/>
      <c r="UBX3411" s="2"/>
      <c r="UBY3411" s="2"/>
      <c r="UBZ3411" s="2"/>
      <c r="UCA3411" s="2"/>
      <c r="UCB3411" s="2"/>
      <c r="UCC3411" s="2"/>
      <c r="UCD3411" s="2"/>
      <c r="UCE3411" s="2"/>
      <c r="UCF3411" s="2"/>
      <c r="UCG3411" s="2"/>
      <c r="UCH3411" s="2"/>
      <c r="UCI3411" s="2"/>
      <c r="UCJ3411" s="2"/>
      <c r="UCK3411" s="2"/>
      <c r="UCL3411" s="2"/>
      <c r="UCM3411" s="2"/>
      <c r="UCN3411" s="2"/>
      <c r="UCO3411" s="2"/>
      <c r="UCP3411" s="2"/>
      <c r="UCQ3411" s="2"/>
      <c r="UCR3411" s="2"/>
      <c r="UCS3411" s="2"/>
      <c r="UCT3411" s="2"/>
      <c r="UCU3411" s="2"/>
      <c r="UCV3411" s="2"/>
      <c r="UCW3411" s="2"/>
      <c r="UCX3411" s="2"/>
      <c r="UCY3411" s="2"/>
      <c r="UCZ3411" s="2"/>
      <c r="UDA3411" s="2"/>
      <c r="UDB3411" s="2"/>
      <c r="UDC3411" s="2"/>
      <c r="UDD3411" s="2"/>
      <c r="UDE3411" s="2"/>
      <c r="UDF3411" s="2"/>
      <c r="UDG3411" s="2"/>
      <c r="UDH3411" s="2"/>
      <c r="UDI3411" s="2"/>
      <c r="UDJ3411" s="2"/>
      <c r="UDK3411" s="2"/>
      <c r="UDL3411" s="2"/>
      <c r="UDM3411" s="2"/>
      <c r="UDN3411" s="2"/>
      <c r="UDO3411" s="2"/>
      <c r="UDP3411" s="2"/>
      <c r="UDQ3411" s="2"/>
      <c r="UDR3411" s="2"/>
      <c r="UDS3411" s="2"/>
      <c r="UDT3411" s="2"/>
      <c r="UDU3411" s="2"/>
      <c r="UDV3411" s="2"/>
      <c r="UDW3411" s="2"/>
      <c r="UDX3411" s="2"/>
      <c r="UDY3411" s="2"/>
      <c r="UDZ3411" s="2"/>
      <c r="UEA3411" s="2"/>
      <c r="UEB3411" s="2"/>
      <c r="UEC3411" s="2"/>
      <c r="UED3411" s="2"/>
      <c r="UEE3411" s="2"/>
      <c r="UEF3411" s="2"/>
      <c r="UEG3411" s="2"/>
      <c r="UEH3411" s="2"/>
      <c r="UEI3411" s="2"/>
      <c r="UEJ3411" s="2"/>
      <c r="UEK3411" s="2"/>
      <c r="UEL3411" s="2"/>
      <c r="UEM3411" s="2"/>
      <c r="UEN3411" s="2"/>
      <c r="UEO3411" s="2"/>
      <c r="UEP3411" s="2"/>
      <c r="UEQ3411" s="2"/>
      <c r="UER3411" s="2"/>
      <c r="UES3411" s="2"/>
      <c r="UET3411" s="2"/>
      <c r="UEU3411" s="2"/>
      <c r="UEV3411" s="2"/>
      <c r="UEW3411" s="2"/>
      <c r="UEX3411" s="2"/>
      <c r="UEY3411" s="2"/>
      <c r="UEZ3411" s="2"/>
      <c r="UFA3411" s="2"/>
      <c r="UFB3411" s="2"/>
      <c r="UFC3411" s="2"/>
      <c r="UFD3411" s="2"/>
      <c r="UFE3411" s="2"/>
      <c r="UFF3411" s="2"/>
      <c r="UFG3411" s="2"/>
      <c r="UFH3411" s="2"/>
      <c r="UFI3411" s="2"/>
      <c r="UFJ3411" s="2"/>
      <c r="UFK3411" s="2"/>
      <c r="UFL3411" s="2"/>
      <c r="UFM3411" s="2"/>
      <c r="UFN3411" s="2"/>
      <c r="UFO3411" s="2"/>
      <c r="UFP3411" s="2"/>
      <c r="UFQ3411" s="2"/>
      <c r="UFR3411" s="2"/>
      <c r="UFS3411" s="2"/>
      <c r="UFT3411" s="2"/>
      <c r="UFU3411" s="2"/>
      <c r="UFV3411" s="2"/>
      <c r="UFW3411" s="2"/>
      <c r="UFX3411" s="2"/>
      <c r="UFY3411" s="2"/>
      <c r="UFZ3411" s="2"/>
      <c r="UGA3411" s="2"/>
      <c r="UGB3411" s="2"/>
      <c r="UGC3411" s="2"/>
      <c r="UGD3411" s="2"/>
      <c r="UGE3411" s="2"/>
      <c r="UGF3411" s="2"/>
      <c r="UGG3411" s="2"/>
      <c r="UGH3411" s="2"/>
      <c r="UGI3411" s="2"/>
      <c r="UGJ3411" s="2"/>
      <c r="UGK3411" s="2"/>
      <c r="UGL3411" s="2"/>
      <c r="UGM3411" s="2"/>
      <c r="UGN3411" s="2"/>
      <c r="UGO3411" s="2"/>
      <c r="UGP3411" s="2"/>
      <c r="UGQ3411" s="2"/>
      <c r="UGR3411" s="2"/>
      <c r="UGS3411" s="2"/>
      <c r="UGT3411" s="2"/>
      <c r="UGU3411" s="2"/>
      <c r="UGV3411" s="2"/>
      <c r="UGW3411" s="2"/>
      <c r="UGX3411" s="2"/>
      <c r="UGY3411" s="2"/>
      <c r="UGZ3411" s="2"/>
      <c r="UHA3411" s="2"/>
      <c r="UHB3411" s="2"/>
      <c r="UHC3411" s="2"/>
      <c r="UHD3411" s="2"/>
      <c r="UHE3411" s="2"/>
      <c r="UHF3411" s="2"/>
      <c r="UHG3411" s="2"/>
      <c r="UHH3411" s="2"/>
      <c r="UHI3411" s="2"/>
      <c r="UHJ3411" s="2"/>
      <c r="UHK3411" s="2"/>
      <c r="UHL3411" s="2"/>
      <c r="UHM3411" s="2"/>
      <c r="UHN3411" s="2"/>
      <c r="UHO3411" s="2"/>
      <c r="UHP3411" s="2"/>
      <c r="UHQ3411" s="2"/>
      <c r="UHR3411" s="2"/>
      <c r="UHS3411" s="2"/>
      <c r="UHT3411" s="2"/>
      <c r="UHU3411" s="2"/>
      <c r="UHV3411" s="2"/>
      <c r="UHW3411" s="2"/>
      <c r="UHX3411" s="2"/>
      <c r="UHY3411" s="2"/>
      <c r="UHZ3411" s="2"/>
      <c r="UIA3411" s="2"/>
      <c r="UIB3411" s="2"/>
      <c r="UIC3411" s="2"/>
      <c r="UID3411" s="2"/>
      <c r="UIE3411" s="2"/>
      <c r="UIF3411" s="2"/>
      <c r="UIG3411" s="2"/>
      <c r="UIH3411" s="2"/>
      <c r="UII3411" s="2"/>
      <c r="UIJ3411" s="2"/>
      <c r="UIK3411" s="2"/>
      <c r="UIL3411" s="2"/>
      <c r="UIM3411" s="2"/>
      <c r="UIN3411" s="2"/>
      <c r="UIO3411" s="2"/>
      <c r="UIP3411" s="2"/>
      <c r="UIQ3411" s="2"/>
      <c r="UIR3411" s="2"/>
      <c r="UIS3411" s="2"/>
      <c r="UIT3411" s="2"/>
      <c r="UIU3411" s="2"/>
      <c r="UIV3411" s="2"/>
      <c r="UIW3411" s="2"/>
      <c r="UIX3411" s="2"/>
      <c r="UIY3411" s="2"/>
      <c r="UIZ3411" s="2"/>
      <c r="UJA3411" s="2"/>
      <c r="UJB3411" s="2"/>
      <c r="UJC3411" s="2"/>
      <c r="UJD3411" s="2"/>
      <c r="UJE3411" s="2"/>
      <c r="UJF3411" s="2"/>
      <c r="UJG3411" s="2"/>
      <c r="UJH3411" s="2"/>
      <c r="UJI3411" s="2"/>
      <c r="UJJ3411" s="2"/>
      <c r="UJK3411" s="2"/>
      <c r="UJL3411" s="2"/>
      <c r="UJM3411" s="2"/>
      <c r="UJN3411" s="2"/>
      <c r="UJO3411" s="2"/>
      <c r="UJP3411" s="2"/>
      <c r="UJQ3411" s="2"/>
      <c r="UJR3411" s="2"/>
      <c r="UJS3411" s="2"/>
      <c r="UJT3411" s="2"/>
      <c r="UJU3411" s="2"/>
      <c r="UJV3411" s="2"/>
      <c r="UJW3411" s="2"/>
      <c r="UJX3411" s="2"/>
      <c r="UJY3411" s="2"/>
      <c r="UJZ3411" s="2"/>
      <c r="UKA3411" s="2"/>
      <c r="UKB3411" s="2"/>
      <c r="UKC3411" s="2"/>
      <c r="UKD3411" s="2"/>
      <c r="UKE3411" s="2"/>
      <c r="UKF3411" s="2"/>
      <c r="UKG3411" s="2"/>
      <c r="UKH3411" s="2"/>
      <c r="UKI3411" s="2"/>
      <c r="UKJ3411" s="2"/>
      <c r="UKK3411" s="2"/>
      <c r="UKL3411" s="2"/>
      <c r="UKM3411" s="2"/>
      <c r="UKN3411" s="2"/>
      <c r="UKO3411" s="2"/>
      <c r="UKP3411" s="2"/>
      <c r="UKQ3411" s="2"/>
      <c r="UKR3411" s="2"/>
      <c r="UKS3411" s="2"/>
      <c r="UKT3411" s="2"/>
      <c r="UKU3411" s="2"/>
      <c r="UKV3411" s="2"/>
      <c r="UKW3411" s="2"/>
      <c r="UKX3411" s="2"/>
      <c r="UKY3411" s="2"/>
      <c r="UKZ3411" s="2"/>
      <c r="ULA3411" s="2"/>
      <c r="ULB3411" s="2"/>
      <c r="ULC3411" s="2"/>
      <c r="ULD3411" s="2"/>
      <c r="ULE3411" s="2"/>
      <c r="ULF3411" s="2"/>
      <c r="ULG3411" s="2"/>
      <c r="ULH3411" s="2"/>
      <c r="ULI3411" s="2"/>
      <c r="ULJ3411" s="2"/>
      <c r="ULK3411" s="2"/>
      <c r="ULL3411" s="2"/>
      <c r="ULM3411" s="2"/>
      <c r="ULN3411" s="2"/>
      <c r="ULO3411" s="2"/>
      <c r="ULP3411" s="2"/>
      <c r="ULQ3411" s="2"/>
      <c r="ULR3411" s="2"/>
      <c r="ULS3411" s="2"/>
      <c r="ULT3411" s="2"/>
      <c r="ULU3411" s="2"/>
      <c r="ULV3411" s="2"/>
      <c r="ULW3411" s="2"/>
      <c r="ULX3411" s="2"/>
      <c r="ULY3411" s="2"/>
      <c r="ULZ3411" s="2"/>
      <c r="UMA3411" s="2"/>
      <c r="UMB3411" s="2"/>
      <c r="UMC3411" s="2"/>
      <c r="UMD3411" s="2"/>
      <c r="UME3411" s="2"/>
      <c r="UMF3411" s="2"/>
      <c r="UMG3411" s="2"/>
      <c r="UMH3411" s="2"/>
      <c r="UMI3411" s="2"/>
      <c r="UMJ3411" s="2"/>
      <c r="UMK3411" s="2"/>
      <c r="UML3411" s="2"/>
      <c r="UMM3411" s="2"/>
      <c r="UMN3411" s="2"/>
      <c r="UMO3411" s="2"/>
      <c r="UMP3411" s="2"/>
      <c r="UMQ3411" s="2"/>
      <c r="UMR3411" s="2"/>
      <c r="UMS3411" s="2"/>
      <c r="UMT3411" s="2"/>
      <c r="UMU3411" s="2"/>
      <c r="UMV3411" s="2"/>
      <c r="UMW3411" s="2"/>
      <c r="UMX3411" s="2"/>
      <c r="UMY3411" s="2"/>
      <c r="UMZ3411" s="2"/>
      <c r="UNA3411" s="2"/>
      <c r="UNB3411" s="2"/>
      <c r="UNC3411" s="2"/>
      <c r="UND3411" s="2"/>
      <c r="UNE3411" s="2"/>
      <c r="UNF3411" s="2"/>
      <c r="UNG3411" s="2"/>
      <c r="UNH3411" s="2"/>
      <c r="UNI3411" s="2"/>
      <c r="UNJ3411" s="2"/>
      <c r="UNK3411" s="2"/>
      <c r="UNL3411" s="2"/>
      <c r="UNM3411" s="2"/>
      <c r="UNN3411" s="2"/>
      <c r="UNO3411" s="2"/>
      <c r="UNP3411" s="2"/>
      <c r="UNQ3411" s="2"/>
      <c r="UNR3411" s="2"/>
      <c r="UNS3411" s="2"/>
      <c r="UNT3411" s="2"/>
      <c r="UNU3411" s="2"/>
      <c r="UNV3411" s="2"/>
      <c r="UNW3411" s="2"/>
      <c r="UNX3411" s="2"/>
      <c r="UNY3411" s="2"/>
      <c r="UNZ3411" s="2"/>
      <c r="UOA3411" s="2"/>
      <c r="UOB3411" s="2"/>
      <c r="UOC3411" s="2"/>
      <c r="UOD3411" s="2"/>
      <c r="UOE3411" s="2"/>
      <c r="UOF3411" s="2"/>
      <c r="UOG3411" s="2"/>
      <c r="UOH3411" s="2"/>
      <c r="UOI3411" s="2"/>
      <c r="UOJ3411" s="2"/>
      <c r="UOK3411" s="2"/>
      <c r="UOL3411" s="2"/>
      <c r="UOM3411" s="2"/>
      <c r="UON3411" s="2"/>
      <c r="UOO3411" s="2"/>
      <c r="UOP3411" s="2"/>
      <c r="UOQ3411" s="2"/>
      <c r="UOR3411" s="2"/>
      <c r="UOS3411" s="2"/>
      <c r="UOT3411" s="2"/>
      <c r="UOU3411" s="2"/>
      <c r="UOV3411" s="2"/>
      <c r="UOW3411" s="2"/>
      <c r="UOX3411" s="2"/>
      <c r="UOY3411" s="2"/>
      <c r="UOZ3411" s="2"/>
      <c r="UPA3411" s="2"/>
      <c r="UPB3411" s="2"/>
      <c r="UPC3411" s="2"/>
      <c r="UPD3411" s="2"/>
      <c r="UPE3411" s="2"/>
      <c r="UPF3411" s="2"/>
      <c r="UPG3411" s="2"/>
      <c r="UPH3411" s="2"/>
      <c r="UPI3411" s="2"/>
      <c r="UPJ3411" s="2"/>
      <c r="UPK3411" s="2"/>
      <c r="UPL3411" s="2"/>
      <c r="UPM3411" s="2"/>
      <c r="UPN3411" s="2"/>
      <c r="UPO3411" s="2"/>
      <c r="UPP3411" s="2"/>
      <c r="UPQ3411" s="2"/>
      <c r="UPR3411" s="2"/>
      <c r="UPS3411" s="2"/>
      <c r="UPT3411" s="2"/>
      <c r="UPU3411" s="2"/>
      <c r="UPV3411" s="2"/>
      <c r="UPW3411" s="2"/>
      <c r="UPX3411" s="2"/>
      <c r="UPY3411" s="2"/>
      <c r="UPZ3411" s="2"/>
      <c r="UQA3411" s="2"/>
      <c r="UQB3411" s="2"/>
      <c r="UQC3411" s="2"/>
      <c r="UQD3411" s="2"/>
      <c r="UQE3411" s="2"/>
      <c r="UQF3411" s="2"/>
      <c r="UQG3411" s="2"/>
      <c r="UQH3411" s="2"/>
      <c r="UQI3411" s="2"/>
      <c r="UQJ3411" s="2"/>
      <c r="UQK3411" s="2"/>
      <c r="UQL3411" s="2"/>
      <c r="UQM3411" s="2"/>
      <c r="UQN3411" s="2"/>
      <c r="UQO3411" s="2"/>
      <c r="UQP3411" s="2"/>
      <c r="UQQ3411" s="2"/>
      <c r="UQR3411" s="2"/>
      <c r="UQS3411" s="2"/>
      <c r="UQT3411" s="2"/>
      <c r="UQU3411" s="2"/>
      <c r="UQV3411" s="2"/>
      <c r="UQW3411" s="2"/>
      <c r="UQX3411" s="2"/>
      <c r="UQY3411" s="2"/>
      <c r="UQZ3411" s="2"/>
      <c r="URA3411" s="2"/>
      <c r="URB3411" s="2"/>
      <c r="URC3411" s="2"/>
      <c r="URD3411" s="2"/>
      <c r="URE3411" s="2"/>
      <c r="URF3411" s="2"/>
      <c r="URG3411" s="2"/>
      <c r="URH3411" s="2"/>
      <c r="URI3411" s="2"/>
      <c r="URJ3411" s="2"/>
      <c r="URK3411" s="2"/>
      <c r="URL3411" s="2"/>
      <c r="URM3411" s="2"/>
      <c r="URN3411" s="2"/>
      <c r="URO3411" s="2"/>
      <c r="URP3411" s="2"/>
      <c r="URQ3411" s="2"/>
      <c r="URR3411" s="2"/>
      <c r="URS3411" s="2"/>
      <c r="URT3411" s="2"/>
      <c r="URU3411" s="2"/>
      <c r="URV3411" s="2"/>
      <c r="URW3411" s="2"/>
      <c r="URX3411" s="2"/>
      <c r="URY3411" s="2"/>
      <c r="URZ3411" s="2"/>
      <c r="USA3411" s="2"/>
      <c r="USB3411" s="2"/>
      <c r="USC3411" s="2"/>
      <c r="USD3411" s="2"/>
      <c r="USE3411" s="2"/>
      <c r="USF3411" s="2"/>
      <c r="USG3411" s="2"/>
      <c r="USH3411" s="2"/>
      <c r="USI3411" s="2"/>
      <c r="USJ3411" s="2"/>
      <c r="USK3411" s="2"/>
      <c r="USL3411" s="2"/>
      <c r="USM3411" s="2"/>
      <c r="USN3411" s="2"/>
      <c r="USO3411" s="2"/>
      <c r="USP3411" s="2"/>
      <c r="USQ3411" s="2"/>
      <c r="USR3411" s="2"/>
      <c r="USS3411" s="2"/>
      <c r="UST3411" s="2"/>
      <c r="USU3411" s="2"/>
      <c r="USV3411" s="2"/>
      <c r="USW3411" s="2"/>
      <c r="USX3411" s="2"/>
      <c r="USY3411" s="2"/>
      <c r="USZ3411" s="2"/>
      <c r="UTA3411" s="2"/>
      <c r="UTB3411" s="2"/>
      <c r="UTC3411" s="2"/>
      <c r="UTD3411" s="2"/>
      <c r="UTE3411" s="2"/>
      <c r="UTF3411" s="2"/>
      <c r="UTG3411" s="2"/>
      <c r="UTH3411" s="2"/>
      <c r="UTI3411" s="2"/>
      <c r="UTJ3411" s="2"/>
      <c r="UTK3411" s="2"/>
      <c r="UTL3411" s="2"/>
      <c r="UTM3411" s="2"/>
      <c r="UTN3411" s="2"/>
      <c r="UTO3411" s="2"/>
      <c r="UTP3411" s="2"/>
      <c r="UTQ3411" s="2"/>
      <c r="UTR3411" s="2"/>
      <c r="UTS3411" s="2"/>
      <c r="UTT3411" s="2"/>
      <c r="UTU3411" s="2"/>
      <c r="UTV3411" s="2"/>
      <c r="UTW3411" s="2"/>
      <c r="UTX3411" s="2"/>
      <c r="UTY3411" s="2"/>
      <c r="UTZ3411" s="2"/>
      <c r="UUA3411" s="2"/>
      <c r="UUB3411" s="2"/>
      <c r="UUC3411" s="2"/>
      <c r="UUD3411" s="2"/>
      <c r="UUE3411" s="2"/>
      <c r="UUF3411" s="2"/>
      <c r="UUG3411" s="2"/>
      <c r="UUH3411" s="2"/>
      <c r="UUI3411" s="2"/>
      <c r="UUJ3411" s="2"/>
      <c r="UUK3411" s="2"/>
      <c r="UUL3411" s="2"/>
      <c r="UUM3411" s="2"/>
      <c r="UUN3411" s="2"/>
      <c r="UUO3411" s="2"/>
      <c r="UUP3411" s="2"/>
      <c r="UUQ3411" s="2"/>
      <c r="UUR3411" s="2"/>
      <c r="UUS3411" s="2"/>
      <c r="UUT3411" s="2"/>
      <c r="UUU3411" s="2"/>
      <c r="UUV3411" s="2"/>
      <c r="UUW3411" s="2"/>
      <c r="UUX3411" s="2"/>
      <c r="UUY3411" s="2"/>
      <c r="UUZ3411" s="2"/>
      <c r="UVA3411" s="2"/>
      <c r="UVB3411" s="2"/>
      <c r="UVC3411" s="2"/>
      <c r="UVD3411" s="2"/>
      <c r="UVE3411" s="2"/>
      <c r="UVF3411" s="2"/>
      <c r="UVG3411" s="2"/>
      <c r="UVH3411" s="2"/>
      <c r="UVI3411" s="2"/>
      <c r="UVJ3411" s="2"/>
      <c r="UVK3411" s="2"/>
      <c r="UVL3411" s="2"/>
      <c r="UVM3411" s="2"/>
      <c r="UVN3411" s="2"/>
      <c r="UVO3411" s="2"/>
      <c r="UVP3411" s="2"/>
      <c r="UVQ3411" s="2"/>
      <c r="UVR3411" s="2"/>
      <c r="UVS3411" s="2"/>
      <c r="UVT3411" s="2"/>
      <c r="UVU3411" s="2"/>
      <c r="UVV3411" s="2"/>
      <c r="UVW3411" s="2"/>
      <c r="UVX3411" s="2"/>
      <c r="UVY3411" s="2"/>
      <c r="UVZ3411" s="2"/>
      <c r="UWA3411" s="2"/>
      <c r="UWB3411" s="2"/>
      <c r="UWC3411" s="2"/>
      <c r="UWD3411" s="2"/>
      <c r="UWE3411" s="2"/>
      <c r="UWF3411" s="2"/>
      <c r="UWG3411" s="2"/>
      <c r="UWH3411" s="2"/>
      <c r="UWI3411" s="2"/>
      <c r="UWJ3411" s="2"/>
      <c r="UWK3411" s="2"/>
      <c r="UWL3411" s="2"/>
      <c r="UWM3411" s="2"/>
      <c r="UWN3411" s="2"/>
      <c r="UWO3411" s="2"/>
      <c r="UWP3411" s="2"/>
      <c r="UWQ3411" s="2"/>
      <c r="UWR3411" s="2"/>
      <c r="UWS3411" s="2"/>
      <c r="UWT3411" s="2"/>
      <c r="UWU3411" s="2"/>
      <c r="UWV3411" s="2"/>
      <c r="UWW3411" s="2"/>
      <c r="UWX3411" s="2"/>
      <c r="UWY3411" s="2"/>
      <c r="UWZ3411" s="2"/>
      <c r="UXA3411" s="2"/>
      <c r="UXB3411" s="2"/>
      <c r="UXC3411" s="2"/>
      <c r="UXD3411" s="2"/>
      <c r="UXE3411" s="2"/>
      <c r="UXF3411" s="2"/>
      <c r="UXG3411" s="2"/>
      <c r="UXH3411" s="2"/>
      <c r="UXI3411" s="2"/>
      <c r="UXJ3411" s="2"/>
      <c r="UXK3411" s="2"/>
      <c r="UXL3411" s="2"/>
      <c r="UXM3411" s="2"/>
      <c r="UXN3411" s="2"/>
      <c r="UXO3411" s="2"/>
      <c r="UXP3411" s="2"/>
      <c r="UXQ3411" s="2"/>
      <c r="UXR3411" s="2"/>
      <c r="UXS3411" s="2"/>
      <c r="UXT3411" s="2"/>
      <c r="UXU3411" s="2"/>
      <c r="UXV3411" s="2"/>
      <c r="UXW3411" s="2"/>
      <c r="UXX3411" s="2"/>
      <c r="UXY3411" s="2"/>
      <c r="UXZ3411" s="2"/>
      <c r="UYA3411" s="2"/>
      <c r="UYB3411" s="2"/>
      <c r="UYC3411" s="2"/>
      <c r="UYD3411" s="2"/>
      <c r="UYE3411" s="2"/>
      <c r="UYF3411" s="2"/>
      <c r="UYG3411" s="2"/>
      <c r="UYH3411" s="2"/>
      <c r="UYI3411" s="2"/>
      <c r="UYJ3411" s="2"/>
      <c r="UYK3411" s="2"/>
      <c r="UYL3411" s="2"/>
      <c r="UYM3411" s="2"/>
      <c r="UYN3411" s="2"/>
      <c r="UYO3411" s="2"/>
      <c r="UYP3411" s="2"/>
      <c r="UYQ3411" s="2"/>
      <c r="UYR3411" s="2"/>
      <c r="UYS3411" s="2"/>
      <c r="UYT3411" s="2"/>
      <c r="UYU3411" s="2"/>
      <c r="UYV3411" s="2"/>
      <c r="UYW3411" s="2"/>
      <c r="UYX3411" s="2"/>
      <c r="UYY3411" s="2"/>
      <c r="UYZ3411" s="2"/>
      <c r="UZA3411" s="2"/>
      <c r="UZB3411" s="2"/>
      <c r="UZC3411" s="2"/>
      <c r="UZD3411" s="2"/>
      <c r="UZE3411" s="2"/>
      <c r="UZF3411" s="2"/>
      <c r="UZG3411" s="2"/>
      <c r="UZH3411" s="2"/>
      <c r="UZI3411" s="2"/>
      <c r="UZJ3411" s="2"/>
      <c r="UZK3411" s="2"/>
      <c r="UZL3411" s="2"/>
      <c r="UZM3411" s="2"/>
      <c r="UZN3411" s="2"/>
      <c r="UZO3411" s="2"/>
      <c r="UZP3411" s="2"/>
      <c r="UZQ3411" s="2"/>
      <c r="UZR3411" s="2"/>
      <c r="UZS3411" s="2"/>
      <c r="UZT3411" s="2"/>
      <c r="UZU3411" s="2"/>
      <c r="UZV3411" s="2"/>
      <c r="UZW3411" s="2"/>
      <c r="UZX3411" s="2"/>
      <c r="UZY3411" s="2"/>
      <c r="UZZ3411" s="2"/>
      <c r="VAA3411" s="2"/>
      <c r="VAB3411" s="2"/>
      <c r="VAC3411" s="2"/>
      <c r="VAD3411" s="2"/>
      <c r="VAE3411" s="2"/>
      <c r="VAF3411" s="2"/>
      <c r="VAG3411" s="2"/>
      <c r="VAH3411" s="2"/>
      <c r="VAI3411" s="2"/>
      <c r="VAJ3411" s="2"/>
      <c r="VAK3411" s="2"/>
      <c r="VAL3411" s="2"/>
      <c r="VAM3411" s="2"/>
      <c r="VAN3411" s="2"/>
      <c r="VAO3411" s="2"/>
      <c r="VAP3411" s="2"/>
      <c r="VAQ3411" s="2"/>
      <c r="VAR3411" s="2"/>
      <c r="VAS3411" s="2"/>
      <c r="VAT3411" s="2"/>
      <c r="VAU3411" s="2"/>
      <c r="VAV3411" s="2"/>
      <c r="VAW3411" s="2"/>
      <c r="VAX3411" s="2"/>
      <c r="VAY3411" s="2"/>
      <c r="VAZ3411" s="2"/>
      <c r="VBA3411" s="2"/>
      <c r="VBB3411" s="2"/>
      <c r="VBC3411" s="2"/>
      <c r="VBD3411" s="2"/>
      <c r="VBE3411" s="2"/>
      <c r="VBF3411" s="2"/>
      <c r="VBG3411" s="2"/>
      <c r="VBH3411" s="2"/>
      <c r="VBI3411" s="2"/>
      <c r="VBJ3411" s="2"/>
      <c r="VBK3411" s="2"/>
      <c r="VBL3411" s="2"/>
      <c r="VBM3411" s="2"/>
      <c r="VBN3411" s="2"/>
      <c r="VBO3411" s="2"/>
      <c r="VBP3411" s="2"/>
      <c r="VBQ3411" s="2"/>
      <c r="VBR3411" s="2"/>
      <c r="VBS3411" s="2"/>
      <c r="VBT3411" s="2"/>
      <c r="VBU3411" s="2"/>
      <c r="VBV3411" s="2"/>
      <c r="VBW3411" s="2"/>
      <c r="VBX3411" s="2"/>
      <c r="VBY3411" s="2"/>
      <c r="VBZ3411" s="2"/>
      <c r="VCA3411" s="2"/>
      <c r="VCB3411" s="2"/>
      <c r="VCC3411" s="2"/>
      <c r="VCD3411" s="2"/>
      <c r="VCE3411" s="2"/>
      <c r="VCF3411" s="2"/>
      <c r="VCG3411" s="2"/>
      <c r="VCH3411" s="2"/>
      <c r="VCI3411" s="2"/>
      <c r="VCJ3411" s="2"/>
      <c r="VCK3411" s="2"/>
      <c r="VCL3411" s="2"/>
      <c r="VCM3411" s="2"/>
      <c r="VCN3411" s="2"/>
      <c r="VCO3411" s="2"/>
      <c r="VCP3411" s="2"/>
      <c r="VCQ3411" s="2"/>
      <c r="VCR3411" s="2"/>
      <c r="VCS3411" s="2"/>
      <c r="VCT3411" s="2"/>
      <c r="VCU3411" s="2"/>
      <c r="VCV3411" s="2"/>
      <c r="VCW3411" s="2"/>
      <c r="VCX3411" s="2"/>
      <c r="VCY3411" s="2"/>
      <c r="VCZ3411" s="2"/>
      <c r="VDA3411" s="2"/>
      <c r="VDB3411" s="2"/>
      <c r="VDC3411" s="2"/>
      <c r="VDD3411" s="2"/>
      <c r="VDE3411" s="2"/>
      <c r="VDF3411" s="2"/>
      <c r="VDG3411" s="2"/>
      <c r="VDH3411" s="2"/>
      <c r="VDI3411" s="2"/>
      <c r="VDJ3411" s="2"/>
      <c r="VDK3411" s="2"/>
      <c r="VDL3411" s="2"/>
      <c r="VDM3411" s="2"/>
      <c r="VDN3411" s="2"/>
      <c r="VDO3411" s="2"/>
      <c r="VDP3411" s="2"/>
      <c r="VDQ3411" s="2"/>
      <c r="VDR3411" s="2"/>
      <c r="VDS3411" s="2"/>
      <c r="VDT3411" s="2"/>
      <c r="VDU3411" s="2"/>
      <c r="VDV3411" s="2"/>
      <c r="VDW3411" s="2"/>
      <c r="VDX3411" s="2"/>
      <c r="VDY3411" s="2"/>
      <c r="VDZ3411" s="2"/>
      <c r="VEA3411" s="2"/>
      <c r="VEB3411" s="2"/>
      <c r="VEC3411" s="2"/>
      <c r="VED3411" s="2"/>
      <c r="VEE3411" s="2"/>
      <c r="VEF3411" s="2"/>
      <c r="VEG3411" s="2"/>
      <c r="VEH3411" s="2"/>
      <c r="VEI3411" s="2"/>
      <c r="VEJ3411" s="2"/>
      <c r="VEK3411" s="2"/>
      <c r="VEL3411" s="2"/>
      <c r="VEM3411" s="2"/>
      <c r="VEN3411" s="2"/>
      <c r="VEO3411" s="2"/>
      <c r="VEP3411" s="2"/>
      <c r="VEQ3411" s="2"/>
      <c r="VER3411" s="2"/>
      <c r="VES3411" s="2"/>
      <c r="VET3411" s="2"/>
      <c r="VEU3411" s="2"/>
      <c r="VEV3411" s="2"/>
      <c r="VEW3411" s="2"/>
      <c r="VEX3411" s="2"/>
      <c r="VEY3411" s="2"/>
      <c r="VEZ3411" s="2"/>
      <c r="VFA3411" s="2"/>
      <c r="VFB3411" s="2"/>
      <c r="VFC3411" s="2"/>
      <c r="VFD3411" s="2"/>
      <c r="VFE3411" s="2"/>
      <c r="VFF3411" s="2"/>
      <c r="VFG3411" s="2"/>
      <c r="VFH3411" s="2"/>
      <c r="VFI3411" s="2"/>
      <c r="VFJ3411" s="2"/>
      <c r="VFK3411" s="2"/>
      <c r="VFL3411" s="2"/>
      <c r="VFM3411" s="2"/>
      <c r="VFN3411" s="2"/>
      <c r="VFO3411" s="2"/>
      <c r="VFP3411" s="2"/>
      <c r="VFQ3411" s="2"/>
      <c r="VFR3411" s="2"/>
      <c r="VFS3411" s="2"/>
      <c r="VFT3411" s="2"/>
      <c r="VFU3411" s="2"/>
      <c r="VFV3411" s="2"/>
      <c r="VFW3411" s="2"/>
      <c r="VFX3411" s="2"/>
      <c r="VFY3411" s="2"/>
      <c r="VFZ3411" s="2"/>
      <c r="VGA3411" s="2"/>
      <c r="VGB3411" s="2"/>
      <c r="VGC3411" s="2"/>
      <c r="VGD3411" s="2"/>
      <c r="VGE3411" s="2"/>
      <c r="VGF3411" s="2"/>
      <c r="VGG3411" s="2"/>
      <c r="VGH3411" s="2"/>
      <c r="VGI3411" s="2"/>
      <c r="VGJ3411" s="2"/>
      <c r="VGK3411" s="2"/>
      <c r="VGL3411" s="2"/>
      <c r="VGM3411" s="2"/>
      <c r="VGN3411" s="2"/>
      <c r="VGO3411" s="2"/>
      <c r="VGP3411" s="2"/>
      <c r="VGQ3411" s="2"/>
      <c r="VGR3411" s="2"/>
      <c r="VGS3411" s="2"/>
      <c r="VGT3411" s="2"/>
      <c r="VGU3411" s="2"/>
      <c r="VGV3411" s="2"/>
      <c r="VGW3411" s="2"/>
      <c r="VGX3411" s="2"/>
      <c r="VGY3411" s="2"/>
      <c r="VGZ3411" s="2"/>
      <c r="VHA3411" s="2"/>
      <c r="VHB3411" s="2"/>
      <c r="VHC3411" s="2"/>
      <c r="VHD3411" s="2"/>
      <c r="VHE3411" s="2"/>
      <c r="VHF3411" s="2"/>
      <c r="VHG3411" s="2"/>
      <c r="VHH3411" s="2"/>
      <c r="VHI3411" s="2"/>
      <c r="VHJ3411" s="2"/>
      <c r="VHK3411" s="2"/>
      <c r="VHL3411" s="2"/>
      <c r="VHM3411" s="2"/>
      <c r="VHN3411" s="2"/>
      <c r="VHO3411" s="2"/>
      <c r="VHP3411" s="2"/>
      <c r="VHQ3411" s="2"/>
      <c r="VHR3411" s="2"/>
      <c r="VHS3411" s="2"/>
      <c r="VHT3411" s="2"/>
      <c r="VHU3411" s="2"/>
      <c r="VHV3411" s="2"/>
      <c r="VHW3411" s="2"/>
      <c r="VHX3411" s="2"/>
      <c r="VHY3411" s="2"/>
      <c r="VHZ3411" s="2"/>
      <c r="VIA3411" s="2"/>
      <c r="VIB3411" s="2"/>
      <c r="VIC3411" s="2"/>
      <c r="VID3411" s="2"/>
      <c r="VIE3411" s="2"/>
      <c r="VIF3411" s="2"/>
      <c r="VIG3411" s="2"/>
      <c r="VIH3411" s="2"/>
      <c r="VII3411" s="2"/>
      <c r="VIJ3411" s="2"/>
      <c r="VIK3411" s="2"/>
      <c r="VIL3411" s="2"/>
      <c r="VIM3411" s="2"/>
      <c r="VIN3411" s="2"/>
      <c r="VIO3411" s="2"/>
      <c r="VIP3411" s="2"/>
      <c r="VIQ3411" s="2"/>
      <c r="VIR3411" s="2"/>
      <c r="VIS3411" s="2"/>
      <c r="VIT3411" s="2"/>
      <c r="VIU3411" s="2"/>
      <c r="VIV3411" s="2"/>
      <c r="VIW3411" s="2"/>
      <c r="VIX3411" s="2"/>
      <c r="VIY3411" s="2"/>
      <c r="VIZ3411" s="2"/>
      <c r="VJA3411" s="2"/>
      <c r="VJB3411" s="2"/>
      <c r="VJC3411" s="2"/>
      <c r="VJD3411" s="2"/>
      <c r="VJE3411" s="2"/>
      <c r="VJF3411" s="2"/>
      <c r="VJG3411" s="2"/>
      <c r="VJH3411" s="2"/>
      <c r="VJI3411" s="2"/>
      <c r="VJJ3411" s="2"/>
      <c r="VJK3411" s="2"/>
      <c r="VJL3411" s="2"/>
      <c r="VJM3411" s="2"/>
      <c r="VJN3411" s="2"/>
      <c r="VJO3411" s="2"/>
      <c r="VJP3411" s="2"/>
      <c r="VJQ3411" s="2"/>
      <c r="VJR3411" s="2"/>
      <c r="VJS3411" s="2"/>
      <c r="VJT3411" s="2"/>
      <c r="VJU3411" s="2"/>
      <c r="VJV3411" s="2"/>
      <c r="VJW3411" s="2"/>
      <c r="VJX3411" s="2"/>
      <c r="VJY3411" s="2"/>
      <c r="VJZ3411" s="2"/>
      <c r="VKA3411" s="2"/>
      <c r="VKB3411" s="2"/>
      <c r="VKC3411" s="2"/>
      <c r="VKD3411" s="2"/>
      <c r="VKE3411" s="2"/>
      <c r="VKF3411" s="2"/>
      <c r="VKG3411" s="2"/>
      <c r="VKH3411" s="2"/>
      <c r="VKI3411" s="2"/>
      <c r="VKJ3411" s="2"/>
      <c r="VKK3411" s="2"/>
      <c r="VKL3411" s="2"/>
      <c r="VKM3411" s="2"/>
      <c r="VKN3411" s="2"/>
      <c r="VKO3411" s="2"/>
      <c r="VKP3411" s="2"/>
      <c r="VKQ3411" s="2"/>
      <c r="VKR3411" s="2"/>
      <c r="VKS3411" s="2"/>
      <c r="VKT3411" s="2"/>
      <c r="VKU3411" s="2"/>
      <c r="VKV3411" s="2"/>
      <c r="VKW3411" s="2"/>
      <c r="VKX3411" s="2"/>
      <c r="VKY3411" s="2"/>
      <c r="VKZ3411" s="2"/>
      <c r="VLA3411" s="2"/>
      <c r="VLB3411" s="2"/>
      <c r="VLC3411" s="2"/>
      <c r="VLD3411" s="2"/>
      <c r="VLE3411" s="2"/>
      <c r="VLF3411" s="2"/>
      <c r="VLG3411" s="2"/>
      <c r="VLH3411" s="2"/>
      <c r="VLI3411" s="2"/>
      <c r="VLJ3411" s="2"/>
      <c r="VLK3411" s="2"/>
      <c r="VLL3411" s="2"/>
      <c r="VLM3411" s="2"/>
      <c r="VLN3411" s="2"/>
      <c r="VLO3411" s="2"/>
      <c r="VLP3411" s="2"/>
      <c r="VLQ3411" s="2"/>
      <c r="VLR3411" s="2"/>
      <c r="VLS3411" s="2"/>
      <c r="VLT3411" s="2"/>
      <c r="VLU3411" s="2"/>
      <c r="VLV3411" s="2"/>
      <c r="VLW3411" s="2"/>
      <c r="VLX3411" s="2"/>
      <c r="VLY3411" s="2"/>
      <c r="VLZ3411" s="2"/>
      <c r="VMA3411" s="2"/>
      <c r="VMB3411" s="2"/>
      <c r="VMC3411" s="2"/>
      <c r="VMD3411" s="2"/>
      <c r="VME3411" s="2"/>
      <c r="VMF3411" s="2"/>
      <c r="VMG3411" s="2"/>
      <c r="VMH3411" s="2"/>
      <c r="VMI3411" s="2"/>
      <c r="VMJ3411" s="2"/>
      <c r="VMK3411" s="2"/>
      <c r="VML3411" s="2"/>
      <c r="VMM3411" s="2"/>
      <c r="VMN3411" s="2"/>
      <c r="VMO3411" s="2"/>
      <c r="VMP3411" s="2"/>
      <c r="VMQ3411" s="2"/>
      <c r="VMR3411" s="2"/>
      <c r="VMS3411" s="2"/>
      <c r="VMT3411" s="2"/>
      <c r="VMU3411" s="2"/>
      <c r="VMV3411" s="2"/>
      <c r="VMW3411" s="2"/>
      <c r="VMX3411" s="2"/>
      <c r="VMY3411" s="2"/>
      <c r="VMZ3411" s="2"/>
      <c r="VNA3411" s="2"/>
      <c r="VNB3411" s="2"/>
      <c r="VNC3411" s="2"/>
      <c r="VND3411" s="2"/>
      <c r="VNE3411" s="2"/>
      <c r="VNF3411" s="2"/>
      <c r="VNG3411" s="2"/>
      <c r="VNH3411" s="2"/>
      <c r="VNI3411" s="2"/>
      <c r="VNJ3411" s="2"/>
      <c r="VNK3411" s="2"/>
      <c r="VNL3411" s="2"/>
      <c r="VNM3411" s="2"/>
      <c r="VNN3411" s="2"/>
      <c r="VNO3411" s="2"/>
      <c r="VNP3411" s="2"/>
      <c r="VNQ3411" s="2"/>
      <c r="VNR3411" s="2"/>
      <c r="VNS3411" s="2"/>
      <c r="VNT3411" s="2"/>
      <c r="VNU3411" s="2"/>
      <c r="VNV3411" s="2"/>
      <c r="VNW3411" s="2"/>
      <c r="VNX3411" s="2"/>
      <c r="VNY3411" s="2"/>
      <c r="VNZ3411" s="2"/>
      <c r="VOA3411" s="2"/>
      <c r="VOB3411" s="2"/>
      <c r="VOC3411" s="2"/>
      <c r="VOD3411" s="2"/>
      <c r="VOE3411" s="2"/>
      <c r="VOF3411" s="2"/>
      <c r="VOG3411" s="2"/>
      <c r="VOH3411" s="2"/>
      <c r="VOI3411" s="2"/>
      <c r="VOJ3411" s="2"/>
      <c r="VOK3411" s="2"/>
      <c r="VOL3411" s="2"/>
      <c r="VOM3411" s="2"/>
      <c r="VON3411" s="2"/>
      <c r="VOO3411" s="2"/>
      <c r="VOP3411" s="2"/>
      <c r="VOQ3411" s="2"/>
      <c r="VOR3411" s="2"/>
      <c r="VOS3411" s="2"/>
      <c r="VOT3411" s="2"/>
      <c r="VOU3411" s="2"/>
      <c r="VOV3411" s="2"/>
      <c r="VOW3411" s="2"/>
      <c r="VOX3411" s="2"/>
      <c r="VOY3411" s="2"/>
      <c r="VOZ3411" s="2"/>
      <c r="VPA3411" s="2"/>
      <c r="VPB3411" s="2"/>
      <c r="VPC3411" s="2"/>
      <c r="VPD3411" s="2"/>
      <c r="VPE3411" s="2"/>
      <c r="VPF3411" s="2"/>
      <c r="VPG3411" s="2"/>
      <c r="VPH3411" s="2"/>
      <c r="VPI3411" s="2"/>
      <c r="VPJ3411" s="2"/>
      <c r="VPK3411" s="2"/>
      <c r="VPL3411" s="2"/>
      <c r="VPM3411" s="2"/>
      <c r="VPN3411" s="2"/>
      <c r="VPO3411" s="2"/>
      <c r="VPP3411" s="2"/>
      <c r="VPQ3411" s="2"/>
      <c r="VPR3411" s="2"/>
      <c r="VPS3411" s="2"/>
      <c r="VPT3411" s="2"/>
      <c r="VPU3411" s="2"/>
      <c r="VPV3411" s="2"/>
      <c r="VPW3411" s="2"/>
      <c r="VPX3411" s="2"/>
      <c r="VPY3411" s="2"/>
      <c r="VPZ3411" s="2"/>
      <c r="VQA3411" s="2"/>
      <c r="VQB3411" s="2"/>
      <c r="VQC3411" s="2"/>
      <c r="VQD3411" s="2"/>
      <c r="VQE3411" s="2"/>
      <c r="VQF3411" s="2"/>
      <c r="VQG3411" s="2"/>
      <c r="VQH3411" s="2"/>
      <c r="VQI3411" s="2"/>
      <c r="VQJ3411" s="2"/>
      <c r="VQK3411" s="2"/>
      <c r="VQL3411" s="2"/>
      <c r="VQM3411" s="2"/>
      <c r="VQN3411" s="2"/>
      <c r="VQO3411" s="2"/>
      <c r="VQP3411" s="2"/>
      <c r="VQQ3411" s="2"/>
      <c r="VQR3411" s="2"/>
      <c r="VQS3411" s="2"/>
      <c r="VQT3411" s="2"/>
      <c r="VQU3411" s="2"/>
      <c r="VQV3411" s="2"/>
      <c r="VQW3411" s="2"/>
      <c r="VQX3411" s="2"/>
      <c r="VQY3411" s="2"/>
      <c r="VQZ3411" s="2"/>
      <c r="VRA3411" s="2"/>
      <c r="VRB3411" s="2"/>
      <c r="VRC3411" s="2"/>
      <c r="VRD3411" s="2"/>
      <c r="VRE3411" s="2"/>
      <c r="VRF3411" s="2"/>
      <c r="VRG3411" s="2"/>
      <c r="VRH3411" s="2"/>
      <c r="VRI3411" s="2"/>
      <c r="VRJ3411" s="2"/>
      <c r="VRK3411" s="2"/>
      <c r="VRL3411" s="2"/>
      <c r="VRM3411" s="2"/>
      <c r="VRN3411" s="2"/>
      <c r="VRO3411" s="2"/>
      <c r="VRP3411" s="2"/>
      <c r="VRQ3411" s="2"/>
      <c r="VRR3411" s="2"/>
      <c r="VRS3411" s="2"/>
      <c r="VRT3411" s="2"/>
      <c r="VRU3411" s="2"/>
      <c r="VRV3411" s="2"/>
      <c r="VRW3411" s="2"/>
      <c r="VRX3411" s="2"/>
      <c r="VRY3411" s="2"/>
      <c r="VRZ3411" s="2"/>
      <c r="VSA3411" s="2"/>
      <c r="VSB3411" s="2"/>
      <c r="VSC3411" s="2"/>
      <c r="VSD3411" s="2"/>
      <c r="VSE3411" s="2"/>
      <c r="VSF3411" s="2"/>
      <c r="VSG3411" s="2"/>
      <c r="VSH3411" s="2"/>
      <c r="VSI3411" s="2"/>
      <c r="VSJ3411" s="2"/>
      <c r="VSK3411" s="2"/>
      <c r="VSL3411" s="2"/>
      <c r="VSM3411" s="2"/>
      <c r="VSN3411" s="2"/>
      <c r="VSO3411" s="2"/>
      <c r="VSP3411" s="2"/>
      <c r="VSQ3411" s="2"/>
      <c r="VSR3411" s="2"/>
      <c r="VSS3411" s="2"/>
      <c r="VST3411" s="2"/>
      <c r="VSU3411" s="2"/>
      <c r="VSV3411" s="2"/>
      <c r="VSW3411" s="2"/>
      <c r="VSX3411" s="2"/>
      <c r="VSY3411" s="2"/>
      <c r="VSZ3411" s="2"/>
      <c r="VTA3411" s="2"/>
      <c r="VTB3411" s="2"/>
      <c r="VTC3411" s="2"/>
      <c r="VTD3411" s="2"/>
      <c r="VTE3411" s="2"/>
      <c r="VTF3411" s="2"/>
      <c r="VTG3411" s="2"/>
      <c r="VTH3411" s="2"/>
      <c r="VTI3411" s="2"/>
      <c r="VTJ3411" s="2"/>
      <c r="VTK3411" s="2"/>
      <c r="VTL3411" s="2"/>
      <c r="VTM3411" s="2"/>
      <c r="VTN3411" s="2"/>
      <c r="VTO3411" s="2"/>
      <c r="VTP3411" s="2"/>
      <c r="VTQ3411" s="2"/>
      <c r="VTR3411" s="2"/>
      <c r="VTS3411" s="2"/>
      <c r="VTT3411" s="2"/>
      <c r="VTU3411" s="2"/>
      <c r="VTV3411" s="2"/>
      <c r="VTW3411" s="2"/>
      <c r="VTX3411" s="2"/>
      <c r="VTY3411" s="2"/>
      <c r="VTZ3411" s="2"/>
      <c r="VUA3411" s="2"/>
      <c r="VUB3411" s="2"/>
      <c r="VUC3411" s="2"/>
      <c r="VUD3411" s="2"/>
      <c r="VUE3411" s="2"/>
      <c r="VUF3411" s="2"/>
      <c r="VUG3411" s="2"/>
      <c r="VUH3411" s="2"/>
      <c r="VUI3411" s="2"/>
      <c r="VUJ3411" s="2"/>
      <c r="VUK3411" s="2"/>
      <c r="VUL3411" s="2"/>
      <c r="VUM3411" s="2"/>
      <c r="VUN3411" s="2"/>
      <c r="VUO3411" s="2"/>
      <c r="VUP3411" s="2"/>
      <c r="VUQ3411" s="2"/>
      <c r="VUR3411" s="2"/>
      <c r="VUS3411" s="2"/>
      <c r="VUT3411" s="2"/>
      <c r="VUU3411" s="2"/>
      <c r="VUV3411" s="2"/>
      <c r="VUW3411" s="2"/>
      <c r="VUX3411" s="2"/>
      <c r="VUY3411" s="2"/>
      <c r="VUZ3411" s="2"/>
      <c r="VVA3411" s="2"/>
      <c r="VVB3411" s="2"/>
      <c r="VVC3411" s="2"/>
      <c r="VVD3411" s="2"/>
      <c r="VVE3411" s="2"/>
      <c r="VVF3411" s="2"/>
      <c r="VVG3411" s="2"/>
      <c r="VVH3411" s="2"/>
      <c r="VVI3411" s="2"/>
      <c r="VVJ3411" s="2"/>
      <c r="VVK3411" s="2"/>
      <c r="VVL3411" s="2"/>
      <c r="VVM3411" s="2"/>
      <c r="VVN3411" s="2"/>
      <c r="VVO3411" s="2"/>
      <c r="VVP3411" s="2"/>
      <c r="VVQ3411" s="2"/>
      <c r="VVR3411" s="2"/>
      <c r="VVS3411" s="2"/>
      <c r="VVT3411" s="2"/>
      <c r="VVU3411" s="2"/>
      <c r="VVV3411" s="2"/>
      <c r="VVW3411" s="2"/>
      <c r="VVX3411" s="2"/>
      <c r="VVY3411" s="2"/>
      <c r="VVZ3411" s="2"/>
      <c r="VWA3411" s="2"/>
      <c r="VWB3411" s="2"/>
      <c r="VWC3411" s="2"/>
      <c r="VWD3411" s="2"/>
      <c r="VWE3411" s="2"/>
      <c r="VWF3411" s="2"/>
      <c r="VWG3411" s="2"/>
      <c r="VWH3411" s="2"/>
      <c r="VWI3411" s="2"/>
      <c r="VWJ3411" s="2"/>
      <c r="VWK3411" s="2"/>
      <c r="VWL3411" s="2"/>
      <c r="VWM3411" s="2"/>
      <c r="VWN3411" s="2"/>
      <c r="VWO3411" s="2"/>
      <c r="VWP3411" s="2"/>
      <c r="VWQ3411" s="2"/>
      <c r="VWR3411" s="2"/>
      <c r="VWS3411" s="2"/>
      <c r="VWT3411" s="2"/>
      <c r="VWU3411" s="2"/>
      <c r="VWV3411" s="2"/>
      <c r="VWW3411" s="2"/>
      <c r="VWX3411" s="2"/>
      <c r="VWY3411" s="2"/>
      <c r="VWZ3411" s="2"/>
      <c r="VXA3411" s="2"/>
      <c r="VXB3411" s="2"/>
      <c r="VXC3411" s="2"/>
      <c r="VXD3411" s="2"/>
      <c r="VXE3411" s="2"/>
      <c r="VXF3411" s="2"/>
      <c r="VXG3411" s="2"/>
      <c r="VXH3411" s="2"/>
      <c r="VXI3411" s="2"/>
      <c r="VXJ3411" s="2"/>
      <c r="VXK3411" s="2"/>
      <c r="VXL3411" s="2"/>
      <c r="VXM3411" s="2"/>
      <c r="VXN3411" s="2"/>
      <c r="VXO3411" s="2"/>
      <c r="VXP3411" s="2"/>
      <c r="VXQ3411" s="2"/>
      <c r="VXR3411" s="2"/>
      <c r="VXS3411" s="2"/>
      <c r="VXT3411" s="2"/>
      <c r="VXU3411" s="2"/>
      <c r="VXV3411" s="2"/>
      <c r="VXW3411" s="2"/>
      <c r="VXX3411" s="2"/>
      <c r="VXY3411" s="2"/>
      <c r="VXZ3411" s="2"/>
      <c r="VYA3411" s="2"/>
      <c r="VYB3411" s="2"/>
      <c r="VYC3411" s="2"/>
      <c r="VYD3411" s="2"/>
      <c r="VYE3411" s="2"/>
      <c r="VYF3411" s="2"/>
      <c r="VYG3411" s="2"/>
      <c r="VYH3411" s="2"/>
      <c r="VYI3411" s="2"/>
      <c r="VYJ3411" s="2"/>
      <c r="VYK3411" s="2"/>
      <c r="VYL3411" s="2"/>
      <c r="VYM3411" s="2"/>
      <c r="VYN3411" s="2"/>
      <c r="VYO3411" s="2"/>
      <c r="VYP3411" s="2"/>
      <c r="VYQ3411" s="2"/>
      <c r="VYR3411" s="2"/>
      <c r="VYS3411" s="2"/>
      <c r="VYT3411" s="2"/>
      <c r="VYU3411" s="2"/>
      <c r="VYV3411" s="2"/>
      <c r="VYW3411" s="2"/>
      <c r="VYX3411" s="2"/>
      <c r="VYY3411" s="2"/>
      <c r="VYZ3411" s="2"/>
      <c r="VZA3411" s="2"/>
      <c r="VZB3411" s="2"/>
      <c r="VZC3411" s="2"/>
      <c r="VZD3411" s="2"/>
      <c r="VZE3411" s="2"/>
      <c r="VZF3411" s="2"/>
      <c r="VZG3411" s="2"/>
      <c r="VZH3411" s="2"/>
      <c r="VZI3411" s="2"/>
      <c r="VZJ3411" s="2"/>
      <c r="VZK3411" s="2"/>
      <c r="VZL3411" s="2"/>
      <c r="VZM3411" s="2"/>
      <c r="VZN3411" s="2"/>
      <c r="VZO3411" s="2"/>
      <c r="VZP3411" s="2"/>
      <c r="VZQ3411" s="2"/>
      <c r="VZR3411" s="2"/>
      <c r="VZS3411" s="2"/>
      <c r="VZT3411" s="2"/>
      <c r="VZU3411" s="2"/>
      <c r="VZV3411" s="2"/>
      <c r="VZW3411" s="2"/>
      <c r="VZX3411" s="2"/>
      <c r="VZY3411" s="2"/>
      <c r="VZZ3411" s="2"/>
      <c r="WAA3411" s="2"/>
      <c r="WAB3411" s="2"/>
      <c r="WAC3411" s="2"/>
      <c r="WAD3411" s="2"/>
      <c r="WAE3411" s="2"/>
      <c r="WAF3411" s="2"/>
      <c r="WAG3411" s="2"/>
      <c r="WAH3411" s="2"/>
      <c r="WAI3411" s="2"/>
      <c r="WAJ3411" s="2"/>
      <c r="WAK3411" s="2"/>
      <c r="WAL3411" s="2"/>
      <c r="WAM3411" s="2"/>
      <c r="WAN3411" s="2"/>
      <c r="WAO3411" s="2"/>
      <c r="WAP3411" s="2"/>
      <c r="WAQ3411" s="2"/>
      <c r="WAR3411" s="2"/>
      <c r="WAS3411" s="2"/>
      <c r="WAT3411" s="2"/>
      <c r="WAU3411" s="2"/>
      <c r="WAV3411" s="2"/>
      <c r="WAW3411" s="2"/>
      <c r="WAX3411" s="2"/>
      <c r="WAY3411" s="2"/>
      <c r="WAZ3411" s="2"/>
      <c r="WBA3411" s="2"/>
      <c r="WBB3411" s="2"/>
      <c r="WBC3411" s="2"/>
      <c r="WBD3411" s="2"/>
      <c r="WBE3411" s="2"/>
      <c r="WBF3411" s="2"/>
      <c r="WBG3411" s="2"/>
      <c r="WBH3411" s="2"/>
      <c r="WBI3411" s="2"/>
      <c r="WBJ3411" s="2"/>
      <c r="WBK3411" s="2"/>
      <c r="WBL3411" s="2"/>
      <c r="WBM3411" s="2"/>
      <c r="WBN3411" s="2"/>
      <c r="WBO3411" s="2"/>
      <c r="WBP3411" s="2"/>
      <c r="WBQ3411" s="2"/>
      <c r="WBR3411" s="2"/>
      <c r="WBS3411" s="2"/>
      <c r="WBT3411" s="2"/>
      <c r="WBU3411" s="2"/>
      <c r="WBV3411" s="2"/>
      <c r="WBW3411" s="2"/>
      <c r="WBX3411" s="2"/>
      <c r="WBY3411" s="2"/>
      <c r="WBZ3411" s="2"/>
      <c r="WCA3411" s="2"/>
      <c r="WCB3411" s="2"/>
      <c r="WCC3411" s="2"/>
      <c r="WCD3411" s="2"/>
      <c r="WCE3411" s="2"/>
      <c r="WCF3411" s="2"/>
      <c r="WCG3411" s="2"/>
      <c r="WCH3411" s="2"/>
      <c r="WCI3411" s="2"/>
      <c r="WCJ3411" s="2"/>
      <c r="WCK3411" s="2"/>
      <c r="WCL3411" s="2"/>
      <c r="WCM3411" s="2"/>
      <c r="WCN3411" s="2"/>
      <c r="WCO3411" s="2"/>
      <c r="WCP3411" s="2"/>
      <c r="WCQ3411" s="2"/>
      <c r="WCR3411" s="2"/>
      <c r="WCS3411" s="2"/>
      <c r="WCT3411" s="2"/>
      <c r="WCU3411" s="2"/>
      <c r="WCV3411" s="2"/>
      <c r="WCW3411" s="2"/>
      <c r="WCX3411" s="2"/>
      <c r="WCY3411" s="2"/>
      <c r="WCZ3411" s="2"/>
      <c r="WDA3411" s="2"/>
      <c r="WDB3411" s="2"/>
      <c r="WDC3411" s="2"/>
      <c r="WDD3411" s="2"/>
      <c r="WDE3411" s="2"/>
      <c r="WDF3411" s="2"/>
      <c r="WDG3411" s="2"/>
      <c r="WDH3411" s="2"/>
      <c r="WDI3411" s="2"/>
      <c r="WDJ3411" s="2"/>
      <c r="WDK3411" s="2"/>
      <c r="WDL3411" s="2"/>
      <c r="WDM3411" s="2"/>
      <c r="WDN3411" s="2"/>
      <c r="WDO3411" s="2"/>
      <c r="WDP3411" s="2"/>
      <c r="WDQ3411" s="2"/>
      <c r="WDR3411" s="2"/>
      <c r="WDS3411" s="2"/>
      <c r="WDT3411" s="2"/>
      <c r="WDU3411" s="2"/>
      <c r="WDV3411" s="2"/>
      <c r="WDW3411" s="2"/>
      <c r="WDX3411" s="2"/>
      <c r="WDY3411" s="2"/>
      <c r="WDZ3411" s="2"/>
      <c r="WEA3411" s="2"/>
      <c r="WEB3411" s="2"/>
      <c r="WEC3411" s="2"/>
      <c r="WED3411" s="2"/>
      <c r="WEE3411" s="2"/>
      <c r="WEF3411" s="2"/>
      <c r="WEG3411" s="2"/>
      <c r="WEH3411" s="2"/>
      <c r="WEI3411" s="2"/>
      <c r="WEJ3411" s="2"/>
      <c r="WEK3411" s="2"/>
      <c r="WEL3411" s="2"/>
      <c r="WEM3411" s="2"/>
      <c r="WEN3411" s="2"/>
      <c r="WEO3411" s="2"/>
      <c r="WEP3411" s="2"/>
      <c r="WEQ3411" s="2"/>
      <c r="WER3411" s="2"/>
      <c r="WES3411" s="2"/>
      <c r="WET3411" s="2"/>
      <c r="WEU3411" s="2"/>
      <c r="WEV3411" s="2"/>
      <c r="WEW3411" s="2"/>
      <c r="WEX3411" s="2"/>
      <c r="WEY3411" s="2"/>
      <c r="WEZ3411" s="2"/>
      <c r="WFA3411" s="2"/>
      <c r="WFB3411" s="2"/>
      <c r="WFC3411" s="2"/>
      <c r="WFD3411" s="2"/>
      <c r="WFE3411" s="2"/>
      <c r="WFF3411" s="2"/>
      <c r="WFG3411" s="2"/>
      <c r="WFH3411" s="2"/>
      <c r="WFI3411" s="2"/>
      <c r="WFJ3411" s="2"/>
      <c r="WFK3411" s="2"/>
      <c r="WFL3411" s="2"/>
      <c r="WFM3411" s="2"/>
      <c r="WFN3411" s="2"/>
      <c r="WFO3411" s="2"/>
      <c r="WFP3411" s="2"/>
      <c r="WFQ3411" s="2"/>
      <c r="WFR3411" s="2"/>
      <c r="WFS3411" s="2"/>
      <c r="WFT3411" s="2"/>
      <c r="WFU3411" s="2"/>
      <c r="WFV3411" s="2"/>
      <c r="WFW3411" s="2"/>
      <c r="WFX3411" s="2"/>
      <c r="WFY3411" s="2"/>
      <c r="WFZ3411" s="2"/>
      <c r="WGA3411" s="2"/>
      <c r="WGB3411" s="2"/>
      <c r="WGC3411" s="2"/>
      <c r="WGD3411" s="2"/>
      <c r="WGE3411" s="2"/>
      <c r="WGF3411" s="2"/>
      <c r="WGG3411" s="2"/>
      <c r="WGH3411" s="2"/>
      <c r="WGI3411" s="2"/>
      <c r="WGJ3411" s="2"/>
      <c r="WGK3411" s="2"/>
      <c r="WGL3411" s="2"/>
      <c r="WGM3411" s="2"/>
      <c r="WGN3411" s="2"/>
      <c r="WGO3411" s="2"/>
      <c r="WGP3411" s="2"/>
      <c r="WGQ3411" s="2"/>
      <c r="WGR3411" s="2"/>
      <c r="WGS3411" s="2"/>
      <c r="WGT3411" s="2"/>
      <c r="WGU3411" s="2"/>
      <c r="WGV3411" s="2"/>
      <c r="WGW3411" s="2"/>
      <c r="WGX3411" s="2"/>
      <c r="WGY3411" s="2"/>
      <c r="WGZ3411" s="2"/>
      <c r="WHA3411" s="2"/>
      <c r="WHB3411" s="2"/>
      <c r="WHC3411" s="2"/>
      <c r="WHD3411" s="2"/>
      <c r="WHE3411" s="2"/>
      <c r="WHF3411" s="2"/>
      <c r="WHG3411" s="2"/>
      <c r="WHH3411" s="2"/>
      <c r="WHI3411" s="2"/>
      <c r="WHJ3411" s="2"/>
      <c r="WHK3411" s="2"/>
      <c r="WHL3411" s="2"/>
      <c r="WHM3411" s="2"/>
      <c r="WHN3411" s="2"/>
      <c r="WHO3411" s="2"/>
      <c r="WHP3411" s="2"/>
      <c r="WHQ3411" s="2"/>
      <c r="WHR3411" s="2"/>
      <c r="WHS3411" s="2"/>
      <c r="WHT3411" s="2"/>
      <c r="WHU3411" s="2"/>
      <c r="WHV3411" s="2"/>
      <c r="WHW3411" s="2"/>
      <c r="WHX3411" s="2"/>
      <c r="WHY3411" s="2"/>
      <c r="WHZ3411" s="2"/>
      <c r="WIA3411" s="2"/>
      <c r="WIB3411" s="2"/>
      <c r="WIC3411" s="2"/>
      <c r="WID3411" s="2"/>
      <c r="WIE3411" s="2"/>
      <c r="WIF3411" s="2"/>
      <c r="WIG3411" s="2"/>
      <c r="WIH3411" s="2"/>
      <c r="WII3411" s="2"/>
      <c r="WIJ3411" s="2"/>
      <c r="WIK3411" s="2"/>
      <c r="WIL3411" s="2"/>
      <c r="WIM3411" s="2"/>
      <c r="WIN3411" s="2"/>
      <c r="WIO3411" s="2"/>
      <c r="WIP3411" s="2"/>
      <c r="WIQ3411" s="2"/>
      <c r="WIR3411" s="2"/>
      <c r="WIS3411" s="2"/>
      <c r="WIT3411" s="2"/>
      <c r="WIU3411" s="2"/>
      <c r="WIV3411" s="2"/>
      <c r="WIW3411" s="2"/>
      <c r="WIX3411" s="2"/>
      <c r="WIY3411" s="2"/>
      <c r="WIZ3411" s="2"/>
      <c r="WJA3411" s="2"/>
      <c r="WJB3411" s="2"/>
      <c r="WJC3411" s="2"/>
      <c r="WJD3411" s="2"/>
      <c r="WJE3411" s="2"/>
      <c r="WJF3411" s="2"/>
      <c r="WJG3411" s="2"/>
      <c r="WJH3411" s="2"/>
      <c r="WJI3411" s="2"/>
      <c r="WJJ3411" s="2"/>
      <c r="WJK3411" s="2"/>
      <c r="WJL3411" s="2"/>
      <c r="WJM3411" s="2"/>
      <c r="WJN3411" s="2"/>
      <c r="WJO3411" s="2"/>
      <c r="WJP3411" s="2"/>
      <c r="WJQ3411" s="2"/>
      <c r="WJR3411" s="2"/>
      <c r="WJS3411" s="2"/>
      <c r="WJT3411" s="2"/>
      <c r="WJU3411" s="2"/>
      <c r="WJV3411" s="2"/>
      <c r="WJW3411" s="2"/>
      <c r="WJX3411" s="2"/>
      <c r="WJY3411" s="2"/>
      <c r="WJZ3411" s="2"/>
      <c r="WKA3411" s="2"/>
      <c r="WKB3411" s="2"/>
      <c r="WKC3411" s="2"/>
      <c r="WKD3411" s="2"/>
      <c r="WKE3411" s="2"/>
      <c r="WKF3411" s="2"/>
      <c r="WKG3411" s="2"/>
      <c r="WKH3411" s="2"/>
      <c r="WKI3411" s="2"/>
      <c r="WKJ3411" s="2"/>
      <c r="WKK3411" s="2"/>
      <c r="WKL3411" s="2"/>
      <c r="WKM3411" s="2"/>
      <c r="WKN3411" s="2"/>
      <c r="WKO3411" s="2"/>
      <c r="WKP3411" s="2"/>
      <c r="WKQ3411" s="2"/>
      <c r="WKR3411" s="2"/>
      <c r="WKS3411" s="2"/>
      <c r="WKT3411" s="2"/>
      <c r="WKU3411" s="2"/>
      <c r="WKV3411" s="2"/>
      <c r="WKW3411" s="2"/>
      <c r="WKX3411" s="2"/>
      <c r="WKY3411" s="2"/>
      <c r="WKZ3411" s="2"/>
      <c r="WLA3411" s="2"/>
      <c r="WLB3411" s="2"/>
      <c r="WLC3411" s="2"/>
      <c r="WLD3411" s="2"/>
      <c r="WLE3411" s="2"/>
      <c r="WLF3411" s="2"/>
      <c r="WLG3411" s="2"/>
      <c r="WLH3411" s="2"/>
      <c r="WLI3411" s="2"/>
      <c r="WLJ3411" s="2"/>
      <c r="WLK3411" s="2"/>
      <c r="WLL3411" s="2"/>
      <c r="WLM3411" s="2"/>
      <c r="WLN3411" s="2"/>
      <c r="WLO3411" s="2"/>
      <c r="WLP3411" s="2"/>
      <c r="WLQ3411" s="2"/>
      <c r="WLR3411" s="2"/>
      <c r="WLS3411" s="2"/>
      <c r="WLT3411" s="2"/>
      <c r="WLU3411" s="2"/>
      <c r="WLV3411" s="2"/>
      <c r="WLW3411" s="2"/>
      <c r="WLX3411" s="2"/>
      <c r="WLY3411" s="2"/>
      <c r="WLZ3411" s="2"/>
      <c r="WMA3411" s="2"/>
      <c r="WMB3411" s="2"/>
      <c r="WMC3411" s="2"/>
      <c r="WMD3411" s="2"/>
      <c r="WME3411" s="2"/>
      <c r="WMF3411" s="2"/>
      <c r="WMG3411" s="2"/>
      <c r="WMH3411" s="2"/>
      <c r="WMI3411" s="2"/>
      <c r="WMJ3411" s="2"/>
      <c r="WMK3411" s="2"/>
      <c r="WML3411" s="2"/>
      <c r="WMM3411" s="2"/>
      <c r="WMN3411" s="2"/>
      <c r="WMO3411" s="2"/>
      <c r="WMP3411" s="2"/>
      <c r="WMQ3411" s="2"/>
      <c r="WMR3411" s="2"/>
      <c r="WMS3411" s="2"/>
      <c r="WMT3411" s="2"/>
      <c r="WMU3411" s="2"/>
      <c r="WMV3411" s="2"/>
      <c r="WMW3411" s="2"/>
      <c r="WMX3411" s="2"/>
      <c r="WMY3411" s="2"/>
      <c r="WMZ3411" s="2"/>
      <c r="WNA3411" s="2"/>
      <c r="WNB3411" s="2"/>
      <c r="WNC3411" s="2"/>
      <c r="WND3411" s="2"/>
      <c r="WNE3411" s="2"/>
      <c r="WNF3411" s="2"/>
      <c r="WNG3411" s="2"/>
      <c r="WNH3411" s="2"/>
      <c r="WNI3411" s="2"/>
      <c r="WNJ3411" s="2"/>
      <c r="WNK3411" s="2"/>
      <c r="WNL3411" s="2"/>
      <c r="WNM3411" s="2"/>
      <c r="WNN3411" s="2"/>
      <c r="WNO3411" s="2"/>
      <c r="WNP3411" s="2"/>
      <c r="WNQ3411" s="2"/>
      <c r="WNR3411" s="2"/>
      <c r="WNS3411" s="2"/>
      <c r="WNT3411" s="2"/>
      <c r="WNU3411" s="2"/>
      <c r="WNV3411" s="2"/>
      <c r="WNW3411" s="2"/>
      <c r="WNX3411" s="2"/>
      <c r="WNY3411" s="2"/>
      <c r="WNZ3411" s="2"/>
      <c r="WOA3411" s="2"/>
      <c r="WOB3411" s="2"/>
      <c r="WOC3411" s="2"/>
      <c r="WOD3411" s="2"/>
      <c r="WOE3411" s="2"/>
      <c r="WOF3411" s="2"/>
      <c r="WOG3411" s="2"/>
      <c r="WOH3411" s="2"/>
      <c r="WOI3411" s="2"/>
      <c r="WOJ3411" s="2"/>
      <c r="WOK3411" s="2"/>
      <c r="WOL3411" s="2"/>
      <c r="WOM3411" s="2"/>
      <c r="WON3411" s="2"/>
      <c r="WOO3411" s="2"/>
      <c r="WOP3411" s="2"/>
      <c r="WOQ3411" s="2"/>
      <c r="WOR3411" s="2"/>
      <c r="WOS3411" s="2"/>
      <c r="WOT3411" s="2"/>
      <c r="WOU3411" s="2"/>
      <c r="WOV3411" s="2"/>
      <c r="WOW3411" s="2"/>
      <c r="WOX3411" s="2"/>
      <c r="WOY3411" s="2"/>
      <c r="WOZ3411" s="2"/>
      <c r="WPA3411" s="2"/>
      <c r="WPB3411" s="2"/>
      <c r="WPC3411" s="2"/>
      <c r="WPD3411" s="2"/>
      <c r="WPE3411" s="2"/>
      <c r="WPF3411" s="2"/>
      <c r="WPG3411" s="2"/>
      <c r="WPH3411" s="2"/>
      <c r="WPI3411" s="2"/>
      <c r="WPJ3411" s="2"/>
      <c r="WPK3411" s="2"/>
      <c r="WPL3411" s="2"/>
      <c r="WPM3411" s="2"/>
      <c r="WPN3411" s="2"/>
      <c r="WPO3411" s="2"/>
      <c r="WPP3411" s="2"/>
      <c r="WPQ3411" s="2"/>
      <c r="WPR3411" s="2"/>
      <c r="WPS3411" s="2"/>
      <c r="WPT3411" s="2"/>
      <c r="WPU3411" s="2"/>
      <c r="WPV3411" s="2"/>
      <c r="WPW3411" s="2"/>
      <c r="WPX3411" s="2"/>
      <c r="WPY3411" s="2"/>
      <c r="WPZ3411" s="2"/>
      <c r="WQA3411" s="2"/>
      <c r="WQB3411" s="2"/>
      <c r="WQC3411" s="2"/>
      <c r="WQD3411" s="2"/>
      <c r="WQE3411" s="2"/>
      <c r="WQF3411" s="2"/>
      <c r="WQG3411" s="2"/>
      <c r="WQH3411" s="2"/>
      <c r="WQI3411" s="2"/>
      <c r="WQJ3411" s="2"/>
      <c r="WQK3411" s="2"/>
      <c r="WQL3411" s="2"/>
      <c r="WQM3411" s="2"/>
      <c r="WQN3411" s="2"/>
      <c r="WQO3411" s="2"/>
      <c r="WQP3411" s="2"/>
      <c r="WQQ3411" s="2"/>
      <c r="WQR3411" s="2"/>
      <c r="WQS3411" s="2"/>
      <c r="WQT3411" s="2"/>
      <c r="WQU3411" s="2"/>
      <c r="WQV3411" s="2"/>
      <c r="WQW3411" s="2"/>
      <c r="WQX3411" s="2"/>
      <c r="WQY3411" s="2"/>
      <c r="WQZ3411" s="2"/>
      <c r="WRA3411" s="2"/>
      <c r="WRB3411" s="2"/>
      <c r="WRC3411" s="2"/>
      <c r="WRD3411" s="2"/>
      <c r="WRE3411" s="2"/>
      <c r="WRF3411" s="2"/>
      <c r="WRG3411" s="2"/>
      <c r="WRH3411" s="2"/>
      <c r="WRI3411" s="2"/>
      <c r="WRJ3411" s="2"/>
      <c r="WRK3411" s="2"/>
      <c r="WRL3411" s="2"/>
      <c r="WRM3411" s="2"/>
      <c r="WRN3411" s="2"/>
      <c r="WRO3411" s="2"/>
      <c r="WRP3411" s="2"/>
      <c r="WRQ3411" s="2"/>
      <c r="WRR3411" s="2"/>
      <c r="WRS3411" s="2"/>
      <c r="WRT3411" s="2"/>
      <c r="WRU3411" s="2"/>
      <c r="WRV3411" s="2"/>
      <c r="WRW3411" s="2"/>
      <c r="WRX3411" s="2"/>
      <c r="WRY3411" s="2"/>
      <c r="WRZ3411" s="2"/>
      <c r="WSA3411" s="2"/>
      <c r="WSB3411" s="2"/>
      <c r="WSC3411" s="2"/>
      <c r="WSD3411" s="2"/>
      <c r="WSE3411" s="2"/>
      <c r="WSF3411" s="2"/>
      <c r="WSG3411" s="2"/>
      <c r="WSH3411" s="2"/>
      <c r="WSI3411" s="2"/>
      <c r="WSJ3411" s="2"/>
      <c r="WSK3411" s="2"/>
      <c r="WSL3411" s="2"/>
      <c r="WSM3411" s="2"/>
      <c r="WSN3411" s="2"/>
      <c r="WSO3411" s="2"/>
      <c r="WSP3411" s="2"/>
      <c r="WSQ3411" s="2"/>
      <c r="WSR3411" s="2"/>
      <c r="WSS3411" s="2"/>
      <c r="WST3411" s="2"/>
      <c r="WSU3411" s="2"/>
      <c r="WSV3411" s="2"/>
      <c r="WSW3411" s="2"/>
      <c r="WSX3411" s="2"/>
      <c r="WSY3411" s="2"/>
      <c r="WSZ3411" s="2"/>
      <c r="WTA3411" s="2"/>
      <c r="WTB3411" s="2"/>
      <c r="WTC3411" s="2"/>
      <c r="WTD3411" s="2"/>
      <c r="WTE3411" s="2"/>
      <c r="WTF3411" s="2"/>
      <c r="WTG3411" s="2"/>
      <c r="WTH3411" s="2"/>
      <c r="WTI3411" s="2"/>
      <c r="WTJ3411" s="2"/>
      <c r="WTK3411" s="2"/>
      <c r="WTL3411" s="2"/>
      <c r="WTM3411" s="2"/>
      <c r="WTN3411" s="2"/>
      <c r="WTO3411" s="2"/>
      <c r="WTP3411" s="2"/>
      <c r="WTQ3411" s="2"/>
      <c r="WTR3411" s="2"/>
      <c r="WTS3411" s="2"/>
      <c r="WTT3411" s="2"/>
      <c r="WTU3411" s="2"/>
      <c r="WTV3411" s="2"/>
      <c r="WTW3411" s="2"/>
      <c r="WTX3411" s="2"/>
      <c r="WTY3411" s="2"/>
      <c r="WTZ3411" s="2"/>
      <c r="WUA3411" s="2"/>
      <c r="WUB3411" s="2"/>
      <c r="WUC3411" s="2"/>
      <c r="WUD3411" s="2"/>
      <c r="WUE3411" s="2"/>
      <c r="WUF3411" s="2"/>
      <c r="WUG3411" s="2"/>
      <c r="WUH3411" s="2"/>
      <c r="WUI3411" s="2"/>
      <c r="WUJ3411" s="2"/>
      <c r="WUK3411" s="2"/>
      <c r="WUL3411" s="2"/>
      <c r="WUM3411" s="2"/>
      <c r="WUN3411" s="2"/>
      <c r="WUO3411" s="2"/>
      <c r="WUP3411" s="2"/>
      <c r="WUQ3411" s="2"/>
      <c r="WUR3411" s="2"/>
      <c r="WUS3411" s="2"/>
      <c r="WUT3411" s="2"/>
      <c r="WUU3411" s="2"/>
      <c r="WUV3411" s="2"/>
      <c r="WUW3411" s="2"/>
      <c r="WUX3411" s="2"/>
      <c r="WUY3411" s="2"/>
      <c r="WUZ3411" s="2"/>
      <c r="WVA3411" s="2"/>
      <c r="WVB3411" s="2"/>
      <c r="WVC3411" s="2"/>
      <c r="WVD3411" s="2"/>
      <c r="WVE3411" s="2"/>
      <c r="WVF3411" s="2"/>
      <c r="WVG3411" s="2"/>
      <c r="WVH3411" s="2"/>
      <c r="WVI3411" s="2"/>
      <c r="WVJ3411" s="2"/>
      <c r="WVK3411" s="2"/>
      <c r="WVL3411" s="2"/>
      <c r="WVM3411" s="2"/>
      <c r="WVN3411" s="2"/>
      <c r="WVO3411" s="2"/>
      <c r="WVP3411" s="2"/>
      <c r="WVQ3411" s="2"/>
      <c r="WVR3411" s="2"/>
      <c r="WVS3411" s="2"/>
      <c r="WVT3411" s="2"/>
      <c r="WVU3411" s="2"/>
      <c r="WVV3411" s="2"/>
      <c r="WVW3411" s="2"/>
      <c r="WVX3411" s="2"/>
      <c r="WVY3411" s="2"/>
      <c r="WVZ3411" s="2"/>
      <c r="WWA3411" s="2"/>
      <c r="WWB3411" s="2"/>
      <c r="WWC3411" s="2"/>
      <c r="WWD3411" s="2"/>
      <c r="WWE3411" s="2"/>
      <c r="WWF3411" s="2"/>
      <c r="WWG3411" s="2"/>
      <c r="WWH3411" s="2"/>
      <c r="WWI3411" s="2"/>
      <c r="WWJ3411" s="2"/>
      <c r="WWK3411" s="2"/>
      <c r="WWL3411" s="2"/>
      <c r="WWM3411" s="2"/>
      <c r="WWN3411" s="2"/>
      <c r="WWO3411" s="2"/>
      <c r="WWP3411" s="2"/>
      <c r="WWQ3411" s="2"/>
      <c r="WWR3411" s="2"/>
      <c r="WWS3411" s="2"/>
      <c r="WWT3411" s="2"/>
      <c r="WWU3411" s="2"/>
      <c r="WWV3411" s="2"/>
      <c r="WWW3411" s="2"/>
      <c r="WWX3411" s="2"/>
      <c r="WWY3411" s="2"/>
      <c r="WWZ3411" s="2"/>
      <c r="WXA3411" s="2"/>
      <c r="WXB3411" s="2"/>
      <c r="WXC3411" s="2"/>
      <c r="WXD3411" s="2"/>
      <c r="WXE3411" s="2"/>
      <c r="WXF3411" s="2"/>
      <c r="WXG3411" s="2"/>
      <c r="WXH3411" s="2"/>
      <c r="WXI3411" s="2"/>
      <c r="WXJ3411" s="2"/>
      <c r="WXK3411" s="2"/>
      <c r="WXL3411" s="2"/>
      <c r="WXM3411" s="2"/>
      <c r="WXN3411" s="2"/>
      <c r="WXO3411" s="2"/>
      <c r="WXP3411" s="2"/>
      <c r="WXQ3411" s="2"/>
      <c r="WXR3411" s="2"/>
      <c r="WXS3411" s="2"/>
      <c r="WXT3411" s="2"/>
      <c r="WXU3411" s="2"/>
      <c r="WXV3411" s="2"/>
      <c r="WXW3411" s="2"/>
      <c r="WXX3411" s="2"/>
      <c r="WXY3411" s="2"/>
      <c r="WXZ3411" s="2"/>
      <c r="WYA3411" s="2"/>
      <c r="WYB3411" s="2"/>
      <c r="WYC3411" s="2"/>
      <c r="WYD3411" s="2"/>
      <c r="WYE3411" s="2"/>
      <c r="WYF3411" s="2"/>
      <c r="WYG3411" s="2"/>
      <c r="WYH3411" s="2"/>
      <c r="WYI3411" s="2"/>
      <c r="WYJ3411" s="2"/>
      <c r="WYK3411" s="2"/>
      <c r="WYL3411" s="2"/>
      <c r="WYM3411" s="2"/>
      <c r="WYN3411" s="2"/>
      <c r="WYO3411" s="2"/>
      <c r="WYP3411" s="2"/>
      <c r="WYQ3411" s="2"/>
      <c r="WYR3411" s="2"/>
      <c r="WYS3411" s="2"/>
      <c r="WYT3411" s="2"/>
      <c r="WYU3411" s="2"/>
      <c r="WYV3411" s="2"/>
      <c r="WYW3411" s="2"/>
      <c r="WYX3411" s="2"/>
      <c r="WYY3411" s="2"/>
      <c r="WYZ3411" s="2"/>
      <c r="WZA3411" s="2"/>
      <c r="WZB3411" s="2"/>
      <c r="WZC3411" s="2"/>
      <c r="WZD3411" s="2"/>
      <c r="WZE3411" s="2"/>
      <c r="WZF3411" s="2"/>
      <c r="WZG3411" s="2"/>
      <c r="WZH3411" s="2"/>
      <c r="WZI3411" s="2"/>
      <c r="WZJ3411" s="2"/>
      <c r="WZK3411" s="2"/>
      <c r="WZL3411" s="2"/>
      <c r="WZM3411" s="2"/>
      <c r="WZN3411" s="2"/>
      <c r="WZO3411" s="2"/>
      <c r="WZP3411" s="2"/>
      <c r="WZQ3411" s="2"/>
      <c r="WZR3411" s="2"/>
      <c r="WZS3411" s="2"/>
      <c r="WZT3411" s="2"/>
      <c r="WZU3411" s="2"/>
      <c r="WZV3411" s="2"/>
      <c r="WZW3411" s="2"/>
      <c r="WZX3411" s="2"/>
      <c r="WZY3411" s="2"/>
      <c r="WZZ3411" s="2"/>
      <c r="XAA3411" s="2"/>
      <c r="XAB3411" s="2"/>
      <c r="XAC3411" s="2"/>
      <c r="XAD3411" s="2"/>
      <c r="XAE3411" s="2"/>
      <c r="XAF3411" s="2"/>
      <c r="XAG3411" s="2"/>
      <c r="XAH3411" s="2"/>
      <c r="XAI3411" s="2"/>
      <c r="XAJ3411" s="2"/>
      <c r="XAK3411" s="2"/>
      <c r="XAL3411" s="2"/>
      <c r="XAM3411" s="2"/>
      <c r="XAN3411" s="2"/>
      <c r="XAO3411" s="2"/>
      <c r="XAP3411" s="2"/>
      <c r="XAQ3411" s="2"/>
      <c r="XAR3411" s="2"/>
      <c r="XAS3411" s="2"/>
      <c r="XAT3411" s="2"/>
      <c r="XAU3411" s="2"/>
      <c r="XAV3411" s="2"/>
      <c r="XAW3411" s="2"/>
      <c r="XAX3411" s="2"/>
      <c r="XAY3411" s="2"/>
      <c r="XAZ3411" s="2"/>
      <c r="XBA3411" s="2"/>
      <c r="XBB3411" s="2"/>
      <c r="XBC3411" s="2"/>
      <c r="XBD3411" s="2"/>
      <c r="XBE3411" s="2"/>
      <c r="XBF3411" s="2"/>
      <c r="XBG3411" s="2"/>
      <c r="XBH3411" s="2"/>
      <c r="XBI3411" s="2"/>
      <c r="XBJ3411" s="2"/>
      <c r="XBK3411" s="2"/>
      <c r="XBL3411" s="2"/>
      <c r="XBM3411" s="2"/>
      <c r="XBN3411" s="2"/>
      <c r="XBO3411" s="2"/>
      <c r="XBP3411" s="2"/>
      <c r="XBQ3411" s="2"/>
      <c r="XBR3411" s="2"/>
      <c r="XBS3411" s="2"/>
      <c r="XBT3411" s="2"/>
      <c r="XBU3411" s="2"/>
      <c r="XBV3411" s="2"/>
      <c r="XBW3411" s="2"/>
      <c r="XBX3411" s="2"/>
      <c r="XBY3411" s="2"/>
      <c r="XBZ3411" s="2"/>
      <c r="XCA3411" s="2"/>
      <c r="XCB3411" s="2"/>
      <c r="XCC3411" s="2"/>
      <c r="XCD3411" s="2"/>
      <c r="XCE3411" s="2"/>
      <c r="XCF3411" s="2"/>
      <c r="XCG3411" s="2"/>
      <c r="XCH3411" s="2"/>
      <c r="XCI3411" s="2"/>
      <c r="XCJ3411" s="2"/>
      <c r="XCK3411" s="2"/>
      <c r="XCL3411" s="2"/>
      <c r="XCM3411" s="2"/>
      <c r="XCN3411" s="2"/>
      <c r="XCO3411" s="2"/>
      <c r="XCP3411" s="2"/>
      <c r="XCQ3411" s="2"/>
      <c r="XCR3411" s="2"/>
      <c r="XCS3411" s="2"/>
      <c r="XCT3411" s="2"/>
      <c r="XCU3411" s="2"/>
      <c r="XCV3411" s="2"/>
      <c r="XCW3411" s="2"/>
      <c r="XCX3411" s="2"/>
      <c r="XCY3411" s="2"/>
      <c r="XCZ3411" s="2"/>
      <c r="XDA3411" s="2"/>
      <c r="XDB3411" s="2"/>
      <c r="XDC3411" s="2"/>
      <c r="XDD3411" s="2"/>
      <c r="XDE3411" s="2"/>
      <c r="XDF3411" s="2"/>
      <c r="XDG3411" s="2"/>
      <c r="XDH3411" s="2"/>
      <c r="XDI3411" s="2"/>
      <c r="XDJ3411" s="2"/>
      <c r="XDK3411" s="2"/>
      <c r="XDL3411" s="2"/>
      <c r="XDM3411" s="2"/>
      <c r="XDN3411" s="2"/>
      <c r="XDO3411" s="2"/>
      <c r="XDP3411" s="2"/>
      <c r="XDQ3411" s="2"/>
      <c r="XDR3411" s="2"/>
      <c r="XDS3411" s="2"/>
      <c r="XDT3411" s="2"/>
      <c r="XDU3411" s="2"/>
      <c r="XDV3411" s="2"/>
      <c r="XDW3411" s="2"/>
      <c r="XDX3411" s="2"/>
      <c r="XDY3411" s="2"/>
      <c r="XDZ3411" s="2"/>
      <c r="XEA3411" s="2"/>
      <c r="XEB3411" s="2"/>
      <c r="XEC3411" s="2"/>
      <c r="XED3411" s="2"/>
      <c r="XEE3411" s="2"/>
      <c r="XEF3411" s="2"/>
      <c r="XEG3411" s="2"/>
      <c r="XEH3411" s="2"/>
      <c r="XEI3411" s="2"/>
      <c r="XEJ3411" s="2"/>
      <c r="XEK3411" s="2"/>
    </row>
    <row r="3412" s="3" customFormat="1" ht="12" spans="1:16365">
      <c r="A3412" s="7">
        <v>3409</v>
      </c>
      <c r="B3412" s="11" t="s">
        <v>3908</v>
      </c>
      <c r="C3412" s="30" t="s">
        <v>5899</v>
      </c>
      <c r="D3412" s="7">
        <v>200</v>
      </c>
      <c r="E3412" s="13" t="s">
        <v>5900</v>
      </c>
      <c r="F3412" s="10" t="s">
        <v>11</v>
      </c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  <c r="AD3412" s="2"/>
      <c r="AE3412" s="2"/>
      <c r="AF3412" s="2"/>
      <c r="AG3412" s="2"/>
      <c r="AH3412" s="2"/>
      <c r="AI3412" s="2"/>
      <c r="AJ3412" s="2"/>
      <c r="AK3412" s="2"/>
      <c r="AL3412" s="2"/>
      <c r="AM3412" s="2"/>
      <c r="AN3412" s="2"/>
      <c r="AO3412" s="2"/>
      <c r="AP3412" s="2"/>
      <c r="AQ3412" s="2"/>
      <c r="AR3412" s="2"/>
      <c r="AS3412" s="2"/>
      <c r="AT3412" s="2"/>
      <c r="AU3412" s="2"/>
      <c r="AV3412" s="2"/>
      <c r="AW3412" s="2"/>
      <c r="AX3412" s="2"/>
      <c r="AY3412" s="2"/>
      <c r="AZ3412" s="2"/>
      <c r="BA3412" s="2"/>
      <c r="BB3412" s="2"/>
      <c r="BC3412" s="2"/>
      <c r="BD3412" s="2"/>
      <c r="BE3412" s="2"/>
      <c r="BF3412" s="2"/>
      <c r="BG3412" s="2"/>
      <c r="BH3412" s="2"/>
      <c r="BI3412" s="2"/>
      <c r="BJ3412" s="2"/>
      <c r="BK3412" s="2"/>
      <c r="BL3412" s="2"/>
      <c r="BM3412" s="2"/>
      <c r="BN3412" s="2"/>
      <c r="BO3412" s="2"/>
      <c r="BP3412" s="2"/>
      <c r="BQ3412" s="2"/>
      <c r="BR3412" s="2"/>
      <c r="BS3412" s="2"/>
      <c r="BT3412" s="2"/>
      <c r="BU3412" s="2"/>
      <c r="BV3412" s="2"/>
      <c r="BW3412" s="2"/>
      <c r="BX3412" s="2"/>
      <c r="BY3412" s="2"/>
      <c r="BZ3412" s="2"/>
      <c r="CA3412" s="2"/>
      <c r="CB3412" s="2"/>
      <c r="CC3412" s="2"/>
      <c r="CD3412" s="2"/>
      <c r="CE3412" s="2"/>
      <c r="CF3412" s="2"/>
      <c r="CG3412" s="2"/>
      <c r="CH3412" s="2"/>
      <c r="CI3412" s="2"/>
      <c r="CJ3412" s="2"/>
      <c r="CK3412" s="2"/>
      <c r="CL3412" s="2"/>
      <c r="CM3412" s="2"/>
      <c r="CN3412" s="2"/>
      <c r="CO3412" s="2"/>
      <c r="CP3412" s="2"/>
      <c r="CQ3412" s="2"/>
      <c r="CR3412" s="2"/>
      <c r="CS3412" s="2"/>
      <c r="CT3412" s="2"/>
      <c r="CU3412" s="2"/>
      <c r="CV3412" s="2"/>
      <c r="CW3412" s="2"/>
      <c r="CX3412" s="2"/>
      <c r="CY3412" s="2"/>
      <c r="CZ3412" s="2"/>
      <c r="DA3412" s="2"/>
      <c r="DB3412" s="2"/>
      <c r="DC3412" s="2"/>
      <c r="DD3412" s="2"/>
      <c r="DE3412" s="2"/>
      <c r="DF3412" s="2"/>
      <c r="DG3412" s="2"/>
      <c r="DH3412" s="2"/>
      <c r="DI3412" s="2"/>
      <c r="DJ3412" s="2"/>
      <c r="DK3412" s="2"/>
      <c r="DL3412" s="2"/>
      <c r="DM3412" s="2"/>
      <c r="DN3412" s="2"/>
      <c r="DO3412" s="2"/>
      <c r="DP3412" s="2"/>
      <c r="DQ3412" s="2"/>
      <c r="DR3412" s="2"/>
      <c r="DS3412" s="2"/>
      <c r="DT3412" s="2"/>
      <c r="DU3412" s="2"/>
      <c r="DV3412" s="2"/>
      <c r="DW3412" s="2"/>
      <c r="DX3412" s="2"/>
      <c r="DY3412" s="2"/>
      <c r="DZ3412" s="2"/>
      <c r="EA3412" s="2"/>
      <c r="EB3412" s="2"/>
      <c r="EC3412" s="2"/>
      <c r="ED3412" s="2"/>
      <c r="EE3412" s="2"/>
      <c r="EF3412" s="2"/>
      <c r="EG3412" s="2"/>
      <c r="EH3412" s="2"/>
      <c r="EI3412" s="2"/>
      <c r="EJ3412" s="2"/>
      <c r="EK3412" s="2"/>
      <c r="EL3412" s="2"/>
      <c r="EM3412" s="2"/>
      <c r="EN3412" s="2"/>
      <c r="EO3412" s="2"/>
      <c r="EP3412" s="2"/>
      <c r="EQ3412" s="2"/>
      <c r="ER3412" s="2"/>
      <c r="ES3412" s="2"/>
      <c r="ET3412" s="2"/>
      <c r="EU3412" s="2"/>
      <c r="EV3412" s="2"/>
      <c r="EW3412" s="2"/>
      <c r="EX3412" s="2"/>
      <c r="EY3412" s="2"/>
      <c r="EZ3412" s="2"/>
      <c r="FA3412" s="2"/>
      <c r="FB3412" s="2"/>
      <c r="FC3412" s="2"/>
      <c r="FD3412" s="2"/>
      <c r="FE3412" s="2"/>
      <c r="FF3412" s="2"/>
      <c r="FG3412" s="2"/>
      <c r="FH3412" s="2"/>
      <c r="FI3412" s="2"/>
      <c r="FJ3412" s="2"/>
      <c r="FK3412" s="2"/>
      <c r="FL3412" s="2"/>
      <c r="FM3412" s="2"/>
      <c r="FN3412" s="2"/>
      <c r="FO3412" s="2"/>
      <c r="FP3412" s="2"/>
      <c r="FQ3412" s="2"/>
      <c r="FR3412" s="2"/>
      <c r="FS3412" s="2"/>
      <c r="FT3412" s="2"/>
      <c r="FU3412" s="2"/>
      <c r="FV3412" s="2"/>
      <c r="FW3412" s="2"/>
      <c r="FX3412" s="2"/>
      <c r="FY3412" s="2"/>
      <c r="FZ3412" s="2"/>
      <c r="GA3412" s="2"/>
      <c r="GB3412" s="2"/>
      <c r="GC3412" s="2"/>
      <c r="GD3412" s="2"/>
      <c r="GE3412" s="2"/>
      <c r="GF3412" s="2"/>
      <c r="GG3412" s="2"/>
      <c r="GH3412" s="2"/>
      <c r="GI3412" s="2"/>
      <c r="GJ3412" s="2"/>
      <c r="GK3412" s="2"/>
      <c r="GL3412" s="2"/>
      <c r="GM3412" s="2"/>
      <c r="GN3412" s="2"/>
      <c r="GO3412" s="2"/>
      <c r="GP3412" s="2"/>
      <c r="GQ3412" s="2"/>
      <c r="GR3412" s="2"/>
      <c r="GS3412" s="2"/>
      <c r="GT3412" s="2"/>
      <c r="GU3412" s="2"/>
      <c r="GV3412" s="2"/>
      <c r="GW3412" s="2"/>
      <c r="GX3412" s="2"/>
      <c r="GY3412" s="2"/>
      <c r="GZ3412" s="2"/>
      <c r="HA3412" s="2"/>
      <c r="HB3412" s="2"/>
      <c r="HC3412" s="2"/>
      <c r="HD3412" s="2"/>
      <c r="HE3412" s="2"/>
      <c r="HF3412" s="2"/>
      <c r="HG3412" s="2"/>
      <c r="HH3412" s="2"/>
      <c r="HI3412" s="2"/>
      <c r="HJ3412" s="2"/>
      <c r="HK3412" s="2"/>
      <c r="HL3412" s="2"/>
      <c r="HM3412" s="2"/>
      <c r="HN3412" s="2"/>
      <c r="HO3412" s="2"/>
      <c r="HP3412" s="2"/>
      <c r="HQ3412" s="2"/>
      <c r="HR3412" s="2"/>
      <c r="HS3412" s="2"/>
      <c r="HT3412" s="2"/>
      <c r="HU3412" s="2"/>
      <c r="HV3412" s="2"/>
      <c r="HW3412" s="2"/>
      <c r="HX3412" s="2"/>
      <c r="HY3412" s="2"/>
      <c r="HZ3412" s="2"/>
      <c r="IA3412" s="2"/>
      <c r="IB3412" s="2"/>
      <c r="IC3412" s="2"/>
      <c r="ID3412" s="2"/>
      <c r="IE3412" s="2"/>
      <c r="IF3412" s="2"/>
      <c r="IG3412" s="2"/>
      <c r="IH3412" s="2"/>
      <c r="II3412" s="2"/>
      <c r="IJ3412" s="2"/>
      <c r="IK3412" s="2"/>
      <c r="IL3412" s="2"/>
      <c r="IM3412" s="2"/>
      <c r="IN3412" s="2"/>
      <c r="IO3412" s="2"/>
      <c r="IP3412" s="2"/>
      <c r="IQ3412" s="2"/>
      <c r="IR3412" s="2"/>
      <c r="IS3412" s="2"/>
      <c r="IT3412" s="2"/>
      <c r="IU3412" s="2"/>
      <c r="IV3412" s="2"/>
      <c r="IW3412" s="2"/>
      <c r="IX3412" s="2"/>
      <c r="IY3412" s="2"/>
      <c r="IZ3412" s="2"/>
      <c r="JA3412" s="2"/>
      <c r="JB3412" s="2"/>
      <c r="JC3412" s="2"/>
      <c r="JD3412" s="2"/>
      <c r="JE3412" s="2"/>
      <c r="JF3412" s="2"/>
      <c r="JG3412" s="2"/>
      <c r="JH3412" s="2"/>
      <c r="JI3412" s="2"/>
      <c r="JJ3412" s="2"/>
      <c r="JK3412" s="2"/>
      <c r="JL3412" s="2"/>
      <c r="JM3412" s="2"/>
      <c r="JN3412" s="2"/>
      <c r="JO3412" s="2"/>
      <c r="JP3412" s="2"/>
      <c r="JQ3412" s="2"/>
      <c r="JR3412" s="2"/>
      <c r="JS3412" s="2"/>
      <c r="JT3412" s="2"/>
      <c r="JU3412" s="2"/>
      <c r="JV3412" s="2"/>
      <c r="JW3412" s="2"/>
      <c r="JX3412" s="2"/>
      <c r="JY3412" s="2"/>
      <c r="JZ3412" s="2"/>
      <c r="KA3412" s="2"/>
      <c r="KB3412" s="2"/>
      <c r="KC3412" s="2"/>
      <c r="KD3412" s="2"/>
      <c r="KE3412" s="2"/>
      <c r="KF3412" s="2"/>
      <c r="KG3412" s="2"/>
      <c r="KH3412" s="2"/>
      <c r="KI3412" s="2"/>
      <c r="KJ3412" s="2"/>
      <c r="KK3412" s="2"/>
      <c r="KL3412" s="2"/>
      <c r="KM3412" s="2"/>
      <c r="KN3412" s="2"/>
      <c r="KO3412" s="2"/>
      <c r="KP3412" s="2"/>
      <c r="KQ3412" s="2"/>
      <c r="KR3412" s="2"/>
      <c r="KS3412" s="2"/>
      <c r="KT3412" s="2"/>
      <c r="KU3412" s="2"/>
      <c r="KV3412" s="2"/>
      <c r="KW3412" s="2"/>
      <c r="KX3412" s="2"/>
      <c r="KY3412" s="2"/>
      <c r="KZ3412" s="2"/>
      <c r="LA3412" s="2"/>
      <c r="LB3412" s="2"/>
      <c r="LC3412" s="2"/>
      <c r="LD3412" s="2"/>
      <c r="LE3412" s="2"/>
      <c r="LF3412" s="2"/>
      <c r="LG3412" s="2"/>
      <c r="LH3412" s="2"/>
      <c r="LI3412" s="2"/>
      <c r="LJ3412" s="2"/>
      <c r="LK3412" s="2"/>
      <c r="LL3412" s="2"/>
      <c r="LM3412" s="2"/>
      <c r="LN3412" s="2"/>
      <c r="LO3412" s="2"/>
      <c r="LP3412" s="2"/>
      <c r="LQ3412" s="2"/>
      <c r="LR3412" s="2"/>
      <c r="LS3412" s="2"/>
      <c r="LT3412" s="2"/>
      <c r="LU3412" s="2"/>
      <c r="LV3412" s="2"/>
      <c r="LW3412" s="2"/>
      <c r="LX3412" s="2"/>
      <c r="LY3412" s="2"/>
      <c r="LZ3412" s="2"/>
      <c r="MA3412" s="2"/>
      <c r="MB3412" s="2"/>
      <c r="MC3412" s="2"/>
      <c r="MD3412" s="2"/>
      <c r="ME3412" s="2"/>
      <c r="MF3412" s="2"/>
      <c r="MG3412" s="2"/>
      <c r="MH3412" s="2"/>
      <c r="MI3412" s="2"/>
      <c r="MJ3412" s="2"/>
      <c r="MK3412" s="2"/>
      <c r="ML3412" s="2"/>
      <c r="MM3412" s="2"/>
      <c r="MN3412" s="2"/>
      <c r="MO3412" s="2"/>
      <c r="MP3412" s="2"/>
      <c r="MQ3412" s="2"/>
      <c r="MR3412" s="2"/>
      <c r="MS3412" s="2"/>
      <c r="MT3412" s="2"/>
      <c r="MU3412" s="2"/>
      <c r="MV3412" s="2"/>
      <c r="MW3412" s="2"/>
      <c r="MX3412" s="2"/>
      <c r="MY3412" s="2"/>
      <c r="MZ3412" s="2"/>
      <c r="NA3412" s="2"/>
      <c r="NB3412" s="2"/>
      <c r="NC3412" s="2"/>
      <c r="ND3412" s="2"/>
      <c r="NE3412" s="2"/>
      <c r="NF3412" s="2"/>
      <c r="NG3412" s="2"/>
      <c r="NH3412" s="2"/>
      <c r="NI3412" s="2"/>
      <c r="NJ3412" s="2"/>
      <c r="NK3412" s="2"/>
      <c r="NL3412" s="2"/>
      <c r="NM3412" s="2"/>
      <c r="NN3412" s="2"/>
      <c r="NO3412" s="2"/>
      <c r="NP3412" s="2"/>
      <c r="NQ3412" s="2"/>
      <c r="NR3412" s="2"/>
      <c r="NS3412" s="2"/>
      <c r="NT3412" s="2"/>
      <c r="NU3412" s="2"/>
      <c r="NV3412" s="2"/>
      <c r="NW3412" s="2"/>
      <c r="NX3412" s="2"/>
      <c r="NY3412" s="2"/>
      <c r="NZ3412" s="2"/>
      <c r="OA3412" s="2"/>
      <c r="OB3412" s="2"/>
      <c r="OC3412" s="2"/>
      <c r="OD3412" s="2"/>
      <c r="OE3412" s="2"/>
      <c r="OF3412" s="2"/>
      <c r="OG3412" s="2"/>
      <c r="OH3412" s="2"/>
      <c r="OI3412" s="2"/>
      <c r="OJ3412" s="2"/>
      <c r="OK3412" s="2"/>
      <c r="OL3412" s="2"/>
      <c r="OM3412" s="2"/>
      <c r="ON3412" s="2"/>
      <c r="OO3412" s="2"/>
      <c r="OP3412" s="2"/>
      <c r="OQ3412" s="2"/>
      <c r="OR3412" s="2"/>
      <c r="OS3412" s="2"/>
      <c r="OT3412" s="2"/>
      <c r="OU3412" s="2"/>
      <c r="OV3412" s="2"/>
      <c r="OW3412" s="2"/>
      <c r="OX3412" s="2"/>
      <c r="OY3412" s="2"/>
      <c r="OZ3412" s="2"/>
      <c r="PA3412" s="2"/>
      <c r="PB3412" s="2"/>
      <c r="PC3412" s="2"/>
      <c r="PD3412" s="2"/>
      <c r="PE3412" s="2"/>
      <c r="PF3412" s="2"/>
      <c r="PG3412" s="2"/>
      <c r="PH3412" s="2"/>
      <c r="PI3412" s="2"/>
      <c r="PJ3412" s="2"/>
      <c r="PK3412" s="2"/>
      <c r="PL3412" s="2"/>
      <c r="PM3412" s="2"/>
      <c r="PN3412" s="2"/>
      <c r="PO3412" s="2"/>
      <c r="PP3412" s="2"/>
      <c r="PQ3412" s="2"/>
      <c r="PR3412" s="2"/>
      <c r="PS3412" s="2"/>
      <c r="PT3412" s="2"/>
      <c r="PU3412" s="2"/>
      <c r="PV3412" s="2"/>
      <c r="PW3412" s="2"/>
      <c r="PX3412" s="2"/>
      <c r="PY3412" s="2"/>
      <c r="PZ3412" s="2"/>
      <c r="QA3412" s="2"/>
      <c r="QB3412" s="2"/>
      <c r="QC3412" s="2"/>
      <c r="QD3412" s="2"/>
      <c r="QE3412" s="2"/>
      <c r="QF3412" s="2"/>
      <c r="QG3412" s="2"/>
      <c r="QH3412" s="2"/>
      <c r="QI3412" s="2"/>
      <c r="QJ3412" s="2"/>
      <c r="QK3412" s="2"/>
      <c r="QL3412" s="2"/>
      <c r="QM3412" s="2"/>
      <c r="QN3412" s="2"/>
      <c r="QO3412" s="2"/>
      <c r="QP3412" s="2"/>
      <c r="QQ3412" s="2"/>
      <c r="QR3412" s="2"/>
      <c r="QS3412" s="2"/>
      <c r="QT3412" s="2"/>
      <c r="QU3412" s="2"/>
      <c r="QV3412" s="2"/>
      <c r="QW3412" s="2"/>
      <c r="QX3412" s="2"/>
      <c r="QY3412" s="2"/>
      <c r="QZ3412" s="2"/>
      <c r="RA3412" s="2"/>
      <c r="RB3412" s="2"/>
      <c r="RC3412" s="2"/>
      <c r="RD3412" s="2"/>
      <c r="RE3412" s="2"/>
      <c r="RF3412" s="2"/>
      <c r="RG3412" s="2"/>
      <c r="RH3412" s="2"/>
      <c r="RI3412" s="2"/>
      <c r="RJ3412" s="2"/>
      <c r="RK3412" s="2"/>
      <c r="RL3412" s="2"/>
      <c r="RM3412" s="2"/>
      <c r="RN3412" s="2"/>
      <c r="RO3412" s="2"/>
      <c r="RP3412" s="2"/>
      <c r="RQ3412" s="2"/>
      <c r="RR3412" s="2"/>
      <c r="RS3412" s="2"/>
      <c r="RT3412" s="2"/>
      <c r="RU3412" s="2"/>
      <c r="RV3412" s="2"/>
      <c r="RW3412" s="2"/>
      <c r="RX3412" s="2"/>
      <c r="RY3412" s="2"/>
      <c r="RZ3412" s="2"/>
      <c r="SA3412" s="2"/>
      <c r="SB3412" s="2"/>
      <c r="SC3412" s="2"/>
      <c r="SD3412" s="2"/>
      <c r="SE3412" s="2"/>
      <c r="SF3412" s="2"/>
      <c r="SG3412" s="2"/>
      <c r="SH3412" s="2"/>
      <c r="SI3412" s="2"/>
      <c r="SJ3412" s="2"/>
      <c r="SK3412" s="2"/>
      <c r="SL3412" s="2"/>
      <c r="SM3412" s="2"/>
      <c r="SN3412" s="2"/>
      <c r="SO3412" s="2"/>
      <c r="SP3412" s="2"/>
      <c r="SQ3412" s="2"/>
      <c r="SR3412" s="2"/>
      <c r="SS3412" s="2"/>
      <c r="ST3412" s="2"/>
      <c r="SU3412" s="2"/>
      <c r="SV3412" s="2"/>
      <c r="SW3412" s="2"/>
      <c r="SX3412" s="2"/>
      <c r="SY3412" s="2"/>
      <c r="SZ3412" s="2"/>
      <c r="TA3412" s="2"/>
      <c r="TB3412" s="2"/>
      <c r="TC3412" s="2"/>
      <c r="TD3412" s="2"/>
      <c r="TE3412" s="2"/>
      <c r="TF3412" s="2"/>
      <c r="TG3412" s="2"/>
      <c r="TH3412" s="2"/>
      <c r="TI3412" s="2"/>
      <c r="TJ3412" s="2"/>
      <c r="TK3412" s="2"/>
      <c r="TL3412" s="2"/>
      <c r="TM3412" s="2"/>
      <c r="TN3412" s="2"/>
      <c r="TO3412" s="2"/>
      <c r="TP3412" s="2"/>
      <c r="TQ3412" s="2"/>
      <c r="TR3412" s="2"/>
      <c r="TS3412" s="2"/>
      <c r="TT3412" s="2"/>
      <c r="TU3412" s="2"/>
      <c r="TV3412" s="2"/>
      <c r="TW3412" s="2"/>
      <c r="TX3412" s="2"/>
      <c r="TY3412" s="2"/>
      <c r="TZ3412" s="2"/>
      <c r="UA3412" s="2"/>
      <c r="UB3412" s="2"/>
      <c r="UC3412" s="2"/>
      <c r="UD3412" s="2"/>
      <c r="UE3412" s="2"/>
      <c r="UF3412" s="2"/>
      <c r="UG3412" s="2"/>
      <c r="UH3412" s="2"/>
      <c r="UI3412" s="2"/>
      <c r="UJ3412" s="2"/>
      <c r="UK3412" s="2"/>
      <c r="UL3412" s="2"/>
      <c r="UM3412" s="2"/>
      <c r="UN3412" s="2"/>
      <c r="UO3412" s="2"/>
      <c r="UP3412" s="2"/>
      <c r="UQ3412" s="2"/>
      <c r="UR3412" s="2"/>
      <c r="US3412" s="2"/>
      <c r="UT3412" s="2"/>
      <c r="UU3412" s="2"/>
      <c r="UV3412" s="2"/>
      <c r="UW3412" s="2"/>
      <c r="UX3412" s="2"/>
      <c r="UY3412" s="2"/>
      <c r="UZ3412" s="2"/>
      <c r="VA3412" s="2"/>
      <c r="VB3412" s="2"/>
      <c r="VC3412" s="2"/>
      <c r="VD3412" s="2"/>
      <c r="VE3412" s="2"/>
      <c r="VF3412" s="2"/>
      <c r="VG3412" s="2"/>
      <c r="VH3412" s="2"/>
      <c r="VI3412" s="2"/>
      <c r="VJ3412" s="2"/>
      <c r="VK3412" s="2"/>
      <c r="VL3412" s="2"/>
      <c r="VM3412" s="2"/>
      <c r="VN3412" s="2"/>
      <c r="VO3412" s="2"/>
      <c r="VP3412" s="2"/>
      <c r="VQ3412" s="2"/>
      <c r="VR3412" s="2"/>
      <c r="VS3412" s="2"/>
      <c r="VT3412" s="2"/>
      <c r="VU3412" s="2"/>
      <c r="VV3412" s="2"/>
      <c r="VW3412" s="2"/>
      <c r="VX3412" s="2"/>
      <c r="VY3412" s="2"/>
      <c r="VZ3412" s="2"/>
      <c r="WA3412" s="2"/>
      <c r="WB3412" s="2"/>
      <c r="WC3412" s="2"/>
      <c r="WD3412" s="2"/>
      <c r="WE3412" s="2"/>
      <c r="WF3412" s="2"/>
      <c r="WG3412" s="2"/>
      <c r="WH3412" s="2"/>
      <c r="WI3412" s="2"/>
      <c r="WJ3412" s="2"/>
      <c r="WK3412" s="2"/>
      <c r="WL3412" s="2"/>
      <c r="WM3412" s="2"/>
      <c r="WN3412" s="2"/>
      <c r="WO3412" s="2"/>
      <c r="WP3412" s="2"/>
      <c r="WQ3412" s="2"/>
      <c r="WR3412" s="2"/>
      <c r="WS3412" s="2"/>
      <c r="WT3412" s="2"/>
      <c r="WU3412" s="2"/>
      <c r="WV3412" s="2"/>
      <c r="WW3412" s="2"/>
      <c r="WX3412" s="2"/>
      <c r="WY3412" s="2"/>
      <c r="WZ3412" s="2"/>
      <c r="XA3412" s="2"/>
      <c r="XB3412" s="2"/>
      <c r="XC3412" s="2"/>
      <c r="XD3412" s="2"/>
      <c r="XE3412" s="2"/>
      <c r="XF3412" s="2"/>
      <c r="XG3412" s="2"/>
      <c r="XH3412" s="2"/>
      <c r="XI3412" s="2"/>
      <c r="XJ3412" s="2"/>
      <c r="XK3412" s="2"/>
      <c r="XL3412" s="2"/>
      <c r="XM3412" s="2"/>
      <c r="XN3412" s="2"/>
      <c r="XO3412" s="2"/>
      <c r="XP3412" s="2"/>
      <c r="XQ3412" s="2"/>
      <c r="XR3412" s="2"/>
      <c r="XS3412" s="2"/>
      <c r="XT3412" s="2"/>
      <c r="XU3412" s="2"/>
      <c r="XV3412" s="2"/>
      <c r="XW3412" s="2"/>
      <c r="XX3412" s="2"/>
      <c r="XY3412" s="2"/>
      <c r="XZ3412" s="2"/>
      <c r="YA3412" s="2"/>
      <c r="YB3412" s="2"/>
      <c r="YC3412" s="2"/>
      <c r="YD3412" s="2"/>
      <c r="YE3412" s="2"/>
      <c r="YF3412" s="2"/>
      <c r="YG3412" s="2"/>
      <c r="YH3412" s="2"/>
      <c r="YI3412" s="2"/>
      <c r="YJ3412" s="2"/>
      <c r="YK3412" s="2"/>
      <c r="YL3412" s="2"/>
      <c r="YM3412" s="2"/>
      <c r="YN3412" s="2"/>
      <c r="YO3412" s="2"/>
      <c r="YP3412" s="2"/>
      <c r="YQ3412" s="2"/>
      <c r="YR3412" s="2"/>
      <c r="YS3412" s="2"/>
      <c r="YT3412" s="2"/>
      <c r="YU3412" s="2"/>
      <c r="YV3412" s="2"/>
      <c r="YW3412" s="2"/>
      <c r="YX3412" s="2"/>
      <c r="YY3412" s="2"/>
      <c r="YZ3412" s="2"/>
      <c r="ZA3412" s="2"/>
      <c r="ZB3412" s="2"/>
      <c r="ZC3412" s="2"/>
      <c r="ZD3412" s="2"/>
      <c r="ZE3412" s="2"/>
      <c r="ZF3412" s="2"/>
      <c r="ZG3412" s="2"/>
      <c r="ZH3412" s="2"/>
      <c r="ZI3412" s="2"/>
      <c r="ZJ3412" s="2"/>
      <c r="ZK3412" s="2"/>
      <c r="ZL3412" s="2"/>
      <c r="ZM3412" s="2"/>
      <c r="ZN3412" s="2"/>
      <c r="ZO3412" s="2"/>
      <c r="ZP3412" s="2"/>
      <c r="ZQ3412" s="2"/>
      <c r="ZR3412" s="2"/>
      <c r="ZS3412" s="2"/>
      <c r="ZT3412" s="2"/>
      <c r="ZU3412" s="2"/>
      <c r="ZV3412" s="2"/>
      <c r="ZW3412" s="2"/>
      <c r="ZX3412" s="2"/>
      <c r="ZY3412" s="2"/>
      <c r="ZZ3412" s="2"/>
      <c r="AAA3412" s="2"/>
      <c r="AAB3412" s="2"/>
      <c r="AAC3412" s="2"/>
      <c r="AAD3412" s="2"/>
      <c r="AAE3412" s="2"/>
      <c r="AAF3412" s="2"/>
      <c r="AAG3412" s="2"/>
      <c r="AAH3412" s="2"/>
      <c r="AAI3412" s="2"/>
      <c r="AAJ3412" s="2"/>
      <c r="AAK3412" s="2"/>
      <c r="AAL3412" s="2"/>
      <c r="AAM3412" s="2"/>
      <c r="AAN3412" s="2"/>
      <c r="AAO3412" s="2"/>
      <c r="AAP3412" s="2"/>
      <c r="AAQ3412" s="2"/>
      <c r="AAR3412" s="2"/>
      <c r="AAS3412" s="2"/>
      <c r="AAT3412" s="2"/>
      <c r="AAU3412" s="2"/>
      <c r="AAV3412" s="2"/>
      <c r="AAW3412" s="2"/>
      <c r="AAX3412" s="2"/>
      <c r="AAY3412" s="2"/>
      <c r="AAZ3412" s="2"/>
      <c r="ABA3412" s="2"/>
      <c r="ABB3412" s="2"/>
      <c r="ABC3412" s="2"/>
      <c r="ABD3412" s="2"/>
      <c r="ABE3412" s="2"/>
      <c r="ABF3412" s="2"/>
      <c r="ABG3412" s="2"/>
      <c r="ABH3412" s="2"/>
      <c r="ABI3412" s="2"/>
      <c r="ABJ3412" s="2"/>
      <c r="ABK3412" s="2"/>
      <c r="ABL3412" s="2"/>
      <c r="ABM3412" s="2"/>
      <c r="ABN3412" s="2"/>
      <c r="ABO3412" s="2"/>
      <c r="ABP3412" s="2"/>
      <c r="ABQ3412" s="2"/>
      <c r="ABR3412" s="2"/>
      <c r="ABS3412" s="2"/>
      <c r="ABT3412" s="2"/>
      <c r="ABU3412" s="2"/>
      <c r="ABV3412" s="2"/>
      <c r="ABW3412" s="2"/>
      <c r="ABX3412" s="2"/>
      <c r="ABY3412" s="2"/>
      <c r="ABZ3412" s="2"/>
      <c r="ACA3412" s="2"/>
      <c r="ACB3412" s="2"/>
      <c r="ACC3412" s="2"/>
      <c r="ACD3412" s="2"/>
      <c r="ACE3412" s="2"/>
      <c r="ACF3412" s="2"/>
      <c r="ACG3412" s="2"/>
      <c r="ACH3412" s="2"/>
      <c r="ACI3412" s="2"/>
      <c r="ACJ3412" s="2"/>
      <c r="ACK3412" s="2"/>
      <c r="ACL3412" s="2"/>
      <c r="ACM3412" s="2"/>
      <c r="ACN3412" s="2"/>
      <c r="ACO3412" s="2"/>
      <c r="ACP3412" s="2"/>
      <c r="ACQ3412" s="2"/>
      <c r="ACR3412" s="2"/>
      <c r="ACS3412" s="2"/>
      <c r="ACT3412" s="2"/>
      <c r="ACU3412" s="2"/>
      <c r="ACV3412" s="2"/>
      <c r="ACW3412" s="2"/>
      <c r="ACX3412" s="2"/>
      <c r="ACY3412" s="2"/>
      <c r="ACZ3412" s="2"/>
      <c r="ADA3412" s="2"/>
      <c r="ADB3412" s="2"/>
      <c r="ADC3412" s="2"/>
      <c r="ADD3412" s="2"/>
      <c r="ADE3412" s="2"/>
      <c r="ADF3412" s="2"/>
      <c r="ADG3412" s="2"/>
      <c r="ADH3412" s="2"/>
      <c r="ADI3412" s="2"/>
      <c r="ADJ3412" s="2"/>
      <c r="ADK3412" s="2"/>
      <c r="ADL3412" s="2"/>
      <c r="ADM3412" s="2"/>
      <c r="ADN3412" s="2"/>
      <c r="ADO3412" s="2"/>
      <c r="ADP3412" s="2"/>
      <c r="ADQ3412" s="2"/>
      <c r="ADR3412" s="2"/>
      <c r="ADS3412" s="2"/>
      <c r="ADT3412" s="2"/>
      <c r="ADU3412" s="2"/>
      <c r="ADV3412" s="2"/>
      <c r="ADW3412" s="2"/>
      <c r="ADX3412" s="2"/>
      <c r="ADY3412" s="2"/>
      <c r="ADZ3412" s="2"/>
      <c r="AEA3412" s="2"/>
      <c r="AEB3412" s="2"/>
      <c r="AEC3412" s="2"/>
      <c r="AED3412" s="2"/>
      <c r="AEE3412" s="2"/>
      <c r="AEF3412" s="2"/>
      <c r="AEG3412" s="2"/>
      <c r="AEH3412" s="2"/>
      <c r="AEI3412" s="2"/>
      <c r="AEJ3412" s="2"/>
      <c r="AEK3412" s="2"/>
      <c r="AEL3412" s="2"/>
      <c r="AEM3412" s="2"/>
      <c r="AEN3412" s="2"/>
      <c r="AEO3412" s="2"/>
      <c r="AEP3412" s="2"/>
      <c r="AEQ3412" s="2"/>
      <c r="AER3412" s="2"/>
      <c r="AES3412" s="2"/>
      <c r="AET3412" s="2"/>
      <c r="AEU3412" s="2"/>
      <c r="AEV3412" s="2"/>
      <c r="AEW3412" s="2"/>
      <c r="AEX3412" s="2"/>
      <c r="AEY3412" s="2"/>
      <c r="AEZ3412" s="2"/>
      <c r="AFA3412" s="2"/>
      <c r="AFB3412" s="2"/>
      <c r="AFC3412" s="2"/>
      <c r="AFD3412" s="2"/>
      <c r="AFE3412" s="2"/>
      <c r="AFF3412" s="2"/>
      <c r="AFG3412" s="2"/>
      <c r="AFH3412" s="2"/>
      <c r="AFI3412" s="2"/>
      <c r="AFJ3412" s="2"/>
      <c r="AFK3412" s="2"/>
      <c r="AFL3412" s="2"/>
      <c r="AFM3412" s="2"/>
      <c r="AFN3412" s="2"/>
      <c r="AFO3412" s="2"/>
      <c r="AFP3412" s="2"/>
      <c r="AFQ3412" s="2"/>
      <c r="AFR3412" s="2"/>
      <c r="AFS3412" s="2"/>
      <c r="AFT3412" s="2"/>
      <c r="AFU3412" s="2"/>
      <c r="AFV3412" s="2"/>
      <c r="AFW3412" s="2"/>
      <c r="AFX3412" s="2"/>
      <c r="AFY3412" s="2"/>
      <c r="AFZ3412" s="2"/>
      <c r="AGA3412" s="2"/>
      <c r="AGB3412" s="2"/>
      <c r="AGC3412" s="2"/>
      <c r="AGD3412" s="2"/>
      <c r="AGE3412" s="2"/>
      <c r="AGF3412" s="2"/>
      <c r="AGG3412" s="2"/>
      <c r="AGH3412" s="2"/>
      <c r="AGI3412" s="2"/>
      <c r="AGJ3412" s="2"/>
      <c r="AGK3412" s="2"/>
      <c r="AGL3412" s="2"/>
      <c r="AGM3412" s="2"/>
      <c r="AGN3412" s="2"/>
      <c r="AGO3412" s="2"/>
      <c r="AGP3412" s="2"/>
      <c r="AGQ3412" s="2"/>
      <c r="AGR3412" s="2"/>
      <c r="AGS3412" s="2"/>
      <c r="AGT3412" s="2"/>
      <c r="AGU3412" s="2"/>
      <c r="AGV3412" s="2"/>
      <c r="AGW3412" s="2"/>
      <c r="AGX3412" s="2"/>
      <c r="AGY3412" s="2"/>
      <c r="AGZ3412" s="2"/>
      <c r="AHA3412" s="2"/>
      <c r="AHB3412" s="2"/>
      <c r="AHC3412" s="2"/>
      <c r="AHD3412" s="2"/>
      <c r="AHE3412" s="2"/>
      <c r="AHF3412" s="2"/>
      <c r="AHG3412" s="2"/>
      <c r="AHH3412" s="2"/>
      <c r="AHI3412" s="2"/>
      <c r="AHJ3412" s="2"/>
      <c r="AHK3412" s="2"/>
      <c r="AHL3412" s="2"/>
      <c r="AHM3412" s="2"/>
      <c r="AHN3412" s="2"/>
      <c r="AHO3412" s="2"/>
      <c r="AHP3412" s="2"/>
      <c r="AHQ3412" s="2"/>
      <c r="AHR3412" s="2"/>
      <c r="AHS3412" s="2"/>
      <c r="AHT3412" s="2"/>
      <c r="AHU3412" s="2"/>
      <c r="AHV3412" s="2"/>
      <c r="AHW3412" s="2"/>
      <c r="AHX3412" s="2"/>
      <c r="AHY3412" s="2"/>
      <c r="AHZ3412" s="2"/>
      <c r="AIA3412" s="2"/>
      <c r="AIB3412" s="2"/>
      <c r="AIC3412" s="2"/>
      <c r="AID3412" s="2"/>
      <c r="AIE3412" s="2"/>
      <c r="AIF3412" s="2"/>
      <c r="AIG3412" s="2"/>
      <c r="AIH3412" s="2"/>
      <c r="AII3412" s="2"/>
      <c r="AIJ3412" s="2"/>
      <c r="AIK3412" s="2"/>
      <c r="AIL3412" s="2"/>
      <c r="AIM3412" s="2"/>
      <c r="AIN3412" s="2"/>
      <c r="AIO3412" s="2"/>
      <c r="AIP3412" s="2"/>
      <c r="AIQ3412" s="2"/>
      <c r="AIR3412" s="2"/>
      <c r="AIS3412" s="2"/>
      <c r="AIT3412" s="2"/>
      <c r="AIU3412" s="2"/>
      <c r="AIV3412" s="2"/>
      <c r="AIW3412" s="2"/>
      <c r="AIX3412" s="2"/>
      <c r="AIY3412" s="2"/>
      <c r="AIZ3412" s="2"/>
      <c r="AJA3412" s="2"/>
      <c r="AJB3412" s="2"/>
      <c r="AJC3412" s="2"/>
      <c r="AJD3412" s="2"/>
      <c r="AJE3412" s="2"/>
      <c r="AJF3412" s="2"/>
      <c r="AJG3412" s="2"/>
      <c r="AJH3412" s="2"/>
      <c r="AJI3412" s="2"/>
      <c r="AJJ3412" s="2"/>
      <c r="AJK3412" s="2"/>
      <c r="AJL3412" s="2"/>
      <c r="AJM3412" s="2"/>
      <c r="AJN3412" s="2"/>
      <c r="AJO3412" s="2"/>
      <c r="AJP3412" s="2"/>
      <c r="AJQ3412" s="2"/>
      <c r="AJR3412" s="2"/>
      <c r="AJS3412" s="2"/>
      <c r="AJT3412" s="2"/>
      <c r="AJU3412" s="2"/>
      <c r="AJV3412" s="2"/>
      <c r="AJW3412" s="2"/>
      <c r="AJX3412" s="2"/>
      <c r="AJY3412" s="2"/>
      <c r="AJZ3412" s="2"/>
      <c r="AKA3412" s="2"/>
      <c r="AKB3412" s="2"/>
      <c r="AKC3412" s="2"/>
      <c r="AKD3412" s="2"/>
      <c r="AKE3412" s="2"/>
      <c r="AKF3412" s="2"/>
      <c r="AKG3412" s="2"/>
      <c r="AKH3412" s="2"/>
      <c r="AKI3412" s="2"/>
      <c r="AKJ3412" s="2"/>
      <c r="AKK3412" s="2"/>
      <c r="AKL3412" s="2"/>
      <c r="AKM3412" s="2"/>
      <c r="AKN3412" s="2"/>
      <c r="AKO3412" s="2"/>
      <c r="AKP3412" s="2"/>
      <c r="AKQ3412" s="2"/>
      <c r="AKR3412" s="2"/>
      <c r="AKS3412" s="2"/>
      <c r="AKT3412" s="2"/>
      <c r="AKU3412" s="2"/>
      <c r="AKV3412" s="2"/>
      <c r="AKW3412" s="2"/>
      <c r="AKX3412" s="2"/>
      <c r="AKY3412" s="2"/>
      <c r="AKZ3412" s="2"/>
      <c r="ALA3412" s="2"/>
      <c r="ALB3412" s="2"/>
      <c r="ALC3412" s="2"/>
      <c r="ALD3412" s="2"/>
      <c r="ALE3412" s="2"/>
      <c r="ALF3412" s="2"/>
      <c r="ALG3412" s="2"/>
      <c r="ALH3412" s="2"/>
      <c r="ALI3412" s="2"/>
      <c r="ALJ3412" s="2"/>
      <c r="ALK3412" s="2"/>
      <c r="ALL3412" s="2"/>
      <c r="ALM3412" s="2"/>
      <c r="ALN3412" s="2"/>
      <c r="ALO3412" s="2"/>
      <c r="ALP3412" s="2"/>
      <c r="ALQ3412" s="2"/>
      <c r="ALR3412" s="2"/>
      <c r="ALS3412" s="2"/>
      <c r="ALT3412" s="2"/>
      <c r="ALU3412" s="2"/>
      <c r="ALV3412" s="2"/>
      <c r="ALW3412" s="2"/>
      <c r="ALX3412" s="2"/>
      <c r="ALY3412" s="2"/>
      <c r="ALZ3412" s="2"/>
      <c r="AMA3412" s="2"/>
      <c r="AMB3412" s="2"/>
      <c r="AMC3412" s="2"/>
      <c r="AMD3412" s="2"/>
      <c r="AME3412" s="2"/>
      <c r="AMF3412" s="2"/>
      <c r="AMG3412" s="2"/>
      <c r="AMH3412" s="2"/>
      <c r="AMI3412" s="2"/>
      <c r="AMJ3412" s="2"/>
      <c r="AMK3412" s="2"/>
      <c r="AML3412" s="2"/>
      <c r="AMM3412" s="2"/>
      <c r="AMN3412" s="2"/>
      <c r="AMO3412" s="2"/>
      <c r="AMP3412" s="2"/>
      <c r="AMQ3412" s="2"/>
      <c r="AMR3412" s="2"/>
      <c r="AMS3412" s="2"/>
      <c r="AMT3412" s="2"/>
      <c r="AMU3412" s="2"/>
      <c r="AMV3412" s="2"/>
      <c r="AMW3412" s="2"/>
      <c r="AMX3412" s="2"/>
      <c r="AMY3412" s="2"/>
      <c r="AMZ3412" s="2"/>
      <c r="ANA3412" s="2"/>
      <c r="ANB3412" s="2"/>
      <c r="ANC3412" s="2"/>
      <c r="AND3412" s="2"/>
      <c r="ANE3412" s="2"/>
      <c r="ANF3412" s="2"/>
      <c r="ANG3412" s="2"/>
      <c r="ANH3412" s="2"/>
      <c r="ANI3412" s="2"/>
      <c r="ANJ3412" s="2"/>
      <c r="ANK3412" s="2"/>
      <c r="ANL3412" s="2"/>
      <c r="ANM3412" s="2"/>
      <c r="ANN3412" s="2"/>
      <c r="ANO3412" s="2"/>
      <c r="ANP3412" s="2"/>
      <c r="ANQ3412" s="2"/>
      <c r="ANR3412" s="2"/>
      <c r="ANS3412" s="2"/>
      <c r="ANT3412" s="2"/>
      <c r="ANU3412" s="2"/>
      <c r="ANV3412" s="2"/>
      <c r="ANW3412" s="2"/>
      <c r="ANX3412" s="2"/>
      <c r="ANY3412" s="2"/>
      <c r="ANZ3412" s="2"/>
      <c r="AOA3412" s="2"/>
      <c r="AOB3412" s="2"/>
      <c r="AOC3412" s="2"/>
      <c r="AOD3412" s="2"/>
      <c r="AOE3412" s="2"/>
      <c r="AOF3412" s="2"/>
      <c r="AOG3412" s="2"/>
      <c r="AOH3412" s="2"/>
      <c r="AOI3412" s="2"/>
      <c r="AOJ3412" s="2"/>
      <c r="AOK3412" s="2"/>
      <c r="AOL3412" s="2"/>
      <c r="AOM3412" s="2"/>
      <c r="AON3412" s="2"/>
      <c r="AOO3412" s="2"/>
      <c r="AOP3412" s="2"/>
      <c r="AOQ3412" s="2"/>
      <c r="AOR3412" s="2"/>
      <c r="AOS3412" s="2"/>
      <c r="AOT3412" s="2"/>
      <c r="AOU3412" s="2"/>
      <c r="AOV3412" s="2"/>
      <c r="AOW3412" s="2"/>
      <c r="AOX3412" s="2"/>
      <c r="AOY3412" s="2"/>
      <c r="AOZ3412" s="2"/>
      <c r="APA3412" s="2"/>
      <c r="APB3412" s="2"/>
      <c r="APC3412" s="2"/>
      <c r="APD3412" s="2"/>
      <c r="APE3412" s="2"/>
      <c r="APF3412" s="2"/>
      <c r="APG3412" s="2"/>
      <c r="APH3412" s="2"/>
      <c r="API3412" s="2"/>
      <c r="APJ3412" s="2"/>
      <c r="APK3412" s="2"/>
      <c r="APL3412" s="2"/>
      <c r="APM3412" s="2"/>
      <c r="APN3412" s="2"/>
      <c r="APO3412" s="2"/>
      <c r="APP3412" s="2"/>
      <c r="APQ3412" s="2"/>
      <c r="APR3412" s="2"/>
      <c r="APS3412" s="2"/>
      <c r="APT3412" s="2"/>
      <c r="APU3412" s="2"/>
      <c r="APV3412" s="2"/>
      <c r="APW3412" s="2"/>
      <c r="APX3412" s="2"/>
      <c r="APY3412" s="2"/>
      <c r="APZ3412" s="2"/>
      <c r="AQA3412" s="2"/>
      <c r="AQB3412" s="2"/>
      <c r="AQC3412" s="2"/>
      <c r="AQD3412" s="2"/>
      <c r="AQE3412" s="2"/>
      <c r="AQF3412" s="2"/>
      <c r="AQG3412" s="2"/>
      <c r="AQH3412" s="2"/>
      <c r="AQI3412" s="2"/>
      <c r="AQJ3412" s="2"/>
      <c r="AQK3412" s="2"/>
      <c r="AQL3412" s="2"/>
      <c r="AQM3412" s="2"/>
      <c r="AQN3412" s="2"/>
      <c r="AQO3412" s="2"/>
      <c r="AQP3412" s="2"/>
      <c r="AQQ3412" s="2"/>
      <c r="AQR3412" s="2"/>
      <c r="AQS3412" s="2"/>
      <c r="AQT3412" s="2"/>
      <c r="AQU3412" s="2"/>
      <c r="AQV3412" s="2"/>
      <c r="AQW3412" s="2"/>
      <c r="AQX3412" s="2"/>
      <c r="AQY3412" s="2"/>
      <c r="AQZ3412" s="2"/>
      <c r="ARA3412" s="2"/>
      <c r="ARB3412" s="2"/>
      <c r="ARC3412" s="2"/>
      <c r="ARD3412" s="2"/>
      <c r="ARE3412" s="2"/>
      <c r="ARF3412" s="2"/>
      <c r="ARG3412" s="2"/>
      <c r="ARH3412" s="2"/>
      <c r="ARI3412" s="2"/>
      <c r="ARJ3412" s="2"/>
      <c r="ARK3412" s="2"/>
      <c r="ARL3412" s="2"/>
      <c r="ARM3412" s="2"/>
      <c r="ARN3412" s="2"/>
      <c r="ARO3412" s="2"/>
      <c r="ARP3412" s="2"/>
      <c r="ARQ3412" s="2"/>
      <c r="ARR3412" s="2"/>
      <c r="ARS3412" s="2"/>
      <c r="ART3412" s="2"/>
      <c r="ARU3412" s="2"/>
      <c r="ARV3412" s="2"/>
      <c r="ARW3412" s="2"/>
      <c r="ARX3412" s="2"/>
      <c r="ARY3412" s="2"/>
      <c r="ARZ3412" s="2"/>
      <c r="ASA3412" s="2"/>
      <c r="ASB3412" s="2"/>
      <c r="ASC3412" s="2"/>
      <c r="ASD3412" s="2"/>
      <c r="ASE3412" s="2"/>
      <c r="ASF3412" s="2"/>
      <c r="ASG3412" s="2"/>
      <c r="ASH3412" s="2"/>
      <c r="ASI3412" s="2"/>
      <c r="ASJ3412" s="2"/>
      <c r="ASK3412" s="2"/>
      <c r="ASL3412" s="2"/>
      <c r="ASM3412" s="2"/>
      <c r="ASN3412" s="2"/>
      <c r="ASO3412" s="2"/>
      <c r="ASP3412" s="2"/>
      <c r="ASQ3412" s="2"/>
      <c r="ASR3412" s="2"/>
      <c r="ASS3412" s="2"/>
      <c r="AST3412" s="2"/>
      <c r="ASU3412" s="2"/>
      <c r="ASV3412" s="2"/>
      <c r="ASW3412" s="2"/>
      <c r="ASX3412" s="2"/>
      <c r="ASY3412" s="2"/>
      <c r="ASZ3412" s="2"/>
      <c r="ATA3412" s="2"/>
      <c r="ATB3412" s="2"/>
      <c r="ATC3412" s="2"/>
      <c r="ATD3412" s="2"/>
      <c r="ATE3412" s="2"/>
      <c r="ATF3412" s="2"/>
      <c r="ATG3412" s="2"/>
      <c r="ATH3412" s="2"/>
      <c r="ATI3412" s="2"/>
      <c r="ATJ3412" s="2"/>
      <c r="ATK3412" s="2"/>
      <c r="ATL3412" s="2"/>
      <c r="ATM3412" s="2"/>
      <c r="ATN3412" s="2"/>
      <c r="ATO3412" s="2"/>
      <c r="ATP3412" s="2"/>
      <c r="ATQ3412" s="2"/>
      <c r="ATR3412" s="2"/>
      <c r="ATS3412" s="2"/>
      <c r="ATT3412" s="2"/>
      <c r="ATU3412" s="2"/>
      <c r="ATV3412" s="2"/>
      <c r="ATW3412" s="2"/>
      <c r="ATX3412" s="2"/>
      <c r="ATY3412" s="2"/>
      <c r="ATZ3412" s="2"/>
      <c r="AUA3412" s="2"/>
      <c r="AUB3412" s="2"/>
      <c r="AUC3412" s="2"/>
      <c r="AUD3412" s="2"/>
      <c r="AUE3412" s="2"/>
      <c r="AUF3412" s="2"/>
      <c r="AUG3412" s="2"/>
      <c r="AUH3412" s="2"/>
      <c r="AUI3412" s="2"/>
      <c r="AUJ3412" s="2"/>
      <c r="AUK3412" s="2"/>
      <c r="AUL3412" s="2"/>
      <c r="AUM3412" s="2"/>
      <c r="AUN3412" s="2"/>
      <c r="AUO3412" s="2"/>
      <c r="AUP3412" s="2"/>
      <c r="AUQ3412" s="2"/>
      <c r="AUR3412" s="2"/>
      <c r="AUS3412" s="2"/>
      <c r="AUT3412" s="2"/>
      <c r="AUU3412" s="2"/>
      <c r="AUV3412" s="2"/>
      <c r="AUW3412" s="2"/>
      <c r="AUX3412" s="2"/>
      <c r="AUY3412" s="2"/>
      <c r="AUZ3412" s="2"/>
      <c r="AVA3412" s="2"/>
      <c r="AVB3412" s="2"/>
      <c r="AVC3412" s="2"/>
      <c r="AVD3412" s="2"/>
      <c r="AVE3412" s="2"/>
      <c r="AVF3412" s="2"/>
      <c r="AVG3412" s="2"/>
      <c r="AVH3412" s="2"/>
      <c r="AVI3412" s="2"/>
      <c r="AVJ3412" s="2"/>
      <c r="AVK3412" s="2"/>
      <c r="AVL3412" s="2"/>
      <c r="AVM3412" s="2"/>
      <c r="AVN3412" s="2"/>
      <c r="AVO3412" s="2"/>
      <c r="AVP3412" s="2"/>
      <c r="AVQ3412" s="2"/>
      <c r="AVR3412" s="2"/>
      <c r="AVS3412" s="2"/>
      <c r="AVT3412" s="2"/>
      <c r="AVU3412" s="2"/>
      <c r="AVV3412" s="2"/>
      <c r="AVW3412" s="2"/>
      <c r="AVX3412" s="2"/>
      <c r="AVY3412" s="2"/>
      <c r="AVZ3412" s="2"/>
      <c r="AWA3412" s="2"/>
      <c r="AWB3412" s="2"/>
      <c r="AWC3412" s="2"/>
      <c r="AWD3412" s="2"/>
      <c r="AWE3412" s="2"/>
      <c r="AWF3412" s="2"/>
      <c r="AWG3412" s="2"/>
      <c r="AWH3412" s="2"/>
      <c r="AWI3412" s="2"/>
      <c r="AWJ3412" s="2"/>
      <c r="AWK3412" s="2"/>
      <c r="AWL3412" s="2"/>
      <c r="AWM3412" s="2"/>
      <c r="AWN3412" s="2"/>
      <c r="AWO3412" s="2"/>
      <c r="AWP3412" s="2"/>
      <c r="AWQ3412" s="2"/>
      <c r="AWR3412" s="2"/>
      <c r="AWS3412" s="2"/>
      <c r="AWT3412" s="2"/>
      <c r="AWU3412" s="2"/>
      <c r="AWV3412" s="2"/>
      <c r="AWW3412" s="2"/>
      <c r="AWX3412" s="2"/>
      <c r="AWY3412" s="2"/>
      <c r="AWZ3412" s="2"/>
      <c r="AXA3412" s="2"/>
      <c r="AXB3412" s="2"/>
      <c r="AXC3412" s="2"/>
      <c r="AXD3412" s="2"/>
      <c r="AXE3412" s="2"/>
      <c r="AXF3412" s="2"/>
      <c r="AXG3412" s="2"/>
      <c r="AXH3412" s="2"/>
      <c r="AXI3412" s="2"/>
      <c r="AXJ3412" s="2"/>
      <c r="AXK3412" s="2"/>
      <c r="AXL3412" s="2"/>
      <c r="AXM3412" s="2"/>
      <c r="AXN3412" s="2"/>
      <c r="AXO3412" s="2"/>
      <c r="AXP3412" s="2"/>
      <c r="AXQ3412" s="2"/>
      <c r="AXR3412" s="2"/>
      <c r="AXS3412" s="2"/>
      <c r="AXT3412" s="2"/>
      <c r="AXU3412" s="2"/>
      <c r="AXV3412" s="2"/>
      <c r="AXW3412" s="2"/>
      <c r="AXX3412" s="2"/>
      <c r="AXY3412" s="2"/>
      <c r="AXZ3412" s="2"/>
      <c r="AYA3412" s="2"/>
      <c r="AYB3412" s="2"/>
      <c r="AYC3412" s="2"/>
      <c r="AYD3412" s="2"/>
      <c r="AYE3412" s="2"/>
      <c r="AYF3412" s="2"/>
      <c r="AYG3412" s="2"/>
      <c r="AYH3412" s="2"/>
      <c r="AYI3412" s="2"/>
      <c r="AYJ3412" s="2"/>
      <c r="AYK3412" s="2"/>
      <c r="AYL3412" s="2"/>
      <c r="AYM3412" s="2"/>
      <c r="AYN3412" s="2"/>
      <c r="AYO3412" s="2"/>
      <c r="AYP3412" s="2"/>
      <c r="AYQ3412" s="2"/>
      <c r="AYR3412" s="2"/>
      <c r="AYS3412" s="2"/>
      <c r="AYT3412" s="2"/>
      <c r="AYU3412" s="2"/>
      <c r="AYV3412" s="2"/>
      <c r="AYW3412" s="2"/>
      <c r="AYX3412" s="2"/>
      <c r="AYY3412" s="2"/>
      <c r="AYZ3412" s="2"/>
      <c r="AZA3412" s="2"/>
      <c r="AZB3412" s="2"/>
      <c r="AZC3412" s="2"/>
      <c r="AZD3412" s="2"/>
      <c r="AZE3412" s="2"/>
      <c r="AZF3412" s="2"/>
      <c r="AZG3412" s="2"/>
      <c r="AZH3412" s="2"/>
      <c r="AZI3412" s="2"/>
      <c r="AZJ3412" s="2"/>
      <c r="AZK3412" s="2"/>
      <c r="AZL3412" s="2"/>
      <c r="AZM3412" s="2"/>
      <c r="AZN3412" s="2"/>
      <c r="AZO3412" s="2"/>
      <c r="AZP3412" s="2"/>
      <c r="AZQ3412" s="2"/>
      <c r="AZR3412" s="2"/>
      <c r="AZS3412" s="2"/>
      <c r="AZT3412" s="2"/>
      <c r="AZU3412" s="2"/>
      <c r="AZV3412" s="2"/>
      <c r="AZW3412" s="2"/>
      <c r="AZX3412" s="2"/>
      <c r="AZY3412" s="2"/>
      <c r="AZZ3412" s="2"/>
      <c r="BAA3412" s="2"/>
      <c r="BAB3412" s="2"/>
      <c r="BAC3412" s="2"/>
      <c r="BAD3412" s="2"/>
      <c r="BAE3412" s="2"/>
      <c r="BAF3412" s="2"/>
      <c r="BAG3412" s="2"/>
      <c r="BAH3412" s="2"/>
      <c r="BAI3412" s="2"/>
      <c r="BAJ3412" s="2"/>
      <c r="BAK3412" s="2"/>
      <c r="BAL3412" s="2"/>
      <c r="BAM3412" s="2"/>
      <c r="BAN3412" s="2"/>
      <c r="BAO3412" s="2"/>
      <c r="BAP3412" s="2"/>
      <c r="BAQ3412" s="2"/>
      <c r="BAR3412" s="2"/>
      <c r="BAS3412" s="2"/>
      <c r="BAT3412" s="2"/>
      <c r="BAU3412" s="2"/>
      <c r="BAV3412" s="2"/>
      <c r="BAW3412" s="2"/>
      <c r="BAX3412" s="2"/>
      <c r="BAY3412" s="2"/>
      <c r="BAZ3412" s="2"/>
      <c r="BBA3412" s="2"/>
      <c r="BBB3412" s="2"/>
      <c r="BBC3412" s="2"/>
      <c r="BBD3412" s="2"/>
      <c r="BBE3412" s="2"/>
      <c r="BBF3412" s="2"/>
      <c r="BBG3412" s="2"/>
      <c r="BBH3412" s="2"/>
      <c r="BBI3412" s="2"/>
      <c r="BBJ3412" s="2"/>
      <c r="BBK3412" s="2"/>
      <c r="BBL3412" s="2"/>
      <c r="BBM3412" s="2"/>
      <c r="BBN3412" s="2"/>
      <c r="BBO3412" s="2"/>
      <c r="BBP3412" s="2"/>
      <c r="BBQ3412" s="2"/>
      <c r="BBR3412" s="2"/>
      <c r="BBS3412" s="2"/>
      <c r="BBT3412" s="2"/>
      <c r="BBU3412" s="2"/>
      <c r="BBV3412" s="2"/>
      <c r="BBW3412" s="2"/>
      <c r="BBX3412" s="2"/>
      <c r="BBY3412" s="2"/>
      <c r="BBZ3412" s="2"/>
      <c r="BCA3412" s="2"/>
      <c r="BCB3412" s="2"/>
      <c r="BCC3412" s="2"/>
      <c r="BCD3412" s="2"/>
      <c r="BCE3412" s="2"/>
      <c r="BCF3412" s="2"/>
      <c r="BCG3412" s="2"/>
      <c r="BCH3412" s="2"/>
      <c r="BCI3412" s="2"/>
      <c r="BCJ3412" s="2"/>
      <c r="BCK3412" s="2"/>
      <c r="BCL3412" s="2"/>
      <c r="BCM3412" s="2"/>
      <c r="BCN3412" s="2"/>
      <c r="BCO3412" s="2"/>
      <c r="BCP3412" s="2"/>
      <c r="BCQ3412" s="2"/>
      <c r="BCR3412" s="2"/>
      <c r="BCS3412" s="2"/>
      <c r="BCT3412" s="2"/>
      <c r="BCU3412" s="2"/>
      <c r="BCV3412" s="2"/>
      <c r="BCW3412" s="2"/>
      <c r="BCX3412" s="2"/>
      <c r="BCY3412" s="2"/>
      <c r="BCZ3412" s="2"/>
      <c r="BDA3412" s="2"/>
      <c r="BDB3412" s="2"/>
      <c r="BDC3412" s="2"/>
      <c r="BDD3412" s="2"/>
      <c r="BDE3412" s="2"/>
      <c r="BDF3412" s="2"/>
      <c r="BDG3412" s="2"/>
      <c r="BDH3412" s="2"/>
      <c r="BDI3412" s="2"/>
      <c r="BDJ3412" s="2"/>
      <c r="BDK3412" s="2"/>
      <c r="BDL3412" s="2"/>
      <c r="BDM3412" s="2"/>
      <c r="BDN3412" s="2"/>
      <c r="BDO3412" s="2"/>
      <c r="BDP3412" s="2"/>
      <c r="BDQ3412" s="2"/>
      <c r="BDR3412" s="2"/>
      <c r="BDS3412" s="2"/>
      <c r="BDT3412" s="2"/>
      <c r="BDU3412" s="2"/>
      <c r="BDV3412" s="2"/>
      <c r="BDW3412" s="2"/>
      <c r="BDX3412" s="2"/>
      <c r="BDY3412" s="2"/>
      <c r="BDZ3412" s="2"/>
      <c r="BEA3412" s="2"/>
      <c r="BEB3412" s="2"/>
      <c r="BEC3412" s="2"/>
      <c r="BED3412" s="2"/>
      <c r="BEE3412" s="2"/>
      <c r="BEF3412" s="2"/>
      <c r="BEG3412" s="2"/>
      <c r="BEH3412" s="2"/>
      <c r="BEI3412" s="2"/>
      <c r="BEJ3412" s="2"/>
      <c r="BEK3412" s="2"/>
      <c r="BEL3412" s="2"/>
      <c r="BEM3412" s="2"/>
      <c r="BEN3412" s="2"/>
      <c r="BEO3412" s="2"/>
      <c r="BEP3412" s="2"/>
      <c r="BEQ3412" s="2"/>
      <c r="BER3412" s="2"/>
      <c r="BES3412" s="2"/>
      <c r="BET3412" s="2"/>
      <c r="BEU3412" s="2"/>
      <c r="BEV3412" s="2"/>
      <c r="BEW3412" s="2"/>
      <c r="BEX3412" s="2"/>
      <c r="BEY3412" s="2"/>
      <c r="BEZ3412" s="2"/>
      <c r="BFA3412" s="2"/>
      <c r="BFB3412" s="2"/>
      <c r="BFC3412" s="2"/>
      <c r="BFD3412" s="2"/>
      <c r="BFE3412" s="2"/>
      <c r="BFF3412" s="2"/>
      <c r="BFG3412" s="2"/>
      <c r="BFH3412" s="2"/>
      <c r="BFI3412" s="2"/>
      <c r="BFJ3412" s="2"/>
      <c r="BFK3412" s="2"/>
      <c r="BFL3412" s="2"/>
      <c r="BFM3412" s="2"/>
      <c r="BFN3412" s="2"/>
      <c r="BFO3412" s="2"/>
      <c r="BFP3412" s="2"/>
      <c r="BFQ3412" s="2"/>
      <c r="BFR3412" s="2"/>
      <c r="BFS3412" s="2"/>
      <c r="BFT3412" s="2"/>
      <c r="BFU3412" s="2"/>
      <c r="BFV3412" s="2"/>
      <c r="BFW3412" s="2"/>
      <c r="BFX3412" s="2"/>
      <c r="BFY3412" s="2"/>
      <c r="BFZ3412" s="2"/>
      <c r="BGA3412" s="2"/>
      <c r="BGB3412" s="2"/>
      <c r="BGC3412" s="2"/>
      <c r="BGD3412" s="2"/>
      <c r="BGE3412" s="2"/>
      <c r="BGF3412" s="2"/>
      <c r="BGG3412" s="2"/>
      <c r="BGH3412" s="2"/>
      <c r="BGI3412" s="2"/>
      <c r="BGJ3412" s="2"/>
      <c r="BGK3412" s="2"/>
      <c r="BGL3412" s="2"/>
      <c r="BGM3412" s="2"/>
      <c r="BGN3412" s="2"/>
      <c r="BGO3412" s="2"/>
      <c r="BGP3412" s="2"/>
      <c r="BGQ3412" s="2"/>
      <c r="BGR3412" s="2"/>
      <c r="BGS3412" s="2"/>
      <c r="BGT3412" s="2"/>
      <c r="BGU3412" s="2"/>
      <c r="BGV3412" s="2"/>
      <c r="BGW3412" s="2"/>
      <c r="BGX3412" s="2"/>
      <c r="BGY3412" s="2"/>
      <c r="BGZ3412" s="2"/>
      <c r="BHA3412" s="2"/>
      <c r="BHB3412" s="2"/>
      <c r="BHC3412" s="2"/>
      <c r="BHD3412" s="2"/>
      <c r="BHE3412" s="2"/>
      <c r="BHF3412" s="2"/>
      <c r="BHG3412" s="2"/>
      <c r="BHH3412" s="2"/>
      <c r="BHI3412" s="2"/>
      <c r="BHJ3412" s="2"/>
      <c r="BHK3412" s="2"/>
      <c r="BHL3412" s="2"/>
      <c r="BHM3412" s="2"/>
      <c r="BHN3412" s="2"/>
      <c r="BHO3412" s="2"/>
      <c r="BHP3412" s="2"/>
      <c r="BHQ3412" s="2"/>
      <c r="BHR3412" s="2"/>
      <c r="BHS3412" s="2"/>
      <c r="BHT3412" s="2"/>
      <c r="BHU3412" s="2"/>
      <c r="BHV3412" s="2"/>
      <c r="BHW3412" s="2"/>
      <c r="BHX3412" s="2"/>
      <c r="BHY3412" s="2"/>
      <c r="BHZ3412" s="2"/>
      <c r="BIA3412" s="2"/>
      <c r="BIB3412" s="2"/>
      <c r="BIC3412" s="2"/>
      <c r="BID3412" s="2"/>
      <c r="BIE3412" s="2"/>
      <c r="BIF3412" s="2"/>
      <c r="BIG3412" s="2"/>
      <c r="BIH3412" s="2"/>
      <c r="BII3412" s="2"/>
      <c r="BIJ3412" s="2"/>
      <c r="BIK3412" s="2"/>
      <c r="BIL3412" s="2"/>
      <c r="BIM3412" s="2"/>
      <c r="BIN3412" s="2"/>
      <c r="BIO3412" s="2"/>
      <c r="BIP3412" s="2"/>
      <c r="BIQ3412" s="2"/>
      <c r="BIR3412" s="2"/>
      <c r="BIS3412" s="2"/>
      <c r="BIT3412" s="2"/>
      <c r="BIU3412" s="2"/>
      <c r="BIV3412" s="2"/>
      <c r="BIW3412" s="2"/>
      <c r="BIX3412" s="2"/>
      <c r="BIY3412" s="2"/>
      <c r="BIZ3412" s="2"/>
      <c r="BJA3412" s="2"/>
      <c r="BJB3412" s="2"/>
      <c r="BJC3412" s="2"/>
      <c r="BJD3412" s="2"/>
      <c r="BJE3412" s="2"/>
      <c r="BJF3412" s="2"/>
      <c r="BJG3412" s="2"/>
      <c r="BJH3412" s="2"/>
      <c r="BJI3412" s="2"/>
      <c r="BJJ3412" s="2"/>
      <c r="BJK3412" s="2"/>
      <c r="BJL3412" s="2"/>
      <c r="BJM3412" s="2"/>
      <c r="BJN3412" s="2"/>
      <c r="BJO3412" s="2"/>
      <c r="BJP3412" s="2"/>
      <c r="BJQ3412" s="2"/>
      <c r="BJR3412" s="2"/>
      <c r="BJS3412" s="2"/>
      <c r="BJT3412" s="2"/>
      <c r="BJU3412" s="2"/>
      <c r="BJV3412" s="2"/>
      <c r="BJW3412" s="2"/>
      <c r="BJX3412" s="2"/>
      <c r="BJY3412" s="2"/>
      <c r="BJZ3412" s="2"/>
      <c r="BKA3412" s="2"/>
      <c r="BKB3412" s="2"/>
      <c r="BKC3412" s="2"/>
      <c r="BKD3412" s="2"/>
      <c r="BKE3412" s="2"/>
      <c r="BKF3412" s="2"/>
      <c r="BKG3412" s="2"/>
      <c r="BKH3412" s="2"/>
      <c r="BKI3412" s="2"/>
      <c r="BKJ3412" s="2"/>
      <c r="BKK3412" s="2"/>
      <c r="BKL3412" s="2"/>
      <c r="BKM3412" s="2"/>
      <c r="BKN3412" s="2"/>
      <c r="BKO3412" s="2"/>
      <c r="BKP3412" s="2"/>
      <c r="BKQ3412" s="2"/>
      <c r="BKR3412" s="2"/>
      <c r="BKS3412" s="2"/>
      <c r="BKT3412" s="2"/>
      <c r="BKU3412" s="2"/>
      <c r="BKV3412" s="2"/>
      <c r="BKW3412" s="2"/>
      <c r="BKX3412" s="2"/>
      <c r="BKY3412" s="2"/>
      <c r="BKZ3412" s="2"/>
      <c r="BLA3412" s="2"/>
      <c r="BLB3412" s="2"/>
      <c r="BLC3412" s="2"/>
      <c r="BLD3412" s="2"/>
      <c r="BLE3412" s="2"/>
      <c r="BLF3412" s="2"/>
      <c r="BLG3412" s="2"/>
      <c r="BLH3412" s="2"/>
      <c r="BLI3412" s="2"/>
      <c r="BLJ3412" s="2"/>
      <c r="BLK3412" s="2"/>
      <c r="BLL3412" s="2"/>
      <c r="BLM3412" s="2"/>
      <c r="BLN3412" s="2"/>
      <c r="BLO3412" s="2"/>
      <c r="BLP3412" s="2"/>
      <c r="BLQ3412" s="2"/>
      <c r="BLR3412" s="2"/>
      <c r="BLS3412" s="2"/>
      <c r="BLT3412" s="2"/>
      <c r="BLU3412" s="2"/>
      <c r="BLV3412" s="2"/>
      <c r="BLW3412" s="2"/>
      <c r="BLX3412" s="2"/>
      <c r="BLY3412" s="2"/>
      <c r="BLZ3412" s="2"/>
      <c r="BMA3412" s="2"/>
      <c r="BMB3412" s="2"/>
      <c r="BMC3412" s="2"/>
      <c r="BMD3412" s="2"/>
      <c r="BME3412" s="2"/>
      <c r="BMF3412" s="2"/>
      <c r="BMG3412" s="2"/>
      <c r="BMH3412" s="2"/>
      <c r="BMI3412" s="2"/>
      <c r="BMJ3412" s="2"/>
      <c r="BMK3412" s="2"/>
      <c r="BML3412" s="2"/>
      <c r="BMM3412" s="2"/>
      <c r="BMN3412" s="2"/>
      <c r="BMO3412" s="2"/>
      <c r="BMP3412" s="2"/>
      <c r="BMQ3412" s="2"/>
      <c r="BMR3412" s="2"/>
      <c r="BMS3412" s="2"/>
      <c r="BMT3412" s="2"/>
      <c r="BMU3412" s="2"/>
      <c r="BMV3412" s="2"/>
      <c r="BMW3412" s="2"/>
      <c r="BMX3412" s="2"/>
      <c r="BMY3412" s="2"/>
      <c r="BMZ3412" s="2"/>
      <c r="BNA3412" s="2"/>
      <c r="BNB3412" s="2"/>
      <c r="BNC3412" s="2"/>
      <c r="BND3412" s="2"/>
      <c r="BNE3412" s="2"/>
      <c r="BNF3412" s="2"/>
      <c r="BNG3412" s="2"/>
      <c r="BNH3412" s="2"/>
      <c r="BNI3412" s="2"/>
      <c r="BNJ3412" s="2"/>
      <c r="BNK3412" s="2"/>
      <c r="BNL3412" s="2"/>
      <c r="BNM3412" s="2"/>
      <c r="BNN3412" s="2"/>
      <c r="BNO3412" s="2"/>
      <c r="BNP3412" s="2"/>
      <c r="BNQ3412" s="2"/>
      <c r="BNR3412" s="2"/>
      <c r="BNS3412" s="2"/>
      <c r="BNT3412" s="2"/>
      <c r="BNU3412" s="2"/>
      <c r="BNV3412" s="2"/>
      <c r="BNW3412" s="2"/>
      <c r="BNX3412" s="2"/>
      <c r="BNY3412" s="2"/>
      <c r="BNZ3412" s="2"/>
      <c r="BOA3412" s="2"/>
      <c r="BOB3412" s="2"/>
      <c r="BOC3412" s="2"/>
      <c r="BOD3412" s="2"/>
      <c r="BOE3412" s="2"/>
      <c r="BOF3412" s="2"/>
      <c r="BOG3412" s="2"/>
      <c r="BOH3412" s="2"/>
      <c r="BOI3412" s="2"/>
      <c r="BOJ3412" s="2"/>
      <c r="BOK3412" s="2"/>
      <c r="BOL3412" s="2"/>
      <c r="BOM3412" s="2"/>
      <c r="BON3412" s="2"/>
      <c r="BOO3412" s="2"/>
      <c r="BOP3412" s="2"/>
      <c r="BOQ3412" s="2"/>
      <c r="BOR3412" s="2"/>
      <c r="BOS3412" s="2"/>
      <c r="BOT3412" s="2"/>
      <c r="BOU3412" s="2"/>
      <c r="BOV3412" s="2"/>
      <c r="BOW3412" s="2"/>
      <c r="BOX3412" s="2"/>
      <c r="BOY3412" s="2"/>
      <c r="BOZ3412" s="2"/>
      <c r="BPA3412" s="2"/>
      <c r="BPB3412" s="2"/>
      <c r="BPC3412" s="2"/>
      <c r="BPD3412" s="2"/>
      <c r="BPE3412" s="2"/>
      <c r="BPF3412" s="2"/>
      <c r="BPG3412" s="2"/>
      <c r="BPH3412" s="2"/>
      <c r="BPI3412" s="2"/>
      <c r="BPJ3412" s="2"/>
      <c r="BPK3412" s="2"/>
      <c r="BPL3412" s="2"/>
      <c r="BPM3412" s="2"/>
      <c r="BPN3412" s="2"/>
      <c r="BPO3412" s="2"/>
      <c r="BPP3412" s="2"/>
      <c r="BPQ3412" s="2"/>
      <c r="BPR3412" s="2"/>
      <c r="BPS3412" s="2"/>
      <c r="BPT3412" s="2"/>
      <c r="BPU3412" s="2"/>
      <c r="BPV3412" s="2"/>
      <c r="BPW3412" s="2"/>
      <c r="BPX3412" s="2"/>
      <c r="BPY3412" s="2"/>
      <c r="BPZ3412" s="2"/>
      <c r="BQA3412" s="2"/>
      <c r="BQB3412" s="2"/>
      <c r="BQC3412" s="2"/>
      <c r="BQD3412" s="2"/>
      <c r="BQE3412" s="2"/>
      <c r="BQF3412" s="2"/>
      <c r="BQG3412" s="2"/>
      <c r="BQH3412" s="2"/>
      <c r="BQI3412" s="2"/>
      <c r="BQJ3412" s="2"/>
      <c r="BQK3412" s="2"/>
      <c r="BQL3412" s="2"/>
      <c r="BQM3412" s="2"/>
      <c r="BQN3412" s="2"/>
      <c r="BQO3412" s="2"/>
      <c r="BQP3412" s="2"/>
      <c r="BQQ3412" s="2"/>
      <c r="BQR3412" s="2"/>
      <c r="BQS3412" s="2"/>
      <c r="BQT3412" s="2"/>
      <c r="BQU3412" s="2"/>
      <c r="BQV3412" s="2"/>
      <c r="BQW3412" s="2"/>
      <c r="BQX3412" s="2"/>
      <c r="BQY3412" s="2"/>
      <c r="BQZ3412" s="2"/>
      <c r="BRA3412" s="2"/>
      <c r="BRB3412" s="2"/>
      <c r="BRC3412" s="2"/>
      <c r="BRD3412" s="2"/>
      <c r="BRE3412" s="2"/>
      <c r="BRF3412" s="2"/>
      <c r="BRG3412" s="2"/>
      <c r="BRH3412" s="2"/>
      <c r="BRI3412" s="2"/>
      <c r="BRJ3412" s="2"/>
      <c r="BRK3412" s="2"/>
      <c r="BRL3412" s="2"/>
      <c r="BRM3412" s="2"/>
      <c r="BRN3412" s="2"/>
      <c r="BRO3412" s="2"/>
      <c r="BRP3412" s="2"/>
      <c r="BRQ3412" s="2"/>
      <c r="BRR3412" s="2"/>
      <c r="BRS3412" s="2"/>
      <c r="BRT3412" s="2"/>
      <c r="BRU3412" s="2"/>
      <c r="BRV3412" s="2"/>
      <c r="BRW3412" s="2"/>
      <c r="BRX3412" s="2"/>
      <c r="BRY3412" s="2"/>
      <c r="BRZ3412" s="2"/>
      <c r="BSA3412" s="2"/>
      <c r="BSB3412" s="2"/>
      <c r="BSC3412" s="2"/>
      <c r="BSD3412" s="2"/>
      <c r="BSE3412" s="2"/>
      <c r="BSF3412" s="2"/>
      <c r="BSG3412" s="2"/>
      <c r="BSH3412" s="2"/>
      <c r="BSI3412" s="2"/>
      <c r="BSJ3412" s="2"/>
      <c r="BSK3412" s="2"/>
      <c r="BSL3412" s="2"/>
      <c r="BSM3412" s="2"/>
      <c r="BSN3412" s="2"/>
      <c r="BSO3412" s="2"/>
      <c r="BSP3412" s="2"/>
      <c r="BSQ3412" s="2"/>
      <c r="BSR3412" s="2"/>
      <c r="BSS3412" s="2"/>
      <c r="BST3412" s="2"/>
      <c r="BSU3412" s="2"/>
      <c r="BSV3412" s="2"/>
      <c r="BSW3412" s="2"/>
      <c r="BSX3412" s="2"/>
      <c r="BSY3412" s="2"/>
      <c r="BSZ3412" s="2"/>
      <c r="BTA3412" s="2"/>
      <c r="BTB3412" s="2"/>
      <c r="BTC3412" s="2"/>
      <c r="BTD3412" s="2"/>
      <c r="BTE3412" s="2"/>
      <c r="BTF3412" s="2"/>
      <c r="BTG3412" s="2"/>
      <c r="BTH3412" s="2"/>
      <c r="BTI3412" s="2"/>
      <c r="BTJ3412" s="2"/>
      <c r="BTK3412" s="2"/>
      <c r="BTL3412" s="2"/>
      <c r="BTM3412" s="2"/>
      <c r="BTN3412" s="2"/>
      <c r="BTO3412" s="2"/>
      <c r="BTP3412" s="2"/>
      <c r="BTQ3412" s="2"/>
      <c r="BTR3412" s="2"/>
      <c r="BTS3412" s="2"/>
      <c r="BTT3412" s="2"/>
      <c r="BTU3412" s="2"/>
      <c r="BTV3412" s="2"/>
      <c r="BTW3412" s="2"/>
      <c r="BTX3412" s="2"/>
      <c r="BTY3412" s="2"/>
      <c r="BTZ3412" s="2"/>
      <c r="BUA3412" s="2"/>
      <c r="BUB3412" s="2"/>
      <c r="BUC3412" s="2"/>
      <c r="BUD3412" s="2"/>
      <c r="BUE3412" s="2"/>
      <c r="BUF3412" s="2"/>
      <c r="BUG3412" s="2"/>
      <c r="BUH3412" s="2"/>
      <c r="BUI3412" s="2"/>
      <c r="BUJ3412" s="2"/>
      <c r="BUK3412" s="2"/>
      <c r="BUL3412" s="2"/>
      <c r="BUM3412" s="2"/>
      <c r="BUN3412" s="2"/>
      <c r="BUO3412" s="2"/>
      <c r="BUP3412" s="2"/>
      <c r="BUQ3412" s="2"/>
      <c r="BUR3412" s="2"/>
      <c r="BUS3412" s="2"/>
      <c r="BUT3412" s="2"/>
      <c r="BUU3412" s="2"/>
      <c r="BUV3412" s="2"/>
      <c r="BUW3412" s="2"/>
      <c r="BUX3412" s="2"/>
      <c r="BUY3412" s="2"/>
      <c r="BUZ3412" s="2"/>
      <c r="BVA3412" s="2"/>
      <c r="BVB3412" s="2"/>
      <c r="BVC3412" s="2"/>
      <c r="BVD3412" s="2"/>
      <c r="BVE3412" s="2"/>
      <c r="BVF3412" s="2"/>
      <c r="BVG3412" s="2"/>
      <c r="BVH3412" s="2"/>
      <c r="BVI3412" s="2"/>
      <c r="BVJ3412" s="2"/>
      <c r="BVK3412" s="2"/>
      <c r="BVL3412" s="2"/>
      <c r="BVM3412" s="2"/>
      <c r="BVN3412" s="2"/>
      <c r="BVO3412" s="2"/>
      <c r="BVP3412" s="2"/>
      <c r="BVQ3412" s="2"/>
      <c r="BVR3412" s="2"/>
      <c r="BVS3412" s="2"/>
      <c r="BVT3412" s="2"/>
      <c r="BVU3412" s="2"/>
      <c r="BVV3412" s="2"/>
      <c r="BVW3412" s="2"/>
      <c r="BVX3412" s="2"/>
      <c r="BVY3412" s="2"/>
      <c r="BVZ3412" s="2"/>
      <c r="BWA3412" s="2"/>
      <c r="BWB3412" s="2"/>
      <c r="BWC3412" s="2"/>
      <c r="BWD3412" s="2"/>
      <c r="BWE3412" s="2"/>
      <c r="BWF3412" s="2"/>
      <c r="BWG3412" s="2"/>
      <c r="BWH3412" s="2"/>
      <c r="BWI3412" s="2"/>
      <c r="BWJ3412" s="2"/>
      <c r="BWK3412" s="2"/>
      <c r="BWL3412" s="2"/>
      <c r="BWM3412" s="2"/>
      <c r="BWN3412" s="2"/>
      <c r="BWO3412" s="2"/>
      <c r="BWP3412" s="2"/>
      <c r="BWQ3412" s="2"/>
      <c r="BWR3412" s="2"/>
      <c r="BWS3412" s="2"/>
      <c r="BWT3412" s="2"/>
      <c r="BWU3412" s="2"/>
      <c r="BWV3412" s="2"/>
      <c r="BWW3412" s="2"/>
      <c r="BWX3412" s="2"/>
      <c r="BWY3412" s="2"/>
      <c r="BWZ3412" s="2"/>
      <c r="BXA3412" s="2"/>
      <c r="BXB3412" s="2"/>
      <c r="BXC3412" s="2"/>
      <c r="BXD3412" s="2"/>
      <c r="BXE3412" s="2"/>
      <c r="BXF3412" s="2"/>
      <c r="BXG3412" s="2"/>
      <c r="BXH3412" s="2"/>
      <c r="BXI3412" s="2"/>
      <c r="BXJ3412" s="2"/>
      <c r="BXK3412" s="2"/>
      <c r="BXL3412" s="2"/>
      <c r="BXM3412" s="2"/>
      <c r="BXN3412" s="2"/>
      <c r="BXO3412" s="2"/>
      <c r="BXP3412" s="2"/>
      <c r="BXQ3412" s="2"/>
      <c r="BXR3412" s="2"/>
      <c r="BXS3412" s="2"/>
      <c r="BXT3412" s="2"/>
      <c r="BXU3412" s="2"/>
      <c r="BXV3412" s="2"/>
      <c r="BXW3412" s="2"/>
      <c r="BXX3412" s="2"/>
      <c r="BXY3412" s="2"/>
      <c r="BXZ3412" s="2"/>
      <c r="BYA3412" s="2"/>
      <c r="BYB3412" s="2"/>
      <c r="BYC3412" s="2"/>
      <c r="BYD3412" s="2"/>
      <c r="BYE3412" s="2"/>
      <c r="BYF3412" s="2"/>
      <c r="BYG3412" s="2"/>
      <c r="BYH3412" s="2"/>
      <c r="BYI3412" s="2"/>
      <c r="BYJ3412" s="2"/>
      <c r="BYK3412" s="2"/>
      <c r="BYL3412" s="2"/>
      <c r="BYM3412" s="2"/>
      <c r="BYN3412" s="2"/>
      <c r="BYO3412" s="2"/>
      <c r="BYP3412" s="2"/>
      <c r="BYQ3412" s="2"/>
      <c r="BYR3412" s="2"/>
      <c r="BYS3412" s="2"/>
      <c r="BYT3412" s="2"/>
      <c r="BYU3412" s="2"/>
      <c r="BYV3412" s="2"/>
      <c r="BYW3412" s="2"/>
      <c r="BYX3412" s="2"/>
      <c r="BYY3412" s="2"/>
      <c r="BYZ3412" s="2"/>
      <c r="BZA3412" s="2"/>
      <c r="BZB3412" s="2"/>
      <c r="BZC3412" s="2"/>
      <c r="BZD3412" s="2"/>
      <c r="BZE3412" s="2"/>
      <c r="BZF3412" s="2"/>
      <c r="BZG3412" s="2"/>
      <c r="BZH3412" s="2"/>
      <c r="BZI3412" s="2"/>
      <c r="BZJ3412" s="2"/>
      <c r="BZK3412" s="2"/>
      <c r="BZL3412" s="2"/>
      <c r="BZM3412" s="2"/>
      <c r="BZN3412" s="2"/>
      <c r="BZO3412" s="2"/>
      <c r="BZP3412" s="2"/>
      <c r="BZQ3412" s="2"/>
      <c r="BZR3412" s="2"/>
      <c r="BZS3412" s="2"/>
      <c r="BZT3412" s="2"/>
      <c r="BZU3412" s="2"/>
      <c r="BZV3412" s="2"/>
      <c r="BZW3412" s="2"/>
      <c r="BZX3412" s="2"/>
      <c r="BZY3412" s="2"/>
      <c r="BZZ3412" s="2"/>
      <c r="CAA3412" s="2"/>
      <c r="CAB3412" s="2"/>
      <c r="CAC3412" s="2"/>
      <c r="CAD3412" s="2"/>
      <c r="CAE3412" s="2"/>
      <c r="CAF3412" s="2"/>
      <c r="CAG3412" s="2"/>
      <c r="CAH3412" s="2"/>
      <c r="CAI3412" s="2"/>
      <c r="CAJ3412" s="2"/>
      <c r="CAK3412" s="2"/>
      <c r="CAL3412" s="2"/>
      <c r="CAM3412" s="2"/>
      <c r="CAN3412" s="2"/>
      <c r="CAO3412" s="2"/>
      <c r="CAP3412" s="2"/>
      <c r="CAQ3412" s="2"/>
      <c r="CAR3412" s="2"/>
      <c r="CAS3412" s="2"/>
      <c r="CAT3412" s="2"/>
      <c r="CAU3412" s="2"/>
      <c r="CAV3412" s="2"/>
      <c r="CAW3412" s="2"/>
      <c r="CAX3412" s="2"/>
      <c r="CAY3412" s="2"/>
      <c r="CAZ3412" s="2"/>
      <c r="CBA3412" s="2"/>
      <c r="CBB3412" s="2"/>
      <c r="CBC3412" s="2"/>
      <c r="CBD3412" s="2"/>
      <c r="CBE3412" s="2"/>
      <c r="CBF3412" s="2"/>
      <c r="CBG3412" s="2"/>
      <c r="CBH3412" s="2"/>
      <c r="CBI3412" s="2"/>
      <c r="CBJ3412" s="2"/>
      <c r="CBK3412" s="2"/>
      <c r="CBL3412" s="2"/>
      <c r="CBM3412" s="2"/>
      <c r="CBN3412" s="2"/>
      <c r="CBO3412" s="2"/>
      <c r="CBP3412" s="2"/>
      <c r="CBQ3412" s="2"/>
      <c r="CBR3412" s="2"/>
      <c r="CBS3412" s="2"/>
      <c r="CBT3412" s="2"/>
      <c r="CBU3412" s="2"/>
      <c r="CBV3412" s="2"/>
      <c r="CBW3412" s="2"/>
      <c r="CBX3412" s="2"/>
      <c r="CBY3412" s="2"/>
      <c r="CBZ3412" s="2"/>
      <c r="CCA3412" s="2"/>
      <c r="CCB3412" s="2"/>
      <c r="CCC3412" s="2"/>
      <c r="CCD3412" s="2"/>
      <c r="CCE3412" s="2"/>
      <c r="CCF3412" s="2"/>
      <c r="CCG3412" s="2"/>
      <c r="CCH3412" s="2"/>
      <c r="CCI3412" s="2"/>
      <c r="CCJ3412" s="2"/>
      <c r="CCK3412" s="2"/>
      <c r="CCL3412" s="2"/>
      <c r="CCM3412" s="2"/>
      <c r="CCN3412" s="2"/>
      <c r="CCO3412" s="2"/>
      <c r="CCP3412" s="2"/>
      <c r="CCQ3412" s="2"/>
      <c r="CCR3412" s="2"/>
      <c r="CCS3412" s="2"/>
      <c r="CCT3412" s="2"/>
      <c r="CCU3412" s="2"/>
      <c r="CCV3412" s="2"/>
      <c r="CCW3412" s="2"/>
      <c r="CCX3412" s="2"/>
      <c r="CCY3412" s="2"/>
      <c r="CCZ3412" s="2"/>
      <c r="CDA3412" s="2"/>
      <c r="CDB3412" s="2"/>
      <c r="CDC3412" s="2"/>
      <c r="CDD3412" s="2"/>
      <c r="CDE3412" s="2"/>
      <c r="CDF3412" s="2"/>
      <c r="CDG3412" s="2"/>
      <c r="CDH3412" s="2"/>
      <c r="CDI3412" s="2"/>
      <c r="CDJ3412" s="2"/>
      <c r="CDK3412" s="2"/>
      <c r="CDL3412" s="2"/>
      <c r="CDM3412" s="2"/>
      <c r="CDN3412" s="2"/>
      <c r="CDO3412" s="2"/>
      <c r="CDP3412" s="2"/>
      <c r="CDQ3412" s="2"/>
      <c r="CDR3412" s="2"/>
      <c r="CDS3412" s="2"/>
      <c r="CDT3412" s="2"/>
      <c r="CDU3412" s="2"/>
      <c r="CDV3412" s="2"/>
      <c r="CDW3412" s="2"/>
      <c r="CDX3412" s="2"/>
      <c r="CDY3412" s="2"/>
      <c r="CDZ3412" s="2"/>
      <c r="CEA3412" s="2"/>
      <c r="CEB3412" s="2"/>
      <c r="CEC3412" s="2"/>
      <c r="CED3412" s="2"/>
      <c r="CEE3412" s="2"/>
      <c r="CEF3412" s="2"/>
      <c r="CEG3412" s="2"/>
      <c r="CEH3412" s="2"/>
      <c r="CEI3412" s="2"/>
      <c r="CEJ3412" s="2"/>
      <c r="CEK3412" s="2"/>
      <c r="CEL3412" s="2"/>
      <c r="CEM3412" s="2"/>
      <c r="CEN3412" s="2"/>
      <c r="CEO3412" s="2"/>
      <c r="CEP3412" s="2"/>
      <c r="CEQ3412" s="2"/>
      <c r="CER3412" s="2"/>
      <c r="CES3412" s="2"/>
      <c r="CET3412" s="2"/>
      <c r="CEU3412" s="2"/>
      <c r="CEV3412" s="2"/>
      <c r="CEW3412" s="2"/>
      <c r="CEX3412" s="2"/>
      <c r="CEY3412" s="2"/>
      <c r="CEZ3412" s="2"/>
      <c r="CFA3412" s="2"/>
      <c r="CFB3412" s="2"/>
      <c r="CFC3412" s="2"/>
      <c r="CFD3412" s="2"/>
      <c r="CFE3412" s="2"/>
      <c r="CFF3412" s="2"/>
      <c r="CFG3412" s="2"/>
      <c r="CFH3412" s="2"/>
      <c r="CFI3412" s="2"/>
      <c r="CFJ3412" s="2"/>
      <c r="CFK3412" s="2"/>
      <c r="CFL3412" s="2"/>
      <c r="CFM3412" s="2"/>
      <c r="CFN3412" s="2"/>
      <c r="CFO3412" s="2"/>
      <c r="CFP3412" s="2"/>
      <c r="CFQ3412" s="2"/>
      <c r="CFR3412" s="2"/>
      <c r="CFS3412" s="2"/>
      <c r="CFT3412" s="2"/>
      <c r="CFU3412" s="2"/>
      <c r="CFV3412" s="2"/>
      <c r="CFW3412" s="2"/>
      <c r="CFX3412" s="2"/>
      <c r="CFY3412" s="2"/>
      <c r="CFZ3412" s="2"/>
      <c r="CGA3412" s="2"/>
      <c r="CGB3412" s="2"/>
      <c r="CGC3412" s="2"/>
      <c r="CGD3412" s="2"/>
      <c r="CGE3412" s="2"/>
      <c r="CGF3412" s="2"/>
      <c r="CGG3412" s="2"/>
      <c r="CGH3412" s="2"/>
      <c r="CGI3412" s="2"/>
      <c r="CGJ3412" s="2"/>
      <c r="CGK3412" s="2"/>
      <c r="CGL3412" s="2"/>
      <c r="CGM3412" s="2"/>
      <c r="CGN3412" s="2"/>
      <c r="CGO3412" s="2"/>
      <c r="CGP3412" s="2"/>
      <c r="CGQ3412" s="2"/>
      <c r="CGR3412" s="2"/>
      <c r="CGS3412" s="2"/>
      <c r="CGT3412" s="2"/>
      <c r="CGU3412" s="2"/>
      <c r="CGV3412" s="2"/>
      <c r="CGW3412" s="2"/>
      <c r="CGX3412" s="2"/>
      <c r="CGY3412" s="2"/>
      <c r="CGZ3412" s="2"/>
      <c r="CHA3412" s="2"/>
      <c r="CHB3412" s="2"/>
      <c r="CHC3412" s="2"/>
      <c r="CHD3412" s="2"/>
      <c r="CHE3412" s="2"/>
      <c r="CHF3412" s="2"/>
      <c r="CHG3412" s="2"/>
      <c r="CHH3412" s="2"/>
      <c r="CHI3412" s="2"/>
      <c r="CHJ3412" s="2"/>
      <c r="CHK3412" s="2"/>
      <c r="CHL3412" s="2"/>
      <c r="CHM3412" s="2"/>
      <c r="CHN3412" s="2"/>
      <c r="CHO3412" s="2"/>
      <c r="CHP3412" s="2"/>
      <c r="CHQ3412" s="2"/>
      <c r="CHR3412" s="2"/>
      <c r="CHS3412" s="2"/>
      <c r="CHT3412" s="2"/>
      <c r="CHU3412" s="2"/>
      <c r="CHV3412" s="2"/>
      <c r="CHW3412" s="2"/>
      <c r="CHX3412" s="2"/>
      <c r="CHY3412" s="2"/>
      <c r="CHZ3412" s="2"/>
      <c r="CIA3412" s="2"/>
      <c r="CIB3412" s="2"/>
      <c r="CIC3412" s="2"/>
      <c r="CID3412" s="2"/>
      <c r="CIE3412" s="2"/>
      <c r="CIF3412" s="2"/>
      <c r="CIG3412" s="2"/>
      <c r="CIH3412" s="2"/>
      <c r="CII3412" s="2"/>
      <c r="CIJ3412" s="2"/>
      <c r="CIK3412" s="2"/>
      <c r="CIL3412" s="2"/>
      <c r="CIM3412" s="2"/>
      <c r="CIN3412" s="2"/>
      <c r="CIO3412" s="2"/>
      <c r="CIP3412" s="2"/>
      <c r="CIQ3412" s="2"/>
      <c r="CIR3412" s="2"/>
      <c r="CIS3412" s="2"/>
      <c r="CIT3412" s="2"/>
      <c r="CIU3412" s="2"/>
      <c r="CIV3412" s="2"/>
      <c r="CIW3412" s="2"/>
      <c r="CIX3412" s="2"/>
      <c r="CIY3412" s="2"/>
      <c r="CIZ3412" s="2"/>
      <c r="CJA3412" s="2"/>
      <c r="CJB3412" s="2"/>
      <c r="CJC3412" s="2"/>
      <c r="CJD3412" s="2"/>
      <c r="CJE3412" s="2"/>
      <c r="CJF3412" s="2"/>
      <c r="CJG3412" s="2"/>
      <c r="CJH3412" s="2"/>
      <c r="CJI3412" s="2"/>
      <c r="CJJ3412" s="2"/>
      <c r="CJK3412" s="2"/>
      <c r="CJL3412" s="2"/>
      <c r="CJM3412" s="2"/>
      <c r="CJN3412" s="2"/>
      <c r="CJO3412" s="2"/>
      <c r="CJP3412" s="2"/>
      <c r="CJQ3412" s="2"/>
      <c r="CJR3412" s="2"/>
      <c r="CJS3412" s="2"/>
      <c r="CJT3412" s="2"/>
      <c r="CJU3412" s="2"/>
      <c r="CJV3412" s="2"/>
      <c r="CJW3412" s="2"/>
      <c r="CJX3412" s="2"/>
      <c r="CJY3412" s="2"/>
      <c r="CJZ3412" s="2"/>
      <c r="CKA3412" s="2"/>
      <c r="CKB3412" s="2"/>
      <c r="CKC3412" s="2"/>
      <c r="CKD3412" s="2"/>
      <c r="CKE3412" s="2"/>
      <c r="CKF3412" s="2"/>
      <c r="CKG3412" s="2"/>
      <c r="CKH3412" s="2"/>
      <c r="CKI3412" s="2"/>
      <c r="CKJ3412" s="2"/>
      <c r="CKK3412" s="2"/>
      <c r="CKL3412" s="2"/>
      <c r="CKM3412" s="2"/>
      <c r="CKN3412" s="2"/>
      <c r="CKO3412" s="2"/>
      <c r="CKP3412" s="2"/>
      <c r="CKQ3412" s="2"/>
      <c r="CKR3412" s="2"/>
      <c r="CKS3412" s="2"/>
      <c r="CKT3412" s="2"/>
      <c r="CKU3412" s="2"/>
      <c r="CKV3412" s="2"/>
      <c r="CKW3412" s="2"/>
      <c r="CKX3412" s="2"/>
      <c r="CKY3412" s="2"/>
      <c r="CKZ3412" s="2"/>
      <c r="CLA3412" s="2"/>
      <c r="CLB3412" s="2"/>
      <c r="CLC3412" s="2"/>
      <c r="CLD3412" s="2"/>
      <c r="CLE3412" s="2"/>
      <c r="CLF3412" s="2"/>
      <c r="CLG3412" s="2"/>
      <c r="CLH3412" s="2"/>
      <c r="CLI3412" s="2"/>
      <c r="CLJ3412" s="2"/>
      <c r="CLK3412" s="2"/>
      <c r="CLL3412" s="2"/>
      <c r="CLM3412" s="2"/>
      <c r="CLN3412" s="2"/>
      <c r="CLO3412" s="2"/>
      <c r="CLP3412" s="2"/>
      <c r="CLQ3412" s="2"/>
      <c r="CLR3412" s="2"/>
      <c r="CLS3412" s="2"/>
      <c r="CLT3412" s="2"/>
      <c r="CLU3412" s="2"/>
      <c r="CLV3412" s="2"/>
      <c r="CLW3412" s="2"/>
      <c r="CLX3412" s="2"/>
      <c r="CLY3412" s="2"/>
      <c r="CLZ3412" s="2"/>
      <c r="CMA3412" s="2"/>
      <c r="CMB3412" s="2"/>
      <c r="CMC3412" s="2"/>
      <c r="CMD3412" s="2"/>
      <c r="CME3412" s="2"/>
      <c r="CMF3412" s="2"/>
      <c r="CMG3412" s="2"/>
      <c r="CMH3412" s="2"/>
      <c r="CMI3412" s="2"/>
      <c r="CMJ3412" s="2"/>
      <c r="CMK3412" s="2"/>
      <c r="CML3412" s="2"/>
      <c r="CMM3412" s="2"/>
      <c r="CMN3412" s="2"/>
      <c r="CMO3412" s="2"/>
      <c r="CMP3412" s="2"/>
      <c r="CMQ3412" s="2"/>
      <c r="CMR3412" s="2"/>
      <c r="CMS3412" s="2"/>
      <c r="CMT3412" s="2"/>
      <c r="CMU3412" s="2"/>
      <c r="CMV3412" s="2"/>
      <c r="CMW3412" s="2"/>
      <c r="CMX3412" s="2"/>
      <c r="CMY3412" s="2"/>
      <c r="CMZ3412" s="2"/>
      <c r="CNA3412" s="2"/>
      <c r="CNB3412" s="2"/>
      <c r="CNC3412" s="2"/>
      <c r="CND3412" s="2"/>
      <c r="CNE3412" s="2"/>
      <c r="CNF3412" s="2"/>
      <c r="CNG3412" s="2"/>
      <c r="CNH3412" s="2"/>
      <c r="CNI3412" s="2"/>
      <c r="CNJ3412" s="2"/>
      <c r="CNK3412" s="2"/>
      <c r="CNL3412" s="2"/>
      <c r="CNM3412" s="2"/>
      <c r="CNN3412" s="2"/>
      <c r="CNO3412" s="2"/>
      <c r="CNP3412" s="2"/>
      <c r="CNQ3412" s="2"/>
      <c r="CNR3412" s="2"/>
      <c r="CNS3412" s="2"/>
      <c r="CNT3412" s="2"/>
      <c r="CNU3412" s="2"/>
      <c r="CNV3412" s="2"/>
      <c r="CNW3412" s="2"/>
      <c r="CNX3412" s="2"/>
      <c r="CNY3412" s="2"/>
      <c r="CNZ3412" s="2"/>
      <c r="COA3412" s="2"/>
      <c r="COB3412" s="2"/>
      <c r="COC3412" s="2"/>
      <c r="COD3412" s="2"/>
      <c r="COE3412" s="2"/>
      <c r="COF3412" s="2"/>
      <c r="COG3412" s="2"/>
      <c r="COH3412" s="2"/>
      <c r="COI3412" s="2"/>
      <c r="COJ3412" s="2"/>
      <c r="COK3412" s="2"/>
      <c r="COL3412" s="2"/>
      <c r="COM3412" s="2"/>
      <c r="CON3412" s="2"/>
      <c r="COO3412" s="2"/>
      <c r="COP3412" s="2"/>
      <c r="COQ3412" s="2"/>
      <c r="COR3412" s="2"/>
      <c r="COS3412" s="2"/>
      <c r="COT3412" s="2"/>
      <c r="COU3412" s="2"/>
      <c r="COV3412" s="2"/>
      <c r="COW3412" s="2"/>
      <c r="COX3412" s="2"/>
      <c r="COY3412" s="2"/>
      <c r="COZ3412" s="2"/>
      <c r="CPA3412" s="2"/>
      <c r="CPB3412" s="2"/>
      <c r="CPC3412" s="2"/>
      <c r="CPD3412" s="2"/>
      <c r="CPE3412" s="2"/>
      <c r="CPF3412" s="2"/>
      <c r="CPG3412" s="2"/>
      <c r="CPH3412" s="2"/>
      <c r="CPI3412" s="2"/>
      <c r="CPJ3412" s="2"/>
      <c r="CPK3412" s="2"/>
      <c r="CPL3412" s="2"/>
      <c r="CPM3412" s="2"/>
      <c r="CPN3412" s="2"/>
      <c r="CPO3412" s="2"/>
      <c r="CPP3412" s="2"/>
      <c r="CPQ3412" s="2"/>
      <c r="CPR3412" s="2"/>
      <c r="CPS3412" s="2"/>
      <c r="CPT3412" s="2"/>
      <c r="CPU3412" s="2"/>
      <c r="CPV3412" s="2"/>
      <c r="CPW3412" s="2"/>
      <c r="CPX3412" s="2"/>
      <c r="CPY3412" s="2"/>
      <c r="CPZ3412" s="2"/>
      <c r="CQA3412" s="2"/>
      <c r="CQB3412" s="2"/>
      <c r="CQC3412" s="2"/>
      <c r="CQD3412" s="2"/>
      <c r="CQE3412" s="2"/>
      <c r="CQF3412" s="2"/>
      <c r="CQG3412" s="2"/>
      <c r="CQH3412" s="2"/>
      <c r="CQI3412" s="2"/>
      <c r="CQJ3412" s="2"/>
      <c r="CQK3412" s="2"/>
      <c r="CQL3412" s="2"/>
      <c r="CQM3412" s="2"/>
      <c r="CQN3412" s="2"/>
      <c r="CQO3412" s="2"/>
      <c r="CQP3412" s="2"/>
      <c r="CQQ3412" s="2"/>
      <c r="CQR3412" s="2"/>
      <c r="CQS3412" s="2"/>
      <c r="CQT3412" s="2"/>
      <c r="CQU3412" s="2"/>
      <c r="CQV3412" s="2"/>
      <c r="CQW3412" s="2"/>
      <c r="CQX3412" s="2"/>
      <c r="CQY3412" s="2"/>
      <c r="CQZ3412" s="2"/>
      <c r="CRA3412" s="2"/>
      <c r="CRB3412" s="2"/>
      <c r="CRC3412" s="2"/>
      <c r="CRD3412" s="2"/>
      <c r="CRE3412" s="2"/>
      <c r="CRF3412" s="2"/>
      <c r="CRG3412" s="2"/>
      <c r="CRH3412" s="2"/>
      <c r="CRI3412" s="2"/>
      <c r="CRJ3412" s="2"/>
      <c r="CRK3412" s="2"/>
      <c r="CRL3412" s="2"/>
      <c r="CRM3412" s="2"/>
      <c r="CRN3412" s="2"/>
      <c r="CRO3412" s="2"/>
      <c r="CRP3412" s="2"/>
      <c r="CRQ3412" s="2"/>
      <c r="CRR3412" s="2"/>
      <c r="CRS3412" s="2"/>
      <c r="CRT3412" s="2"/>
      <c r="CRU3412" s="2"/>
      <c r="CRV3412" s="2"/>
      <c r="CRW3412" s="2"/>
      <c r="CRX3412" s="2"/>
      <c r="CRY3412" s="2"/>
      <c r="CRZ3412" s="2"/>
      <c r="CSA3412" s="2"/>
      <c r="CSB3412" s="2"/>
      <c r="CSC3412" s="2"/>
      <c r="CSD3412" s="2"/>
      <c r="CSE3412" s="2"/>
      <c r="CSF3412" s="2"/>
      <c r="CSG3412" s="2"/>
      <c r="CSH3412" s="2"/>
      <c r="CSI3412" s="2"/>
      <c r="CSJ3412" s="2"/>
      <c r="CSK3412" s="2"/>
      <c r="CSL3412" s="2"/>
      <c r="CSM3412" s="2"/>
      <c r="CSN3412" s="2"/>
      <c r="CSO3412" s="2"/>
      <c r="CSP3412" s="2"/>
      <c r="CSQ3412" s="2"/>
      <c r="CSR3412" s="2"/>
      <c r="CSS3412" s="2"/>
      <c r="CST3412" s="2"/>
      <c r="CSU3412" s="2"/>
      <c r="CSV3412" s="2"/>
      <c r="CSW3412" s="2"/>
      <c r="CSX3412" s="2"/>
      <c r="CSY3412" s="2"/>
      <c r="CSZ3412" s="2"/>
      <c r="CTA3412" s="2"/>
      <c r="CTB3412" s="2"/>
      <c r="CTC3412" s="2"/>
      <c r="CTD3412" s="2"/>
      <c r="CTE3412" s="2"/>
      <c r="CTF3412" s="2"/>
      <c r="CTG3412" s="2"/>
      <c r="CTH3412" s="2"/>
      <c r="CTI3412" s="2"/>
      <c r="CTJ3412" s="2"/>
      <c r="CTK3412" s="2"/>
      <c r="CTL3412" s="2"/>
      <c r="CTM3412" s="2"/>
      <c r="CTN3412" s="2"/>
      <c r="CTO3412" s="2"/>
      <c r="CTP3412" s="2"/>
      <c r="CTQ3412" s="2"/>
      <c r="CTR3412" s="2"/>
      <c r="CTS3412" s="2"/>
      <c r="CTT3412" s="2"/>
      <c r="CTU3412" s="2"/>
      <c r="CTV3412" s="2"/>
      <c r="CTW3412" s="2"/>
      <c r="CTX3412" s="2"/>
      <c r="CTY3412" s="2"/>
      <c r="CTZ3412" s="2"/>
      <c r="CUA3412" s="2"/>
      <c r="CUB3412" s="2"/>
      <c r="CUC3412" s="2"/>
      <c r="CUD3412" s="2"/>
      <c r="CUE3412" s="2"/>
      <c r="CUF3412" s="2"/>
      <c r="CUG3412" s="2"/>
      <c r="CUH3412" s="2"/>
      <c r="CUI3412" s="2"/>
      <c r="CUJ3412" s="2"/>
      <c r="CUK3412" s="2"/>
      <c r="CUL3412" s="2"/>
      <c r="CUM3412" s="2"/>
      <c r="CUN3412" s="2"/>
      <c r="CUO3412" s="2"/>
      <c r="CUP3412" s="2"/>
      <c r="CUQ3412" s="2"/>
      <c r="CUR3412" s="2"/>
      <c r="CUS3412" s="2"/>
      <c r="CUT3412" s="2"/>
      <c r="CUU3412" s="2"/>
      <c r="CUV3412" s="2"/>
      <c r="CUW3412" s="2"/>
      <c r="CUX3412" s="2"/>
      <c r="CUY3412" s="2"/>
      <c r="CUZ3412" s="2"/>
      <c r="CVA3412" s="2"/>
      <c r="CVB3412" s="2"/>
      <c r="CVC3412" s="2"/>
      <c r="CVD3412" s="2"/>
      <c r="CVE3412" s="2"/>
      <c r="CVF3412" s="2"/>
      <c r="CVG3412" s="2"/>
      <c r="CVH3412" s="2"/>
      <c r="CVI3412" s="2"/>
      <c r="CVJ3412" s="2"/>
      <c r="CVK3412" s="2"/>
      <c r="CVL3412" s="2"/>
      <c r="CVM3412" s="2"/>
      <c r="CVN3412" s="2"/>
      <c r="CVO3412" s="2"/>
      <c r="CVP3412" s="2"/>
      <c r="CVQ3412" s="2"/>
      <c r="CVR3412" s="2"/>
      <c r="CVS3412" s="2"/>
      <c r="CVT3412" s="2"/>
      <c r="CVU3412" s="2"/>
      <c r="CVV3412" s="2"/>
      <c r="CVW3412" s="2"/>
      <c r="CVX3412" s="2"/>
      <c r="CVY3412" s="2"/>
      <c r="CVZ3412" s="2"/>
      <c r="CWA3412" s="2"/>
      <c r="CWB3412" s="2"/>
      <c r="CWC3412" s="2"/>
      <c r="CWD3412" s="2"/>
      <c r="CWE3412" s="2"/>
      <c r="CWF3412" s="2"/>
      <c r="CWG3412" s="2"/>
      <c r="CWH3412" s="2"/>
      <c r="CWI3412" s="2"/>
      <c r="CWJ3412" s="2"/>
      <c r="CWK3412" s="2"/>
      <c r="CWL3412" s="2"/>
      <c r="CWM3412" s="2"/>
      <c r="CWN3412" s="2"/>
      <c r="CWO3412" s="2"/>
      <c r="CWP3412" s="2"/>
      <c r="CWQ3412" s="2"/>
      <c r="CWR3412" s="2"/>
      <c r="CWS3412" s="2"/>
      <c r="CWT3412" s="2"/>
      <c r="CWU3412" s="2"/>
      <c r="CWV3412" s="2"/>
      <c r="CWW3412" s="2"/>
      <c r="CWX3412" s="2"/>
      <c r="CWY3412" s="2"/>
      <c r="CWZ3412" s="2"/>
      <c r="CXA3412" s="2"/>
      <c r="CXB3412" s="2"/>
      <c r="CXC3412" s="2"/>
      <c r="CXD3412" s="2"/>
      <c r="CXE3412" s="2"/>
      <c r="CXF3412" s="2"/>
      <c r="CXG3412" s="2"/>
      <c r="CXH3412" s="2"/>
      <c r="CXI3412" s="2"/>
      <c r="CXJ3412" s="2"/>
      <c r="CXK3412" s="2"/>
      <c r="CXL3412" s="2"/>
      <c r="CXM3412" s="2"/>
      <c r="CXN3412" s="2"/>
      <c r="CXO3412" s="2"/>
      <c r="CXP3412" s="2"/>
      <c r="CXQ3412" s="2"/>
      <c r="CXR3412" s="2"/>
      <c r="CXS3412" s="2"/>
      <c r="CXT3412" s="2"/>
      <c r="CXU3412" s="2"/>
      <c r="CXV3412" s="2"/>
      <c r="CXW3412" s="2"/>
      <c r="CXX3412" s="2"/>
      <c r="CXY3412" s="2"/>
      <c r="CXZ3412" s="2"/>
      <c r="CYA3412" s="2"/>
      <c r="CYB3412" s="2"/>
      <c r="CYC3412" s="2"/>
      <c r="CYD3412" s="2"/>
      <c r="CYE3412" s="2"/>
      <c r="CYF3412" s="2"/>
      <c r="CYG3412" s="2"/>
      <c r="CYH3412" s="2"/>
      <c r="CYI3412" s="2"/>
      <c r="CYJ3412" s="2"/>
      <c r="CYK3412" s="2"/>
      <c r="CYL3412" s="2"/>
      <c r="CYM3412" s="2"/>
      <c r="CYN3412" s="2"/>
      <c r="CYO3412" s="2"/>
      <c r="CYP3412" s="2"/>
      <c r="CYQ3412" s="2"/>
      <c r="CYR3412" s="2"/>
      <c r="CYS3412" s="2"/>
      <c r="CYT3412" s="2"/>
      <c r="CYU3412" s="2"/>
      <c r="CYV3412" s="2"/>
      <c r="CYW3412" s="2"/>
      <c r="CYX3412" s="2"/>
      <c r="CYY3412" s="2"/>
      <c r="CYZ3412" s="2"/>
      <c r="CZA3412" s="2"/>
      <c r="CZB3412" s="2"/>
      <c r="CZC3412" s="2"/>
      <c r="CZD3412" s="2"/>
      <c r="CZE3412" s="2"/>
      <c r="CZF3412" s="2"/>
      <c r="CZG3412" s="2"/>
      <c r="CZH3412" s="2"/>
      <c r="CZI3412" s="2"/>
      <c r="CZJ3412" s="2"/>
      <c r="CZK3412" s="2"/>
      <c r="CZL3412" s="2"/>
      <c r="CZM3412" s="2"/>
      <c r="CZN3412" s="2"/>
      <c r="CZO3412" s="2"/>
      <c r="CZP3412" s="2"/>
      <c r="CZQ3412" s="2"/>
      <c r="CZR3412" s="2"/>
      <c r="CZS3412" s="2"/>
      <c r="CZT3412" s="2"/>
      <c r="CZU3412" s="2"/>
      <c r="CZV3412" s="2"/>
      <c r="CZW3412" s="2"/>
      <c r="CZX3412" s="2"/>
      <c r="CZY3412" s="2"/>
      <c r="CZZ3412" s="2"/>
      <c r="DAA3412" s="2"/>
      <c r="DAB3412" s="2"/>
      <c r="DAC3412" s="2"/>
      <c r="DAD3412" s="2"/>
      <c r="DAE3412" s="2"/>
      <c r="DAF3412" s="2"/>
      <c r="DAG3412" s="2"/>
      <c r="DAH3412" s="2"/>
      <c r="DAI3412" s="2"/>
      <c r="DAJ3412" s="2"/>
      <c r="DAK3412" s="2"/>
      <c r="DAL3412" s="2"/>
      <c r="DAM3412" s="2"/>
      <c r="DAN3412" s="2"/>
      <c r="DAO3412" s="2"/>
      <c r="DAP3412" s="2"/>
      <c r="DAQ3412" s="2"/>
      <c r="DAR3412" s="2"/>
      <c r="DAS3412" s="2"/>
      <c r="DAT3412" s="2"/>
      <c r="DAU3412" s="2"/>
      <c r="DAV3412" s="2"/>
      <c r="DAW3412" s="2"/>
      <c r="DAX3412" s="2"/>
      <c r="DAY3412" s="2"/>
      <c r="DAZ3412" s="2"/>
      <c r="DBA3412" s="2"/>
      <c r="DBB3412" s="2"/>
      <c r="DBC3412" s="2"/>
      <c r="DBD3412" s="2"/>
      <c r="DBE3412" s="2"/>
      <c r="DBF3412" s="2"/>
      <c r="DBG3412" s="2"/>
      <c r="DBH3412" s="2"/>
      <c r="DBI3412" s="2"/>
      <c r="DBJ3412" s="2"/>
      <c r="DBK3412" s="2"/>
      <c r="DBL3412" s="2"/>
      <c r="DBM3412" s="2"/>
      <c r="DBN3412" s="2"/>
      <c r="DBO3412" s="2"/>
      <c r="DBP3412" s="2"/>
      <c r="DBQ3412" s="2"/>
      <c r="DBR3412" s="2"/>
      <c r="DBS3412" s="2"/>
      <c r="DBT3412" s="2"/>
      <c r="DBU3412" s="2"/>
      <c r="DBV3412" s="2"/>
      <c r="DBW3412" s="2"/>
      <c r="DBX3412" s="2"/>
      <c r="DBY3412" s="2"/>
      <c r="DBZ3412" s="2"/>
      <c r="DCA3412" s="2"/>
      <c r="DCB3412" s="2"/>
      <c r="DCC3412" s="2"/>
      <c r="DCD3412" s="2"/>
      <c r="DCE3412" s="2"/>
      <c r="DCF3412" s="2"/>
      <c r="DCG3412" s="2"/>
      <c r="DCH3412" s="2"/>
      <c r="DCI3412" s="2"/>
      <c r="DCJ3412" s="2"/>
      <c r="DCK3412" s="2"/>
      <c r="DCL3412" s="2"/>
      <c r="DCM3412" s="2"/>
      <c r="DCN3412" s="2"/>
      <c r="DCO3412" s="2"/>
      <c r="DCP3412" s="2"/>
      <c r="DCQ3412" s="2"/>
      <c r="DCR3412" s="2"/>
      <c r="DCS3412" s="2"/>
      <c r="DCT3412" s="2"/>
      <c r="DCU3412" s="2"/>
      <c r="DCV3412" s="2"/>
      <c r="DCW3412" s="2"/>
      <c r="DCX3412" s="2"/>
      <c r="DCY3412" s="2"/>
      <c r="DCZ3412" s="2"/>
      <c r="DDA3412" s="2"/>
      <c r="DDB3412" s="2"/>
      <c r="DDC3412" s="2"/>
      <c r="DDD3412" s="2"/>
      <c r="DDE3412" s="2"/>
      <c r="DDF3412" s="2"/>
      <c r="DDG3412" s="2"/>
      <c r="DDH3412" s="2"/>
      <c r="DDI3412" s="2"/>
      <c r="DDJ3412" s="2"/>
      <c r="DDK3412" s="2"/>
      <c r="DDL3412" s="2"/>
      <c r="DDM3412" s="2"/>
      <c r="DDN3412" s="2"/>
      <c r="DDO3412" s="2"/>
      <c r="DDP3412" s="2"/>
      <c r="DDQ3412" s="2"/>
      <c r="DDR3412" s="2"/>
      <c r="DDS3412" s="2"/>
      <c r="DDT3412" s="2"/>
      <c r="DDU3412" s="2"/>
      <c r="DDV3412" s="2"/>
      <c r="DDW3412" s="2"/>
      <c r="DDX3412" s="2"/>
      <c r="DDY3412" s="2"/>
      <c r="DDZ3412" s="2"/>
      <c r="DEA3412" s="2"/>
      <c r="DEB3412" s="2"/>
      <c r="DEC3412" s="2"/>
      <c r="DED3412" s="2"/>
      <c r="DEE3412" s="2"/>
      <c r="DEF3412" s="2"/>
      <c r="DEG3412" s="2"/>
      <c r="DEH3412" s="2"/>
      <c r="DEI3412" s="2"/>
      <c r="DEJ3412" s="2"/>
      <c r="DEK3412" s="2"/>
      <c r="DEL3412" s="2"/>
      <c r="DEM3412" s="2"/>
      <c r="DEN3412" s="2"/>
      <c r="DEO3412" s="2"/>
      <c r="DEP3412" s="2"/>
      <c r="DEQ3412" s="2"/>
      <c r="DER3412" s="2"/>
      <c r="DES3412" s="2"/>
      <c r="DET3412" s="2"/>
      <c r="DEU3412" s="2"/>
      <c r="DEV3412" s="2"/>
      <c r="DEW3412" s="2"/>
      <c r="DEX3412" s="2"/>
      <c r="DEY3412" s="2"/>
      <c r="DEZ3412" s="2"/>
      <c r="DFA3412" s="2"/>
      <c r="DFB3412" s="2"/>
      <c r="DFC3412" s="2"/>
      <c r="DFD3412" s="2"/>
      <c r="DFE3412" s="2"/>
      <c r="DFF3412" s="2"/>
      <c r="DFG3412" s="2"/>
      <c r="DFH3412" s="2"/>
      <c r="DFI3412" s="2"/>
      <c r="DFJ3412" s="2"/>
      <c r="DFK3412" s="2"/>
      <c r="DFL3412" s="2"/>
      <c r="DFM3412" s="2"/>
      <c r="DFN3412" s="2"/>
      <c r="DFO3412" s="2"/>
      <c r="DFP3412" s="2"/>
      <c r="DFQ3412" s="2"/>
      <c r="DFR3412" s="2"/>
      <c r="DFS3412" s="2"/>
      <c r="DFT3412" s="2"/>
      <c r="DFU3412" s="2"/>
      <c r="DFV3412" s="2"/>
      <c r="DFW3412" s="2"/>
      <c r="DFX3412" s="2"/>
      <c r="DFY3412" s="2"/>
      <c r="DFZ3412" s="2"/>
      <c r="DGA3412" s="2"/>
      <c r="DGB3412" s="2"/>
      <c r="DGC3412" s="2"/>
      <c r="DGD3412" s="2"/>
      <c r="DGE3412" s="2"/>
      <c r="DGF3412" s="2"/>
      <c r="DGG3412" s="2"/>
      <c r="DGH3412" s="2"/>
      <c r="DGI3412" s="2"/>
      <c r="DGJ3412" s="2"/>
      <c r="DGK3412" s="2"/>
      <c r="DGL3412" s="2"/>
      <c r="DGM3412" s="2"/>
      <c r="DGN3412" s="2"/>
      <c r="DGO3412" s="2"/>
      <c r="DGP3412" s="2"/>
      <c r="DGQ3412" s="2"/>
      <c r="DGR3412" s="2"/>
      <c r="DGS3412" s="2"/>
      <c r="DGT3412" s="2"/>
      <c r="DGU3412" s="2"/>
      <c r="DGV3412" s="2"/>
      <c r="DGW3412" s="2"/>
      <c r="DGX3412" s="2"/>
      <c r="DGY3412" s="2"/>
      <c r="DGZ3412" s="2"/>
      <c r="DHA3412" s="2"/>
      <c r="DHB3412" s="2"/>
      <c r="DHC3412" s="2"/>
      <c r="DHD3412" s="2"/>
      <c r="DHE3412" s="2"/>
      <c r="DHF3412" s="2"/>
      <c r="DHG3412" s="2"/>
      <c r="DHH3412" s="2"/>
      <c r="DHI3412" s="2"/>
      <c r="DHJ3412" s="2"/>
      <c r="DHK3412" s="2"/>
      <c r="DHL3412" s="2"/>
      <c r="DHM3412" s="2"/>
      <c r="DHN3412" s="2"/>
      <c r="DHO3412" s="2"/>
      <c r="DHP3412" s="2"/>
      <c r="DHQ3412" s="2"/>
      <c r="DHR3412" s="2"/>
      <c r="DHS3412" s="2"/>
      <c r="DHT3412" s="2"/>
      <c r="DHU3412" s="2"/>
      <c r="DHV3412" s="2"/>
      <c r="DHW3412" s="2"/>
      <c r="DHX3412" s="2"/>
      <c r="DHY3412" s="2"/>
      <c r="DHZ3412" s="2"/>
      <c r="DIA3412" s="2"/>
      <c r="DIB3412" s="2"/>
      <c r="DIC3412" s="2"/>
      <c r="DID3412" s="2"/>
      <c r="DIE3412" s="2"/>
      <c r="DIF3412" s="2"/>
      <c r="DIG3412" s="2"/>
      <c r="DIH3412" s="2"/>
      <c r="DII3412" s="2"/>
      <c r="DIJ3412" s="2"/>
      <c r="DIK3412" s="2"/>
      <c r="DIL3412" s="2"/>
      <c r="DIM3412" s="2"/>
      <c r="DIN3412" s="2"/>
      <c r="DIO3412" s="2"/>
      <c r="DIP3412" s="2"/>
      <c r="DIQ3412" s="2"/>
      <c r="DIR3412" s="2"/>
      <c r="DIS3412" s="2"/>
      <c r="DIT3412" s="2"/>
      <c r="DIU3412" s="2"/>
      <c r="DIV3412" s="2"/>
      <c r="DIW3412" s="2"/>
      <c r="DIX3412" s="2"/>
      <c r="DIY3412" s="2"/>
      <c r="DIZ3412" s="2"/>
      <c r="DJA3412" s="2"/>
      <c r="DJB3412" s="2"/>
      <c r="DJC3412" s="2"/>
      <c r="DJD3412" s="2"/>
      <c r="DJE3412" s="2"/>
      <c r="DJF3412" s="2"/>
      <c r="DJG3412" s="2"/>
      <c r="DJH3412" s="2"/>
      <c r="DJI3412" s="2"/>
      <c r="DJJ3412" s="2"/>
      <c r="DJK3412" s="2"/>
      <c r="DJL3412" s="2"/>
      <c r="DJM3412" s="2"/>
      <c r="DJN3412" s="2"/>
      <c r="DJO3412" s="2"/>
      <c r="DJP3412" s="2"/>
      <c r="DJQ3412" s="2"/>
      <c r="DJR3412" s="2"/>
      <c r="DJS3412" s="2"/>
      <c r="DJT3412" s="2"/>
      <c r="DJU3412" s="2"/>
      <c r="DJV3412" s="2"/>
      <c r="DJW3412" s="2"/>
      <c r="DJX3412" s="2"/>
      <c r="DJY3412" s="2"/>
      <c r="DJZ3412" s="2"/>
      <c r="DKA3412" s="2"/>
      <c r="DKB3412" s="2"/>
      <c r="DKC3412" s="2"/>
      <c r="DKD3412" s="2"/>
      <c r="DKE3412" s="2"/>
      <c r="DKF3412" s="2"/>
      <c r="DKG3412" s="2"/>
      <c r="DKH3412" s="2"/>
      <c r="DKI3412" s="2"/>
      <c r="DKJ3412" s="2"/>
      <c r="DKK3412" s="2"/>
      <c r="DKL3412" s="2"/>
      <c r="DKM3412" s="2"/>
      <c r="DKN3412" s="2"/>
      <c r="DKO3412" s="2"/>
      <c r="DKP3412" s="2"/>
      <c r="DKQ3412" s="2"/>
      <c r="DKR3412" s="2"/>
      <c r="DKS3412" s="2"/>
      <c r="DKT3412" s="2"/>
      <c r="DKU3412" s="2"/>
      <c r="DKV3412" s="2"/>
      <c r="DKW3412" s="2"/>
      <c r="DKX3412" s="2"/>
      <c r="DKY3412" s="2"/>
      <c r="DKZ3412" s="2"/>
      <c r="DLA3412" s="2"/>
      <c r="DLB3412" s="2"/>
      <c r="DLC3412" s="2"/>
      <c r="DLD3412" s="2"/>
      <c r="DLE3412" s="2"/>
      <c r="DLF3412" s="2"/>
      <c r="DLG3412" s="2"/>
      <c r="DLH3412" s="2"/>
      <c r="DLI3412" s="2"/>
      <c r="DLJ3412" s="2"/>
      <c r="DLK3412" s="2"/>
      <c r="DLL3412" s="2"/>
      <c r="DLM3412" s="2"/>
      <c r="DLN3412" s="2"/>
      <c r="DLO3412" s="2"/>
      <c r="DLP3412" s="2"/>
      <c r="DLQ3412" s="2"/>
      <c r="DLR3412" s="2"/>
      <c r="DLS3412" s="2"/>
      <c r="DLT3412" s="2"/>
      <c r="DLU3412" s="2"/>
      <c r="DLV3412" s="2"/>
      <c r="DLW3412" s="2"/>
      <c r="DLX3412" s="2"/>
      <c r="DLY3412" s="2"/>
      <c r="DLZ3412" s="2"/>
      <c r="DMA3412" s="2"/>
      <c r="DMB3412" s="2"/>
      <c r="DMC3412" s="2"/>
      <c r="DMD3412" s="2"/>
      <c r="DME3412" s="2"/>
      <c r="DMF3412" s="2"/>
      <c r="DMG3412" s="2"/>
      <c r="DMH3412" s="2"/>
      <c r="DMI3412" s="2"/>
      <c r="DMJ3412" s="2"/>
      <c r="DMK3412" s="2"/>
      <c r="DML3412" s="2"/>
      <c r="DMM3412" s="2"/>
      <c r="DMN3412" s="2"/>
      <c r="DMO3412" s="2"/>
      <c r="DMP3412" s="2"/>
      <c r="DMQ3412" s="2"/>
      <c r="DMR3412" s="2"/>
      <c r="DMS3412" s="2"/>
      <c r="DMT3412" s="2"/>
      <c r="DMU3412" s="2"/>
      <c r="DMV3412" s="2"/>
      <c r="DMW3412" s="2"/>
      <c r="DMX3412" s="2"/>
      <c r="DMY3412" s="2"/>
      <c r="DMZ3412" s="2"/>
      <c r="DNA3412" s="2"/>
      <c r="DNB3412" s="2"/>
      <c r="DNC3412" s="2"/>
      <c r="DND3412" s="2"/>
      <c r="DNE3412" s="2"/>
      <c r="DNF3412" s="2"/>
      <c r="DNG3412" s="2"/>
      <c r="DNH3412" s="2"/>
      <c r="DNI3412" s="2"/>
      <c r="DNJ3412" s="2"/>
      <c r="DNK3412" s="2"/>
      <c r="DNL3412" s="2"/>
      <c r="DNM3412" s="2"/>
      <c r="DNN3412" s="2"/>
      <c r="DNO3412" s="2"/>
      <c r="DNP3412" s="2"/>
      <c r="DNQ3412" s="2"/>
      <c r="DNR3412" s="2"/>
      <c r="DNS3412" s="2"/>
      <c r="DNT3412" s="2"/>
      <c r="DNU3412" s="2"/>
      <c r="DNV3412" s="2"/>
      <c r="DNW3412" s="2"/>
      <c r="DNX3412" s="2"/>
      <c r="DNY3412" s="2"/>
      <c r="DNZ3412" s="2"/>
      <c r="DOA3412" s="2"/>
      <c r="DOB3412" s="2"/>
      <c r="DOC3412" s="2"/>
      <c r="DOD3412" s="2"/>
      <c r="DOE3412" s="2"/>
      <c r="DOF3412" s="2"/>
      <c r="DOG3412" s="2"/>
      <c r="DOH3412" s="2"/>
      <c r="DOI3412" s="2"/>
      <c r="DOJ3412" s="2"/>
      <c r="DOK3412" s="2"/>
      <c r="DOL3412" s="2"/>
      <c r="DOM3412" s="2"/>
      <c r="DON3412" s="2"/>
      <c r="DOO3412" s="2"/>
      <c r="DOP3412" s="2"/>
      <c r="DOQ3412" s="2"/>
      <c r="DOR3412" s="2"/>
      <c r="DOS3412" s="2"/>
      <c r="DOT3412" s="2"/>
      <c r="DOU3412" s="2"/>
      <c r="DOV3412" s="2"/>
      <c r="DOW3412" s="2"/>
      <c r="DOX3412" s="2"/>
      <c r="DOY3412" s="2"/>
      <c r="DOZ3412" s="2"/>
      <c r="DPA3412" s="2"/>
      <c r="DPB3412" s="2"/>
      <c r="DPC3412" s="2"/>
      <c r="DPD3412" s="2"/>
      <c r="DPE3412" s="2"/>
      <c r="DPF3412" s="2"/>
      <c r="DPG3412" s="2"/>
      <c r="DPH3412" s="2"/>
      <c r="DPI3412" s="2"/>
      <c r="DPJ3412" s="2"/>
      <c r="DPK3412" s="2"/>
      <c r="DPL3412" s="2"/>
      <c r="DPM3412" s="2"/>
      <c r="DPN3412" s="2"/>
      <c r="DPO3412" s="2"/>
      <c r="DPP3412" s="2"/>
      <c r="DPQ3412" s="2"/>
      <c r="DPR3412" s="2"/>
      <c r="DPS3412" s="2"/>
      <c r="DPT3412" s="2"/>
      <c r="DPU3412" s="2"/>
      <c r="DPV3412" s="2"/>
      <c r="DPW3412" s="2"/>
      <c r="DPX3412" s="2"/>
      <c r="DPY3412" s="2"/>
      <c r="DPZ3412" s="2"/>
      <c r="DQA3412" s="2"/>
      <c r="DQB3412" s="2"/>
      <c r="DQC3412" s="2"/>
      <c r="DQD3412" s="2"/>
      <c r="DQE3412" s="2"/>
      <c r="DQF3412" s="2"/>
      <c r="DQG3412" s="2"/>
      <c r="DQH3412" s="2"/>
      <c r="DQI3412" s="2"/>
      <c r="DQJ3412" s="2"/>
      <c r="DQK3412" s="2"/>
      <c r="DQL3412" s="2"/>
      <c r="DQM3412" s="2"/>
      <c r="DQN3412" s="2"/>
      <c r="DQO3412" s="2"/>
      <c r="DQP3412" s="2"/>
      <c r="DQQ3412" s="2"/>
      <c r="DQR3412" s="2"/>
      <c r="DQS3412" s="2"/>
      <c r="DQT3412" s="2"/>
      <c r="DQU3412" s="2"/>
      <c r="DQV3412" s="2"/>
      <c r="DQW3412" s="2"/>
      <c r="DQX3412" s="2"/>
      <c r="DQY3412" s="2"/>
      <c r="DQZ3412" s="2"/>
      <c r="DRA3412" s="2"/>
      <c r="DRB3412" s="2"/>
      <c r="DRC3412" s="2"/>
      <c r="DRD3412" s="2"/>
      <c r="DRE3412" s="2"/>
      <c r="DRF3412" s="2"/>
      <c r="DRG3412" s="2"/>
      <c r="DRH3412" s="2"/>
      <c r="DRI3412" s="2"/>
      <c r="DRJ3412" s="2"/>
      <c r="DRK3412" s="2"/>
      <c r="DRL3412" s="2"/>
      <c r="DRM3412" s="2"/>
      <c r="DRN3412" s="2"/>
      <c r="DRO3412" s="2"/>
      <c r="DRP3412" s="2"/>
      <c r="DRQ3412" s="2"/>
      <c r="DRR3412" s="2"/>
      <c r="DRS3412" s="2"/>
      <c r="DRT3412" s="2"/>
      <c r="DRU3412" s="2"/>
      <c r="DRV3412" s="2"/>
      <c r="DRW3412" s="2"/>
      <c r="DRX3412" s="2"/>
      <c r="DRY3412" s="2"/>
      <c r="DRZ3412" s="2"/>
      <c r="DSA3412" s="2"/>
      <c r="DSB3412" s="2"/>
      <c r="DSC3412" s="2"/>
      <c r="DSD3412" s="2"/>
      <c r="DSE3412" s="2"/>
      <c r="DSF3412" s="2"/>
      <c r="DSG3412" s="2"/>
      <c r="DSH3412" s="2"/>
      <c r="DSI3412" s="2"/>
      <c r="DSJ3412" s="2"/>
      <c r="DSK3412" s="2"/>
      <c r="DSL3412" s="2"/>
      <c r="DSM3412" s="2"/>
      <c r="DSN3412" s="2"/>
      <c r="DSO3412" s="2"/>
      <c r="DSP3412" s="2"/>
      <c r="DSQ3412" s="2"/>
      <c r="DSR3412" s="2"/>
      <c r="DSS3412" s="2"/>
      <c r="DST3412" s="2"/>
      <c r="DSU3412" s="2"/>
      <c r="DSV3412" s="2"/>
      <c r="DSW3412" s="2"/>
      <c r="DSX3412" s="2"/>
      <c r="DSY3412" s="2"/>
      <c r="DSZ3412" s="2"/>
      <c r="DTA3412" s="2"/>
      <c r="DTB3412" s="2"/>
      <c r="DTC3412" s="2"/>
      <c r="DTD3412" s="2"/>
      <c r="DTE3412" s="2"/>
      <c r="DTF3412" s="2"/>
      <c r="DTG3412" s="2"/>
      <c r="DTH3412" s="2"/>
      <c r="DTI3412" s="2"/>
      <c r="DTJ3412" s="2"/>
      <c r="DTK3412" s="2"/>
      <c r="DTL3412" s="2"/>
      <c r="DTM3412" s="2"/>
      <c r="DTN3412" s="2"/>
      <c r="DTO3412" s="2"/>
      <c r="DTP3412" s="2"/>
      <c r="DTQ3412" s="2"/>
      <c r="DTR3412" s="2"/>
      <c r="DTS3412" s="2"/>
      <c r="DTT3412" s="2"/>
      <c r="DTU3412" s="2"/>
      <c r="DTV3412" s="2"/>
      <c r="DTW3412" s="2"/>
      <c r="DTX3412" s="2"/>
      <c r="DTY3412" s="2"/>
      <c r="DTZ3412" s="2"/>
      <c r="DUA3412" s="2"/>
      <c r="DUB3412" s="2"/>
      <c r="DUC3412" s="2"/>
      <c r="DUD3412" s="2"/>
      <c r="DUE3412" s="2"/>
      <c r="DUF3412" s="2"/>
      <c r="DUG3412" s="2"/>
      <c r="DUH3412" s="2"/>
      <c r="DUI3412" s="2"/>
      <c r="DUJ3412" s="2"/>
      <c r="DUK3412" s="2"/>
      <c r="DUL3412" s="2"/>
      <c r="DUM3412" s="2"/>
      <c r="DUN3412" s="2"/>
      <c r="DUO3412" s="2"/>
      <c r="DUP3412" s="2"/>
      <c r="DUQ3412" s="2"/>
      <c r="DUR3412" s="2"/>
      <c r="DUS3412" s="2"/>
      <c r="DUT3412" s="2"/>
      <c r="DUU3412" s="2"/>
      <c r="DUV3412" s="2"/>
      <c r="DUW3412" s="2"/>
      <c r="DUX3412" s="2"/>
      <c r="DUY3412" s="2"/>
      <c r="DUZ3412" s="2"/>
      <c r="DVA3412" s="2"/>
      <c r="DVB3412" s="2"/>
      <c r="DVC3412" s="2"/>
      <c r="DVD3412" s="2"/>
      <c r="DVE3412" s="2"/>
      <c r="DVF3412" s="2"/>
      <c r="DVG3412" s="2"/>
      <c r="DVH3412" s="2"/>
      <c r="DVI3412" s="2"/>
      <c r="DVJ3412" s="2"/>
      <c r="DVK3412" s="2"/>
      <c r="DVL3412" s="2"/>
      <c r="DVM3412" s="2"/>
      <c r="DVN3412" s="2"/>
      <c r="DVO3412" s="2"/>
      <c r="DVP3412" s="2"/>
      <c r="DVQ3412" s="2"/>
      <c r="DVR3412" s="2"/>
      <c r="DVS3412" s="2"/>
      <c r="DVT3412" s="2"/>
      <c r="DVU3412" s="2"/>
      <c r="DVV3412" s="2"/>
      <c r="DVW3412" s="2"/>
      <c r="DVX3412" s="2"/>
      <c r="DVY3412" s="2"/>
      <c r="DVZ3412" s="2"/>
      <c r="DWA3412" s="2"/>
      <c r="DWB3412" s="2"/>
      <c r="DWC3412" s="2"/>
      <c r="DWD3412" s="2"/>
      <c r="DWE3412" s="2"/>
      <c r="DWF3412" s="2"/>
      <c r="DWG3412" s="2"/>
      <c r="DWH3412" s="2"/>
      <c r="DWI3412" s="2"/>
      <c r="DWJ3412" s="2"/>
      <c r="DWK3412" s="2"/>
      <c r="DWL3412" s="2"/>
      <c r="DWM3412" s="2"/>
      <c r="DWN3412" s="2"/>
      <c r="DWO3412" s="2"/>
      <c r="DWP3412" s="2"/>
      <c r="DWQ3412" s="2"/>
      <c r="DWR3412" s="2"/>
      <c r="DWS3412" s="2"/>
      <c r="DWT3412" s="2"/>
      <c r="DWU3412" s="2"/>
      <c r="DWV3412" s="2"/>
      <c r="DWW3412" s="2"/>
      <c r="DWX3412" s="2"/>
      <c r="DWY3412" s="2"/>
      <c r="DWZ3412" s="2"/>
      <c r="DXA3412" s="2"/>
      <c r="DXB3412" s="2"/>
      <c r="DXC3412" s="2"/>
      <c r="DXD3412" s="2"/>
      <c r="DXE3412" s="2"/>
      <c r="DXF3412" s="2"/>
      <c r="DXG3412" s="2"/>
      <c r="DXH3412" s="2"/>
      <c r="DXI3412" s="2"/>
      <c r="DXJ3412" s="2"/>
      <c r="DXK3412" s="2"/>
      <c r="DXL3412" s="2"/>
      <c r="DXM3412" s="2"/>
      <c r="DXN3412" s="2"/>
      <c r="DXO3412" s="2"/>
      <c r="DXP3412" s="2"/>
      <c r="DXQ3412" s="2"/>
      <c r="DXR3412" s="2"/>
      <c r="DXS3412" s="2"/>
      <c r="DXT3412" s="2"/>
      <c r="DXU3412" s="2"/>
      <c r="DXV3412" s="2"/>
      <c r="DXW3412" s="2"/>
      <c r="DXX3412" s="2"/>
      <c r="DXY3412" s="2"/>
      <c r="DXZ3412" s="2"/>
      <c r="DYA3412" s="2"/>
      <c r="DYB3412" s="2"/>
      <c r="DYC3412" s="2"/>
      <c r="DYD3412" s="2"/>
      <c r="DYE3412" s="2"/>
      <c r="DYF3412" s="2"/>
      <c r="DYG3412" s="2"/>
      <c r="DYH3412" s="2"/>
      <c r="DYI3412" s="2"/>
      <c r="DYJ3412" s="2"/>
      <c r="DYK3412" s="2"/>
      <c r="DYL3412" s="2"/>
      <c r="DYM3412" s="2"/>
      <c r="DYN3412" s="2"/>
      <c r="DYO3412" s="2"/>
      <c r="DYP3412" s="2"/>
      <c r="DYQ3412" s="2"/>
      <c r="DYR3412" s="2"/>
      <c r="DYS3412" s="2"/>
      <c r="DYT3412" s="2"/>
      <c r="DYU3412" s="2"/>
      <c r="DYV3412" s="2"/>
      <c r="DYW3412" s="2"/>
      <c r="DYX3412" s="2"/>
      <c r="DYY3412" s="2"/>
      <c r="DYZ3412" s="2"/>
      <c r="DZA3412" s="2"/>
      <c r="DZB3412" s="2"/>
      <c r="DZC3412" s="2"/>
      <c r="DZD3412" s="2"/>
      <c r="DZE3412" s="2"/>
      <c r="DZF3412" s="2"/>
      <c r="DZG3412" s="2"/>
      <c r="DZH3412" s="2"/>
      <c r="DZI3412" s="2"/>
      <c r="DZJ3412" s="2"/>
      <c r="DZK3412" s="2"/>
      <c r="DZL3412" s="2"/>
      <c r="DZM3412" s="2"/>
      <c r="DZN3412" s="2"/>
      <c r="DZO3412" s="2"/>
      <c r="DZP3412" s="2"/>
      <c r="DZQ3412" s="2"/>
      <c r="DZR3412" s="2"/>
      <c r="DZS3412" s="2"/>
      <c r="DZT3412" s="2"/>
      <c r="DZU3412" s="2"/>
      <c r="DZV3412" s="2"/>
      <c r="DZW3412" s="2"/>
      <c r="DZX3412" s="2"/>
      <c r="DZY3412" s="2"/>
      <c r="DZZ3412" s="2"/>
      <c r="EAA3412" s="2"/>
      <c r="EAB3412" s="2"/>
      <c r="EAC3412" s="2"/>
      <c r="EAD3412" s="2"/>
      <c r="EAE3412" s="2"/>
      <c r="EAF3412" s="2"/>
      <c r="EAG3412" s="2"/>
      <c r="EAH3412" s="2"/>
      <c r="EAI3412" s="2"/>
      <c r="EAJ3412" s="2"/>
      <c r="EAK3412" s="2"/>
      <c r="EAL3412" s="2"/>
      <c r="EAM3412" s="2"/>
      <c r="EAN3412" s="2"/>
      <c r="EAO3412" s="2"/>
      <c r="EAP3412" s="2"/>
      <c r="EAQ3412" s="2"/>
      <c r="EAR3412" s="2"/>
      <c r="EAS3412" s="2"/>
      <c r="EAT3412" s="2"/>
      <c r="EAU3412" s="2"/>
      <c r="EAV3412" s="2"/>
      <c r="EAW3412" s="2"/>
      <c r="EAX3412" s="2"/>
      <c r="EAY3412" s="2"/>
      <c r="EAZ3412" s="2"/>
      <c r="EBA3412" s="2"/>
      <c r="EBB3412" s="2"/>
      <c r="EBC3412" s="2"/>
      <c r="EBD3412" s="2"/>
      <c r="EBE3412" s="2"/>
      <c r="EBF3412" s="2"/>
      <c r="EBG3412" s="2"/>
      <c r="EBH3412" s="2"/>
      <c r="EBI3412" s="2"/>
      <c r="EBJ3412" s="2"/>
      <c r="EBK3412" s="2"/>
      <c r="EBL3412" s="2"/>
      <c r="EBM3412" s="2"/>
      <c r="EBN3412" s="2"/>
      <c r="EBO3412" s="2"/>
      <c r="EBP3412" s="2"/>
      <c r="EBQ3412" s="2"/>
      <c r="EBR3412" s="2"/>
      <c r="EBS3412" s="2"/>
      <c r="EBT3412" s="2"/>
      <c r="EBU3412" s="2"/>
      <c r="EBV3412" s="2"/>
      <c r="EBW3412" s="2"/>
      <c r="EBX3412" s="2"/>
      <c r="EBY3412" s="2"/>
      <c r="EBZ3412" s="2"/>
      <c r="ECA3412" s="2"/>
      <c r="ECB3412" s="2"/>
      <c r="ECC3412" s="2"/>
      <c r="ECD3412" s="2"/>
      <c r="ECE3412" s="2"/>
      <c r="ECF3412" s="2"/>
      <c r="ECG3412" s="2"/>
      <c r="ECH3412" s="2"/>
      <c r="ECI3412" s="2"/>
      <c r="ECJ3412" s="2"/>
      <c r="ECK3412" s="2"/>
      <c r="ECL3412" s="2"/>
      <c r="ECM3412" s="2"/>
      <c r="ECN3412" s="2"/>
      <c r="ECO3412" s="2"/>
      <c r="ECP3412" s="2"/>
      <c r="ECQ3412" s="2"/>
      <c r="ECR3412" s="2"/>
      <c r="ECS3412" s="2"/>
      <c r="ECT3412" s="2"/>
      <c r="ECU3412" s="2"/>
      <c r="ECV3412" s="2"/>
      <c r="ECW3412" s="2"/>
      <c r="ECX3412" s="2"/>
      <c r="ECY3412" s="2"/>
      <c r="ECZ3412" s="2"/>
      <c r="EDA3412" s="2"/>
      <c r="EDB3412" s="2"/>
      <c r="EDC3412" s="2"/>
      <c r="EDD3412" s="2"/>
      <c r="EDE3412" s="2"/>
      <c r="EDF3412" s="2"/>
      <c r="EDG3412" s="2"/>
      <c r="EDH3412" s="2"/>
      <c r="EDI3412" s="2"/>
      <c r="EDJ3412" s="2"/>
      <c r="EDK3412" s="2"/>
      <c r="EDL3412" s="2"/>
      <c r="EDM3412" s="2"/>
      <c r="EDN3412" s="2"/>
      <c r="EDO3412" s="2"/>
      <c r="EDP3412" s="2"/>
      <c r="EDQ3412" s="2"/>
      <c r="EDR3412" s="2"/>
      <c r="EDS3412" s="2"/>
      <c r="EDT3412" s="2"/>
      <c r="EDU3412" s="2"/>
      <c r="EDV3412" s="2"/>
      <c r="EDW3412" s="2"/>
      <c r="EDX3412" s="2"/>
      <c r="EDY3412" s="2"/>
      <c r="EDZ3412" s="2"/>
      <c r="EEA3412" s="2"/>
      <c r="EEB3412" s="2"/>
      <c r="EEC3412" s="2"/>
      <c r="EED3412" s="2"/>
      <c r="EEE3412" s="2"/>
      <c r="EEF3412" s="2"/>
      <c r="EEG3412" s="2"/>
      <c r="EEH3412" s="2"/>
      <c r="EEI3412" s="2"/>
      <c r="EEJ3412" s="2"/>
      <c r="EEK3412" s="2"/>
      <c r="EEL3412" s="2"/>
      <c r="EEM3412" s="2"/>
      <c r="EEN3412" s="2"/>
      <c r="EEO3412" s="2"/>
      <c r="EEP3412" s="2"/>
      <c r="EEQ3412" s="2"/>
      <c r="EER3412" s="2"/>
      <c r="EES3412" s="2"/>
      <c r="EET3412" s="2"/>
      <c r="EEU3412" s="2"/>
      <c r="EEV3412" s="2"/>
      <c r="EEW3412" s="2"/>
      <c r="EEX3412" s="2"/>
      <c r="EEY3412" s="2"/>
      <c r="EEZ3412" s="2"/>
      <c r="EFA3412" s="2"/>
      <c r="EFB3412" s="2"/>
      <c r="EFC3412" s="2"/>
      <c r="EFD3412" s="2"/>
      <c r="EFE3412" s="2"/>
      <c r="EFF3412" s="2"/>
      <c r="EFG3412" s="2"/>
      <c r="EFH3412" s="2"/>
      <c r="EFI3412" s="2"/>
      <c r="EFJ3412" s="2"/>
      <c r="EFK3412" s="2"/>
      <c r="EFL3412" s="2"/>
      <c r="EFM3412" s="2"/>
      <c r="EFN3412" s="2"/>
      <c r="EFO3412" s="2"/>
      <c r="EFP3412" s="2"/>
      <c r="EFQ3412" s="2"/>
      <c r="EFR3412" s="2"/>
      <c r="EFS3412" s="2"/>
      <c r="EFT3412" s="2"/>
      <c r="EFU3412" s="2"/>
      <c r="EFV3412" s="2"/>
      <c r="EFW3412" s="2"/>
      <c r="EFX3412" s="2"/>
      <c r="EFY3412" s="2"/>
      <c r="EFZ3412" s="2"/>
      <c r="EGA3412" s="2"/>
      <c r="EGB3412" s="2"/>
      <c r="EGC3412" s="2"/>
      <c r="EGD3412" s="2"/>
      <c r="EGE3412" s="2"/>
      <c r="EGF3412" s="2"/>
      <c r="EGG3412" s="2"/>
      <c r="EGH3412" s="2"/>
      <c r="EGI3412" s="2"/>
      <c r="EGJ3412" s="2"/>
      <c r="EGK3412" s="2"/>
      <c r="EGL3412" s="2"/>
      <c r="EGM3412" s="2"/>
      <c r="EGN3412" s="2"/>
      <c r="EGO3412" s="2"/>
      <c r="EGP3412" s="2"/>
      <c r="EGQ3412" s="2"/>
      <c r="EGR3412" s="2"/>
      <c r="EGS3412" s="2"/>
      <c r="EGT3412" s="2"/>
      <c r="EGU3412" s="2"/>
      <c r="EGV3412" s="2"/>
      <c r="EGW3412" s="2"/>
      <c r="EGX3412" s="2"/>
      <c r="EGY3412" s="2"/>
      <c r="EGZ3412" s="2"/>
      <c r="EHA3412" s="2"/>
      <c r="EHB3412" s="2"/>
      <c r="EHC3412" s="2"/>
      <c r="EHD3412" s="2"/>
      <c r="EHE3412" s="2"/>
      <c r="EHF3412" s="2"/>
      <c r="EHG3412" s="2"/>
      <c r="EHH3412" s="2"/>
      <c r="EHI3412" s="2"/>
      <c r="EHJ3412" s="2"/>
      <c r="EHK3412" s="2"/>
      <c r="EHL3412" s="2"/>
      <c r="EHM3412" s="2"/>
      <c r="EHN3412" s="2"/>
      <c r="EHO3412" s="2"/>
      <c r="EHP3412" s="2"/>
      <c r="EHQ3412" s="2"/>
      <c r="EHR3412" s="2"/>
      <c r="EHS3412" s="2"/>
      <c r="EHT3412" s="2"/>
      <c r="EHU3412" s="2"/>
      <c r="EHV3412" s="2"/>
      <c r="EHW3412" s="2"/>
      <c r="EHX3412" s="2"/>
      <c r="EHY3412" s="2"/>
      <c r="EHZ3412" s="2"/>
      <c r="EIA3412" s="2"/>
      <c r="EIB3412" s="2"/>
      <c r="EIC3412" s="2"/>
      <c r="EID3412" s="2"/>
      <c r="EIE3412" s="2"/>
      <c r="EIF3412" s="2"/>
      <c r="EIG3412" s="2"/>
      <c r="EIH3412" s="2"/>
      <c r="EII3412" s="2"/>
      <c r="EIJ3412" s="2"/>
      <c r="EIK3412" s="2"/>
      <c r="EIL3412" s="2"/>
      <c r="EIM3412" s="2"/>
      <c r="EIN3412" s="2"/>
      <c r="EIO3412" s="2"/>
      <c r="EIP3412" s="2"/>
      <c r="EIQ3412" s="2"/>
      <c r="EIR3412" s="2"/>
      <c r="EIS3412" s="2"/>
      <c r="EIT3412" s="2"/>
      <c r="EIU3412" s="2"/>
      <c r="EIV3412" s="2"/>
      <c r="EIW3412" s="2"/>
      <c r="EIX3412" s="2"/>
      <c r="EIY3412" s="2"/>
      <c r="EIZ3412" s="2"/>
      <c r="EJA3412" s="2"/>
      <c r="EJB3412" s="2"/>
      <c r="EJC3412" s="2"/>
      <c r="EJD3412" s="2"/>
      <c r="EJE3412" s="2"/>
      <c r="EJF3412" s="2"/>
      <c r="EJG3412" s="2"/>
      <c r="EJH3412" s="2"/>
      <c r="EJI3412" s="2"/>
      <c r="EJJ3412" s="2"/>
      <c r="EJK3412" s="2"/>
      <c r="EJL3412" s="2"/>
      <c r="EJM3412" s="2"/>
      <c r="EJN3412" s="2"/>
      <c r="EJO3412" s="2"/>
      <c r="EJP3412" s="2"/>
      <c r="EJQ3412" s="2"/>
      <c r="EJR3412" s="2"/>
      <c r="EJS3412" s="2"/>
      <c r="EJT3412" s="2"/>
      <c r="EJU3412" s="2"/>
      <c r="EJV3412" s="2"/>
      <c r="EJW3412" s="2"/>
      <c r="EJX3412" s="2"/>
      <c r="EJY3412" s="2"/>
      <c r="EJZ3412" s="2"/>
      <c r="EKA3412" s="2"/>
      <c r="EKB3412" s="2"/>
      <c r="EKC3412" s="2"/>
      <c r="EKD3412" s="2"/>
      <c r="EKE3412" s="2"/>
      <c r="EKF3412" s="2"/>
      <c r="EKG3412" s="2"/>
      <c r="EKH3412" s="2"/>
      <c r="EKI3412" s="2"/>
      <c r="EKJ3412" s="2"/>
      <c r="EKK3412" s="2"/>
      <c r="EKL3412" s="2"/>
      <c r="EKM3412" s="2"/>
      <c r="EKN3412" s="2"/>
      <c r="EKO3412" s="2"/>
      <c r="EKP3412" s="2"/>
      <c r="EKQ3412" s="2"/>
      <c r="EKR3412" s="2"/>
      <c r="EKS3412" s="2"/>
      <c r="EKT3412" s="2"/>
      <c r="EKU3412" s="2"/>
      <c r="EKV3412" s="2"/>
      <c r="EKW3412" s="2"/>
      <c r="EKX3412" s="2"/>
      <c r="EKY3412" s="2"/>
      <c r="EKZ3412" s="2"/>
      <c r="ELA3412" s="2"/>
      <c r="ELB3412" s="2"/>
      <c r="ELC3412" s="2"/>
      <c r="ELD3412" s="2"/>
      <c r="ELE3412" s="2"/>
      <c r="ELF3412" s="2"/>
      <c r="ELG3412" s="2"/>
      <c r="ELH3412" s="2"/>
      <c r="ELI3412" s="2"/>
      <c r="ELJ3412" s="2"/>
      <c r="ELK3412" s="2"/>
      <c r="ELL3412" s="2"/>
      <c r="ELM3412" s="2"/>
      <c r="ELN3412" s="2"/>
      <c r="ELO3412" s="2"/>
      <c r="ELP3412" s="2"/>
      <c r="ELQ3412" s="2"/>
      <c r="ELR3412" s="2"/>
      <c r="ELS3412" s="2"/>
      <c r="ELT3412" s="2"/>
      <c r="ELU3412" s="2"/>
      <c r="ELV3412" s="2"/>
      <c r="ELW3412" s="2"/>
      <c r="ELX3412" s="2"/>
      <c r="ELY3412" s="2"/>
      <c r="ELZ3412" s="2"/>
      <c r="EMA3412" s="2"/>
      <c r="EMB3412" s="2"/>
      <c r="EMC3412" s="2"/>
      <c r="EMD3412" s="2"/>
      <c r="EME3412" s="2"/>
      <c r="EMF3412" s="2"/>
      <c r="EMG3412" s="2"/>
      <c r="EMH3412" s="2"/>
      <c r="EMI3412" s="2"/>
      <c r="EMJ3412" s="2"/>
      <c r="EMK3412" s="2"/>
      <c r="EML3412" s="2"/>
      <c r="EMM3412" s="2"/>
      <c r="EMN3412" s="2"/>
      <c r="EMO3412" s="2"/>
      <c r="EMP3412" s="2"/>
      <c r="EMQ3412" s="2"/>
      <c r="EMR3412" s="2"/>
      <c r="EMS3412" s="2"/>
      <c r="EMT3412" s="2"/>
      <c r="EMU3412" s="2"/>
      <c r="EMV3412" s="2"/>
      <c r="EMW3412" s="2"/>
      <c r="EMX3412" s="2"/>
      <c r="EMY3412" s="2"/>
      <c r="EMZ3412" s="2"/>
      <c r="ENA3412" s="2"/>
      <c r="ENB3412" s="2"/>
      <c r="ENC3412" s="2"/>
      <c r="END3412" s="2"/>
      <c r="ENE3412" s="2"/>
      <c r="ENF3412" s="2"/>
      <c r="ENG3412" s="2"/>
      <c r="ENH3412" s="2"/>
      <c r="ENI3412" s="2"/>
      <c r="ENJ3412" s="2"/>
      <c r="ENK3412" s="2"/>
      <c r="ENL3412" s="2"/>
      <c r="ENM3412" s="2"/>
      <c r="ENN3412" s="2"/>
      <c r="ENO3412" s="2"/>
      <c r="ENP3412" s="2"/>
      <c r="ENQ3412" s="2"/>
      <c r="ENR3412" s="2"/>
      <c r="ENS3412" s="2"/>
      <c r="ENT3412" s="2"/>
      <c r="ENU3412" s="2"/>
      <c r="ENV3412" s="2"/>
      <c r="ENW3412" s="2"/>
      <c r="ENX3412" s="2"/>
      <c r="ENY3412" s="2"/>
      <c r="ENZ3412" s="2"/>
      <c r="EOA3412" s="2"/>
      <c r="EOB3412" s="2"/>
      <c r="EOC3412" s="2"/>
      <c r="EOD3412" s="2"/>
      <c r="EOE3412" s="2"/>
      <c r="EOF3412" s="2"/>
      <c r="EOG3412" s="2"/>
      <c r="EOH3412" s="2"/>
      <c r="EOI3412" s="2"/>
      <c r="EOJ3412" s="2"/>
      <c r="EOK3412" s="2"/>
      <c r="EOL3412" s="2"/>
      <c r="EOM3412" s="2"/>
      <c r="EON3412" s="2"/>
      <c r="EOO3412" s="2"/>
      <c r="EOP3412" s="2"/>
      <c r="EOQ3412" s="2"/>
      <c r="EOR3412" s="2"/>
      <c r="EOS3412" s="2"/>
      <c r="EOT3412" s="2"/>
      <c r="EOU3412" s="2"/>
      <c r="EOV3412" s="2"/>
      <c r="EOW3412" s="2"/>
      <c r="EOX3412" s="2"/>
      <c r="EOY3412" s="2"/>
      <c r="EOZ3412" s="2"/>
      <c r="EPA3412" s="2"/>
      <c r="EPB3412" s="2"/>
      <c r="EPC3412" s="2"/>
      <c r="EPD3412" s="2"/>
      <c r="EPE3412" s="2"/>
      <c r="EPF3412" s="2"/>
      <c r="EPG3412" s="2"/>
      <c r="EPH3412" s="2"/>
      <c r="EPI3412" s="2"/>
      <c r="EPJ3412" s="2"/>
      <c r="EPK3412" s="2"/>
      <c r="EPL3412" s="2"/>
      <c r="EPM3412" s="2"/>
      <c r="EPN3412" s="2"/>
      <c r="EPO3412" s="2"/>
      <c r="EPP3412" s="2"/>
      <c r="EPQ3412" s="2"/>
      <c r="EPR3412" s="2"/>
      <c r="EPS3412" s="2"/>
      <c r="EPT3412" s="2"/>
      <c r="EPU3412" s="2"/>
      <c r="EPV3412" s="2"/>
      <c r="EPW3412" s="2"/>
      <c r="EPX3412" s="2"/>
      <c r="EPY3412" s="2"/>
      <c r="EPZ3412" s="2"/>
      <c r="EQA3412" s="2"/>
      <c r="EQB3412" s="2"/>
      <c r="EQC3412" s="2"/>
      <c r="EQD3412" s="2"/>
      <c r="EQE3412" s="2"/>
      <c r="EQF3412" s="2"/>
      <c r="EQG3412" s="2"/>
      <c r="EQH3412" s="2"/>
      <c r="EQI3412" s="2"/>
      <c r="EQJ3412" s="2"/>
      <c r="EQK3412" s="2"/>
      <c r="EQL3412" s="2"/>
      <c r="EQM3412" s="2"/>
      <c r="EQN3412" s="2"/>
      <c r="EQO3412" s="2"/>
      <c r="EQP3412" s="2"/>
      <c r="EQQ3412" s="2"/>
      <c r="EQR3412" s="2"/>
      <c r="EQS3412" s="2"/>
      <c r="EQT3412" s="2"/>
      <c r="EQU3412" s="2"/>
      <c r="EQV3412" s="2"/>
      <c r="EQW3412" s="2"/>
      <c r="EQX3412" s="2"/>
      <c r="EQY3412" s="2"/>
      <c r="EQZ3412" s="2"/>
      <c r="ERA3412" s="2"/>
      <c r="ERB3412" s="2"/>
      <c r="ERC3412" s="2"/>
      <c r="ERD3412" s="2"/>
      <c r="ERE3412" s="2"/>
      <c r="ERF3412" s="2"/>
      <c r="ERG3412" s="2"/>
      <c r="ERH3412" s="2"/>
      <c r="ERI3412" s="2"/>
      <c r="ERJ3412" s="2"/>
      <c r="ERK3412" s="2"/>
      <c r="ERL3412" s="2"/>
      <c r="ERM3412" s="2"/>
      <c r="ERN3412" s="2"/>
      <c r="ERO3412" s="2"/>
      <c r="ERP3412" s="2"/>
      <c r="ERQ3412" s="2"/>
      <c r="ERR3412" s="2"/>
      <c r="ERS3412" s="2"/>
      <c r="ERT3412" s="2"/>
      <c r="ERU3412" s="2"/>
      <c r="ERV3412" s="2"/>
      <c r="ERW3412" s="2"/>
      <c r="ERX3412" s="2"/>
      <c r="ERY3412" s="2"/>
      <c r="ERZ3412" s="2"/>
      <c r="ESA3412" s="2"/>
      <c r="ESB3412" s="2"/>
      <c r="ESC3412" s="2"/>
      <c r="ESD3412" s="2"/>
      <c r="ESE3412" s="2"/>
      <c r="ESF3412" s="2"/>
      <c r="ESG3412" s="2"/>
      <c r="ESH3412" s="2"/>
      <c r="ESI3412" s="2"/>
      <c r="ESJ3412" s="2"/>
      <c r="ESK3412" s="2"/>
      <c r="ESL3412" s="2"/>
      <c r="ESM3412" s="2"/>
      <c r="ESN3412" s="2"/>
      <c r="ESO3412" s="2"/>
      <c r="ESP3412" s="2"/>
      <c r="ESQ3412" s="2"/>
      <c r="ESR3412" s="2"/>
      <c r="ESS3412" s="2"/>
      <c r="EST3412" s="2"/>
      <c r="ESU3412" s="2"/>
      <c r="ESV3412" s="2"/>
      <c r="ESW3412" s="2"/>
      <c r="ESX3412" s="2"/>
      <c r="ESY3412" s="2"/>
      <c r="ESZ3412" s="2"/>
      <c r="ETA3412" s="2"/>
      <c r="ETB3412" s="2"/>
      <c r="ETC3412" s="2"/>
      <c r="ETD3412" s="2"/>
      <c r="ETE3412" s="2"/>
      <c r="ETF3412" s="2"/>
      <c r="ETG3412" s="2"/>
      <c r="ETH3412" s="2"/>
      <c r="ETI3412" s="2"/>
      <c r="ETJ3412" s="2"/>
      <c r="ETK3412" s="2"/>
      <c r="ETL3412" s="2"/>
      <c r="ETM3412" s="2"/>
      <c r="ETN3412" s="2"/>
      <c r="ETO3412" s="2"/>
      <c r="ETP3412" s="2"/>
      <c r="ETQ3412" s="2"/>
      <c r="ETR3412" s="2"/>
      <c r="ETS3412" s="2"/>
      <c r="ETT3412" s="2"/>
      <c r="ETU3412" s="2"/>
      <c r="ETV3412" s="2"/>
      <c r="ETW3412" s="2"/>
      <c r="ETX3412" s="2"/>
      <c r="ETY3412" s="2"/>
      <c r="ETZ3412" s="2"/>
      <c r="EUA3412" s="2"/>
      <c r="EUB3412" s="2"/>
      <c r="EUC3412" s="2"/>
      <c r="EUD3412" s="2"/>
      <c r="EUE3412" s="2"/>
      <c r="EUF3412" s="2"/>
      <c r="EUG3412" s="2"/>
      <c r="EUH3412" s="2"/>
      <c r="EUI3412" s="2"/>
      <c r="EUJ3412" s="2"/>
      <c r="EUK3412" s="2"/>
      <c r="EUL3412" s="2"/>
      <c r="EUM3412" s="2"/>
      <c r="EUN3412" s="2"/>
      <c r="EUO3412" s="2"/>
      <c r="EUP3412" s="2"/>
      <c r="EUQ3412" s="2"/>
      <c r="EUR3412" s="2"/>
      <c r="EUS3412" s="2"/>
      <c r="EUT3412" s="2"/>
      <c r="EUU3412" s="2"/>
      <c r="EUV3412" s="2"/>
      <c r="EUW3412" s="2"/>
      <c r="EUX3412" s="2"/>
      <c r="EUY3412" s="2"/>
      <c r="EUZ3412" s="2"/>
      <c r="EVA3412" s="2"/>
      <c r="EVB3412" s="2"/>
      <c r="EVC3412" s="2"/>
      <c r="EVD3412" s="2"/>
      <c r="EVE3412" s="2"/>
      <c r="EVF3412" s="2"/>
      <c r="EVG3412" s="2"/>
      <c r="EVH3412" s="2"/>
      <c r="EVI3412" s="2"/>
      <c r="EVJ3412" s="2"/>
      <c r="EVK3412" s="2"/>
      <c r="EVL3412" s="2"/>
      <c r="EVM3412" s="2"/>
      <c r="EVN3412" s="2"/>
      <c r="EVO3412" s="2"/>
      <c r="EVP3412" s="2"/>
      <c r="EVQ3412" s="2"/>
      <c r="EVR3412" s="2"/>
      <c r="EVS3412" s="2"/>
      <c r="EVT3412" s="2"/>
      <c r="EVU3412" s="2"/>
      <c r="EVV3412" s="2"/>
      <c r="EVW3412" s="2"/>
      <c r="EVX3412" s="2"/>
      <c r="EVY3412" s="2"/>
      <c r="EVZ3412" s="2"/>
      <c r="EWA3412" s="2"/>
      <c r="EWB3412" s="2"/>
      <c r="EWC3412" s="2"/>
      <c r="EWD3412" s="2"/>
      <c r="EWE3412" s="2"/>
      <c r="EWF3412" s="2"/>
      <c r="EWG3412" s="2"/>
      <c r="EWH3412" s="2"/>
      <c r="EWI3412" s="2"/>
      <c r="EWJ3412" s="2"/>
      <c r="EWK3412" s="2"/>
      <c r="EWL3412" s="2"/>
      <c r="EWM3412" s="2"/>
      <c r="EWN3412" s="2"/>
      <c r="EWO3412" s="2"/>
      <c r="EWP3412" s="2"/>
      <c r="EWQ3412" s="2"/>
      <c r="EWR3412" s="2"/>
      <c r="EWS3412" s="2"/>
      <c r="EWT3412" s="2"/>
      <c r="EWU3412" s="2"/>
      <c r="EWV3412" s="2"/>
      <c r="EWW3412" s="2"/>
      <c r="EWX3412" s="2"/>
      <c r="EWY3412" s="2"/>
      <c r="EWZ3412" s="2"/>
      <c r="EXA3412" s="2"/>
      <c r="EXB3412" s="2"/>
      <c r="EXC3412" s="2"/>
      <c r="EXD3412" s="2"/>
      <c r="EXE3412" s="2"/>
      <c r="EXF3412" s="2"/>
      <c r="EXG3412" s="2"/>
      <c r="EXH3412" s="2"/>
      <c r="EXI3412" s="2"/>
      <c r="EXJ3412" s="2"/>
      <c r="EXK3412" s="2"/>
      <c r="EXL3412" s="2"/>
      <c r="EXM3412" s="2"/>
      <c r="EXN3412" s="2"/>
      <c r="EXO3412" s="2"/>
      <c r="EXP3412" s="2"/>
      <c r="EXQ3412" s="2"/>
      <c r="EXR3412" s="2"/>
      <c r="EXS3412" s="2"/>
      <c r="EXT3412" s="2"/>
      <c r="EXU3412" s="2"/>
      <c r="EXV3412" s="2"/>
      <c r="EXW3412" s="2"/>
      <c r="EXX3412" s="2"/>
      <c r="EXY3412" s="2"/>
      <c r="EXZ3412" s="2"/>
      <c r="EYA3412" s="2"/>
      <c r="EYB3412" s="2"/>
      <c r="EYC3412" s="2"/>
      <c r="EYD3412" s="2"/>
      <c r="EYE3412" s="2"/>
      <c r="EYF3412" s="2"/>
      <c r="EYG3412" s="2"/>
      <c r="EYH3412" s="2"/>
      <c r="EYI3412" s="2"/>
      <c r="EYJ3412" s="2"/>
      <c r="EYK3412" s="2"/>
      <c r="EYL3412" s="2"/>
      <c r="EYM3412" s="2"/>
      <c r="EYN3412" s="2"/>
      <c r="EYO3412" s="2"/>
      <c r="EYP3412" s="2"/>
      <c r="EYQ3412" s="2"/>
      <c r="EYR3412" s="2"/>
      <c r="EYS3412" s="2"/>
      <c r="EYT3412" s="2"/>
      <c r="EYU3412" s="2"/>
      <c r="EYV3412" s="2"/>
      <c r="EYW3412" s="2"/>
      <c r="EYX3412" s="2"/>
      <c r="EYY3412" s="2"/>
      <c r="EYZ3412" s="2"/>
      <c r="EZA3412" s="2"/>
      <c r="EZB3412" s="2"/>
      <c r="EZC3412" s="2"/>
      <c r="EZD3412" s="2"/>
      <c r="EZE3412" s="2"/>
      <c r="EZF3412" s="2"/>
      <c r="EZG3412" s="2"/>
      <c r="EZH3412" s="2"/>
      <c r="EZI3412" s="2"/>
      <c r="EZJ3412" s="2"/>
      <c r="EZK3412" s="2"/>
      <c r="EZL3412" s="2"/>
      <c r="EZM3412" s="2"/>
      <c r="EZN3412" s="2"/>
      <c r="EZO3412" s="2"/>
      <c r="EZP3412" s="2"/>
      <c r="EZQ3412" s="2"/>
      <c r="EZR3412" s="2"/>
      <c r="EZS3412" s="2"/>
      <c r="EZT3412" s="2"/>
      <c r="EZU3412" s="2"/>
      <c r="EZV3412" s="2"/>
      <c r="EZW3412" s="2"/>
      <c r="EZX3412" s="2"/>
      <c r="EZY3412" s="2"/>
      <c r="EZZ3412" s="2"/>
      <c r="FAA3412" s="2"/>
      <c r="FAB3412" s="2"/>
      <c r="FAC3412" s="2"/>
      <c r="FAD3412" s="2"/>
      <c r="FAE3412" s="2"/>
      <c r="FAF3412" s="2"/>
      <c r="FAG3412" s="2"/>
      <c r="FAH3412" s="2"/>
      <c r="FAI3412" s="2"/>
      <c r="FAJ3412" s="2"/>
      <c r="FAK3412" s="2"/>
      <c r="FAL3412" s="2"/>
      <c r="FAM3412" s="2"/>
      <c r="FAN3412" s="2"/>
      <c r="FAO3412" s="2"/>
      <c r="FAP3412" s="2"/>
      <c r="FAQ3412" s="2"/>
      <c r="FAR3412" s="2"/>
      <c r="FAS3412" s="2"/>
      <c r="FAT3412" s="2"/>
      <c r="FAU3412" s="2"/>
      <c r="FAV3412" s="2"/>
      <c r="FAW3412" s="2"/>
      <c r="FAX3412" s="2"/>
      <c r="FAY3412" s="2"/>
      <c r="FAZ3412" s="2"/>
      <c r="FBA3412" s="2"/>
      <c r="FBB3412" s="2"/>
      <c r="FBC3412" s="2"/>
      <c r="FBD3412" s="2"/>
      <c r="FBE3412" s="2"/>
      <c r="FBF3412" s="2"/>
      <c r="FBG3412" s="2"/>
      <c r="FBH3412" s="2"/>
      <c r="FBI3412" s="2"/>
      <c r="FBJ3412" s="2"/>
      <c r="FBK3412" s="2"/>
      <c r="FBL3412" s="2"/>
      <c r="FBM3412" s="2"/>
      <c r="FBN3412" s="2"/>
      <c r="FBO3412" s="2"/>
      <c r="FBP3412" s="2"/>
      <c r="FBQ3412" s="2"/>
      <c r="FBR3412" s="2"/>
      <c r="FBS3412" s="2"/>
      <c r="FBT3412" s="2"/>
      <c r="FBU3412" s="2"/>
      <c r="FBV3412" s="2"/>
      <c r="FBW3412" s="2"/>
      <c r="FBX3412" s="2"/>
      <c r="FBY3412" s="2"/>
      <c r="FBZ3412" s="2"/>
      <c r="FCA3412" s="2"/>
      <c r="FCB3412" s="2"/>
      <c r="FCC3412" s="2"/>
      <c r="FCD3412" s="2"/>
      <c r="FCE3412" s="2"/>
      <c r="FCF3412" s="2"/>
      <c r="FCG3412" s="2"/>
      <c r="FCH3412" s="2"/>
      <c r="FCI3412" s="2"/>
      <c r="FCJ3412" s="2"/>
      <c r="FCK3412" s="2"/>
      <c r="FCL3412" s="2"/>
      <c r="FCM3412" s="2"/>
      <c r="FCN3412" s="2"/>
      <c r="FCO3412" s="2"/>
      <c r="FCP3412" s="2"/>
      <c r="FCQ3412" s="2"/>
      <c r="FCR3412" s="2"/>
      <c r="FCS3412" s="2"/>
      <c r="FCT3412" s="2"/>
      <c r="FCU3412" s="2"/>
      <c r="FCV3412" s="2"/>
      <c r="FCW3412" s="2"/>
      <c r="FCX3412" s="2"/>
      <c r="FCY3412" s="2"/>
      <c r="FCZ3412" s="2"/>
      <c r="FDA3412" s="2"/>
      <c r="FDB3412" s="2"/>
      <c r="FDC3412" s="2"/>
      <c r="FDD3412" s="2"/>
      <c r="FDE3412" s="2"/>
      <c r="FDF3412" s="2"/>
      <c r="FDG3412" s="2"/>
      <c r="FDH3412" s="2"/>
      <c r="FDI3412" s="2"/>
      <c r="FDJ3412" s="2"/>
      <c r="FDK3412" s="2"/>
      <c r="FDL3412" s="2"/>
      <c r="FDM3412" s="2"/>
      <c r="FDN3412" s="2"/>
      <c r="FDO3412" s="2"/>
      <c r="FDP3412" s="2"/>
      <c r="FDQ3412" s="2"/>
      <c r="FDR3412" s="2"/>
      <c r="FDS3412" s="2"/>
      <c r="FDT3412" s="2"/>
      <c r="FDU3412" s="2"/>
      <c r="FDV3412" s="2"/>
      <c r="FDW3412" s="2"/>
      <c r="FDX3412" s="2"/>
      <c r="FDY3412" s="2"/>
      <c r="FDZ3412" s="2"/>
      <c r="FEA3412" s="2"/>
      <c r="FEB3412" s="2"/>
      <c r="FEC3412" s="2"/>
      <c r="FED3412" s="2"/>
      <c r="FEE3412" s="2"/>
      <c r="FEF3412" s="2"/>
      <c r="FEG3412" s="2"/>
      <c r="FEH3412" s="2"/>
      <c r="FEI3412" s="2"/>
      <c r="FEJ3412" s="2"/>
      <c r="FEK3412" s="2"/>
      <c r="FEL3412" s="2"/>
      <c r="FEM3412" s="2"/>
      <c r="FEN3412" s="2"/>
      <c r="FEO3412" s="2"/>
      <c r="FEP3412" s="2"/>
      <c r="FEQ3412" s="2"/>
      <c r="FER3412" s="2"/>
      <c r="FES3412" s="2"/>
      <c r="FET3412" s="2"/>
      <c r="FEU3412" s="2"/>
      <c r="FEV3412" s="2"/>
      <c r="FEW3412" s="2"/>
      <c r="FEX3412" s="2"/>
      <c r="FEY3412" s="2"/>
      <c r="FEZ3412" s="2"/>
      <c r="FFA3412" s="2"/>
      <c r="FFB3412" s="2"/>
      <c r="FFC3412" s="2"/>
      <c r="FFD3412" s="2"/>
      <c r="FFE3412" s="2"/>
      <c r="FFF3412" s="2"/>
      <c r="FFG3412" s="2"/>
      <c r="FFH3412" s="2"/>
      <c r="FFI3412" s="2"/>
      <c r="FFJ3412" s="2"/>
      <c r="FFK3412" s="2"/>
      <c r="FFL3412" s="2"/>
      <c r="FFM3412" s="2"/>
      <c r="FFN3412" s="2"/>
      <c r="FFO3412" s="2"/>
      <c r="FFP3412" s="2"/>
      <c r="FFQ3412" s="2"/>
      <c r="FFR3412" s="2"/>
      <c r="FFS3412" s="2"/>
      <c r="FFT3412" s="2"/>
      <c r="FFU3412" s="2"/>
      <c r="FFV3412" s="2"/>
      <c r="FFW3412" s="2"/>
      <c r="FFX3412" s="2"/>
      <c r="FFY3412" s="2"/>
      <c r="FFZ3412" s="2"/>
      <c r="FGA3412" s="2"/>
      <c r="FGB3412" s="2"/>
      <c r="FGC3412" s="2"/>
      <c r="FGD3412" s="2"/>
      <c r="FGE3412" s="2"/>
      <c r="FGF3412" s="2"/>
      <c r="FGG3412" s="2"/>
      <c r="FGH3412" s="2"/>
      <c r="FGI3412" s="2"/>
      <c r="FGJ3412" s="2"/>
      <c r="FGK3412" s="2"/>
      <c r="FGL3412" s="2"/>
      <c r="FGM3412" s="2"/>
      <c r="FGN3412" s="2"/>
      <c r="FGO3412" s="2"/>
      <c r="FGP3412" s="2"/>
      <c r="FGQ3412" s="2"/>
      <c r="FGR3412" s="2"/>
      <c r="FGS3412" s="2"/>
      <c r="FGT3412" s="2"/>
      <c r="FGU3412" s="2"/>
      <c r="FGV3412" s="2"/>
      <c r="FGW3412" s="2"/>
      <c r="FGX3412" s="2"/>
      <c r="FGY3412" s="2"/>
      <c r="FGZ3412" s="2"/>
      <c r="FHA3412" s="2"/>
      <c r="FHB3412" s="2"/>
      <c r="FHC3412" s="2"/>
      <c r="FHD3412" s="2"/>
      <c r="FHE3412" s="2"/>
      <c r="FHF3412" s="2"/>
      <c r="FHG3412" s="2"/>
      <c r="FHH3412" s="2"/>
      <c r="FHI3412" s="2"/>
      <c r="FHJ3412" s="2"/>
      <c r="FHK3412" s="2"/>
      <c r="FHL3412" s="2"/>
      <c r="FHM3412" s="2"/>
      <c r="FHN3412" s="2"/>
      <c r="FHO3412" s="2"/>
      <c r="FHP3412" s="2"/>
      <c r="FHQ3412" s="2"/>
      <c r="FHR3412" s="2"/>
      <c r="FHS3412" s="2"/>
      <c r="FHT3412" s="2"/>
      <c r="FHU3412" s="2"/>
      <c r="FHV3412" s="2"/>
      <c r="FHW3412" s="2"/>
      <c r="FHX3412" s="2"/>
      <c r="FHY3412" s="2"/>
      <c r="FHZ3412" s="2"/>
      <c r="FIA3412" s="2"/>
      <c r="FIB3412" s="2"/>
      <c r="FIC3412" s="2"/>
      <c r="FID3412" s="2"/>
      <c r="FIE3412" s="2"/>
      <c r="FIF3412" s="2"/>
      <c r="FIG3412" s="2"/>
      <c r="FIH3412" s="2"/>
      <c r="FII3412" s="2"/>
      <c r="FIJ3412" s="2"/>
      <c r="FIK3412" s="2"/>
      <c r="FIL3412" s="2"/>
      <c r="FIM3412" s="2"/>
      <c r="FIN3412" s="2"/>
      <c r="FIO3412" s="2"/>
      <c r="FIP3412" s="2"/>
      <c r="FIQ3412" s="2"/>
      <c r="FIR3412" s="2"/>
      <c r="FIS3412" s="2"/>
      <c r="FIT3412" s="2"/>
      <c r="FIU3412" s="2"/>
      <c r="FIV3412" s="2"/>
      <c r="FIW3412" s="2"/>
      <c r="FIX3412" s="2"/>
      <c r="FIY3412" s="2"/>
      <c r="FIZ3412" s="2"/>
      <c r="FJA3412" s="2"/>
      <c r="FJB3412" s="2"/>
      <c r="FJC3412" s="2"/>
      <c r="FJD3412" s="2"/>
      <c r="FJE3412" s="2"/>
      <c r="FJF3412" s="2"/>
      <c r="FJG3412" s="2"/>
      <c r="FJH3412" s="2"/>
      <c r="FJI3412" s="2"/>
      <c r="FJJ3412" s="2"/>
      <c r="FJK3412" s="2"/>
      <c r="FJL3412" s="2"/>
      <c r="FJM3412" s="2"/>
      <c r="FJN3412" s="2"/>
      <c r="FJO3412" s="2"/>
      <c r="FJP3412" s="2"/>
      <c r="FJQ3412" s="2"/>
      <c r="FJR3412" s="2"/>
      <c r="FJS3412" s="2"/>
      <c r="FJT3412" s="2"/>
      <c r="FJU3412" s="2"/>
      <c r="FJV3412" s="2"/>
      <c r="FJW3412" s="2"/>
      <c r="FJX3412" s="2"/>
      <c r="FJY3412" s="2"/>
      <c r="FJZ3412" s="2"/>
      <c r="FKA3412" s="2"/>
      <c r="FKB3412" s="2"/>
      <c r="FKC3412" s="2"/>
      <c r="FKD3412" s="2"/>
      <c r="FKE3412" s="2"/>
      <c r="FKF3412" s="2"/>
      <c r="FKG3412" s="2"/>
      <c r="FKH3412" s="2"/>
      <c r="FKI3412" s="2"/>
      <c r="FKJ3412" s="2"/>
      <c r="FKK3412" s="2"/>
      <c r="FKL3412" s="2"/>
      <c r="FKM3412" s="2"/>
      <c r="FKN3412" s="2"/>
      <c r="FKO3412" s="2"/>
      <c r="FKP3412" s="2"/>
      <c r="FKQ3412" s="2"/>
      <c r="FKR3412" s="2"/>
      <c r="FKS3412" s="2"/>
      <c r="FKT3412" s="2"/>
      <c r="FKU3412" s="2"/>
      <c r="FKV3412" s="2"/>
      <c r="FKW3412" s="2"/>
      <c r="FKX3412" s="2"/>
      <c r="FKY3412" s="2"/>
      <c r="FKZ3412" s="2"/>
      <c r="FLA3412" s="2"/>
      <c r="FLB3412" s="2"/>
      <c r="FLC3412" s="2"/>
      <c r="FLD3412" s="2"/>
      <c r="FLE3412" s="2"/>
      <c r="FLF3412" s="2"/>
      <c r="FLG3412" s="2"/>
      <c r="FLH3412" s="2"/>
      <c r="FLI3412" s="2"/>
      <c r="FLJ3412" s="2"/>
      <c r="FLK3412" s="2"/>
      <c r="FLL3412" s="2"/>
      <c r="FLM3412" s="2"/>
      <c r="FLN3412" s="2"/>
      <c r="FLO3412" s="2"/>
      <c r="FLP3412" s="2"/>
      <c r="FLQ3412" s="2"/>
      <c r="FLR3412" s="2"/>
      <c r="FLS3412" s="2"/>
      <c r="FLT3412" s="2"/>
      <c r="FLU3412" s="2"/>
      <c r="FLV3412" s="2"/>
      <c r="FLW3412" s="2"/>
      <c r="FLX3412" s="2"/>
      <c r="FLY3412" s="2"/>
      <c r="FLZ3412" s="2"/>
      <c r="FMA3412" s="2"/>
      <c r="FMB3412" s="2"/>
      <c r="FMC3412" s="2"/>
      <c r="FMD3412" s="2"/>
      <c r="FME3412" s="2"/>
      <c r="FMF3412" s="2"/>
      <c r="FMG3412" s="2"/>
      <c r="FMH3412" s="2"/>
      <c r="FMI3412" s="2"/>
      <c r="FMJ3412" s="2"/>
      <c r="FMK3412" s="2"/>
      <c r="FML3412" s="2"/>
      <c r="FMM3412" s="2"/>
      <c r="FMN3412" s="2"/>
      <c r="FMO3412" s="2"/>
      <c r="FMP3412" s="2"/>
      <c r="FMQ3412" s="2"/>
      <c r="FMR3412" s="2"/>
      <c r="FMS3412" s="2"/>
      <c r="FMT3412" s="2"/>
      <c r="FMU3412" s="2"/>
      <c r="FMV3412" s="2"/>
      <c r="FMW3412" s="2"/>
      <c r="FMX3412" s="2"/>
      <c r="FMY3412" s="2"/>
      <c r="FMZ3412" s="2"/>
      <c r="FNA3412" s="2"/>
      <c r="FNB3412" s="2"/>
      <c r="FNC3412" s="2"/>
      <c r="FND3412" s="2"/>
      <c r="FNE3412" s="2"/>
      <c r="FNF3412" s="2"/>
      <c r="FNG3412" s="2"/>
      <c r="FNH3412" s="2"/>
      <c r="FNI3412" s="2"/>
      <c r="FNJ3412" s="2"/>
      <c r="FNK3412" s="2"/>
      <c r="FNL3412" s="2"/>
      <c r="FNM3412" s="2"/>
      <c r="FNN3412" s="2"/>
      <c r="FNO3412" s="2"/>
      <c r="FNP3412" s="2"/>
      <c r="FNQ3412" s="2"/>
      <c r="FNR3412" s="2"/>
      <c r="FNS3412" s="2"/>
      <c r="FNT3412" s="2"/>
      <c r="FNU3412" s="2"/>
      <c r="FNV3412" s="2"/>
      <c r="FNW3412" s="2"/>
      <c r="FNX3412" s="2"/>
      <c r="FNY3412" s="2"/>
      <c r="FNZ3412" s="2"/>
      <c r="FOA3412" s="2"/>
      <c r="FOB3412" s="2"/>
      <c r="FOC3412" s="2"/>
      <c r="FOD3412" s="2"/>
      <c r="FOE3412" s="2"/>
      <c r="FOF3412" s="2"/>
      <c r="FOG3412" s="2"/>
      <c r="FOH3412" s="2"/>
      <c r="FOI3412" s="2"/>
      <c r="FOJ3412" s="2"/>
      <c r="FOK3412" s="2"/>
      <c r="FOL3412" s="2"/>
      <c r="FOM3412" s="2"/>
      <c r="FON3412" s="2"/>
      <c r="FOO3412" s="2"/>
      <c r="FOP3412" s="2"/>
      <c r="FOQ3412" s="2"/>
      <c r="FOR3412" s="2"/>
      <c r="FOS3412" s="2"/>
      <c r="FOT3412" s="2"/>
      <c r="FOU3412" s="2"/>
      <c r="FOV3412" s="2"/>
      <c r="FOW3412" s="2"/>
      <c r="FOX3412" s="2"/>
      <c r="FOY3412" s="2"/>
      <c r="FOZ3412" s="2"/>
      <c r="FPA3412" s="2"/>
      <c r="FPB3412" s="2"/>
      <c r="FPC3412" s="2"/>
      <c r="FPD3412" s="2"/>
      <c r="FPE3412" s="2"/>
      <c r="FPF3412" s="2"/>
      <c r="FPG3412" s="2"/>
      <c r="FPH3412" s="2"/>
      <c r="FPI3412" s="2"/>
      <c r="FPJ3412" s="2"/>
      <c r="FPK3412" s="2"/>
      <c r="FPL3412" s="2"/>
      <c r="FPM3412" s="2"/>
      <c r="FPN3412" s="2"/>
      <c r="FPO3412" s="2"/>
      <c r="FPP3412" s="2"/>
      <c r="FPQ3412" s="2"/>
      <c r="FPR3412" s="2"/>
      <c r="FPS3412" s="2"/>
      <c r="FPT3412" s="2"/>
      <c r="FPU3412" s="2"/>
      <c r="FPV3412" s="2"/>
      <c r="FPW3412" s="2"/>
      <c r="FPX3412" s="2"/>
      <c r="FPY3412" s="2"/>
      <c r="FPZ3412" s="2"/>
      <c r="FQA3412" s="2"/>
      <c r="FQB3412" s="2"/>
      <c r="FQC3412" s="2"/>
      <c r="FQD3412" s="2"/>
      <c r="FQE3412" s="2"/>
      <c r="FQF3412" s="2"/>
      <c r="FQG3412" s="2"/>
      <c r="FQH3412" s="2"/>
      <c r="FQI3412" s="2"/>
      <c r="FQJ3412" s="2"/>
      <c r="FQK3412" s="2"/>
      <c r="FQL3412" s="2"/>
      <c r="FQM3412" s="2"/>
      <c r="FQN3412" s="2"/>
      <c r="FQO3412" s="2"/>
      <c r="FQP3412" s="2"/>
      <c r="FQQ3412" s="2"/>
      <c r="FQR3412" s="2"/>
      <c r="FQS3412" s="2"/>
      <c r="FQT3412" s="2"/>
      <c r="FQU3412" s="2"/>
      <c r="FQV3412" s="2"/>
      <c r="FQW3412" s="2"/>
      <c r="FQX3412" s="2"/>
      <c r="FQY3412" s="2"/>
      <c r="FQZ3412" s="2"/>
      <c r="FRA3412" s="2"/>
      <c r="FRB3412" s="2"/>
      <c r="FRC3412" s="2"/>
      <c r="FRD3412" s="2"/>
      <c r="FRE3412" s="2"/>
      <c r="FRF3412" s="2"/>
      <c r="FRG3412" s="2"/>
      <c r="FRH3412" s="2"/>
      <c r="FRI3412" s="2"/>
      <c r="FRJ3412" s="2"/>
      <c r="FRK3412" s="2"/>
      <c r="FRL3412" s="2"/>
      <c r="FRM3412" s="2"/>
      <c r="FRN3412" s="2"/>
      <c r="FRO3412" s="2"/>
      <c r="FRP3412" s="2"/>
      <c r="FRQ3412" s="2"/>
      <c r="FRR3412" s="2"/>
      <c r="FRS3412" s="2"/>
      <c r="FRT3412" s="2"/>
      <c r="FRU3412" s="2"/>
      <c r="FRV3412" s="2"/>
      <c r="FRW3412" s="2"/>
      <c r="FRX3412" s="2"/>
      <c r="FRY3412" s="2"/>
      <c r="FRZ3412" s="2"/>
      <c r="FSA3412" s="2"/>
      <c r="FSB3412" s="2"/>
      <c r="FSC3412" s="2"/>
      <c r="FSD3412" s="2"/>
      <c r="FSE3412" s="2"/>
      <c r="FSF3412" s="2"/>
      <c r="FSG3412" s="2"/>
      <c r="FSH3412" s="2"/>
      <c r="FSI3412" s="2"/>
      <c r="FSJ3412" s="2"/>
      <c r="FSK3412" s="2"/>
      <c r="FSL3412" s="2"/>
      <c r="FSM3412" s="2"/>
      <c r="FSN3412" s="2"/>
      <c r="FSO3412" s="2"/>
      <c r="FSP3412" s="2"/>
      <c r="FSQ3412" s="2"/>
      <c r="FSR3412" s="2"/>
      <c r="FSS3412" s="2"/>
      <c r="FST3412" s="2"/>
      <c r="FSU3412" s="2"/>
      <c r="FSV3412" s="2"/>
      <c r="FSW3412" s="2"/>
      <c r="FSX3412" s="2"/>
      <c r="FSY3412" s="2"/>
      <c r="FSZ3412" s="2"/>
      <c r="FTA3412" s="2"/>
      <c r="FTB3412" s="2"/>
      <c r="FTC3412" s="2"/>
      <c r="FTD3412" s="2"/>
      <c r="FTE3412" s="2"/>
      <c r="FTF3412" s="2"/>
      <c r="FTG3412" s="2"/>
      <c r="FTH3412" s="2"/>
      <c r="FTI3412" s="2"/>
      <c r="FTJ3412" s="2"/>
      <c r="FTK3412" s="2"/>
      <c r="FTL3412" s="2"/>
      <c r="FTM3412" s="2"/>
      <c r="FTN3412" s="2"/>
      <c r="FTO3412" s="2"/>
      <c r="FTP3412" s="2"/>
      <c r="FTQ3412" s="2"/>
      <c r="FTR3412" s="2"/>
      <c r="FTS3412" s="2"/>
      <c r="FTT3412" s="2"/>
      <c r="FTU3412" s="2"/>
      <c r="FTV3412" s="2"/>
      <c r="FTW3412" s="2"/>
      <c r="FTX3412" s="2"/>
      <c r="FTY3412" s="2"/>
      <c r="FTZ3412" s="2"/>
      <c r="FUA3412" s="2"/>
      <c r="FUB3412" s="2"/>
      <c r="FUC3412" s="2"/>
      <c r="FUD3412" s="2"/>
      <c r="FUE3412" s="2"/>
      <c r="FUF3412" s="2"/>
      <c r="FUG3412" s="2"/>
      <c r="FUH3412" s="2"/>
      <c r="FUI3412" s="2"/>
      <c r="FUJ3412" s="2"/>
      <c r="FUK3412" s="2"/>
      <c r="FUL3412" s="2"/>
      <c r="FUM3412" s="2"/>
      <c r="FUN3412" s="2"/>
      <c r="FUO3412" s="2"/>
      <c r="FUP3412" s="2"/>
      <c r="FUQ3412" s="2"/>
      <c r="FUR3412" s="2"/>
      <c r="FUS3412" s="2"/>
      <c r="FUT3412" s="2"/>
      <c r="FUU3412" s="2"/>
      <c r="FUV3412" s="2"/>
      <c r="FUW3412" s="2"/>
      <c r="FUX3412" s="2"/>
      <c r="FUY3412" s="2"/>
      <c r="FUZ3412" s="2"/>
      <c r="FVA3412" s="2"/>
      <c r="FVB3412" s="2"/>
      <c r="FVC3412" s="2"/>
      <c r="FVD3412" s="2"/>
      <c r="FVE3412" s="2"/>
      <c r="FVF3412" s="2"/>
      <c r="FVG3412" s="2"/>
      <c r="FVH3412" s="2"/>
      <c r="FVI3412" s="2"/>
      <c r="FVJ3412" s="2"/>
      <c r="FVK3412" s="2"/>
      <c r="FVL3412" s="2"/>
      <c r="FVM3412" s="2"/>
      <c r="FVN3412" s="2"/>
      <c r="FVO3412" s="2"/>
      <c r="FVP3412" s="2"/>
      <c r="FVQ3412" s="2"/>
      <c r="FVR3412" s="2"/>
      <c r="FVS3412" s="2"/>
      <c r="FVT3412" s="2"/>
      <c r="FVU3412" s="2"/>
      <c r="FVV3412" s="2"/>
      <c r="FVW3412" s="2"/>
      <c r="FVX3412" s="2"/>
      <c r="FVY3412" s="2"/>
      <c r="FVZ3412" s="2"/>
      <c r="FWA3412" s="2"/>
      <c r="FWB3412" s="2"/>
      <c r="FWC3412" s="2"/>
      <c r="FWD3412" s="2"/>
      <c r="FWE3412" s="2"/>
      <c r="FWF3412" s="2"/>
      <c r="FWG3412" s="2"/>
      <c r="FWH3412" s="2"/>
      <c r="FWI3412" s="2"/>
      <c r="FWJ3412" s="2"/>
      <c r="FWK3412" s="2"/>
      <c r="FWL3412" s="2"/>
      <c r="FWM3412" s="2"/>
      <c r="FWN3412" s="2"/>
      <c r="FWO3412" s="2"/>
      <c r="FWP3412" s="2"/>
      <c r="FWQ3412" s="2"/>
      <c r="FWR3412" s="2"/>
      <c r="FWS3412" s="2"/>
      <c r="FWT3412" s="2"/>
      <c r="FWU3412" s="2"/>
      <c r="FWV3412" s="2"/>
      <c r="FWW3412" s="2"/>
      <c r="FWX3412" s="2"/>
      <c r="FWY3412" s="2"/>
      <c r="FWZ3412" s="2"/>
      <c r="FXA3412" s="2"/>
      <c r="FXB3412" s="2"/>
      <c r="FXC3412" s="2"/>
      <c r="FXD3412" s="2"/>
      <c r="FXE3412" s="2"/>
      <c r="FXF3412" s="2"/>
      <c r="FXG3412" s="2"/>
      <c r="FXH3412" s="2"/>
      <c r="FXI3412" s="2"/>
      <c r="FXJ3412" s="2"/>
      <c r="FXK3412" s="2"/>
      <c r="FXL3412" s="2"/>
      <c r="FXM3412" s="2"/>
      <c r="FXN3412" s="2"/>
      <c r="FXO3412" s="2"/>
      <c r="FXP3412" s="2"/>
      <c r="FXQ3412" s="2"/>
      <c r="FXR3412" s="2"/>
      <c r="FXS3412" s="2"/>
      <c r="FXT3412" s="2"/>
      <c r="FXU3412" s="2"/>
      <c r="FXV3412" s="2"/>
      <c r="FXW3412" s="2"/>
      <c r="FXX3412" s="2"/>
      <c r="FXY3412" s="2"/>
      <c r="FXZ3412" s="2"/>
      <c r="FYA3412" s="2"/>
      <c r="FYB3412" s="2"/>
      <c r="FYC3412" s="2"/>
      <c r="FYD3412" s="2"/>
      <c r="FYE3412" s="2"/>
      <c r="FYF3412" s="2"/>
      <c r="FYG3412" s="2"/>
      <c r="FYH3412" s="2"/>
      <c r="FYI3412" s="2"/>
      <c r="FYJ3412" s="2"/>
      <c r="FYK3412" s="2"/>
      <c r="FYL3412" s="2"/>
      <c r="FYM3412" s="2"/>
      <c r="FYN3412" s="2"/>
      <c r="FYO3412" s="2"/>
      <c r="FYP3412" s="2"/>
      <c r="FYQ3412" s="2"/>
      <c r="FYR3412" s="2"/>
      <c r="FYS3412" s="2"/>
      <c r="FYT3412" s="2"/>
      <c r="FYU3412" s="2"/>
      <c r="FYV3412" s="2"/>
      <c r="FYW3412" s="2"/>
      <c r="FYX3412" s="2"/>
      <c r="FYY3412" s="2"/>
      <c r="FYZ3412" s="2"/>
      <c r="FZA3412" s="2"/>
      <c r="FZB3412" s="2"/>
      <c r="FZC3412" s="2"/>
      <c r="FZD3412" s="2"/>
      <c r="FZE3412" s="2"/>
      <c r="FZF3412" s="2"/>
      <c r="FZG3412" s="2"/>
      <c r="FZH3412" s="2"/>
      <c r="FZI3412" s="2"/>
      <c r="FZJ3412" s="2"/>
      <c r="FZK3412" s="2"/>
      <c r="FZL3412" s="2"/>
      <c r="FZM3412" s="2"/>
      <c r="FZN3412" s="2"/>
      <c r="FZO3412" s="2"/>
      <c r="FZP3412" s="2"/>
      <c r="FZQ3412" s="2"/>
      <c r="FZR3412" s="2"/>
      <c r="FZS3412" s="2"/>
      <c r="FZT3412" s="2"/>
      <c r="FZU3412" s="2"/>
      <c r="FZV3412" s="2"/>
      <c r="FZW3412" s="2"/>
      <c r="FZX3412" s="2"/>
      <c r="FZY3412" s="2"/>
      <c r="FZZ3412" s="2"/>
      <c r="GAA3412" s="2"/>
      <c r="GAB3412" s="2"/>
      <c r="GAC3412" s="2"/>
      <c r="GAD3412" s="2"/>
      <c r="GAE3412" s="2"/>
      <c r="GAF3412" s="2"/>
      <c r="GAG3412" s="2"/>
      <c r="GAH3412" s="2"/>
      <c r="GAI3412" s="2"/>
      <c r="GAJ3412" s="2"/>
      <c r="GAK3412" s="2"/>
      <c r="GAL3412" s="2"/>
      <c r="GAM3412" s="2"/>
      <c r="GAN3412" s="2"/>
      <c r="GAO3412" s="2"/>
      <c r="GAP3412" s="2"/>
      <c r="GAQ3412" s="2"/>
      <c r="GAR3412" s="2"/>
      <c r="GAS3412" s="2"/>
      <c r="GAT3412" s="2"/>
      <c r="GAU3412" s="2"/>
      <c r="GAV3412" s="2"/>
      <c r="GAW3412" s="2"/>
      <c r="GAX3412" s="2"/>
      <c r="GAY3412" s="2"/>
      <c r="GAZ3412" s="2"/>
      <c r="GBA3412" s="2"/>
      <c r="GBB3412" s="2"/>
      <c r="GBC3412" s="2"/>
      <c r="GBD3412" s="2"/>
      <c r="GBE3412" s="2"/>
      <c r="GBF3412" s="2"/>
      <c r="GBG3412" s="2"/>
      <c r="GBH3412" s="2"/>
      <c r="GBI3412" s="2"/>
      <c r="GBJ3412" s="2"/>
      <c r="GBK3412" s="2"/>
      <c r="GBL3412" s="2"/>
      <c r="GBM3412" s="2"/>
      <c r="GBN3412" s="2"/>
      <c r="GBO3412" s="2"/>
      <c r="GBP3412" s="2"/>
      <c r="GBQ3412" s="2"/>
      <c r="GBR3412" s="2"/>
      <c r="GBS3412" s="2"/>
      <c r="GBT3412" s="2"/>
      <c r="GBU3412" s="2"/>
      <c r="GBV3412" s="2"/>
      <c r="GBW3412" s="2"/>
      <c r="GBX3412" s="2"/>
      <c r="GBY3412" s="2"/>
      <c r="GBZ3412" s="2"/>
      <c r="GCA3412" s="2"/>
      <c r="GCB3412" s="2"/>
      <c r="GCC3412" s="2"/>
      <c r="GCD3412" s="2"/>
      <c r="GCE3412" s="2"/>
      <c r="GCF3412" s="2"/>
      <c r="GCG3412" s="2"/>
      <c r="GCH3412" s="2"/>
      <c r="GCI3412" s="2"/>
      <c r="GCJ3412" s="2"/>
      <c r="GCK3412" s="2"/>
      <c r="GCL3412" s="2"/>
      <c r="GCM3412" s="2"/>
      <c r="GCN3412" s="2"/>
      <c r="GCO3412" s="2"/>
      <c r="GCP3412" s="2"/>
      <c r="GCQ3412" s="2"/>
      <c r="GCR3412" s="2"/>
      <c r="GCS3412" s="2"/>
      <c r="GCT3412" s="2"/>
      <c r="GCU3412" s="2"/>
      <c r="GCV3412" s="2"/>
      <c r="GCW3412" s="2"/>
      <c r="GCX3412" s="2"/>
      <c r="GCY3412" s="2"/>
      <c r="GCZ3412" s="2"/>
      <c r="GDA3412" s="2"/>
      <c r="GDB3412" s="2"/>
      <c r="GDC3412" s="2"/>
      <c r="GDD3412" s="2"/>
      <c r="GDE3412" s="2"/>
      <c r="GDF3412" s="2"/>
      <c r="GDG3412" s="2"/>
      <c r="GDH3412" s="2"/>
      <c r="GDI3412" s="2"/>
      <c r="GDJ3412" s="2"/>
      <c r="GDK3412" s="2"/>
      <c r="GDL3412" s="2"/>
      <c r="GDM3412" s="2"/>
      <c r="GDN3412" s="2"/>
      <c r="GDO3412" s="2"/>
      <c r="GDP3412" s="2"/>
      <c r="GDQ3412" s="2"/>
      <c r="GDR3412" s="2"/>
      <c r="GDS3412" s="2"/>
      <c r="GDT3412" s="2"/>
      <c r="GDU3412" s="2"/>
      <c r="GDV3412" s="2"/>
      <c r="GDW3412" s="2"/>
      <c r="GDX3412" s="2"/>
      <c r="GDY3412" s="2"/>
      <c r="GDZ3412" s="2"/>
      <c r="GEA3412" s="2"/>
      <c r="GEB3412" s="2"/>
      <c r="GEC3412" s="2"/>
      <c r="GED3412" s="2"/>
      <c r="GEE3412" s="2"/>
      <c r="GEF3412" s="2"/>
      <c r="GEG3412" s="2"/>
      <c r="GEH3412" s="2"/>
      <c r="GEI3412" s="2"/>
      <c r="GEJ3412" s="2"/>
      <c r="GEK3412" s="2"/>
      <c r="GEL3412" s="2"/>
      <c r="GEM3412" s="2"/>
      <c r="GEN3412" s="2"/>
      <c r="GEO3412" s="2"/>
      <c r="GEP3412" s="2"/>
      <c r="GEQ3412" s="2"/>
      <c r="GER3412" s="2"/>
      <c r="GES3412" s="2"/>
      <c r="GET3412" s="2"/>
      <c r="GEU3412" s="2"/>
      <c r="GEV3412" s="2"/>
      <c r="GEW3412" s="2"/>
      <c r="GEX3412" s="2"/>
      <c r="GEY3412" s="2"/>
      <c r="GEZ3412" s="2"/>
      <c r="GFA3412" s="2"/>
      <c r="GFB3412" s="2"/>
      <c r="GFC3412" s="2"/>
      <c r="GFD3412" s="2"/>
      <c r="GFE3412" s="2"/>
      <c r="GFF3412" s="2"/>
      <c r="GFG3412" s="2"/>
      <c r="GFH3412" s="2"/>
      <c r="GFI3412" s="2"/>
      <c r="GFJ3412" s="2"/>
      <c r="GFK3412" s="2"/>
      <c r="GFL3412" s="2"/>
      <c r="GFM3412" s="2"/>
      <c r="GFN3412" s="2"/>
      <c r="GFO3412" s="2"/>
      <c r="GFP3412" s="2"/>
      <c r="GFQ3412" s="2"/>
      <c r="GFR3412" s="2"/>
      <c r="GFS3412" s="2"/>
      <c r="GFT3412" s="2"/>
      <c r="GFU3412" s="2"/>
      <c r="GFV3412" s="2"/>
      <c r="GFW3412" s="2"/>
      <c r="GFX3412" s="2"/>
      <c r="GFY3412" s="2"/>
      <c r="GFZ3412" s="2"/>
      <c r="GGA3412" s="2"/>
      <c r="GGB3412" s="2"/>
      <c r="GGC3412" s="2"/>
      <c r="GGD3412" s="2"/>
      <c r="GGE3412" s="2"/>
      <c r="GGF3412" s="2"/>
      <c r="GGG3412" s="2"/>
      <c r="GGH3412" s="2"/>
      <c r="GGI3412" s="2"/>
      <c r="GGJ3412" s="2"/>
      <c r="GGK3412" s="2"/>
      <c r="GGL3412" s="2"/>
      <c r="GGM3412" s="2"/>
      <c r="GGN3412" s="2"/>
      <c r="GGO3412" s="2"/>
      <c r="GGP3412" s="2"/>
      <c r="GGQ3412" s="2"/>
      <c r="GGR3412" s="2"/>
      <c r="GGS3412" s="2"/>
      <c r="GGT3412" s="2"/>
      <c r="GGU3412" s="2"/>
      <c r="GGV3412" s="2"/>
      <c r="GGW3412" s="2"/>
      <c r="GGX3412" s="2"/>
      <c r="GGY3412" s="2"/>
      <c r="GGZ3412" s="2"/>
      <c r="GHA3412" s="2"/>
      <c r="GHB3412" s="2"/>
      <c r="GHC3412" s="2"/>
      <c r="GHD3412" s="2"/>
      <c r="GHE3412" s="2"/>
      <c r="GHF3412" s="2"/>
      <c r="GHG3412" s="2"/>
      <c r="GHH3412" s="2"/>
      <c r="GHI3412" s="2"/>
      <c r="GHJ3412" s="2"/>
      <c r="GHK3412" s="2"/>
      <c r="GHL3412" s="2"/>
      <c r="GHM3412" s="2"/>
      <c r="GHN3412" s="2"/>
      <c r="GHO3412" s="2"/>
      <c r="GHP3412" s="2"/>
      <c r="GHQ3412" s="2"/>
      <c r="GHR3412" s="2"/>
      <c r="GHS3412" s="2"/>
      <c r="GHT3412" s="2"/>
      <c r="GHU3412" s="2"/>
      <c r="GHV3412" s="2"/>
      <c r="GHW3412" s="2"/>
      <c r="GHX3412" s="2"/>
      <c r="GHY3412" s="2"/>
      <c r="GHZ3412" s="2"/>
      <c r="GIA3412" s="2"/>
      <c r="GIB3412" s="2"/>
      <c r="GIC3412" s="2"/>
      <c r="GID3412" s="2"/>
      <c r="GIE3412" s="2"/>
      <c r="GIF3412" s="2"/>
      <c r="GIG3412" s="2"/>
      <c r="GIH3412" s="2"/>
      <c r="GII3412" s="2"/>
      <c r="GIJ3412" s="2"/>
      <c r="GIK3412" s="2"/>
      <c r="GIL3412" s="2"/>
      <c r="GIM3412" s="2"/>
      <c r="GIN3412" s="2"/>
      <c r="GIO3412" s="2"/>
      <c r="GIP3412" s="2"/>
      <c r="GIQ3412" s="2"/>
      <c r="GIR3412" s="2"/>
      <c r="GIS3412" s="2"/>
      <c r="GIT3412" s="2"/>
      <c r="GIU3412" s="2"/>
      <c r="GIV3412" s="2"/>
      <c r="GIW3412" s="2"/>
      <c r="GIX3412" s="2"/>
      <c r="GIY3412" s="2"/>
      <c r="GIZ3412" s="2"/>
      <c r="GJA3412" s="2"/>
      <c r="GJB3412" s="2"/>
      <c r="GJC3412" s="2"/>
      <c r="GJD3412" s="2"/>
      <c r="GJE3412" s="2"/>
      <c r="GJF3412" s="2"/>
      <c r="GJG3412" s="2"/>
      <c r="GJH3412" s="2"/>
      <c r="GJI3412" s="2"/>
      <c r="GJJ3412" s="2"/>
      <c r="GJK3412" s="2"/>
      <c r="GJL3412" s="2"/>
      <c r="GJM3412" s="2"/>
      <c r="GJN3412" s="2"/>
      <c r="GJO3412" s="2"/>
      <c r="GJP3412" s="2"/>
      <c r="GJQ3412" s="2"/>
      <c r="GJR3412" s="2"/>
      <c r="GJS3412" s="2"/>
      <c r="GJT3412" s="2"/>
      <c r="GJU3412" s="2"/>
      <c r="GJV3412" s="2"/>
      <c r="GJW3412" s="2"/>
      <c r="GJX3412" s="2"/>
      <c r="GJY3412" s="2"/>
      <c r="GJZ3412" s="2"/>
      <c r="GKA3412" s="2"/>
      <c r="GKB3412" s="2"/>
      <c r="GKC3412" s="2"/>
      <c r="GKD3412" s="2"/>
      <c r="GKE3412" s="2"/>
      <c r="GKF3412" s="2"/>
      <c r="GKG3412" s="2"/>
      <c r="GKH3412" s="2"/>
      <c r="GKI3412" s="2"/>
      <c r="GKJ3412" s="2"/>
      <c r="GKK3412" s="2"/>
      <c r="GKL3412" s="2"/>
      <c r="GKM3412" s="2"/>
      <c r="GKN3412" s="2"/>
      <c r="GKO3412" s="2"/>
      <c r="GKP3412" s="2"/>
      <c r="GKQ3412" s="2"/>
      <c r="GKR3412" s="2"/>
      <c r="GKS3412" s="2"/>
      <c r="GKT3412" s="2"/>
      <c r="GKU3412" s="2"/>
      <c r="GKV3412" s="2"/>
      <c r="GKW3412" s="2"/>
      <c r="GKX3412" s="2"/>
      <c r="GKY3412" s="2"/>
      <c r="GKZ3412" s="2"/>
      <c r="GLA3412" s="2"/>
      <c r="GLB3412" s="2"/>
      <c r="GLC3412" s="2"/>
      <c r="GLD3412" s="2"/>
      <c r="GLE3412" s="2"/>
      <c r="GLF3412" s="2"/>
      <c r="GLG3412" s="2"/>
      <c r="GLH3412" s="2"/>
      <c r="GLI3412" s="2"/>
      <c r="GLJ3412" s="2"/>
      <c r="GLK3412" s="2"/>
      <c r="GLL3412" s="2"/>
      <c r="GLM3412" s="2"/>
      <c r="GLN3412" s="2"/>
      <c r="GLO3412" s="2"/>
      <c r="GLP3412" s="2"/>
      <c r="GLQ3412" s="2"/>
      <c r="GLR3412" s="2"/>
      <c r="GLS3412" s="2"/>
      <c r="GLT3412" s="2"/>
      <c r="GLU3412" s="2"/>
      <c r="GLV3412" s="2"/>
      <c r="GLW3412" s="2"/>
      <c r="GLX3412" s="2"/>
      <c r="GLY3412" s="2"/>
      <c r="GLZ3412" s="2"/>
      <c r="GMA3412" s="2"/>
      <c r="GMB3412" s="2"/>
      <c r="GMC3412" s="2"/>
      <c r="GMD3412" s="2"/>
      <c r="GME3412" s="2"/>
      <c r="GMF3412" s="2"/>
      <c r="GMG3412" s="2"/>
      <c r="GMH3412" s="2"/>
      <c r="GMI3412" s="2"/>
      <c r="GMJ3412" s="2"/>
      <c r="GMK3412" s="2"/>
      <c r="GML3412" s="2"/>
      <c r="GMM3412" s="2"/>
      <c r="GMN3412" s="2"/>
      <c r="GMO3412" s="2"/>
      <c r="GMP3412" s="2"/>
      <c r="GMQ3412" s="2"/>
      <c r="GMR3412" s="2"/>
      <c r="GMS3412" s="2"/>
      <c r="GMT3412" s="2"/>
      <c r="GMU3412" s="2"/>
      <c r="GMV3412" s="2"/>
      <c r="GMW3412" s="2"/>
      <c r="GMX3412" s="2"/>
      <c r="GMY3412" s="2"/>
      <c r="GMZ3412" s="2"/>
      <c r="GNA3412" s="2"/>
      <c r="GNB3412" s="2"/>
      <c r="GNC3412" s="2"/>
      <c r="GND3412" s="2"/>
      <c r="GNE3412" s="2"/>
      <c r="GNF3412" s="2"/>
      <c r="GNG3412" s="2"/>
      <c r="GNH3412" s="2"/>
      <c r="GNI3412" s="2"/>
      <c r="GNJ3412" s="2"/>
      <c r="GNK3412" s="2"/>
      <c r="GNL3412" s="2"/>
      <c r="GNM3412" s="2"/>
      <c r="GNN3412" s="2"/>
      <c r="GNO3412" s="2"/>
      <c r="GNP3412" s="2"/>
      <c r="GNQ3412" s="2"/>
      <c r="GNR3412" s="2"/>
      <c r="GNS3412" s="2"/>
      <c r="GNT3412" s="2"/>
      <c r="GNU3412" s="2"/>
      <c r="GNV3412" s="2"/>
      <c r="GNW3412" s="2"/>
      <c r="GNX3412" s="2"/>
      <c r="GNY3412" s="2"/>
      <c r="GNZ3412" s="2"/>
      <c r="GOA3412" s="2"/>
      <c r="GOB3412" s="2"/>
      <c r="GOC3412" s="2"/>
      <c r="GOD3412" s="2"/>
      <c r="GOE3412" s="2"/>
      <c r="GOF3412" s="2"/>
      <c r="GOG3412" s="2"/>
      <c r="GOH3412" s="2"/>
      <c r="GOI3412" s="2"/>
      <c r="GOJ3412" s="2"/>
      <c r="GOK3412" s="2"/>
      <c r="GOL3412" s="2"/>
      <c r="GOM3412" s="2"/>
      <c r="GON3412" s="2"/>
      <c r="GOO3412" s="2"/>
      <c r="GOP3412" s="2"/>
      <c r="GOQ3412" s="2"/>
      <c r="GOR3412" s="2"/>
      <c r="GOS3412" s="2"/>
      <c r="GOT3412" s="2"/>
      <c r="GOU3412" s="2"/>
      <c r="GOV3412" s="2"/>
      <c r="GOW3412" s="2"/>
      <c r="GOX3412" s="2"/>
      <c r="GOY3412" s="2"/>
      <c r="GOZ3412" s="2"/>
      <c r="GPA3412" s="2"/>
      <c r="GPB3412" s="2"/>
      <c r="GPC3412" s="2"/>
      <c r="GPD3412" s="2"/>
      <c r="GPE3412" s="2"/>
      <c r="GPF3412" s="2"/>
      <c r="GPG3412" s="2"/>
      <c r="GPH3412" s="2"/>
      <c r="GPI3412" s="2"/>
      <c r="GPJ3412" s="2"/>
      <c r="GPK3412" s="2"/>
      <c r="GPL3412" s="2"/>
      <c r="GPM3412" s="2"/>
      <c r="GPN3412" s="2"/>
      <c r="GPO3412" s="2"/>
      <c r="GPP3412" s="2"/>
      <c r="GPQ3412" s="2"/>
      <c r="GPR3412" s="2"/>
      <c r="GPS3412" s="2"/>
      <c r="GPT3412" s="2"/>
      <c r="GPU3412" s="2"/>
      <c r="GPV3412" s="2"/>
      <c r="GPW3412" s="2"/>
      <c r="GPX3412" s="2"/>
      <c r="GPY3412" s="2"/>
      <c r="GPZ3412" s="2"/>
      <c r="GQA3412" s="2"/>
      <c r="GQB3412" s="2"/>
      <c r="GQC3412" s="2"/>
      <c r="GQD3412" s="2"/>
      <c r="GQE3412" s="2"/>
      <c r="GQF3412" s="2"/>
      <c r="GQG3412" s="2"/>
      <c r="GQH3412" s="2"/>
      <c r="GQI3412" s="2"/>
      <c r="GQJ3412" s="2"/>
      <c r="GQK3412" s="2"/>
      <c r="GQL3412" s="2"/>
      <c r="GQM3412" s="2"/>
      <c r="GQN3412" s="2"/>
      <c r="GQO3412" s="2"/>
      <c r="GQP3412" s="2"/>
      <c r="GQQ3412" s="2"/>
      <c r="GQR3412" s="2"/>
      <c r="GQS3412" s="2"/>
      <c r="GQT3412" s="2"/>
      <c r="GQU3412" s="2"/>
      <c r="GQV3412" s="2"/>
      <c r="GQW3412" s="2"/>
      <c r="GQX3412" s="2"/>
      <c r="GQY3412" s="2"/>
      <c r="GQZ3412" s="2"/>
      <c r="GRA3412" s="2"/>
      <c r="GRB3412" s="2"/>
      <c r="GRC3412" s="2"/>
      <c r="GRD3412" s="2"/>
      <c r="GRE3412" s="2"/>
      <c r="GRF3412" s="2"/>
      <c r="GRG3412" s="2"/>
      <c r="GRH3412" s="2"/>
      <c r="GRI3412" s="2"/>
      <c r="GRJ3412" s="2"/>
      <c r="GRK3412" s="2"/>
      <c r="GRL3412" s="2"/>
      <c r="GRM3412" s="2"/>
      <c r="GRN3412" s="2"/>
      <c r="GRO3412" s="2"/>
      <c r="GRP3412" s="2"/>
      <c r="GRQ3412" s="2"/>
      <c r="GRR3412" s="2"/>
      <c r="GRS3412" s="2"/>
      <c r="GRT3412" s="2"/>
      <c r="GRU3412" s="2"/>
      <c r="GRV3412" s="2"/>
      <c r="GRW3412" s="2"/>
      <c r="GRX3412" s="2"/>
      <c r="GRY3412" s="2"/>
      <c r="GRZ3412" s="2"/>
      <c r="GSA3412" s="2"/>
      <c r="GSB3412" s="2"/>
      <c r="GSC3412" s="2"/>
      <c r="GSD3412" s="2"/>
      <c r="GSE3412" s="2"/>
      <c r="GSF3412" s="2"/>
      <c r="GSG3412" s="2"/>
      <c r="GSH3412" s="2"/>
      <c r="GSI3412" s="2"/>
      <c r="GSJ3412" s="2"/>
      <c r="GSK3412" s="2"/>
      <c r="GSL3412" s="2"/>
      <c r="GSM3412" s="2"/>
      <c r="GSN3412" s="2"/>
      <c r="GSO3412" s="2"/>
      <c r="GSP3412" s="2"/>
      <c r="GSQ3412" s="2"/>
      <c r="GSR3412" s="2"/>
      <c r="GSS3412" s="2"/>
      <c r="GST3412" s="2"/>
      <c r="GSU3412" s="2"/>
      <c r="GSV3412" s="2"/>
      <c r="GSW3412" s="2"/>
      <c r="GSX3412" s="2"/>
      <c r="GSY3412" s="2"/>
      <c r="GSZ3412" s="2"/>
      <c r="GTA3412" s="2"/>
      <c r="GTB3412" s="2"/>
      <c r="GTC3412" s="2"/>
      <c r="GTD3412" s="2"/>
      <c r="GTE3412" s="2"/>
      <c r="GTF3412" s="2"/>
      <c r="GTG3412" s="2"/>
      <c r="GTH3412" s="2"/>
      <c r="GTI3412" s="2"/>
      <c r="GTJ3412" s="2"/>
      <c r="GTK3412" s="2"/>
      <c r="GTL3412" s="2"/>
      <c r="GTM3412" s="2"/>
      <c r="GTN3412" s="2"/>
      <c r="GTO3412" s="2"/>
      <c r="GTP3412" s="2"/>
      <c r="GTQ3412" s="2"/>
      <c r="GTR3412" s="2"/>
      <c r="GTS3412" s="2"/>
      <c r="GTT3412" s="2"/>
      <c r="GTU3412" s="2"/>
      <c r="GTV3412" s="2"/>
      <c r="GTW3412" s="2"/>
      <c r="GTX3412" s="2"/>
      <c r="GTY3412" s="2"/>
      <c r="GTZ3412" s="2"/>
      <c r="GUA3412" s="2"/>
      <c r="GUB3412" s="2"/>
      <c r="GUC3412" s="2"/>
      <c r="GUD3412" s="2"/>
      <c r="GUE3412" s="2"/>
      <c r="GUF3412" s="2"/>
      <c r="GUG3412" s="2"/>
      <c r="GUH3412" s="2"/>
      <c r="GUI3412" s="2"/>
      <c r="GUJ3412" s="2"/>
      <c r="GUK3412" s="2"/>
      <c r="GUL3412" s="2"/>
      <c r="GUM3412" s="2"/>
      <c r="GUN3412" s="2"/>
      <c r="GUO3412" s="2"/>
      <c r="GUP3412" s="2"/>
      <c r="GUQ3412" s="2"/>
      <c r="GUR3412" s="2"/>
      <c r="GUS3412" s="2"/>
      <c r="GUT3412" s="2"/>
      <c r="GUU3412" s="2"/>
      <c r="GUV3412" s="2"/>
      <c r="GUW3412" s="2"/>
      <c r="GUX3412" s="2"/>
      <c r="GUY3412" s="2"/>
      <c r="GUZ3412" s="2"/>
      <c r="GVA3412" s="2"/>
      <c r="GVB3412" s="2"/>
      <c r="GVC3412" s="2"/>
      <c r="GVD3412" s="2"/>
      <c r="GVE3412" s="2"/>
      <c r="GVF3412" s="2"/>
      <c r="GVG3412" s="2"/>
      <c r="GVH3412" s="2"/>
      <c r="GVI3412" s="2"/>
      <c r="GVJ3412" s="2"/>
      <c r="GVK3412" s="2"/>
      <c r="GVL3412" s="2"/>
      <c r="GVM3412" s="2"/>
      <c r="GVN3412" s="2"/>
      <c r="GVO3412" s="2"/>
      <c r="GVP3412" s="2"/>
      <c r="GVQ3412" s="2"/>
      <c r="GVR3412" s="2"/>
      <c r="GVS3412" s="2"/>
      <c r="GVT3412" s="2"/>
      <c r="GVU3412" s="2"/>
      <c r="GVV3412" s="2"/>
      <c r="GVW3412" s="2"/>
      <c r="GVX3412" s="2"/>
      <c r="GVY3412" s="2"/>
      <c r="GVZ3412" s="2"/>
      <c r="GWA3412" s="2"/>
      <c r="GWB3412" s="2"/>
      <c r="GWC3412" s="2"/>
      <c r="GWD3412" s="2"/>
      <c r="GWE3412" s="2"/>
      <c r="GWF3412" s="2"/>
      <c r="GWG3412" s="2"/>
      <c r="GWH3412" s="2"/>
      <c r="GWI3412" s="2"/>
      <c r="GWJ3412" s="2"/>
      <c r="GWK3412" s="2"/>
      <c r="GWL3412" s="2"/>
      <c r="GWM3412" s="2"/>
      <c r="GWN3412" s="2"/>
      <c r="GWO3412" s="2"/>
      <c r="GWP3412" s="2"/>
      <c r="GWQ3412" s="2"/>
      <c r="GWR3412" s="2"/>
      <c r="GWS3412" s="2"/>
      <c r="GWT3412" s="2"/>
      <c r="GWU3412" s="2"/>
      <c r="GWV3412" s="2"/>
      <c r="GWW3412" s="2"/>
      <c r="GWX3412" s="2"/>
      <c r="GWY3412" s="2"/>
      <c r="GWZ3412" s="2"/>
      <c r="GXA3412" s="2"/>
      <c r="GXB3412" s="2"/>
      <c r="GXC3412" s="2"/>
      <c r="GXD3412" s="2"/>
      <c r="GXE3412" s="2"/>
      <c r="GXF3412" s="2"/>
      <c r="GXG3412" s="2"/>
      <c r="GXH3412" s="2"/>
      <c r="GXI3412" s="2"/>
      <c r="GXJ3412" s="2"/>
      <c r="GXK3412" s="2"/>
      <c r="GXL3412" s="2"/>
      <c r="GXM3412" s="2"/>
      <c r="GXN3412" s="2"/>
      <c r="GXO3412" s="2"/>
      <c r="GXP3412" s="2"/>
      <c r="GXQ3412" s="2"/>
      <c r="GXR3412" s="2"/>
      <c r="GXS3412" s="2"/>
      <c r="GXT3412" s="2"/>
      <c r="GXU3412" s="2"/>
      <c r="GXV3412" s="2"/>
      <c r="GXW3412" s="2"/>
      <c r="GXX3412" s="2"/>
      <c r="GXY3412" s="2"/>
      <c r="GXZ3412" s="2"/>
      <c r="GYA3412" s="2"/>
      <c r="GYB3412" s="2"/>
      <c r="GYC3412" s="2"/>
      <c r="GYD3412" s="2"/>
      <c r="GYE3412" s="2"/>
      <c r="GYF3412" s="2"/>
      <c r="GYG3412" s="2"/>
      <c r="GYH3412" s="2"/>
      <c r="GYI3412" s="2"/>
      <c r="GYJ3412" s="2"/>
      <c r="GYK3412" s="2"/>
      <c r="GYL3412" s="2"/>
      <c r="GYM3412" s="2"/>
      <c r="GYN3412" s="2"/>
      <c r="GYO3412" s="2"/>
      <c r="GYP3412" s="2"/>
      <c r="GYQ3412" s="2"/>
      <c r="GYR3412" s="2"/>
      <c r="GYS3412" s="2"/>
      <c r="GYT3412" s="2"/>
      <c r="GYU3412" s="2"/>
      <c r="GYV3412" s="2"/>
      <c r="GYW3412" s="2"/>
      <c r="GYX3412" s="2"/>
      <c r="GYY3412" s="2"/>
      <c r="GYZ3412" s="2"/>
      <c r="GZA3412" s="2"/>
      <c r="GZB3412" s="2"/>
      <c r="GZC3412" s="2"/>
      <c r="GZD3412" s="2"/>
      <c r="GZE3412" s="2"/>
      <c r="GZF3412" s="2"/>
      <c r="GZG3412" s="2"/>
      <c r="GZH3412" s="2"/>
      <c r="GZI3412" s="2"/>
      <c r="GZJ3412" s="2"/>
      <c r="GZK3412" s="2"/>
      <c r="GZL3412" s="2"/>
      <c r="GZM3412" s="2"/>
      <c r="GZN3412" s="2"/>
      <c r="GZO3412" s="2"/>
      <c r="GZP3412" s="2"/>
      <c r="GZQ3412" s="2"/>
      <c r="GZR3412" s="2"/>
      <c r="GZS3412" s="2"/>
      <c r="GZT3412" s="2"/>
      <c r="GZU3412" s="2"/>
      <c r="GZV3412" s="2"/>
      <c r="GZW3412" s="2"/>
      <c r="GZX3412" s="2"/>
      <c r="GZY3412" s="2"/>
      <c r="GZZ3412" s="2"/>
      <c r="HAA3412" s="2"/>
      <c r="HAB3412" s="2"/>
      <c r="HAC3412" s="2"/>
      <c r="HAD3412" s="2"/>
      <c r="HAE3412" s="2"/>
      <c r="HAF3412" s="2"/>
      <c r="HAG3412" s="2"/>
      <c r="HAH3412" s="2"/>
      <c r="HAI3412" s="2"/>
      <c r="HAJ3412" s="2"/>
      <c r="HAK3412" s="2"/>
      <c r="HAL3412" s="2"/>
      <c r="HAM3412" s="2"/>
      <c r="HAN3412" s="2"/>
      <c r="HAO3412" s="2"/>
      <c r="HAP3412" s="2"/>
      <c r="HAQ3412" s="2"/>
      <c r="HAR3412" s="2"/>
      <c r="HAS3412" s="2"/>
      <c r="HAT3412" s="2"/>
      <c r="HAU3412" s="2"/>
      <c r="HAV3412" s="2"/>
      <c r="HAW3412" s="2"/>
      <c r="HAX3412" s="2"/>
      <c r="HAY3412" s="2"/>
      <c r="HAZ3412" s="2"/>
      <c r="HBA3412" s="2"/>
      <c r="HBB3412" s="2"/>
      <c r="HBC3412" s="2"/>
      <c r="HBD3412" s="2"/>
      <c r="HBE3412" s="2"/>
      <c r="HBF3412" s="2"/>
      <c r="HBG3412" s="2"/>
      <c r="HBH3412" s="2"/>
      <c r="HBI3412" s="2"/>
      <c r="HBJ3412" s="2"/>
      <c r="HBK3412" s="2"/>
      <c r="HBL3412" s="2"/>
      <c r="HBM3412" s="2"/>
      <c r="HBN3412" s="2"/>
      <c r="HBO3412" s="2"/>
      <c r="HBP3412" s="2"/>
      <c r="HBQ3412" s="2"/>
      <c r="HBR3412" s="2"/>
      <c r="HBS3412" s="2"/>
      <c r="HBT3412" s="2"/>
      <c r="HBU3412" s="2"/>
      <c r="HBV3412" s="2"/>
      <c r="HBW3412" s="2"/>
      <c r="HBX3412" s="2"/>
      <c r="HBY3412" s="2"/>
      <c r="HBZ3412" s="2"/>
      <c r="HCA3412" s="2"/>
      <c r="HCB3412" s="2"/>
      <c r="HCC3412" s="2"/>
      <c r="HCD3412" s="2"/>
      <c r="HCE3412" s="2"/>
      <c r="HCF3412" s="2"/>
      <c r="HCG3412" s="2"/>
      <c r="HCH3412" s="2"/>
      <c r="HCI3412" s="2"/>
      <c r="HCJ3412" s="2"/>
      <c r="HCK3412" s="2"/>
      <c r="HCL3412" s="2"/>
      <c r="HCM3412" s="2"/>
      <c r="HCN3412" s="2"/>
      <c r="HCO3412" s="2"/>
      <c r="HCP3412" s="2"/>
      <c r="HCQ3412" s="2"/>
      <c r="HCR3412" s="2"/>
      <c r="HCS3412" s="2"/>
      <c r="HCT3412" s="2"/>
      <c r="HCU3412" s="2"/>
      <c r="HCV3412" s="2"/>
      <c r="HCW3412" s="2"/>
      <c r="HCX3412" s="2"/>
      <c r="HCY3412" s="2"/>
      <c r="HCZ3412" s="2"/>
      <c r="HDA3412" s="2"/>
      <c r="HDB3412" s="2"/>
      <c r="HDC3412" s="2"/>
      <c r="HDD3412" s="2"/>
      <c r="HDE3412" s="2"/>
      <c r="HDF3412" s="2"/>
      <c r="HDG3412" s="2"/>
      <c r="HDH3412" s="2"/>
      <c r="HDI3412" s="2"/>
      <c r="HDJ3412" s="2"/>
      <c r="HDK3412" s="2"/>
      <c r="HDL3412" s="2"/>
      <c r="HDM3412" s="2"/>
      <c r="HDN3412" s="2"/>
      <c r="HDO3412" s="2"/>
      <c r="HDP3412" s="2"/>
      <c r="HDQ3412" s="2"/>
      <c r="HDR3412" s="2"/>
      <c r="HDS3412" s="2"/>
      <c r="HDT3412" s="2"/>
      <c r="HDU3412" s="2"/>
      <c r="HDV3412" s="2"/>
      <c r="HDW3412" s="2"/>
      <c r="HDX3412" s="2"/>
      <c r="HDY3412" s="2"/>
      <c r="HDZ3412" s="2"/>
      <c r="HEA3412" s="2"/>
      <c r="HEB3412" s="2"/>
      <c r="HEC3412" s="2"/>
      <c r="HED3412" s="2"/>
      <c r="HEE3412" s="2"/>
      <c r="HEF3412" s="2"/>
      <c r="HEG3412" s="2"/>
      <c r="HEH3412" s="2"/>
      <c r="HEI3412" s="2"/>
      <c r="HEJ3412" s="2"/>
      <c r="HEK3412" s="2"/>
      <c r="HEL3412" s="2"/>
      <c r="HEM3412" s="2"/>
      <c r="HEN3412" s="2"/>
      <c r="HEO3412" s="2"/>
      <c r="HEP3412" s="2"/>
      <c r="HEQ3412" s="2"/>
      <c r="HER3412" s="2"/>
      <c r="HES3412" s="2"/>
      <c r="HET3412" s="2"/>
      <c r="HEU3412" s="2"/>
      <c r="HEV3412" s="2"/>
      <c r="HEW3412" s="2"/>
      <c r="HEX3412" s="2"/>
      <c r="HEY3412" s="2"/>
      <c r="HEZ3412" s="2"/>
      <c r="HFA3412" s="2"/>
      <c r="HFB3412" s="2"/>
      <c r="HFC3412" s="2"/>
      <c r="HFD3412" s="2"/>
      <c r="HFE3412" s="2"/>
      <c r="HFF3412" s="2"/>
      <c r="HFG3412" s="2"/>
      <c r="HFH3412" s="2"/>
      <c r="HFI3412" s="2"/>
      <c r="HFJ3412" s="2"/>
      <c r="HFK3412" s="2"/>
      <c r="HFL3412" s="2"/>
      <c r="HFM3412" s="2"/>
      <c r="HFN3412" s="2"/>
      <c r="HFO3412" s="2"/>
      <c r="HFP3412" s="2"/>
      <c r="HFQ3412" s="2"/>
      <c r="HFR3412" s="2"/>
      <c r="HFS3412" s="2"/>
      <c r="HFT3412" s="2"/>
      <c r="HFU3412" s="2"/>
      <c r="HFV3412" s="2"/>
      <c r="HFW3412" s="2"/>
      <c r="HFX3412" s="2"/>
      <c r="HFY3412" s="2"/>
      <c r="HFZ3412" s="2"/>
      <c r="HGA3412" s="2"/>
      <c r="HGB3412" s="2"/>
      <c r="HGC3412" s="2"/>
      <c r="HGD3412" s="2"/>
      <c r="HGE3412" s="2"/>
      <c r="HGF3412" s="2"/>
      <c r="HGG3412" s="2"/>
      <c r="HGH3412" s="2"/>
      <c r="HGI3412" s="2"/>
      <c r="HGJ3412" s="2"/>
      <c r="HGK3412" s="2"/>
      <c r="HGL3412" s="2"/>
      <c r="HGM3412" s="2"/>
      <c r="HGN3412" s="2"/>
      <c r="HGO3412" s="2"/>
      <c r="HGP3412" s="2"/>
      <c r="HGQ3412" s="2"/>
      <c r="HGR3412" s="2"/>
      <c r="HGS3412" s="2"/>
      <c r="HGT3412" s="2"/>
      <c r="HGU3412" s="2"/>
      <c r="HGV3412" s="2"/>
      <c r="HGW3412" s="2"/>
      <c r="HGX3412" s="2"/>
      <c r="HGY3412" s="2"/>
      <c r="HGZ3412" s="2"/>
      <c r="HHA3412" s="2"/>
      <c r="HHB3412" s="2"/>
      <c r="HHC3412" s="2"/>
      <c r="HHD3412" s="2"/>
      <c r="HHE3412" s="2"/>
      <c r="HHF3412" s="2"/>
      <c r="HHG3412" s="2"/>
      <c r="HHH3412" s="2"/>
      <c r="HHI3412" s="2"/>
      <c r="HHJ3412" s="2"/>
      <c r="HHK3412" s="2"/>
      <c r="HHL3412" s="2"/>
      <c r="HHM3412" s="2"/>
      <c r="HHN3412" s="2"/>
      <c r="HHO3412" s="2"/>
      <c r="HHP3412" s="2"/>
      <c r="HHQ3412" s="2"/>
      <c r="HHR3412" s="2"/>
      <c r="HHS3412" s="2"/>
      <c r="HHT3412" s="2"/>
      <c r="HHU3412" s="2"/>
      <c r="HHV3412" s="2"/>
      <c r="HHW3412" s="2"/>
      <c r="HHX3412" s="2"/>
      <c r="HHY3412" s="2"/>
      <c r="HHZ3412" s="2"/>
      <c r="HIA3412" s="2"/>
      <c r="HIB3412" s="2"/>
      <c r="HIC3412" s="2"/>
      <c r="HID3412" s="2"/>
      <c r="HIE3412" s="2"/>
      <c r="HIF3412" s="2"/>
      <c r="HIG3412" s="2"/>
      <c r="HIH3412" s="2"/>
      <c r="HII3412" s="2"/>
      <c r="HIJ3412" s="2"/>
      <c r="HIK3412" s="2"/>
      <c r="HIL3412" s="2"/>
      <c r="HIM3412" s="2"/>
      <c r="HIN3412" s="2"/>
      <c r="HIO3412" s="2"/>
      <c r="HIP3412" s="2"/>
      <c r="HIQ3412" s="2"/>
      <c r="HIR3412" s="2"/>
      <c r="HIS3412" s="2"/>
      <c r="HIT3412" s="2"/>
      <c r="HIU3412" s="2"/>
      <c r="HIV3412" s="2"/>
      <c r="HIW3412" s="2"/>
      <c r="HIX3412" s="2"/>
      <c r="HIY3412" s="2"/>
      <c r="HIZ3412" s="2"/>
      <c r="HJA3412" s="2"/>
      <c r="HJB3412" s="2"/>
      <c r="HJC3412" s="2"/>
      <c r="HJD3412" s="2"/>
      <c r="HJE3412" s="2"/>
      <c r="HJF3412" s="2"/>
      <c r="HJG3412" s="2"/>
      <c r="HJH3412" s="2"/>
      <c r="HJI3412" s="2"/>
      <c r="HJJ3412" s="2"/>
      <c r="HJK3412" s="2"/>
      <c r="HJL3412" s="2"/>
      <c r="HJM3412" s="2"/>
      <c r="HJN3412" s="2"/>
      <c r="HJO3412" s="2"/>
      <c r="HJP3412" s="2"/>
      <c r="HJQ3412" s="2"/>
      <c r="HJR3412" s="2"/>
      <c r="HJS3412" s="2"/>
      <c r="HJT3412" s="2"/>
      <c r="HJU3412" s="2"/>
      <c r="HJV3412" s="2"/>
      <c r="HJW3412" s="2"/>
      <c r="HJX3412" s="2"/>
      <c r="HJY3412" s="2"/>
      <c r="HJZ3412" s="2"/>
      <c r="HKA3412" s="2"/>
      <c r="HKB3412" s="2"/>
      <c r="HKC3412" s="2"/>
      <c r="HKD3412" s="2"/>
      <c r="HKE3412" s="2"/>
      <c r="HKF3412" s="2"/>
      <c r="HKG3412" s="2"/>
      <c r="HKH3412" s="2"/>
      <c r="HKI3412" s="2"/>
      <c r="HKJ3412" s="2"/>
      <c r="HKK3412" s="2"/>
      <c r="HKL3412" s="2"/>
      <c r="HKM3412" s="2"/>
      <c r="HKN3412" s="2"/>
      <c r="HKO3412" s="2"/>
      <c r="HKP3412" s="2"/>
      <c r="HKQ3412" s="2"/>
      <c r="HKR3412" s="2"/>
      <c r="HKS3412" s="2"/>
      <c r="HKT3412" s="2"/>
      <c r="HKU3412" s="2"/>
      <c r="HKV3412" s="2"/>
      <c r="HKW3412" s="2"/>
      <c r="HKX3412" s="2"/>
      <c r="HKY3412" s="2"/>
      <c r="HKZ3412" s="2"/>
      <c r="HLA3412" s="2"/>
      <c r="HLB3412" s="2"/>
      <c r="HLC3412" s="2"/>
      <c r="HLD3412" s="2"/>
      <c r="HLE3412" s="2"/>
      <c r="HLF3412" s="2"/>
      <c r="HLG3412" s="2"/>
      <c r="HLH3412" s="2"/>
      <c r="HLI3412" s="2"/>
      <c r="HLJ3412" s="2"/>
      <c r="HLK3412" s="2"/>
      <c r="HLL3412" s="2"/>
      <c r="HLM3412" s="2"/>
      <c r="HLN3412" s="2"/>
      <c r="HLO3412" s="2"/>
      <c r="HLP3412" s="2"/>
      <c r="HLQ3412" s="2"/>
      <c r="HLR3412" s="2"/>
      <c r="HLS3412" s="2"/>
      <c r="HLT3412" s="2"/>
      <c r="HLU3412" s="2"/>
      <c r="HLV3412" s="2"/>
      <c r="HLW3412" s="2"/>
      <c r="HLX3412" s="2"/>
      <c r="HLY3412" s="2"/>
      <c r="HLZ3412" s="2"/>
      <c r="HMA3412" s="2"/>
      <c r="HMB3412" s="2"/>
      <c r="HMC3412" s="2"/>
      <c r="HMD3412" s="2"/>
      <c r="HME3412" s="2"/>
      <c r="HMF3412" s="2"/>
      <c r="HMG3412" s="2"/>
      <c r="HMH3412" s="2"/>
      <c r="HMI3412" s="2"/>
      <c r="HMJ3412" s="2"/>
      <c r="HMK3412" s="2"/>
      <c r="HML3412" s="2"/>
      <c r="HMM3412" s="2"/>
      <c r="HMN3412" s="2"/>
      <c r="HMO3412" s="2"/>
      <c r="HMP3412" s="2"/>
      <c r="HMQ3412" s="2"/>
      <c r="HMR3412" s="2"/>
      <c r="HMS3412" s="2"/>
      <c r="HMT3412" s="2"/>
      <c r="HMU3412" s="2"/>
      <c r="HMV3412" s="2"/>
      <c r="HMW3412" s="2"/>
      <c r="HMX3412" s="2"/>
      <c r="HMY3412" s="2"/>
      <c r="HMZ3412" s="2"/>
      <c r="HNA3412" s="2"/>
      <c r="HNB3412" s="2"/>
      <c r="HNC3412" s="2"/>
      <c r="HND3412" s="2"/>
      <c r="HNE3412" s="2"/>
      <c r="HNF3412" s="2"/>
      <c r="HNG3412" s="2"/>
      <c r="HNH3412" s="2"/>
      <c r="HNI3412" s="2"/>
      <c r="HNJ3412" s="2"/>
      <c r="HNK3412" s="2"/>
      <c r="HNL3412" s="2"/>
      <c r="HNM3412" s="2"/>
      <c r="HNN3412" s="2"/>
      <c r="HNO3412" s="2"/>
      <c r="HNP3412" s="2"/>
      <c r="HNQ3412" s="2"/>
      <c r="HNR3412" s="2"/>
      <c r="HNS3412" s="2"/>
      <c r="HNT3412" s="2"/>
      <c r="HNU3412" s="2"/>
      <c r="HNV3412" s="2"/>
      <c r="HNW3412" s="2"/>
      <c r="HNX3412" s="2"/>
      <c r="HNY3412" s="2"/>
      <c r="HNZ3412" s="2"/>
      <c r="HOA3412" s="2"/>
      <c r="HOB3412" s="2"/>
      <c r="HOC3412" s="2"/>
      <c r="HOD3412" s="2"/>
      <c r="HOE3412" s="2"/>
      <c r="HOF3412" s="2"/>
      <c r="HOG3412" s="2"/>
      <c r="HOH3412" s="2"/>
      <c r="HOI3412" s="2"/>
      <c r="HOJ3412" s="2"/>
      <c r="HOK3412" s="2"/>
      <c r="HOL3412" s="2"/>
      <c r="HOM3412" s="2"/>
      <c r="HON3412" s="2"/>
      <c r="HOO3412" s="2"/>
      <c r="HOP3412" s="2"/>
      <c r="HOQ3412" s="2"/>
      <c r="HOR3412" s="2"/>
      <c r="HOS3412" s="2"/>
      <c r="HOT3412" s="2"/>
      <c r="HOU3412" s="2"/>
      <c r="HOV3412" s="2"/>
      <c r="HOW3412" s="2"/>
      <c r="HOX3412" s="2"/>
      <c r="HOY3412" s="2"/>
      <c r="HOZ3412" s="2"/>
      <c r="HPA3412" s="2"/>
      <c r="HPB3412" s="2"/>
      <c r="HPC3412" s="2"/>
      <c r="HPD3412" s="2"/>
      <c r="HPE3412" s="2"/>
      <c r="HPF3412" s="2"/>
      <c r="HPG3412" s="2"/>
      <c r="HPH3412" s="2"/>
      <c r="HPI3412" s="2"/>
      <c r="HPJ3412" s="2"/>
      <c r="HPK3412" s="2"/>
      <c r="HPL3412" s="2"/>
      <c r="HPM3412" s="2"/>
      <c r="HPN3412" s="2"/>
      <c r="HPO3412" s="2"/>
      <c r="HPP3412" s="2"/>
      <c r="HPQ3412" s="2"/>
      <c r="HPR3412" s="2"/>
      <c r="HPS3412" s="2"/>
      <c r="HPT3412" s="2"/>
      <c r="HPU3412" s="2"/>
      <c r="HPV3412" s="2"/>
      <c r="HPW3412" s="2"/>
      <c r="HPX3412" s="2"/>
      <c r="HPY3412" s="2"/>
      <c r="HPZ3412" s="2"/>
      <c r="HQA3412" s="2"/>
      <c r="HQB3412" s="2"/>
      <c r="HQC3412" s="2"/>
      <c r="HQD3412" s="2"/>
      <c r="HQE3412" s="2"/>
      <c r="HQF3412" s="2"/>
      <c r="HQG3412" s="2"/>
      <c r="HQH3412" s="2"/>
      <c r="HQI3412" s="2"/>
      <c r="HQJ3412" s="2"/>
      <c r="HQK3412" s="2"/>
      <c r="HQL3412" s="2"/>
      <c r="HQM3412" s="2"/>
      <c r="HQN3412" s="2"/>
      <c r="HQO3412" s="2"/>
      <c r="HQP3412" s="2"/>
      <c r="HQQ3412" s="2"/>
      <c r="HQR3412" s="2"/>
      <c r="HQS3412" s="2"/>
      <c r="HQT3412" s="2"/>
      <c r="HQU3412" s="2"/>
      <c r="HQV3412" s="2"/>
      <c r="HQW3412" s="2"/>
      <c r="HQX3412" s="2"/>
      <c r="HQY3412" s="2"/>
      <c r="HQZ3412" s="2"/>
      <c r="HRA3412" s="2"/>
      <c r="HRB3412" s="2"/>
      <c r="HRC3412" s="2"/>
      <c r="HRD3412" s="2"/>
      <c r="HRE3412" s="2"/>
      <c r="HRF3412" s="2"/>
      <c r="HRG3412" s="2"/>
      <c r="HRH3412" s="2"/>
      <c r="HRI3412" s="2"/>
      <c r="HRJ3412" s="2"/>
      <c r="HRK3412" s="2"/>
      <c r="HRL3412" s="2"/>
      <c r="HRM3412" s="2"/>
      <c r="HRN3412" s="2"/>
      <c r="HRO3412" s="2"/>
      <c r="HRP3412" s="2"/>
      <c r="HRQ3412" s="2"/>
      <c r="HRR3412" s="2"/>
      <c r="HRS3412" s="2"/>
      <c r="HRT3412" s="2"/>
      <c r="HRU3412" s="2"/>
      <c r="HRV3412" s="2"/>
      <c r="HRW3412" s="2"/>
      <c r="HRX3412" s="2"/>
      <c r="HRY3412" s="2"/>
      <c r="HRZ3412" s="2"/>
      <c r="HSA3412" s="2"/>
      <c r="HSB3412" s="2"/>
      <c r="HSC3412" s="2"/>
      <c r="HSD3412" s="2"/>
      <c r="HSE3412" s="2"/>
      <c r="HSF3412" s="2"/>
      <c r="HSG3412" s="2"/>
      <c r="HSH3412" s="2"/>
      <c r="HSI3412" s="2"/>
      <c r="HSJ3412" s="2"/>
      <c r="HSK3412" s="2"/>
      <c r="HSL3412" s="2"/>
      <c r="HSM3412" s="2"/>
      <c r="HSN3412" s="2"/>
      <c r="HSO3412" s="2"/>
      <c r="HSP3412" s="2"/>
      <c r="HSQ3412" s="2"/>
      <c r="HSR3412" s="2"/>
      <c r="HSS3412" s="2"/>
      <c r="HST3412" s="2"/>
      <c r="HSU3412" s="2"/>
      <c r="HSV3412" s="2"/>
      <c r="HSW3412" s="2"/>
      <c r="HSX3412" s="2"/>
      <c r="HSY3412" s="2"/>
      <c r="HSZ3412" s="2"/>
      <c r="HTA3412" s="2"/>
      <c r="HTB3412" s="2"/>
      <c r="HTC3412" s="2"/>
      <c r="HTD3412" s="2"/>
      <c r="HTE3412" s="2"/>
      <c r="HTF3412" s="2"/>
      <c r="HTG3412" s="2"/>
      <c r="HTH3412" s="2"/>
      <c r="HTI3412" s="2"/>
      <c r="HTJ3412" s="2"/>
      <c r="HTK3412" s="2"/>
      <c r="HTL3412" s="2"/>
      <c r="HTM3412" s="2"/>
      <c r="HTN3412" s="2"/>
      <c r="HTO3412" s="2"/>
      <c r="HTP3412" s="2"/>
      <c r="HTQ3412" s="2"/>
      <c r="HTR3412" s="2"/>
      <c r="HTS3412" s="2"/>
      <c r="HTT3412" s="2"/>
      <c r="HTU3412" s="2"/>
      <c r="HTV3412" s="2"/>
      <c r="HTW3412" s="2"/>
      <c r="HTX3412" s="2"/>
      <c r="HTY3412" s="2"/>
      <c r="HTZ3412" s="2"/>
      <c r="HUA3412" s="2"/>
      <c r="HUB3412" s="2"/>
      <c r="HUC3412" s="2"/>
      <c r="HUD3412" s="2"/>
      <c r="HUE3412" s="2"/>
      <c r="HUF3412" s="2"/>
      <c r="HUG3412" s="2"/>
      <c r="HUH3412" s="2"/>
      <c r="HUI3412" s="2"/>
      <c r="HUJ3412" s="2"/>
      <c r="HUK3412" s="2"/>
      <c r="HUL3412" s="2"/>
      <c r="HUM3412" s="2"/>
      <c r="HUN3412" s="2"/>
      <c r="HUO3412" s="2"/>
      <c r="HUP3412" s="2"/>
      <c r="HUQ3412" s="2"/>
      <c r="HUR3412" s="2"/>
      <c r="HUS3412" s="2"/>
      <c r="HUT3412" s="2"/>
      <c r="HUU3412" s="2"/>
      <c r="HUV3412" s="2"/>
      <c r="HUW3412" s="2"/>
      <c r="HUX3412" s="2"/>
      <c r="HUY3412" s="2"/>
      <c r="HUZ3412" s="2"/>
      <c r="HVA3412" s="2"/>
      <c r="HVB3412" s="2"/>
      <c r="HVC3412" s="2"/>
      <c r="HVD3412" s="2"/>
      <c r="HVE3412" s="2"/>
      <c r="HVF3412" s="2"/>
      <c r="HVG3412" s="2"/>
      <c r="HVH3412" s="2"/>
      <c r="HVI3412" s="2"/>
      <c r="HVJ3412" s="2"/>
      <c r="HVK3412" s="2"/>
      <c r="HVL3412" s="2"/>
      <c r="HVM3412" s="2"/>
      <c r="HVN3412" s="2"/>
      <c r="HVO3412" s="2"/>
      <c r="HVP3412" s="2"/>
      <c r="HVQ3412" s="2"/>
      <c r="HVR3412" s="2"/>
      <c r="HVS3412" s="2"/>
      <c r="HVT3412" s="2"/>
      <c r="HVU3412" s="2"/>
      <c r="HVV3412" s="2"/>
      <c r="HVW3412" s="2"/>
      <c r="HVX3412" s="2"/>
      <c r="HVY3412" s="2"/>
      <c r="HVZ3412" s="2"/>
      <c r="HWA3412" s="2"/>
      <c r="HWB3412" s="2"/>
      <c r="HWC3412" s="2"/>
      <c r="HWD3412" s="2"/>
      <c r="HWE3412" s="2"/>
      <c r="HWF3412" s="2"/>
      <c r="HWG3412" s="2"/>
      <c r="HWH3412" s="2"/>
      <c r="HWI3412" s="2"/>
      <c r="HWJ3412" s="2"/>
      <c r="HWK3412" s="2"/>
      <c r="HWL3412" s="2"/>
      <c r="HWM3412" s="2"/>
      <c r="HWN3412" s="2"/>
      <c r="HWO3412" s="2"/>
      <c r="HWP3412" s="2"/>
      <c r="HWQ3412" s="2"/>
      <c r="HWR3412" s="2"/>
      <c r="HWS3412" s="2"/>
      <c r="HWT3412" s="2"/>
      <c r="HWU3412" s="2"/>
      <c r="HWV3412" s="2"/>
      <c r="HWW3412" s="2"/>
      <c r="HWX3412" s="2"/>
      <c r="HWY3412" s="2"/>
      <c r="HWZ3412" s="2"/>
      <c r="HXA3412" s="2"/>
      <c r="HXB3412" s="2"/>
      <c r="HXC3412" s="2"/>
      <c r="HXD3412" s="2"/>
      <c r="HXE3412" s="2"/>
      <c r="HXF3412" s="2"/>
      <c r="HXG3412" s="2"/>
      <c r="HXH3412" s="2"/>
      <c r="HXI3412" s="2"/>
      <c r="HXJ3412" s="2"/>
      <c r="HXK3412" s="2"/>
      <c r="HXL3412" s="2"/>
      <c r="HXM3412" s="2"/>
      <c r="HXN3412" s="2"/>
      <c r="HXO3412" s="2"/>
      <c r="HXP3412" s="2"/>
      <c r="HXQ3412" s="2"/>
      <c r="HXR3412" s="2"/>
      <c r="HXS3412" s="2"/>
      <c r="HXT3412" s="2"/>
      <c r="HXU3412" s="2"/>
      <c r="HXV3412" s="2"/>
      <c r="HXW3412" s="2"/>
      <c r="HXX3412" s="2"/>
      <c r="HXY3412" s="2"/>
      <c r="HXZ3412" s="2"/>
      <c r="HYA3412" s="2"/>
      <c r="HYB3412" s="2"/>
      <c r="HYC3412" s="2"/>
      <c r="HYD3412" s="2"/>
      <c r="HYE3412" s="2"/>
      <c r="HYF3412" s="2"/>
      <c r="HYG3412" s="2"/>
      <c r="HYH3412" s="2"/>
      <c r="HYI3412" s="2"/>
      <c r="HYJ3412" s="2"/>
      <c r="HYK3412" s="2"/>
      <c r="HYL3412" s="2"/>
      <c r="HYM3412" s="2"/>
      <c r="HYN3412" s="2"/>
      <c r="HYO3412" s="2"/>
      <c r="HYP3412" s="2"/>
      <c r="HYQ3412" s="2"/>
      <c r="HYR3412" s="2"/>
      <c r="HYS3412" s="2"/>
      <c r="HYT3412" s="2"/>
      <c r="HYU3412" s="2"/>
      <c r="HYV3412" s="2"/>
      <c r="HYW3412" s="2"/>
      <c r="HYX3412" s="2"/>
      <c r="HYY3412" s="2"/>
      <c r="HYZ3412" s="2"/>
      <c r="HZA3412" s="2"/>
      <c r="HZB3412" s="2"/>
      <c r="HZC3412" s="2"/>
      <c r="HZD3412" s="2"/>
      <c r="HZE3412" s="2"/>
      <c r="HZF3412" s="2"/>
      <c r="HZG3412" s="2"/>
      <c r="HZH3412" s="2"/>
      <c r="HZI3412" s="2"/>
      <c r="HZJ3412" s="2"/>
      <c r="HZK3412" s="2"/>
      <c r="HZL3412" s="2"/>
      <c r="HZM3412" s="2"/>
      <c r="HZN3412" s="2"/>
      <c r="HZO3412" s="2"/>
      <c r="HZP3412" s="2"/>
      <c r="HZQ3412" s="2"/>
      <c r="HZR3412" s="2"/>
      <c r="HZS3412" s="2"/>
      <c r="HZT3412" s="2"/>
      <c r="HZU3412" s="2"/>
      <c r="HZV3412" s="2"/>
      <c r="HZW3412" s="2"/>
      <c r="HZX3412" s="2"/>
      <c r="HZY3412" s="2"/>
      <c r="HZZ3412" s="2"/>
      <c r="IAA3412" s="2"/>
      <c r="IAB3412" s="2"/>
      <c r="IAC3412" s="2"/>
      <c r="IAD3412" s="2"/>
      <c r="IAE3412" s="2"/>
      <c r="IAF3412" s="2"/>
      <c r="IAG3412" s="2"/>
      <c r="IAH3412" s="2"/>
      <c r="IAI3412" s="2"/>
      <c r="IAJ3412" s="2"/>
      <c r="IAK3412" s="2"/>
      <c r="IAL3412" s="2"/>
      <c r="IAM3412" s="2"/>
      <c r="IAN3412" s="2"/>
      <c r="IAO3412" s="2"/>
      <c r="IAP3412" s="2"/>
      <c r="IAQ3412" s="2"/>
      <c r="IAR3412" s="2"/>
      <c r="IAS3412" s="2"/>
      <c r="IAT3412" s="2"/>
      <c r="IAU3412" s="2"/>
      <c r="IAV3412" s="2"/>
      <c r="IAW3412" s="2"/>
      <c r="IAX3412" s="2"/>
      <c r="IAY3412" s="2"/>
      <c r="IAZ3412" s="2"/>
      <c r="IBA3412" s="2"/>
      <c r="IBB3412" s="2"/>
      <c r="IBC3412" s="2"/>
      <c r="IBD3412" s="2"/>
      <c r="IBE3412" s="2"/>
      <c r="IBF3412" s="2"/>
      <c r="IBG3412" s="2"/>
      <c r="IBH3412" s="2"/>
      <c r="IBI3412" s="2"/>
      <c r="IBJ3412" s="2"/>
      <c r="IBK3412" s="2"/>
      <c r="IBL3412" s="2"/>
      <c r="IBM3412" s="2"/>
      <c r="IBN3412" s="2"/>
      <c r="IBO3412" s="2"/>
      <c r="IBP3412" s="2"/>
      <c r="IBQ3412" s="2"/>
      <c r="IBR3412" s="2"/>
      <c r="IBS3412" s="2"/>
      <c r="IBT3412" s="2"/>
      <c r="IBU3412" s="2"/>
      <c r="IBV3412" s="2"/>
      <c r="IBW3412" s="2"/>
      <c r="IBX3412" s="2"/>
      <c r="IBY3412" s="2"/>
      <c r="IBZ3412" s="2"/>
      <c r="ICA3412" s="2"/>
      <c r="ICB3412" s="2"/>
      <c r="ICC3412" s="2"/>
      <c r="ICD3412" s="2"/>
      <c r="ICE3412" s="2"/>
      <c r="ICF3412" s="2"/>
      <c r="ICG3412" s="2"/>
      <c r="ICH3412" s="2"/>
      <c r="ICI3412" s="2"/>
      <c r="ICJ3412" s="2"/>
      <c r="ICK3412" s="2"/>
      <c r="ICL3412" s="2"/>
      <c r="ICM3412" s="2"/>
      <c r="ICN3412" s="2"/>
      <c r="ICO3412" s="2"/>
      <c r="ICP3412" s="2"/>
      <c r="ICQ3412" s="2"/>
      <c r="ICR3412" s="2"/>
      <c r="ICS3412" s="2"/>
      <c r="ICT3412" s="2"/>
      <c r="ICU3412" s="2"/>
      <c r="ICV3412" s="2"/>
      <c r="ICW3412" s="2"/>
      <c r="ICX3412" s="2"/>
      <c r="ICY3412" s="2"/>
      <c r="ICZ3412" s="2"/>
      <c r="IDA3412" s="2"/>
      <c r="IDB3412" s="2"/>
      <c r="IDC3412" s="2"/>
      <c r="IDD3412" s="2"/>
      <c r="IDE3412" s="2"/>
      <c r="IDF3412" s="2"/>
      <c r="IDG3412" s="2"/>
      <c r="IDH3412" s="2"/>
      <c r="IDI3412" s="2"/>
      <c r="IDJ3412" s="2"/>
      <c r="IDK3412" s="2"/>
      <c r="IDL3412" s="2"/>
      <c r="IDM3412" s="2"/>
      <c r="IDN3412" s="2"/>
      <c r="IDO3412" s="2"/>
      <c r="IDP3412" s="2"/>
      <c r="IDQ3412" s="2"/>
      <c r="IDR3412" s="2"/>
      <c r="IDS3412" s="2"/>
      <c r="IDT3412" s="2"/>
      <c r="IDU3412" s="2"/>
      <c r="IDV3412" s="2"/>
      <c r="IDW3412" s="2"/>
      <c r="IDX3412" s="2"/>
      <c r="IDY3412" s="2"/>
      <c r="IDZ3412" s="2"/>
      <c r="IEA3412" s="2"/>
      <c r="IEB3412" s="2"/>
      <c r="IEC3412" s="2"/>
      <c r="IED3412" s="2"/>
      <c r="IEE3412" s="2"/>
      <c r="IEF3412" s="2"/>
      <c r="IEG3412" s="2"/>
      <c r="IEH3412" s="2"/>
      <c r="IEI3412" s="2"/>
      <c r="IEJ3412" s="2"/>
      <c r="IEK3412" s="2"/>
      <c r="IEL3412" s="2"/>
      <c r="IEM3412" s="2"/>
      <c r="IEN3412" s="2"/>
      <c r="IEO3412" s="2"/>
      <c r="IEP3412" s="2"/>
      <c r="IEQ3412" s="2"/>
      <c r="IER3412" s="2"/>
      <c r="IES3412" s="2"/>
      <c r="IET3412" s="2"/>
      <c r="IEU3412" s="2"/>
      <c r="IEV3412" s="2"/>
      <c r="IEW3412" s="2"/>
      <c r="IEX3412" s="2"/>
      <c r="IEY3412" s="2"/>
      <c r="IEZ3412" s="2"/>
      <c r="IFA3412" s="2"/>
      <c r="IFB3412" s="2"/>
      <c r="IFC3412" s="2"/>
      <c r="IFD3412" s="2"/>
      <c r="IFE3412" s="2"/>
      <c r="IFF3412" s="2"/>
      <c r="IFG3412" s="2"/>
      <c r="IFH3412" s="2"/>
      <c r="IFI3412" s="2"/>
      <c r="IFJ3412" s="2"/>
      <c r="IFK3412" s="2"/>
      <c r="IFL3412" s="2"/>
      <c r="IFM3412" s="2"/>
      <c r="IFN3412" s="2"/>
      <c r="IFO3412" s="2"/>
      <c r="IFP3412" s="2"/>
      <c r="IFQ3412" s="2"/>
      <c r="IFR3412" s="2"/>
      <c r="IFS3412" s="2"/>
      <c r="IFT3412" s="2"/>
      <c r="IFU3412" s="2"/>
      <c r="IFV3412" s="2"/>
      <c r="IFW3412" s="2"/>
      <c r="IFX3412" s="2"/>
      <c r="IFY3412" s="2"/>
      <c r="IFZ3412" s="2"/>
      <c r="IGA3412" s="2"/>
      <c r="IGB3412" s="2"/>
      <c r="IGC3412" s="2"/>
      <c r="IGD3412" s="2"/>
      <c r="IGE3412" s="2"/>
      <c r="IGF3412" s="2"/>
      <c r="IGG3412" s="2"/>
      <c r="IGH3412" s="2"/>
      <c r="IGI3412" s="2"/>
      <c r="IGJ3412" s="2"/>
      <c r="IGK3412" s="2"/>
      <c r="IGL3412" s="2"/>
      <c r="IGM3412" s="2"/>
      <c r="IGN3412" s="2"/>
      <c r="IGO3412" s="2"/>
      <c r="IGP3412" s="2"/>
      <c r="IGQ3412" s="2"/>
      <c r="IGR3412" s="2"/>
      <c r="IGS3412" s="2"/>
      <c r="IGT3412" s="2"/>
      <c r="IGU3412" s="2"/>
      <c r="IGV3412" s="2"/>
      <c r="IGW3412" s="2"/>
      <c r="IGX3412" s="2"/>
      <c r="IGY3412" s="2"/>
      <c r="IGZ3412" s="2"/>
      <c r="IHA3412" s="2"/>
      <c r="IHB3412" s="2"/>
      <c r="IHC3412" s="2"/>
      <c r="IHD3412" s="2"/>
      <c r="IHE3412" s="2"/>
      <c r="IHF3412" s="2"/>
      <c r="IHG3412" s="2"/>
      <c r="IHH3412" s="2"/>
      <c r="IHI3412" s="2"/>
      <c r="IHJ3412" s="2"/>
      <c r="IHK3412" s="2"/>
      <c r="IHL3412" s="2"/>
      <c r="IHM3412" s="2"/>
      <c r="IHN3412" s="2"/>
      <c r="IHO3412" s="2"/>
      <c r="IHP3412" s="2"/>
      <c r="IHQ3412" s="2"/>
      <c r="IHR3412" s="2"/>
      <c r="IHS3412" s="2"/>
      <c r="IHT3412" s="2"/>
      <c r="IHU3412" s="2"/>
      <c r="IHV3412" s="2"/>
      <c r="IHW3412" s="2"/>
      <c r="IHX3412" s="2"/>
      <c r="IHY3412" s="2"/>
      <c r="IHZ3412" s="2"/>
      <c r="IIA3412" s="2"/>
      <c r="IIB3412" s="2"/>
      <c r="IIC3412" s="2"/>
      <c r="IID3412" s="2"/>
      <c r="IIE3412" s="2"/>
      <c r="IIF3412" s="2"/>
      <c r="IIG3412" s="2"/>
      <c r="IIH3412" s="2"/>
      <c r="III3412" s="2"/>
      <c r="IIJ3412" s="2"/>
      <c r="IIK3412" s="2"/>
      <c r="IIL3412" s="2"/>
      <c r="IIM3412" s="2"/>
      <c r="IIN3412" s="2"/>
      <c r="IIO3412" s="2"/>
      <c r="IIP3412" s="2"/>
      <c r="IIQ3412" s="2"/>
      <c r="IIR3412" s="2"/>
      <c r="IIS3412" s="2"/>
      <c r="IIT3412" s="2"/>
      <c r="IIU3412" s="2"/>
      <c r="IIV3412" s="2"/>
      <c r="IIW3412" s="2"/>
      <c r="IIX3412" s="2"/>
      <c r="IIY3412" s="2"/>
      <c r="IIZ3412" s="2"/>
      <c r="IJA3412" s="2"/>
      <c r="IJB3412" s="2"/>
      <c r="IJC3412" s="2"/>
      <c r="IJD3412" s="2"/>
      <c r="IJE3412" s="2"/>
      <c r="IJF3412" s="2"/>
      <c r="IJG3412" s="2"/>
      <c r="IJH3412" s="2"/>
      <c r="IJI3412" s="2"/>
      <c r="IJJ3412" s="2"/>
      <c r="IJK3412" s="2"/>
      <c r="IJL3412" s="2"/>
      <c r="IJM3412" s="2"/>
      <c r="IJN3412" s="2"/>
      <c r="IJO3412" s="2"/>
      <c r="IJP3412" s="2"/>
      <c r="IJQ3412" s="2"/>
      <c r="IJR3412" s="2"/>
      <c r="IJS3412" s="2"/>
      <c r="IJT3412" s="2"/>
      <c r="IJU3412" s="2"/>
      <c r="IJV3412" s="2"/>
      <c r="IJW3412" s="2"/>
      <c r="IJX3412" s="2"/>
      <c r="IJY3412" s="2"/>
      <c r="IJZ3412" s="2"/>
      <c r="IKA3412" s="2"/>
      <c r="IKB3412" s="2"/>
      <c r="IKC3412" s="2"/>
      <c r="IKD3412" s="2"/>
      <c r="IKE3412" s="2"/>
      <c r="IKF3412" s="2"/>
      <c r="IKG3412" s="2"/>
      <c r="IKH3412" s="2"/>
      <c r="IKI3412" s="2"/>
      <c r="IKJ3412" s="2"/>
      <c r="IKK3412" s="2"/>
      <c r="IKL3412" s="2"/>
      <c r="IKM3412" s="2"/>
      <c r="IKN3412" s="2"/>
      <c r="IKO3412" s="2"/>
      <c r="IKP3412" s="2"/>
      <c r="IKQ3412" s="2"/>
      <c r="IKR3412" s="2"/>
      <c r="IKS3412" s="2"/>
      <c r="IKT3412" s="2"/>
      <c r="IKU3412" s="2"/>
      <c r="IKV3412" s="2"/>
      <c r="IKW3412" s="2"/>
      <c r="IKX3412" s="2"/>
      <c r="IKY3412" s="2"/>
      <c r="IKZ3412" s="2"/>
      <c r="ILA3412" s="2"/>
      <c r="ILB3412" s="2"/>
      <c r="ILC3412" s="2"/>
      <c r="ILD3412" s="2"/>
      <c r="ILE3412" s="2"/>
      <c r="ILF3412" s="2"/>
      <c r="ILG3412" s="2"/>
      <c r="ILH3412" s="2"/>
      <c r="ILI3412" s="2"/>
      <c r="ILJ3412" s="2"/>
      <c r="ILK3412" s="2"/>
      <c r="ILL3412" s="2"/>
      <c r="ILM3412" s="2"/>
      <c r="ILN3412" s="2"/>
      <c r="ILO3412" s="2"/>
      <c r="ILP3412" s="2"/>
      <c r="ILQ3412" s="2"/>
      <c r="ILR3412" s="2"/>
      <c r="ILS3412" s="2"/>
      <c r="ILT3412" s="2"/>
      <c r="ILU3412" s="2"/>
      <c r="ILV3412" s="2"/>
      <c r="ILW3412" s="2"/>
      <c r="ILX3412" s="2"/>
      <c r="ILY3412" s="2"/>
      <c r="ILZ3412" s="2"/>
      <c r="IMA3412" s="2"/>
      <c r="IMB3412" s="2"/>
      <c r="IMC3412" s="2"/>
      <c r="IMD3412" s="2"/>
      <c r="IME3412" s="2"/>
      <c r="IMF3412" s="2"/>
      <c r="IMG3412" s="2"/>
      <c r="IMH3412" s="2"/>
      <c r="IMI3412" s="2"/>
      <c r="IMJ3412" s="2"/>
      <c r="IMK3412" s="2"/>
      <c r="IML3412" s="2"/>
      <c r="IMM3412" s="2"/>
      <c r="IMN3412" s="2"/>
      <c r="IMO3412" s="2"/>
      <c r="IMP3412" s="2"/>
      <c r="IMQ3412" s="2"/>
      <c r="IMR3412" s="2"/>
      <c r="IMS3412" s="2"/>
      <c r="IMT3412" s="2"/>
      <c r="IMU3412" s="2"/>
      <c r="IMV3412" s="2"/>
      <c r="IMW3412" s="2"/>
      <c r="IMX3412" s="2"/>
      <c r="IMY3412" s="2"/>
      <c r="IMZ3412" s="2"/>
      <c r="INA3412" s="2"/>
      <c r="INB3412" s="2"/>
      <c r="INC3412" s="2"/>
      <c r="IND3412" s="2"/>
      <c r="INE3412" s="2"/>
      <c r="INF3412" s="2"/>
      <c r="ING3412" s="2"/>
      <c r="INH3412" s="2"/>
      <c r="INI3412" s="2"/>
      <c r="INJ3412" s="2"/>
      <c r="INK3412" s="2"/>
      <c r="INL3412" s="2"/>
      <c r="INM3412" s="2"/>
      <c r="INN3412" s="2"/>
      <c r="INO3412" s="2"/>
      <c r="INP3412" s="2"/>
      <c r="INQ3412" s="2"/>
      <c r="INR3412" s="2"/>
      <c r="INS3412" s="2"/>
      <c r="INT3412" s="2"/>
      <c r="INU3412" s="2"/>
      <c r="INV3412" s="2"/>
      <c r="INW3412" s="2"/>
      <c r="INX3412" s="2"/>
      <c r="INY3412" s="2"/>
      <c r="INZ3412" s="2"/>
      <c r="IOA3412" s="2"/>
      <c r="IOB3412" s="2"/>
      <c r="IOC3412" s="2"/>
      <c r="IOD3412" s="2"/>
      <c r="IOE3412" s="2"/>
      <c r="IOF3412" s="2"/>
      <c r="IOG3412" s="2"/>
      <c r="IOH3412" s="2"/>
      <c r="IOI3412" s="2"/>
      <c r="IOJ3412" s="2"/>
      <c r="IOK3412" s="2"/>
      <c r="IOL3412" s="2"/>
      <c r="IOM3412" s="2"/>
      <c r="ION3412" s="2"/>
      <c r="IOO3412" s="2"/>
      <c r="IOP3412" s="2"/>
      <c r="IOQ3412" s="2"/>
      <c r="IOR3412" s="2"/>
      <c r="IOS3412" s="2"/>
      <c r="IOT3412" s="2"/>
      <c r="IOU3412" s="2"/>
      <c r="IOV3412" s="2"/>
      <c r="IOW3412" s="2"/>
      <c r="IOX3412" s="2"/>
      <c r="IOY3412" s="2"/>
      <c r="IOZ3412" s="2"/>
      <c r="IPA3412" s="2"/>
      <c r="IPB3412" s="2"/>
      <c r="IPC3412" s="2"/>
      <c r="IPD3412" s="2"/>
      <c r="IPE3412" s="2"/>
      <c r="IPF3412" s="2"/>
      <c r="IPG3412" s="2"/>
      <c r="IPH3412" s="2"/>
      <c r="IPI3412" s="2"/>
      <c r="IPJ3412" s="2"/>
      <c r="IPK3412" s="2"/>
      <c r="IPL3412" s="2"/>
      <c r="IPM3412" s="2"/>
      <c r="IPN3412" s="2"/>
      <c r="IPO3412" s="2"/>
      <c r="IPP3412" s="2"/>
      <c r="IPQ3412" s="2"/>
      <c r="IPR3412" s="2"/>
      <c r="IPS3412" s="2"/>
      <c r="IPT3412" s="2"/>
      <c r="IPU3412" s="2"/>
      <c r="IPV3412" s="2"/>
      <c r="IPW3412" s="2"/>
      <c r="IPX3412" s="2"/>
      <c r="IPY3412" s="2"/>
      <c r="IPZ3412" s="2"/>
      <c r="IQA3412" s="2"/>
      <c r="IQB3412" s="2"/>
      <c r="IQC3412" s="2"/>
      <c r="IQD3412" s="2"/>
      <c r="IQE3412" s="2"/>
      <c r="IQF3412" s="2"/>
      <c r="IQG3412" s="2"/>
      <c r="IQH3412" s="2"/>
      <c r="IQI3412" s="2"/>
      <c r="IQJ3412" s="2"/>
      <c r="IQK3412" s="2"/>
      <c r="IQL3412" s="2"/>
      <c r="IQM3412" s="2"/>
      <c r="IQN3412" s="2"/>
      <c r="IQO3412" s="2"/>
      <c r="IQP3412" s="2"/>
      <c r="IQQ3412" s="2"/>
      <c r="IQR3412" s="2"/>
      <c r="IQS3412" s="2"/>
      <c r="IQT3412" s="2"/>
      <c r="IQU3412" s="2"/>
      <c r="IQV3412" s="2"/>
      <c r="IQW3412" s="2"/>
      <c r="IQX3412" s="2"/>
      <c r="IQY3412" s="2"/>
      <c r="IQZ3412" s="2"/>
      <c r="IRA3412" s="2"/>
      <c r="IRB3412" s="2"/>
      <c r="IRC3412" s="2"/>
      <c r="IRD3412" s="2"/>
      <c r="IRE3412" s="2"/>
      <c r="IRF3412" s="2"/>
      <c r="IRG3412" s="2"/>
      <c r="IRH3412" s="2"/>
      <c r="IRI3412" s="2"/>
      <c r="IRJ3412" s="2"/>
      <c r="IRK3412" s="2"/>
      <c r="IRL3412" s="2"/>
      <c r="IRM3412" s="2"/>
      <c r="IRN3412" s="2"/>
      <c r="IRO3412" s="2"/>
      <c r="IRP3412" s="2"/>
      <c r="IRQ3412" s="2"/>
      <c r="IRR3412" s="2"/>
      <c r="IRS3412" s="2"/>
      <c r="IRT3412" s="2"/>
      <c r="IRU3412" s="2"/>
      <c r="IRV3412" s="2"/>
      <c r="IRW3412" s="2"/>
      <c r="IRX3412" s="2"/>
      <c r="IRY3412" s="2"/>
      <c r="IRZ3412" s="2"/>
      <c r="ISA3412" s="2"/>
      <c r="ISB3412" s="2"/>
      <c r="ISC3412" s="2"/>
      <c r="ISD3412" s="2"/>
      <c r="ISE3412" s="2"/>
      <c r="ISF3412" s="2"/>
      <c r="ISG3412" s="2"/>
      <c r="ISH3412" s="2"/>
      <c r="ISI3412" s="2"/>
      <c r="ISJ3412" s="2"/>
      <c r="ISK3412" s="2"/>
      <c r="ISL3412" s="2"/>
      <c r="ISM3412" s="2"/>
      <c r="ISN3412" s="2"/>
      <c r="ISO3412" s="2"/>
      <c r="ISP3412" s="2"/>
      <c r="ISQ3412" s="2"/>
      <c r="ISR3412" s="2"/>
      <c r="ISS3412" s="2"/>
      <c r="IST3412" s="2"/>
      <c r="ISU3412" s="2"/>
      <c r="ISV3412" s="2"/>
      <c r="ISW3412" s="2"/>
      <c r="ISX3412" s="2"/>
      <c r="ISY3412" s="2"/>
      <c r="ISZ3412" s="2"/>
      <c r="ITA3412" s="2"/>
      <c r="ITB3412" s="2"/>
      <c r="ITC3412" s="2"/>
      <c r="ITD3412" s="2"/>
      <c r="ITE3412" s="2"/>
      <c r="ITF3412" s="2"/>
      <c r="ITG3412" s="2"/>
      <c r="ITH3412" s="2"/>
      <c r="ITI3412" s="2"/>
      <c r="ITJ3412" s="2"/>
      <c r="ITK3412" s="2"/>
      <c r="ITL3412" s="2"/>
      <c r="ITM3412" s="2"/>
      <c r="ITN3412" s="2"/>
      <c r="ITO3412" s="2"/>
      <c r="ITP3412" s="2"/>
      <c r="ITQ3412" s="2"/>
      <c r="ITR3412" s="2"/>
      <c r="ITS3412" s="2"/>
      <c r="ITT3412" s="2"/>
      <c r="ITU3412" s="2"/>
      <c r="ITV3412" s="2"/>
      <c r="ITW3412" s="2"/>
      <c r="ITX3412" s="2"/>
      <c r="ITY3412" s="2"/>
      <c r="ITZ3412" s="2"/>
      <c r="IUA3412" s="2"/>
      <c r="IUB3412" s="2"/>
      <c r="IUC3412" s="2"/>
      <c r="IUD3412" s="2"/>
      <c r="IUE3412" s="2"/>
      <c r="IUF3412" s="2"/>
      <c r="IUG3412" s="2"/>
      <c r="IUH3412" s="2"/>
      <c r="IUI3412" s="2"/>
      <c r="IUJ3412" s="2"/>
      <c r="IUK3412" s="2"/>
      <c r="IUL3412" s="2"/>
      <c r="IUM3412" s="2"/>
      <c r="IUN3412" s="2"/>
      <c r="IUO3412" s="2"/>
      <c r="IUP3412" s="2"/>
      <c r="IUQ3412" s="2"/>
      <c r="IUR3412" s="2"/>
      <c r="IUS3412" s="2"/>
      <c r="IUT3412" s="2"/>
      <c r="IUU3412" s="2"/>
      <c r="IUV3412" s="2"/>
      <c r="IUW3412" s="2"/>
      <c r="IUX3412" s="2"/>
      <c r="IUY3412" s="2"/>
      <c r="IUZ3412" s="2"/>
      <c r="IVA3412" s="2"/>
      <c r="IVB3412" s="2"/>
      <c r="IVC3412" s="2"/>
      <c r="IVD3412" s="2"/>
      <c r="IVE3412" s="2"/>
      <c r="IVF3412" s="2"/>
      <c r="IVG3412" s="2"/>
      <c r="IVH3412" s="2"/>
      <c r="IVI3412" s="2"/>
      <c r="IVJ3412" s="2"/>
      <c r="IVK3412" s="2"/>
      <c r="IVL3412" s="2"/>
      <c r="IVM3412" s="2"/>
      <c r="IVN3412" s="2"/>
      <c r="IVO3412" s="2"/>
      <c r="IVP3412" s="2"/>
      <c r="IVQ3412" s="2"/>
      <c r="IVR3412" s="2"/>
      <c r="IVS3412" s="2"/>
      <c r="IVT3412" s="2"/>
      <c r="IVU3412" s="2"/>
      <c r="IVV3412" s="2"/>
      <c r="IVW3412" s="2"/>
      <c r="IVX3412" s="2"/>
      <c r="IVY3412" s="2"/>
      <c r="IVZ3412" s="2"/>
      <c r="IWA3412" s="2"/>
      <c r="IWB3412" s="2"/>
      <c r="IWC3412" s="2"/>
      <c r="IWD3412" s="2"/>
      <c r="IWE3412" s="2"/>
      <c r="IWF3412" s="2"/>
      <c r="IWG3412" s="2"/>
      <c r="IWH3412" s="2"/>
      <c r="IWI3412" s="2"/>
      <c r="IWJ3412" s="2"/>
      <c r="IWK3412" s="2"/>
      <c r="IWL3412" s="2"/>
      <c r="IWM3412" s="2"/>
      <c r="IWN3412" s="2"/>
      <c r="IWO3412" s="2"/>
      <c r="IWP3412" s="2"/>
      <c r="IWQ3412" s="2"/>
      <c r="IWR3412" s="2"/>
      <c r="IWS3412" s="2"/>
      <c r="IWT3412" s="2"/>
      <c r="IWU3412" s="2"/>
      <c r="IWV3412" s="2"/>
      <c r="IWW3412" s="2"/>
      <c r="IWX3412" s="2"/>
      <c r="IWY3412" s="2"/>
      <c r="IWZ3412" s="2"/>
      <c r="IXA3412" s="2"/>
      <c r="IXB3412" s="2"/>
      <c r="IXC3412" s="2"/>
      <c r="IXD3412" s="2"/>
      <c r="IXE3412" s="2"/>
      <c r="IXF3412" s="2"/>
      <c r="IXG3412" s="2"/>
      <c r="IXH3412" s="2"/>
      <c r="IXI3412" s="2"/>
      <c r="IXJ3412" s="2"/>
      <c r="IXK3412" s="2"/>
      <c r="IXL3412" s="2"/>
      <c r="IXM3412" s="2"/>
      <c r="IXN3412" s="2"/>
      <c r="IXO3412" s="2"/>
      <c r="IXP3412" s="2"/>
      <c r="IXQ3412" s="2"/>
      <c r="IXR3412" s="2"/>
      <c r="IXS3412" s="2"/>
      <c r="IXT3412" s="2"/>
      <c r="IXU3412" s="2"/>
      <c r="IXV3412" s="2"/>
      <c r="IXW3412" s="2"/>
      <c r="IXX3412" s="2"/>
      <c r="IXY3412" s="2"/>
      <c r="IXZ3412" s="2"/>
      <c r="IYA3412" s="2"/>
      <c r="IYB3412" s="2"/>
      <c r="IYC3412" s="2"/>
      <c r="IYD3412" s="2"/>
      <c r="IYE3412" s="2"/>
      <c r="IYF3412" s="2"/>
      <c r="IYG3412" s="2"/>
      <c r="IYH3412" s="2"/>
      <c r="IYI3412" s="2"/>
      <c r="IYJ3412" s="2"/>
      <c r="IYK3412" s="2"/>
      <c r="IYL3412" s="2"/>
      <c r="IYM3412" s="2"/>
      <c r="IYN3412" s="2"/>
      <c r="IYO3412" s="2"/>
      <c r="IYP3412" s="2"/>
      <c r="IYQ3412" s="2"/>
      <c r="IYR3412" s="2"/>
      <c r="IYS3412" s="2"/>
      <c r="IYT3412" s="2"/>
      <c r="IYU3412" s="2"/>
      <c r="IYV3412" s="2"/>
      <c r="IYW3412" s="2"/>
      <c r="IYX3412" s="2"/>
      <c r="IYY3412" s="2"/>
      <c r="IYZ3412" s="2"/>
      <c r="IZA3412" s="2"/>
      <c r="IZB3412" s="2"/>
      <c r="IZC3412" s="2"/>
      <c r="IZD3412" s="2"/>
      <c r="IZE3412" s="2"/>
      <c r="IZF3412" s="2"/>
      <c r="IZG3412" s="2"/>
      <c r="IZH3412" s="2"/>
      <c r="IZI3412" s="2"/>
      <c r="IZJ3412" s="2"/>
      <c r="IZK3412" s="2"/>
      <c r="IZL3412" s="2"/>
      <c r="IZM3412" s="2"/>
      <c r="IZN3412" s="2"/>
      <c r="IZO3412" s="2"/>
      <c r="IZP3412" s="2"/>
      <c r="IZQ3412" s="2"/>
      <c r="IZR3412" s="2"/>
      <c r="IZS3412" s="2"/>
      <c r="IZT3412" s="2"/>
      <c r="IZU3412" s="2"/>
      <c r="IZV3412" s="2"/>
      <c r="IZW3412" s="2"/>
      <c r="IZX3412" s="2"/>
      <c r="IZY3412" s="2"/>
      <c r="IZZ3412" s="2"/>
      <c r="JAA3412" s="2"/>
      <c r="JAB3412" s="2"/>
      <c r="JAC3412" s="2"/>
      <c r="JAD3412" s="2"/>
      <c r="JAE3412" s="2"/>
      <c r="JAF3412" s="2"/>
      <c r="JAG3412" s="2"/>
      <c r="JAH3412" s="2"/>
      <c r="JAI3412" s="2"/>
      <c r="JAJ3412" s="2"/>
      <c r="JAK3412" s="2"/>
      <c r="JAL3412" s="2"/>
      <c r="JAM3412" s="2"/>
      <c r="JAN3412" s="2"/>
      <c r="JAO3412" s="2"/>
      <c r="JAP3412" s="2"/>
      <c r="JAQ3412" s="2"/>
      <c r="JAR3412" s="2"/>
      <c r="JAS3412" s="2"/>
      <c r="JAT3412" s="2"/>
      <c r="JAU3412" s="2"/>
      <c r="JAV3412" s="2"/>
      <c r="JAW3412" s="2"/>
      <c r="JAX3412" s="2"/>
      <c r="JAY3412" s="2"/>
      <c r="JAZ3412" s="2"/>
      <c r="JBA3412" s="2"/>
      <c r="JBB3412" s="2"/>
      <c r="JBC3412" s="2"/>
      <c r="JBD3412" s="2"/>
      <c r="JBE3412" s="2"/>
      <c r="JBF3412" s="2"/>
      <c r="JBG3412" s="2"/>
      <c r="JBH3412" s="2"/>
      <c r="JBI3412" s="2"/>
      <c r="JBJ3412" s="2"/>
      <c r="JBK3412" s="2"/>
      <c r="JBL3412" s="2"/>
      <c r="JBM3412" s="2"/>
      <c r="JBN3412" s="2"/>
      <c r="JBO3412" s="2"/>
      <c r="JBP3412" s="2"/>
      <c r="JBQ3412" s="2"/>
      <c r="JBR3412" s="2"/>
      <c r="JBS3412" s="2"/>
      <c r="JBT3412" s="2"/>
      <c r="JBU3412" s="2"/>
      <c r="JBV3412" s="2"/>
      <c r="JBW3412" s="2"/>
      <c r="JBX3412" s="2"/>
      <c r="JBY3412" s="2"/>
      <c r="JBZ3412" s="2"/>
      <c r="JCA3412" s="2"/>
      <c r="JCB3412" s="2"/>
      <c r="JCC3412" s="2"/>
      <c r="JCD3412" s="2"/>
      <c r="JCE3412" s="2"/>
      <c r="JCF3412" s="2"/>
      <c r="JCG3412" s="2"/>
      <c r="JCH3412" s="2"/>
      <c r="JCI3412" s="2"/>
      <c r="JCJ3412" s="2"/>
      <c r="JCK3412" s="2"/>
      <c r="JCL3412" s="2"/>
      <c r="JCM3412" s="2"/>
      <c r="JCN3412" s="2"/>
      <c r="JCO3412" s="2"/>
      <c r="JCP3412" s="2"/>
      <c r="JCQ3412" s="2"/>
      <c r="JCR3412" s="2"/>
      <c r="JCS3412" s="2"/>
      <c r="JCT3412" s="2"/>
      <c r="JCU3412" s="2"/>
      <c r="JCV3412" s="2"/>
      <c r="JCW3412" s="2"/>
      <c r="JCX3412" s="2"/>
      <c r="JCY3412" s="2"/>
      <c r="JCZ3412" s="2"/>
      <c r="JDA3412" s="2"/>
      <c r="JDB3412" s="2"/>
      <c r="JDC3412" s="2"/>
      <c r="JDD3412" s="2"/>
      <c r="JDE3412" s="2"/>
      <c r="JDF3412" s="2"/>
      <c r="JDG3412" s="2"/>
      <c r="JDH3412" s="2"/>
      <c r="JDI3412" s="2"/>
      <c r="JDJ3412" s="2"/>
      <c r="JDK3412" s="2"/>
      <c r="JDL3412" s="2"/>
      <c r="JDM3412" s="2"/>
      <c r="JDN3412" s="2"/>
      <c r="JDO3412" s="2"/>
      <c r="JDP3412" s="2"/>
      <c r="JDQ3412" s="2"/>
      <c r="JDR3412" s="2"/>
      <c r="JDS3412" s="2"/>
      <c r="JDT3412" s="2"/>
      <c r="JDU3412" s="2"/>
      <c r="JDV3412" s="2"/>
      <c r="JDW3412" s="2"/>
      <c r="JDX3412" s="2"/>
      <c r="JDY3412" s="2"/>
      <c r="JDZ3412" s="2"/>
      <c r="JEA3412" s="2"/>
      <c r="JEB3412" s="2"/>
      <c r="JEC3412" s="2"/>
      <c r="JED3412" s="2"/>
      <c r="JEE3412" s="2"/>
      <c r="JEF3412" s="2"/>
      <c r="JEG3412" s="2"/>
      <c r="JEH3412" s="2"/>
      <c r="JEI3412" s="2"/>
      <c r="JEJ3412" s="2"/>
      <c r="JEK3412" s="2"/>
      <c r="JEL3412" s="2"/>
      <c r="JEM3412" s="2"/>
      <c r="JEN3412" s="2"/>
      <c r="JEO3412" s="2"/>
      <c r="JEP3412" s="2"/>
      <c r="JEQ3412" s="2"/>
      <c r="JER3412" s="2"/>
      <c r="JES3412" s="2"/>
      <c r="JET3412" s="2"/>
      <c r="JEU3412" s="2"/>
      <c r="JEV3412" s="2"/>
      <c r="JEW3412" s="2"/>
      <c r="JEX3412" s="2"/>
      <c r="JEY3412" s="2"/>
      <c r="JEZ3412" s="2"/>
      <c r="JFA3412" s="2"/>
      <c r="JFB3412" s="2"/>
      <c r="JFC3412" s="2"/>
      <c r="JFD3412" s="2"/>
      <c r="JFE3412" s="2"/>
      <c r="JFF3412" s="2"/>
      <c r="JFG3412" s="2"/>
      <c r="JFH3412" s="2"/>
      <c r="JFI3412" s="2"/>
      <c r="JFJ3412" s="2"/>
      <c r="JFK3412" s="2"/>
      <c r="JFL3412" s="2"/>
      <c r="JFM3412" s="2"/>
      <c r="JFN3412" s="2"/>
      <c r="JFO3412" s="2"/>
      <c r="JFP3412" s="2"/>
      <c r="JFQ3412" s="2"/>
      <c r="JFR3412" s="2"/>
      <c r="JFS3412" s="2"/>
      <c r="JFT3412" s="2"/>
      <c r="JFU3412" s="2"/>
      <c r="JFV3412" s="2"/>
      <c r="JFW3412" s="2"/>
      <c r="JFX3412" s="2"/>
      <c r="JFY3412" s="2"/>
      <c r="JFZ3412" s="2"/>
      <c r="JGA3412" s="2"/>
      <c r="JGB3412" s="2"/>
      <c r="JGC3412" s="2"/>
      <c r="JGD3412" s="2"/>
      <c r="JGE3412" s="2"/>
      <c r="JGF3412" s="2"/>
      <c r="JGG3412" s="2"/>
      <c r="JGH3412" s="2"/>
      <c r="JGI3412" s="2"/>
      <c r="JGJ3412" s="2"/>
      <c r="JGK3412" s="2"/>
      <c r="JGL3412" s="2"/>
      <c r="JGM3412" s="2"/>
      <c r="JGN3412" s="2"/>
      <c r="JGO3412" s="2"/>
      <c r="JGP3412" s="2"/>
      <c r="JGQ3412" s="2"/>
      <c r="JGR3412" s="2"/>
      <c r="JGS3412" s="2"/>
      <c r="JGT3412" s="2"/>
      <c r="JGU3412" s="2"/>
      <c r="JGV3412" s="2"/>
      <c r="JGW3412" s="2"/>
      <c r="JGX3412" s="2"/>
      <c r="JGY3412" s="2"/>
      <c r="JGZ3412" s="2"/>
      <c r="JHA3412" s="2"/>
      <c r="JHB3412" s="2"/>
      <c r="JHC3412" s="2"/>
      <c r="JHD3412" s="2"/>
      <c r="JHE3412" s="2"/>
      <c r="JHF3412" s="2"/>
      <c r="JHG3412" s="2"/>
      <c r="JHH3412" s="2"/>
      <c r="JHI3412" s="2"/>
      <c r="JHJ3412" s="2"/>
      <c r="JHK3412" s="2"/>
      <c r="JHL3412" s="2"/>
      <c r="JHM3412" s="2"/>
      <c r="JHN3412" s="2"/>
      <c r="JHO3412" s="2"/>
      <c r="JHP3412" s="2"/>
      <c r="JHQ3412" s="2"/>
      <c r="JHR3412" s="2"/>
      <c r="JHS3412" s="2"/>
      <c r="JHT3412" s="2"/>
      <c r="JHU3412" s="2"/>
      <c r="JHV3412" s="2"/>
      <c r="JHW3412" s="2"/>
      <c r="JHX3412" s="2"/>
      <c r="JHY3412" s="2"/>
      <c r="JHZ3412" s="2"/>
      <c r="JIA3412" s="2"/>
      <c r="JIB3412" s="2"/>
      <c r="JIC3412" s="2"/>
      <c r="JID3412" s="2"/>
      <c r="JIE3412" s="2"/>
      <c r="JIF3412" s="2"/>
      <c r="JIG3412" s="2"/>
      <c r="JIH3412" s="2"/>
      <c r="JII3412" s="2"/>
      <c r="JIJ3412" s="2"/>
      <c r="JIK3412" s="2"/>
      <c r="JIL3412" s="2"/>
      <c r="JIM3412" s="2"/>
      <c r="JIN3412" s="2"/>
      <c r="JIO3412" s="2"/>
      <c r="JIP3412" s="2"/>
      <c r="JIQ3412" s="2"/>
      <c r="JIR3412" s="2"/>
      <c r="JIS3412" s="2"/>
      <c r="JIT3412" s="2"/>
      <c r="JIU3412" s="2"/>
      <c r="JIV3412" s="2"/>
      <c r="JIW3412" s="2"/>
      <c r="JIX3412" s="2"/>
      <c r="JIY3412" s="2"/>
      <c r="JIZ3412" s="2"/>
      <c r="JJA3412" s="2"/>
      <c r="JJB3412" s="2"/>
      <c r="JJC3412" s="2"/>
      <c r="JJD3412" s="2"/>
      <c r="JJE3412" s="2"/>
      <c r="JJF3412" s="2"/>
      <c r="JJG3412" s="2"/>
      <c r="JJH3412" s="2"/>
      <c r="JJI3412" s="2"/>
      <c r="JJJ3412" s="2"/>
      <c r="JJK3412" s="2"/>
      <c r="JJL3412" s="2"/>
      <c r="JJM3412" s="2"/>
      <c r="JJN3412" s="2"/>
      <c r="JJO3412" s="2"/>
      <c r="JJP3412" s="2"/>
      <c r="JJQ3412" s="2"/>
      <c r="JJR3412" s="2"/>
      <c r="JJS3412" s="2"/>
      <c r="JJT3412" s="2"/>
      <c r="JJU3412" s="2"/>
      <c r="JJV3412" s="2"/>
      <c r="JJW3412" s="2"/>
      <c r="JJX3412" s="2"/>
      <c r="JJY3412" s="2"/>
      <c r="JJZ3412" s="2"/>
      <c r="JKA3412" s="2"/>
      <c r="JKB3412" s="2"/>
      <c r="JKC3412" s="2"/>
      <c r="JKD3412" s="2"/>
      <c r="JKE3412" s="2"/>
      <c r="JKF3412" s="2"/>
      <c r="JKG3412" s="2"/>
      <c r="JKH3412" s="2"/>
      <c r="JKI3412" s="2"/>
      <c r="JKJ3412" s="2"/>
      <c r="JKK3412" s="2"/>
      <c r="JKL3412" s="2"/>
      <c r="JKM3412" s="2"/>
      <c r="JKN3412" s="2"/>
      <c r="JKO3412" s="2"/>
      <c r="JKP3412" s="2"/>
      <c r="JKQ3412" s="2"/>
      <c r="JKR3412" s="2"/>
      <c r="JKS3412" s="2"/>
      <c r="JKT3412" s="2"/>
      <c r="JKU3412" s="2"/>
      <c r="JKV3412" s="2"/>
      <c r="JKW3412" s="2"/>
      <c r="JKX3412" s="2"/>
      <c r="JKY3412" s="2"/>
      <c r="JKZ3412" s="2"/>
      <c r="JLA3412" s="2"/>
      <c r="JLB3412" s="2"/>
      <c r="JLC3412" s="2"/>
      <c r="JLD3412" s="2"/>
      <c r="JLE3412" s="2"/>
      <c r="JLF3412" s="2"/>
      <c r="JLG3412" s="2"/>
      <c r="JLH3412" s="2"/>
      <c r="JLI3412" s="2"/>
      <c r="JLJ3412" s="2"/>
      <c r="JLK3412" s="2"/>
      <c r="JLL3412" s="2"/>
      <c r="JLM3412" s="2"/>
      <c r="JLN3412" s="2"/>
      <c r="JLO3412" s="2"/>
      <c r="JLP3412" s="2"/>
      <c r="JLQ3412" s="2"/>
      <c r="JLR3412" s="2"/>
      <c r="JLS3412" s="2"/>
      <c r="JLT3412" s="2"/>
      <c r="JLU3412" s="2"/>
      <c r="JLV3412" s="2"/>
      <c r="JLW3412" s="2"/>
      <c r="JLX3412" s="2"/>
      <c r="JLY3412" s="2"/>
      <c r="JLZ3412" s="2"/>
      <c r="JMA3412" s="2"/>
      <c r="JMB3412" s="2"/>
      <c r="JMC3412" s="2"/>
      <c r="JMD3412" s="2"/>
      <c r="JME3412" s="2"/>
      <c r="JMF3412" s="2"/>
      <c r="JMG3412" s="2"/>
      <c r="JMH3412" s="2"/>
      <c r="JMI3412" s="2"/>
      <c r="JMJ3412" s="2"/>
      <c r="JMK3412" s="2"/>
      <c r="JML3412" s="2"/>
      <c r="JMM3412" s="2"/>
      <c r="JMN3412" s="2"/>
      <c r="JMO3412" s="2"/>
      <c r="JMP3412" s="2"/>
      <c r="JMQ3412" s="2"/>
      <c r="JMR3412" s="2"/>
      <c r="JMS3412" s="2"/>
      <c r="JMT3412" s="2"/>
      <c r="JMU3412" s="2"/>
      <c r="JMV3412" s="2"/>
      <c r="JMW3412" s="2"/>
      <c r="JMX3412" s="2"/>
      <c r="JMY3412" s="2"/>
      <c r="JMZ3412" s="2"/>
      <c r="JNA3412" s="2"/>
      <c r="JNB3412" s="2"/>
      <c r="JNC3412" s="2"/>
      <c r="JND3412" s="2"/>
      <c r="JNE3412" s="2"/>
      <c r="JNF3412" s="2"/>
      <c r="JNG3412" s="2"/>
      <c r="JNH3412" s="2"/>
      <c r="JNI3412" s="2"/>
      <c r="JNJ3412" s="2"/>
      <c r="JNK3412" s="2"/>
      <c r="JNL3412" s="2"/>
      <c r="JNM3412" s="2"/>
      <c r="JNN3412" s="2"/>
      <c r="JNO3412" s="2"/>
      <c r="JNP3412" s="2"/>
      <c r="JNQ3412" s="2"/>
      <c r="JNR3412" s="2"/>
      <c r="JNS3412" s="2"/>
      <c r="JNT3412" s="2"/>
      <c r="JNU3412" s="2"/>
      <c r="JNV3412" s="2"/>
      <c r="JNW3412" s="2"/>
      <c r="JNX3412" s="2"/>
      <c r="JNY3412" s="2"/>
      <c r="JNZ3412" s="2"/>
      <c r="JOA3412" s="2"/>
      <c r="JOB3412" s="2"/>
      <c r="JOC3412" s="2"/>
      <c r="JOD3412" s="2"/>
      <c r="JOE3412" s="2"/>
      <c r="JOF3412" s="2"/>
      <c r="JOG3412" s="2"/>
      <c r="JOH3412" s="2"/>
      <c r="JOI3412" s="2"/>
      <c r="JOJ3412" s="2"/>
      <c r="JOK3412" s="2"/>
      <c r="JOL3412" s="2"/>
      <c r="JOM3412" s="2"/>
      <c r="JON3412" s="2"/>
      <c r="JOO3412" s="2"/>
      <c r="JOP3412" s="2"/>
      <c r="JOQ3412" s="2"/>
      <c r="JOR3412" s="2"/>
      <c r="JOS3412" s="2"/>
      <c r="JOT3412" s="2"/>
      <c r="JOU3412" s="2"/>
      <c r="JOV3412" s="2"/>
      <c r="JOW3412" s="2"/>
      <c r="JOX3412" s="2"/>
      <c r="JOY3412" s="2"/>
      <c r="JOZ3412" s="2"/>
      <c r="JPA3412" s="2"/>
      <c r="JPB3412" s="2"/>
      <c r="JPC3412" s="2"/>
      <c r="JPD3412" s="2"/>
      <c r="JPE3412" s="2"/>
      <c r="JPF3412" s="2"/>
      <c r="JPG3412" s="2"/>
      <c r="JPH3412" s="2"/>
      <c r="JPI3412" s="2"/>
      <c r="JPJ3412" s="2"/>
      <c r="JPK3412" s="2"/>
      <c r="JPL3412" s="2"/>
      <c r="JPM3412" s="2"/>
      <c r="JPN3412" s="2"/>
      <c r="JPO3412" s="2"/>
      <c r="JPP3412" s="2"/>
      <c r="JPQ3412" s="2"/>
      <c r="JPR3412" s="2"/>
      <c r="JPS3412" s="2"/>
      <c r="JPT3412" s="2"/>
      <c r="JPU3412" s="2"/>
      <c r="JPV3412" s="2"/>
      <c r="JPW3412" s="2"/>
      <c r="JPX3412" s="2"/>
      <c r="JPY3412" s="2"/>
      <c r="JPZ3412" s="2"/>
      <c r="JQA3412" s="2"/>
      <c r="JQB3412" s="2"/>
      <c r="JQC3412" s="2"/>
      <c r="JQD3412" s="2"/>
      <c r="JQE3412" s="2"/>
      <c r="JQF3412" s="2"/>
      <c r="JQG3412" s="2"/>
      <c r="JQH3412" s="2"/>
      <c r="JQI3412" s="2"/>
      <c r="JQJ3412" s="2"/>
      <c r="JQK3412" s="2"/>
      <c r="JQL3412" s="2"/>
      <c r="JQM3412" s="2"/>
      <c r="JQN3412" s="2"/>
      <c r="JQO3412" s="2"/>
      <c r="JQP3412" s="2"/>
      <c r="JQQ3412" s="2"/>
      <c r="JQR3412" s="2"/>
      <c r="JQS3412" s="2"/>
      <c r="JQT3412" s="2"/>
      <c r="JQU3412" s="2"/>
      <c r="JQV3412" s="2"/>
      <c r="JQW3412" s="2"/>
      <c r="JQX3412" s="2"/>
      <c r="JQY3412" s="2"/>
      <c r="JQZ3412" s="2"/>
      <c r="JRA3412" s="2"/>
      <c r="JRB3412" s="2"/>
      <c r="JRC3412" s="2"/>
      <c r="JRD3412" s="2"/>
      <c r="JRE3412" s="2"/>
      <c r="JRF3412" s="2"/>
      <c r="JRG3412" s="2"/>
      <c r="JRH3412" s="2"/>
      <c r="JRI3412" s="2"/>
      <c r="JRJ3412" s="2"/>
      <c r="JRK3412" s="2"/>
      <c r="JRL3412" s="2"/>
      <c r="JRM3412" s="2"/>
      <c r="JRN3412" s="2"/>
      <c r="JRO3412" s="2"/>
      <c r="JRP3412" s="2"/>
      <c r="JRQ3412" s="2"/>
      <c r="JRR3412" s="2"/>
      <c r="JRS3412" s="2"/>
      <c r="JRT3412" s="2"/>
      <c r="JRU3412" s="2"/>
      <c r="JRV3412" s="2"/>
      <c r="JRW3412" s="2"/>
      <c r="JRX3412" s="2"/>
      <c r="JRY3412" s="2"/>
      <c r="JRZ3412" s="2"/>
      <c r="JSA3412" s="2"/>
      <c r="JSB3412" s="2"/>
      <c r="JSC3412" s="2"/>
      <c r="JSD3412" s="2"/>
      <c r="JSE3412" s="2"/>
      <c r="JSF3412" s="2"/>
      <c r="JSG3412" s="2"/>
      <c r="JSH3412" s="2"/>
      <c r="JSI3412" s="2"/>
      <c r="JSJ3412" s="2"/>
      <c r="JSK3412" s="2"/>
      <c r="JSL3412" s="2"/>
      <c r="JSM3412" s="2"/>
      <c r="JSN3412" s="2"/>
      <c r="JSO3412" s="2"/>
      <c r="JSP3412" s="2"/>
      <c r="JSQ3412" s="2"/>
      <c r="JSR3412" s="2"/>
      <c r="JSS3412" s="2"/>
      <c r="JST3412" s="2"/>
      <c r="JSU3412" s="2"/>
      <c r="JSV3412" s="2"/>
      <c r="JSW3412" s="2"/>
      <c r="JSX3412" s="2"/>
      <c r="JSY3412" s="2"/>
      <c r="JSZ3412" s="2"/>
      <c r="JTA3412" s="2"/>
      <c r="JTB3412" s="2"/>
      <c r="JTC3412" s="2"/>
      <c r="JTD3412" s="2"/>
      <c r="JTE3412" s="2"/>
      <c r="JTF3412" s="2"/>
      <c r="JTG3412" s="2"/>
      <c r="JTH3412" s="2"/>
      <c r="JTI3412" s="2"/>
      <c r="JTJ3412" s="2"/>
      <c r="JTK3412" s="2"/>
      <c r="JTL3412" s="2"/>
      <c r="JTM3412" s="2"/>
      <c r="JTN3412" s="2"/>
      <c r="JTO3412" s="2"/>
      <c r="JTP3412" s="2"/>
      <c r="JTQ3412" s="2"/>
      <c r="JTR3412" s="2"/>
      <c r="JTS3412" s="2"/>
      <c r="JTT3412" s="2"/>
      <c r="JTU3412" s="2"/>
      <c r="JTV3412" s="2"/>
      <c r="JTW3412" s="2"/>
      <c r="JTX3412" s="2"/>
      <c r="JTY3412" s="2"/>
      <c r="JTZ3412" s="2"/>
      <c r="JUA3412" s="2"/>
      <c r="JUB3412" s="2"/>
      <c r="JUC3412" s="2"/>
      <c r="JUD3412" s="2"/>
      <c r="JUE3412" s="2"/>
      <c r="JUF3412" s="2"/>
      <c r="JUG3412" s="2"/>
      <c r="JUH3412" s="2"/>
      <c r="JUI3412" s="2"/>
      <c r="JUJ3412" s="2"/>
      <c r="JUK3412" s="2"/>
      <c r="JUL3412" s="2"/>
      <c r="JUM3412" s="2"/>
      <c r="JUN3412" s="2"/>
      <c r="JUO3412" s="2"/>
      <c r="JUP3412" s="2"/>
      <c r="JUQ3412" s="2"/>
      <c r="JUR3412" s="2"/>
      <c r="JUS3412" s="2"/>
      <c r="JUT3412" s="2"/>
      <c r="JUU3412" s="2"/>
      <c r="JUV3412" s="2"/>
      <c r="JUW3412" s="2"/>
      <c r="JUX3412" s="2"/>
      <c r="JUY3412" s="2"/>
      <c r="JUZ3412" s="2"/>
      <c r="JVA3412" s="2"/>
      <c r="JVB3412" s="2"/>
      <c r="JVC3412" s="2"/>
      <c r="JVD3412" s="2"/>
      <c r="JVE3412" s="2"/>
      <c r="JVF3412" s="2"/>
      <c r="JVG3412" s="2"/>
      <c r="JVH3412" s="2"/>
      <c r="JVI3412" s="2"/>
      <c r="JVJ3412" s="2"/>
      <c r="JVK3412" s="2"/>
      <c r="JVL3412" s="2"/>
      <c r="JVM3412" s="2"/>
      <c r="JVN3412" s="2"/>
      <c r="JVO3412" s="2"/>
      <c r="JVP3412" s="2"/>
      <c r="JVQ3412" s="2"/>
      <c r="JVR3412" s="2"/>
      <c r="JVS3412" s="2"/>
      <c r="JVT3412" s="2"/>
      <c r="JVU3412" s="2"/>
      <c r="JVV3412" s="2"/>
      <c r="JVW3412" s="2"/>
      <c r="JVX3412" s="2"/>
      <c r="JVY3412" s="2"/>
      <c r="JVZ3412" s="2"/>
      <c r="JWA3412" s="2"/>
      <c r="JWB3412" s="2"/>
      <c r="JWC3412" s="2"/>
      <c r="JWD3412" s="2"/>
      <c r="JWE3412" s="2"/>
      <c r="JWF3412" s="2"/>
      <c r="JWG3412" s="2"/>
      <c r="JWH3412" s="2"/>
      <c r="JWI3412" s="2"/>
      <c r="JWJ3412" s="2"/>
      <c r="JWK3412" s="2"/>
      <c r="JWL3412" s="2"/>
      <c r="JWM3412" s="2"/>
      <c r="JWN3412" s="2"/>
      <c r="JWO3412" s="2"/>
      <c r="JWP3412" s="2"/>
      <c r="JWQ3412" s="2"/>
      <c r="JWR3412" s="2"/>
      <c r="JWS3412" s="2"/>
      <c r="JWT3412" s="2"/>
      <c r="JWU3412" s="2"/>
      <c r="JWV3412" s="2"/>
      <c r="JWW3412" s="2"/>
      <c r="JWX3412" s="2"/>
      <c r="JWY3412" s="2"/>
      <c r="JWZ3412" s="2"/>
      <c r="JXA3412" s="2"/>
      <c r="JXB3412" s="2"/>
      <c r="JXC3412" s="2"/>
      <c r="JXD3412" s="2"/>
      <c r="JXE3412" s="2"/>
      <c r="JXF3412" s="2"/>
      <c r="JXG3412" s="2"/>
      <c r="JXH3412" s="2"/>
      <c r="JXI3412" s="2"/>
      <c r="JXJ3412" s="2"/>
      <c r="JXK3412" s="2"/>
      <c r="JXL3412" s="2"/>
      <c r="JXM3412" s="2"/>
      <c r="JXN3412" s="2"/>
      <c r="JXO3412" s="2"/>
      <c r="JXP3412" s="2"/>
      <c r="JXQ3412" s="2"/>
      <c r="JXR3412" s="2"/>
      <c r="JXS3412" s="2"/>
      <c r="JXT3412" s="2"/>
      <c r="JXU3412" s="2"/>
      <c r="JXV3412" s="2"/>
      <c r="JXW3412" s="2"/>
      <c r="JXX3412" s="2"/>
      <c r="JXY3412" s="2"/>
      <c r="JXZ3412" s="2"/>
      <c r="JYA3412" s="2"/>
      <c r="JYB3412" s="2"/>
      <c r="JYC3412" s="2"/>
      <c r="JYD3412" s="2"/>
      <c r="JYE3412" s="2"/>
      <c r="JYF3412" s="2"/>
      <c r="JYG3412" s="2"/>
      <c r="JYH3412" s="2"/>
      <c r="JYI3412" s="2"/>
      <c r="JYJ3412" s="2"/>
      <c r="JYK3412" s="2"/>
      <c r="JYL3412" s="2"/>
      <c r="JYM3412" s="2"/>
      <c r="JYN3412" s="2"/>
      <c r="JYO3412" s="2"/>
      <c r="JYP3412" s="2"/>
      <c r="JYQ3412" s="2"/>
      <c r="JYR3412" s="2"/>
      <c r="JYS3412" s="2"/>
      <c r="JYT3412" s="2"/>
      <c r="JYU3412" s="2"/>
      <c r="JYV3412" s="2"/>
      <c r="JYW3412" s="2"/>
      <c r="JYX3412" s="2"/>
      <c r="JYY3412" s="2"/>
      <c r="JYZ3412" s="2"/>
      <c r="JZA3412" s="2"/>
      <c r="JZB3412" s="2"/>
      <c r="JZC3412" s="2"/>
      <c r="JZD3412" s="2"/>
      <c r="JZE3412" s="2"/>
      <c r="JZF3412" s="2"/>
      <c r="JZG3412" s="2"/>
      <c r="JZH3412" s="2"/>
      <c r="JZI3412" s="2"/>
      <c r="JZJ3412" s="2"/>
      <c r="JZK3412" s="2"/>
      <c r="JZL3412" s="2"/>
      <c r="JZM3412" s="2"/>
      <c r="JZN3412" s="2"/>
      <c r="JZO3412" s="2"/>
      <c r="JZP3412" s="2"/>
      <c r="JZQ3412" s="2"/>
      <c r="JZR3412" s="2"/>
      <c r="JZS3412" s="2"/>
      <c r="JZT3412" s="2"/>
      <c r="JZU3412" s="2"/>
      <c r="JZV3412" s="2"/>
      <c r="JZW3412" s="2"/>
      <c r="JZX3412" s="2"/>
      <c r="JZY3412" s="2"/>
      <c r="JZZ3412" s="2"/>
      <c r="KAA3412" s="2"/>
      <c r="KAB3412" s="2"/>
      <c r="KAC3412" s="2"/>
      <c r="KAD3412" s="2"/>
      <c r="KAE3412" s="2"/>
      <c r="KAF3412" s="2"/>
      <c r="KAG3412" s="2"/>
      <c r="KAH3412" s="2"/>
      <c r="KAI3412" s="2"/>
      <c r="KAJ3412" s="2"/>
      <c r="KAK3412" s="2"/>
      <c r="KAL3412" s="2"/>
      <c r="KAM3412" s="2"/>
      <c r="KAN3412" s="2"/>
      <c r="KAO3412" s="2"/>
      <c r="KAP3412" s="2"/>
      <c r="KAQ3412" s="2"/>
      <c r="KAR3412" s="2"/>
      <c r="KAS3412" s="2"/>
      <c r="KAT3412" s="2"/>
      <c r="KAU3412" s="2"/>
      <c r="KAV3412" s="2"/>
      <c r="KAW3412" s="2"/>
      <c r="KAX3412" s="2"/>
      <c r="KAY3412" s="2"/>
      <c r="KAZ3412" s="2"/>
      <c r="KBA3412" s="2"/>
      <c r="KBB3412" s="2"/>
      <c r="KBC3412" s="2"/>
      <c r="KBD3412" s="2"/>
      <c r="KBE3412" s="2"/>
      <c r="KBF3412" s="2"/>
      <c r="KBG3412" s="2"/>
      <c r="KBH3412" s="2"/>
      <c r="KBI3412" s="2"/>
      <c r="KBJ3412" s="2"/>
      <c r="KBK3412" s="2"/>
      <c r="KBL3412" s="2"/>
      <c r="KBM3412" s="2"/>
      <c r="KBN3412" s="2"/>
      <c r="KBO3412" s="2"/>
      <c r="KBP3412" s="2"/>
      <c r="KBQ3412" s="2"/>
      <c r="KBR3412" s="2"/>
      <c r="KBS3412" s="2"/>
      <c r="KBT3412" s="2"/>
      <c r="KBU3412" s="2"/>
      <c r="KBV3412" s="2"/>
      <c r="KBW3412" s="2"/>
      <c r="KBX3412" s="2"/>
      <c r="KBY3412" s="2"/>
      <c r="KBZ3412" s="2"/>
      <c r="KCA3412" s="2"/>
      <c r="KCB3412" s="2"/>
      <c r="KCC3412" s="2"/>
      <c r="KCD3412" s="2"/>
      <c r="KCE3412" s="2"/>
      <c r="KCF3412" s="2"/>
      <c r="KCG3412" s="2"/>
      <c r="KCH3412" s="2"/>
      <c r="KCI3412" s="2"/>
      <c r="KCJ3412" s="2"/>
      <c r="KCK3412" s="2"/>
      <c r="KCL3412" s="2"/>
      <c r="KCM3412" s="2"/>
      <c r="KCN3412" s="2"/>
      <c r="KCO3412" s="2"/>
      <c r="KCP3412" s="2"/>
      <c r="KCQ3412" s="2"/>
      <c r="KCR3412" s="2"/>
      <c r="KCS3412" s="2"/>
      <c r="KCT3412" s="2"/>
      <c r="KCU3412" s="2"/>
      <c r="KCV3412" s="2"/>
      <c r="KCW3412" s="2"/>
      <c r="KCX3412" s="2"/>
      <c r="KCY3412" s="2"/>
      <c r="KCZ3412" s="2"/>
      <c r="KDA3412" s="2"/>
      <c r="KDB3412" s="2"/>
      <c r="KDC3412" s="2"/>
      <c r="KDD3412" s="2"/>
      <c r="KDE3412" s="2"/>
      <c r="KDF3412" s="2"/>
      <c r="KDG3412" s="2"/>
      <c r="KDH3412" s="2"/>
      <c r="KDI3412" s="2"/>
      <c r="KDJ3412" s="2"/>
      <c r="KDK3412" s="2"/>
      <c r="KDL3412" s="2"/>
      <c r="KDM3412" s="2"/>
      <c r="KDN3412" s="2"/>
      <c r="KDO3412" s="2"/>
      <c r="KDP3412" s="2"/>
      <c r="KDQ3412" s="2"/>
      <c r="KDR3412" s="2"/>
      <c r="KDS3412" s="2"/>
      <c r="KDT3412" s="2"/>
      <c r="KDU3412" s="2"/>
      <c r="KDV3412" s="2"/>
      <c r="KDW3412" s="2"/>
      <c r="KDX3412" s="2"/>
      <c r="KDY3412" s="2"/>
      <c r="KDZ3412" s="2"/>
      <c r="KEA3412" s="2"/>
      <c r="KEB3412" s="2"/>
      <c r="KEC3412" s="2"/>
      <c r="KED3412" s="2"/>
      <c r="KEE3412" s="2"/>
      <c r="KEF3412" s="2"/>
      <c r="KEG3412" s="2"/>
      <c r="KEH3412" s="2"/>
      <c r="KEI3412" s="2"/>
      <c r="KEJ3412" s="2"/>
      <c r="KEK3412" s="2"/>
      <c r="KEL3412" s="2"/>
      <c r="KEM3412" s="2"/>
      <c r="KEN3412" s="2"/>
      <c r="KEO3412" s="2"/>
      <c r="KEP3412" s="2"/>
      <c r="KEQ3412" s="2"/>
      <c r="KER3412" s="2"/>
      <c r="KES3412" s="2"/>
      <c r="KET3412" s="2"/>
      <c r="KEU3412" s="2"/>
      <c r="KEV3412" s="2"/>
      <c r="KEW3412" s="2"/>
      <c r="KEX3412" s="2"/>
      <c r="KEY3412" s="2"/>
      <c r="KEZ3412" s="2"/>
      <c r="KFA3412" s="2"/>
      <c r="KFB3412" s="2"/>
      <c r="KFC3412" s="2"/>
      <c r="KFD3412" s="2"/>
      <c r="KFE3412" s="2"/>
      <c r="KFF3412" s="2"/>
      <c r="KFG3412" s="2"/>
      <c r="KFH3412" s="2"/>
      <c r="KFI3412" s="2"/>
      <c r="KFJ3412" s="2"/>
      <c r="KFK3412" s="2"/>
      <c r="KFL3412" s="2"/>
      <c r="KFM3412" s="2"/>
      <c r="KFN3412" s="2"/>
      <c r="KFO3412" s="2"/>
      <c r="KFP3412" s="2"/>
      <c r="KFQ3412" s="2"/>
      <c r="KFR3412" s="2"/>
      <c r="KFS3412" s="2"/>
      <c r="KFT3412" s="2"/>
      <c r="KFU3412" s="2"/>
      <c r="KFV3412" s="2"/>
      <c r="KFW3412" s="2"/>
      <c r="KFX3412" s="2"/>
      <c r="KFY3412" s="2"/>
      <c r="KFZ3412" s="2"/>
      <c r="KGA3412" s="2"/>
      <c r="KGB3412" s="2"/>
      <c r="KGC3412" s="2"/>
      <c r="KGD3412" s="2"/>
      <c r="KGE3412" s="2"/>
      <c r="KGF3412" s="2"/>
      <c r="KGG3412" s="2"/>
      <c r="KGH3412" s="2"/>
      <c r="KGI3412" s="2"/>
      <c r="KGJ3412" s="2"/>
      <c r="KGK3412" s="2"/>
      <c r="KGL3412" s="2"/>
      <c r="KGM3412" s="2"/>
      <c r="KGN3412" s="2"/>
      <c r="KGO3412" s="2"/>
      <c r="KGP3412" s="2"/>
      <c r="KGQ3412" s="2"/>
      <c r="KGR3412" s="2"/>
      <c r="KGS3412" s="2"/>
      <c r="KGT3412" s="2"/>
      <c r="KGU3412" s="2"/>
      <c r="KGV3412" s="2"/>
      <c r="KGW3412" s="2"/>
      <c r="KGX3412" s="2"/>
      <c r="KGY3412" s="2"/>
      <c r="KGZ3412" s="2"/>
      <c r="KHA3412" s="2"/>
      <c r="KHB3412" s="2"/>
      <c r="KHC3412" s="2"/>
      <c r="KHD3412" s="2"/>
      <c r="KHE3412" s="2"/>
      <c r="KHF3412" s="2"/>
      <c r="KHG3412" s="2"/>
      <c r="KHH3412" s="2"/>
      <c r="KHI3412" s="2"/>
      <c r="KHJ3412" s="2"/>
      <c r="KHK3412" s="2"/>
      <c r="KHL3412" s="2"/>
      <c r="KHM3412" s="2"/>
      <c r="KHN3412" s="2"/>
      <c r="KHO3412" s="2"/>
      <c r="KHP3412" s="2"/>
      <c r="KHQ3412" s="2"/>
      <c r="KHR3412" s="2"/>
      <c r="KHS3412" s="2"/>
      <c r="KHT3412" s="2"/>
      <c r="KHU3412" s="2"/>
      <c r="KHV3412" s="2"/>
      <c r="KHW3412" s="2"/>
      <c r="KHX3412" s="2"/>
      <c r="KHY3412" s="2"/>
      <c r="KHZ3412" s="2"/>
      <c r="KIA3412" s="2"/>
      <c r="KIB3412" s="2"/>
      <c r="KIC3412" s="2"/>
      <c r="KID3412" s="2"/>
      <c r="KIE3412" s="2"/>
      <c r="KIF3412" s="2"/>
      <c r="KIG3412" s="2"/>
      <c r="KIH3412" s="2"/>
      <c r="KII3412" s="2"/>
      <c r="KIJ3412" s="2"/>
      <c r="KIK3412" s="2"/>
      <c r="KIL3412" s="2"/>
      <c r="KIM3412" s="2"/>
      <c r="KIN3412" s="2"/>
      <c r="KIO3412" s="2"/>
      <c r="KIP3412" s="2"/>
      <c r="KIQ3412" s="2"/>
      <c r="KIR3412" s="2"/>
      <c r="KIS3412" s="2"/>
      <c r="KIT3412" s="2"/>
      <c r="KIU3412" s="2"/>
      <c r="KIV3412" s="2"/>
      <c r="KIW3412" s="2"/>
      <c r="KIX3412" s="2"/>
      <c r="KIY3412" s="2"/>
      <c r="KIZ3412" s="2"/>
      <c r="KJA3412" s="2"/>
      <c r="KJB3412" s="2"/>
      <c r="KJC3412" s="2"/>
      <c r="KJD3412" s="2"/>
      <c r="KJE3412" s="2"/>
      <c r="KJF3412" s="2"/>
      <c r="KJG3412" s="2"/>
      <c r="KJH3412" s="2"/>
      <c r="KJI3412" s="2"/>
      <c r="KJJ3412" s="2"/>
      <c r="KJK3412" s="2"/>
      <c r="KJL3412" s="2"/>
      <c r="KJM3412" s="2"/>
      <c r="KJN3412" s="2"/>
      <c r="KJO3412" s="2"/>
      <c r="KJP3412" s="2"/>
      <c r="KJQ3412" s="2"/>
      <c r="KJR3412" s="2"/>
      <c r="KJS3412" s="2"/>
      <c r="KJT3412" s="2"/>
      <c r="KJU3412" s="2"/>
      <c r="KJV3412" s="2"/>
      <c r="KJW3412" s="2"/>
      <c r="KJX3412" s="2"/>
      <c r="KJY3412" s="2"/>
      <c r="KJZ3412" s="2"/>
      <c r="KKA3412" s="2"/>
      <c r="KKB3412" s="2"/>
      <c r="KKC3412" s="2"/>
      <c r="KKD3412" s="2"/>
      <c r="KKE3412" s="2"/>
      <c r="KKF3412" s="2"/>
      <c r="KKG3412" s="2"/>
      <c r="KKH3412" s="2"/>
      <c r="KKI3412" s="2"/>
      <c r="KKJ3412" s="2"/>
      <c r="KKK3412" s="2"/>
      <c r="KKL3412" s="2"/>
      <c r="KKM3412" s="2"/>
      <c r="KKN3412" s="2"/>
      <c r="KKO3412" s="2"/>
      <c r="KKP3412" s="2"/>
      <c r="KKQ3412" s="2"/>
      <c r="KKR3412" s="2"/>
      <c r="KKS3412" s="2"/>
      <c r="KKT3412" s="2"/>
      <c r="KKU3412" s="2"/>
      <c r="KKV3412" s="2"/>
      <c r="KKW3412" s="2"/>
      <c r="KKX3412" s="2"/>
      <c r="KKY3412" s="2"/>
      <c r="KKZ3412" s="2"/>
      <c r="KLA3412" s="2"/>
      <c r="KLB3412" s="2"/>
      <c r="KLC3412" s="2"/>
      <c r="KLD3412" s="2"/>
      <c r="KLE3412" s="2"/>
      <c r="KLF3412" s="2"/>
      <c r="KLG3412" s="2"/>
      <c r="KLH3412" s="2"/>
      <c r="KLI3412" s="2"/>
      <c r="KLJ3412" s="2"/>
      <c r="KLK3412" s="2"/>
      <c r="KLL3412" s="2"/>
      <c r="KLM3412" s="2"/>
      <c r="KLN3412" s="2"/>
      <c r="KLO3412" s="2"/>
      <c r="KLP3412" s="2"/>
      <c r="KLQ3412" s="2"/>
      <c r="KLR3412" s="2"/>
      <c r="KLS3412" s="2"/>
      <c r="KLT3412" s="2"/>
      <c r="KLU3412" s="2"/>
      <c r="KLV3412" s="2"/>
      <c r="KLW3412" s="2"/>
      <c r="KLX3412" s="2"/>
      <c r="KLY3412" s="2"/>
      <c r="KLZ3412" s="2"/>
      <c r="KMA3412" s="2"/>
      <c r="KMB3412" s="2"/>
      <c r="KMC3412" s="2"/>
      <c r="KMD3412" s="2"/>
      <c r="KME3412" s="2"/>
      <c r="KMF3412" s="2"/>
      <c r="KMG3412" s="2"/>
      <c r="KMH3412" s="2"/>
      <c r="KMI3412" s="2"/>
      <c r="KMJ3412" s="2"/>
      <c r="KMK3412" s="2"/>
      <c r="KML3412" s="2"/>
      <c r="KMM3412" s="2"/>
      <c r="KMN3412" s="2"/>
      <c r="KMO3412" s="2"/>
      <c r="KMP3412" s="2"/>
      <c r="KMQ3412" s="2"/>
      <c r="KMR3412" s="2"/>
      <c r="KMS3412" s="2"/>
      <c r="KMT3412" s="2"/>
      <c r="KMU3412" s="2"/>
      <c r="KMV3412" s="2"/>
      <c r="KMW3412" s="2"/>
      <c r="KMX3412" s="2"/>
      <c r="KMY3412" s="2"/>
      <c r="KMZ3412" s="2"/>
      <c r="KNA3412" s="2"/>
      <c r="KNB3412" s="2"/>
      <c r="KNC3412" s="2"/>
      <c r="KND3412" s="2"/>
      <c r="KNE3412" s="2"/>
      <c r="KNF3412" s="2"/>
      <c r="KNG3412" s="2"/>
      <c r="KNH3412" s="2"/>
      <c r="KNI3412" s="2"/>
      <c r="KNJ3412" s="2"/>
      <c r="KNK3412" s="2"/>
      <c r="KNL3412" s="2"/>
      <c r="KNM3412" s="2"/>
      <c r="KNN3412" s="2"/>
      <c r="KNO3412" s="2"/>
      <c r="KNP3412" s="2"/>
      <c r="KNQ3412" s="2"/>
      <c r="KNR3412" s="2"/>
      <c r="KNS3412" s="2"/>
      <c r="KNT3412" s="2"/>
      <c r="KNU3412" s="2"/>
      <c r="KNV3412" s="2"/>
      <c r="KNW3412" s="2"/>
      <c r="KNX3412" s="2"/>
      <c r="KNY3412" s="2"/>
      <c r="KNZ3412" s="2"/>
      <c r="KOA3412" s="2"/>
      <c r="KOB3412" s="2"/>
      <c r="KOC3412" s="2"/>
      <c r="KOD3412" s="2"/>
      <c r="KOE3412" s="2"/>
      <c r="KOF3412" s="2"/>
      <c r="KOG3412" s="2"/>
      <c r="KOH3412" s="2"/>
      <c r="KOI3412" s="2"/>
      <c r="KOJ3412" s="2"/>
      <c r="KOK3412" s="2"/>
      <c r="KOL3412" s="2"/>
      <c r="KOM3412" s="2"/>
      <c r="KON3412" s="2"/>
      <c r="KOO3412" s="2"/>
      <c r="KOP3412" s="2"/>
      <c r="KOQ3412" s="2"/>
      <c r="KOR3412" s="2"/>
      <c r="KOS3412" s="2"/>
      <c r="KOT3412" s="2"/>
      <c r="KOU3412" s="2"/>
      <c r="KOV3412" s="2"/>
      <c r="KOW3412" s="2"/>
      <c r="KOX3412" s="2"/>
      <c r="KOY3412" s="2"/>
      <c r="KOZ3412" s="2"/>
      <c r="KPA3412" s="2"/>
      <c r="KPB3412" s="2"/>
      <c r="KPC3412" s="2"/>
      <c r="KPD3412" s="2"/>
      <c r="KPE3412" s="2"/>
      <c r="KPF3412" s="2"/>
      <c r="KPG3412" s="2"/>
      <c r="KPH3412" s="2"/>
      <c r="KPI3412" s="2"/>
      <c r="KPJ3412" s="2"/>
      <c r="KPK3412" s="2"/>
      <c r="KPL3412" s="2"/>
      <c r="KPM3412" s="2"/>
      <c r="KPN3412" s="2"/>
      <c r="KPO3412" s="2"/>
      <c r="KPP3412" s="2"/>
      <c r="KPQ3412" s="2"/>
      <c r="KPR3412" s="2"/>
      <c r="KPS3412" s="2"/>
      <c r="KPT3412" s="2"/>
      <c r="KPU3412" s="2"/>
      <c r="KPV3412" s="2"/>
      <c r="KPW3412" s="2"/>
      <c r="KPX3412" s="2"/>
      <c r="KPY3412" s="2"/>
      <c r="KPZ3412" s="2"/>
      <c r="KQA3412" s="2"/>
      <c r="KQB3412" s="2"/>
      <c r="KQC3412" s="2"/>
      <c r="KQD3412" s="2"/>
      <c r="KQE3412" s="2"/>
      <c r="KQF3412" s="2"/>
      <c r="KQG3412" s="2"/>
      <c r="KQH3412" s="2"/>
      <c r="KQI3412" s="2"/>
      <c r="KQJ3412" s="2"/>
      <c r="KQK3412" s="2"/>
      <c r="KQL3412" s="2"/>
      <c r="KQM3412" s="2"/>
      <c r="KQN3412" s="2"/>
      <c r="KQO3412" s="2"/>
      <c r="KQP3412" s="2"/>
      <c r="KQQ3412" s="2"/>
      <c r="KQR3412" s="2"/>
      <c r="KQS3412" s="2"/>
      <c r="KQT3412" s="2"/>
      <c r="KQU3412" s="2"/>
      <c r="KQV3412" s="2"/>
      <c r="KQW3412" s="2"/>
      <c r="KQX3412" s="2"/>
      <c r="KQY3412" s="2"/>
      <c r="KQZ3412" s="2"/>
      <c r="KRA3412" s="2"/>
      <c r="KRB3412" s="2"/>
      <c r="KRC3412" s="2"/>
      <c r="KRD3412" s="2"/>
      <c r="KRE3412" s="2"/>
      <c r="KRF3412" s="2"/>
      <c r="KRG3412" s="2"/>
      <c r="KRH3412" s="2"/>
      <c r="KRI3412" s="2"/>
      <c r="KRJ3412" s="2"/>
      <c r="KRK3412" s="2"/>
      <c r="KRL3412" s="2"/>
      <c r="KRM3412" s="2"/>
      <c r="KRN3412" s="2"/>
      <c r="KRO3412" s="2"/>
      <c r="KRP3412" s="2"/>
      <c r="KRQ3412" s="2"/>
      <c r="KRR3412" s="2"/>
      <c r="KRS3412" s="2"/>
      <c r="KRT3412" s="2"/>
      <c r="KRU3412" s="2"/>
      <c r="KRV3412" s="2"/>
      <c r="KRW3412" s="2"/>
      <c r="KRX3412" s="2"/>
      <c r="KRY3412" s="2"/>
      <c r="KRZ3412" s="2"/>
      <c r="KSA3412" s="2"/>
      <c r="KSB3412" s="2"/>
      <c r="KSC3412" s="2"/>
      <c r="KSD3412" s="2"/>
      <c r="KSE3412" s="2"/>
      <c r="KSF3412" s="2"/>
      <c r="KSG3412" s="2"/>
      <c r="KSH3412" s="2"/>
      <c r="KSI3412" s="2"/>
      <c r="KSJ3412" s="2"/>
      <c r="KSK3412" s="2"/>
      <c r="KSL3412" s="2"/>
      <c r="KSM3412" s="2"/>
      <c r="KSN3412" s="2"/>
      <c r="KSO3412" s="2"/>
      <c r="KSP3412" s="2"/>
      <c r="KSQ3412" s="2"/>
      <c r="KSR3412" s="2"/>
      <c r="KSS3412" s="2"/>
      <c r="KST3412" s="2"/>
      <c r="KSU3412" s="2"/>
      <c r="KSV3412" s="2"/>
      <c r="KSW3412" s="2"/>
      <c r="KSX3412" s="2"/>
      <c r="KSY3412" s="2"/>
      <c r="KSZ3412" s="2"/>
      <c r="KTA3412" s="2"/>
      <c r="KTB3412" s="2"/>
      <c r="KTC3412" s="2"/>
      <c r="KTD3412" s="2"/>
      <c r="KTE3412" s="2"/>
      <c r="KTF3412" s="2"/>
      <c r="KTG3412" s="2"/>
      <c r="KTH3412" s="2"/>
      <c r="KTI3412" s="2"/>
      <c r="KTJ3412" s="2"/>
      <c r="KTK3412" s="2"/>
      <c r="KTL3412" s="2"/>
      <c r="KTM3412" s="2"/>
      <c r="KTN3412" s="2"/>
      <c r="KTO3412" s="2"/>
      <c r="KTP3412" s="2"/>
      <c r="KTQ3412" s="2"/>
      <c r="KTR3412" s="2"/>
      <c r="KTS3412" s="2"/>
      <c r="KTT3412" s="2"/>
      <c r="KTU3412" s="2"/>
      <c r="KTV3412" s="2"/>
      <c r="KTW3412" s="2"/>
      <c r="KTX3412" s="2"/>
      <c r="KTY3412" s="2"/>
      <c r="KTZ3412" s="2"/>
      <c r="KUA3412" s="2"/>
      <c r="KUB3412" s="2"/>
      <c r="KUC3412" s="2"/>
      <c r="KUD3412" s="2"/>
      <c r="KUE3412" s="2"/>
      <c r="KUF3412" s="2"/>
      <c r="KUG3412" s="2"/>
      <c r="KUH3412" s="2"/>
      <c r="KUI3412" s="2"/>
      <c r="KUJ3412" s="2"/>
      <c r="KUK3412" s="2"/>
      <c r="KUL3412" s="2"/>
      <c r="KUM3412" s="2"/>
      <c r="KUN3412" s="2"/>
      <c r="KUO3412" s="2"/>
      <c r="KUP3412" s="2"/>
      <c r="KUQ3412" s="2"/>
      <c r="KUR3412" s="2"/>
      <c r="KUS3412" s="2"/>
      <c r="KUT3412" s="2"/>
      <c r="KUU3412" s="2"/>
      <c r="KUV3412" s="2"/>
      <c r="KUW3412" s="2"/>
      <c r="KUX3412" s="2"/>
      <c r="KUY3412" s="2"/>
      <c r="KUZ3412" s="2"/>
      <c r="KVA3412" s="2"/>
      <c r="KVB3412" s="2"/>
      <c r="KVC3412" s="2"/>
      <c r="KVD3412" s="2"/>
      <c r="KVE3412" s="2"/>
      <c r="KVF3412" s="2"/>
      <c r="KVG3412" s="2"/>
      <c r="KVH3412" s="2"/>
      <c r="KVI3412" s="2"/>
      <c r="KVJ3412" s="2"/>
      <c r="KVK3412" s="2"/>
      <c r="KVL3412" s="2"/>
      <c r="KVM3412" s="2"/>
      <c r="KVN3412" s="2"/>
      <c r="KVO3412" s="2"/>
      <c r="KVP3412" s="2"/>
      <c r="KVQ3412" s="2"/>
      <c r="KVR3412" s="2"/>
      <c r="KVS3412" s="2"/>
      <c r="KVT3412" s="2"/>
      <c r="KVU3412" s="2"/>
      <c r="KVV3412" s="2"/>
      <c r="KVW3412" s="2"/>
      <c r="KVX3412" s="2"/>
      <c r="KVY3412" s="2"/>
      <c r="KVZ3412" s="2"/>
      <c r="KWA3412" s="2"/>
      <c r="KWB3412" s="2"/>
      <c r="KWC3412" s="2"/>
      <c r="KWD3412" s="2"/>
      <c r="KWE3412" s="2"/>
      <c r="KWF3412" s="2"/>
      <c r="KWG3412" s="2"/>
      <c r="KWH3412" s="2"/>
      <c r="KWI3412" s="2"/>
      <c r="KWJ3412" s="2"/>
      <c r="KWK3412" s="2"/>
      <c r="KWL3412" s="2"/>
      <c r="KWM3412" s="2"/>
      <c r="KWN3412" s="2"/>
      <c r="KWO3412" s="2"/>
      <c r="KWP3412" s="2"/>
      <c r="KWQ3412" s="2"/>
      <c r="KWR3412" s="2"/>
      <c r="KWS3412" s="2"/>
      <c r="KWT3412" s="2"/>
      <c r="KWU3412" s="2"/>
      <c r="KWV3412" s="2"/>
      <c r="KWW3412" s="2"/>
      <c r="KWX3412" s="2"/>
      <c r="KWY3412" s="2"/>
      <c r="KWZ3412" s="2"/>
      <c r="KXA3412" s="2"/>
      <c r="KXB3412" s="2"/>
      <c r="KXC3412" s="2"/>
      <c r="KXD3412" s="2"/>
      <c r="KXE3412" s="2"/>
      <c r="KXF3412" s="2"/>
      <c r="KXG3412" s="2"/>
      <c r="KXH3412" s="2"/>
      <c r="KXI3412" s="2"/>
      <c r="KXJ3412" s="2"/>
      <c r="KXK3412" s="2"/>
      <c r="KXL3412" s="2"/>
      <c r="KXM3412" s="2"/>
      <c r="KXN3412" s="2"/>
      <c r="KXO3412" s="2"/>
      <c r="KXP3412" s="2"/>
      <c r="KXQ3412" s="2"/>
      <c r="KXR3412" s="2"/>
      <c r="KXS3412" s="2"/>
      <c r="KXT3412" s="2"/>
      <c r="KXU3412" s="2"/>
      <c r="KXV3412" s="2"/>
      <c r="KXW3412" s="2"/>
      <c r="KXX3412" s="2"/>
      <c r="KXY3412" s="2"/>
      <c r="KXZ3412" s="2"/>
      <c r="KYA3412" s="2"/>
      <c r="KYB3412" s="2"/>
      <c r="KYC3412" s="2"/>
      <c r="KYD3412" s="2"/>
      <c r="KYE3412" s="2"/>
      <c r="KYF3412" s="2"/>
      <c r="KYG3412" s="2"/>
      <c r="KYH3412" s="2"/>
      <c r="KYI3412" s="2"/>
      <c r="KYJ3412" s="2"/>
      <c r="KYK3412" s="2"/>
      <c r="KYL3412" s="2"/>
      <c r="KYM3412" s="2"/>
      <c r="KYN3412" s="2"/>
      <c r="KYO3412" s="2"/>
      <c r="KYP3412" s="2"/>
      <c r="KYQ3412" s="2"/>
      <c r="KYR3412" s="2"/>
      <c r="KYS3412" s="2"/>
      <c r="KYT3412" s="2"/>
      <c r="KYU3412" s="2"/>
      <c r="KYV3412" s="2"/>
      <c r="KYW3412" s="2"/>
      <c r="KYX3412" s="2"/>
      <c r="KYY3412" s="2"/>
      <c r="KYZ3412" s="2"/>
      <c r="KZA3412" s="2"/>
      <c r="KZB3412" s="2"/>
      <c r="KZC3412" s="2"/>
      <c r="KZD3412" s="2"/>
      <c r="KZE3412" s="2"/>
      <c r="KZF3412" s="2"/>
      <c r="KZG3412" s="2"/>
      <c r="KZH3412" s="2"/>
      <c r="KZI3412" s="2"/>
      <c r="KZJ3412" s="2"/>
      <c r="KZK3412" s="2"/>
      <c r="KZL3412" s="2"/>
      <c r="KZM3412" s="2"/>
      <c r="KZN3412" s="2"/>
      <c r="KZO3412" s="2"/>
      <c r="KZP3412" s="2"/>
      <c r="KZQ3412" s="2"/>
      <c r="KZR3412" s="2"/>
      <c r="KZS3412" s="2"/>
      <c r="KZT3412" s="2"/>
      <c r="KZU3412" s="2"/>
      <c r="KZV3412" s="2"/>
      <c r="KZW3412" s="2"/>
      <c r="KZX3412" s="2"/>
      <c r="KZY3412" s="2"/>
      <c r="KZZ3412" s="2"/>
      <c r="LAA3412" s="2"/>
      <c r="LAB3412" s="2"/>
      <c r="LAC3412" s="2"/>
      <c r="LAD3412" s="2"/>
      <c r="LAE3412" s="2"/>
      <c r="LAF3412" s="2"/>
      <c r="LAG3412" s="2"/>
      <c r="LAH3412" s="2"/>
      <c r="LAI3412" s="2"/>
      <c r="LAJ3412" s="2"/>
      <c r="LAK3412" s="2"/>
      <c r="LAL3412" s="2"/>
      <c r="LAM3412" s="2"/>
      <c r="LAN3412" s="2"/>
      <c r="LAO3412" s="2"/>
      <c r="LAP3412" s="2"/>
      <c r="LAQ3412" s="2"/>
      <c r="LAR3412" s="2"/>
      <c r="LAS3412" s="2"/>
      <c r="LAT3412" s="2"/>
      <c r="LAU3412" s="2"/>
      <c r="LAV3412" s="2"/>
      <c r="LAW3412" s="2"/>
      <c r="LAX3412" s="2"/>
      <c r="LAY3412" s="2"/>
      <c r="LAZ3412" s="2"/>
      <c r="LBA3412" s="2"/>
      <c r="LBB3412" s="2"/>
      <c r="LBC3412" s="2"/>
      <c r="LBD3412" s="2"/>
      <c r="LBE3412" s="2"/>
      <c r="LBF3412" s="2"/>
      <c r="LBG3412" s="2"/>
      <c r="LBH3412" s="2"/>
      <c r="LBI3412" s="2"/>
      <c r="LBJ3412" s="2"/>
      <c r="LBK3412" s="2"/>
      <c r="LBL3412" s="2"/>
      <c r="LBM3412" s="2"/>
      <c r="LBN3412" s="2"/>
      <c r="LBO3412" s="2"/>
      <c r="LBP3412" s="2"/>
      <c r="LBQ3412" s="2"/>
      <c r="LBR3412" s="2"/>
      <c r="LBS3412" s="2"/>
      <c r="LBT3412" s="2"/>
      <c r="LBU3412" s="2"/>
      <c r="LBV3412" s="2"/>
      <c r="LBW3412" s="2"/>
      <c r="LBX3412" s="2"/>
      <c r="LBY3412" s="2"/>
      <c r="LBZ3412" s="2"/>
      <c r="LCA3412" s="2"/>
      <c r="LCB3412" s="2"/>
      <c r="LCC3412" s="2"/>
      <c r="LCD3412" s="2"/>
      <c r="LCE3412" s="2"/>
      <c r="LCF3412" s="2"/>
      <c r="LCG3412" s="2"/>
      <c r="LCH3412" s="2"/>
      <c r="LCI3412" s="2"/>
      <c r="LCJ3412" s="2"/>
      <c r="LCK3412" s="2"/>
      <c r="LCL3412" s="2"/>
      <c r="LCM3412" s="2"/>
      <c r="LCN3412" s="2"/>
      <c r="LCO3412" s="2"/>
      <c r="LCP3412" s="2"/>
      <c r="LCQ3412" s="2"/>
      <c r="LCR3412" s="2"/>
      <c r="LCS3412" s="2"/>
      <c r="LCT3412" s="2"/>
      <c r="LCU3412" s="2"/>
      <c r="LCV3412" s="2"/>
      <c r="LCW3412" s="2"/>
      <c r="LCX3412" s="2"/>
      <c r="LCY3412" s="2"/>
      <c r="LCZ3412" s="2"/>
      <c r="LDA3412" s="2"/>
      <c r="LDB3412" s="2"/>
      <c r="LDC3412" s="2"/>
      <c r="LDD3412" s="2"/>
      <c r="LDE3412" s="2"/>
      <c r="LDF3412" s="2"/>
      <c r="LDG3412" s="2"/>
      <c r="LDH3412" s="2"/>
      <c r="LDI3412" s="2"/>
      <c r="LDJ3412" s="2"/>
      <c r="LDK3412" s="2"/>
      <c r="LDL3412" s="2"/>
      <c r="LDM3412" s="2"/>
      <c r="LDN3412" s="2"/>
      <c r="LDO3412" s="2"/>
      <c r="LDP3412" s="2"/>
      <c r="LDQ3412" s="2"/>
      <c r="LDR3412" s="2"/>
      <c r="LDS3412" s="2"/>
      <c r="LDT3412" s="2"/>
      <c r="LDU3412" s="2"/>
      <c r="LDV3412" s="2"/>
      <c r="LDW3412" s="2"/>
      <c r="LDX3412" s="2"/>
      <c r="LDY3412" s="2"/>
      <c r="LDZ3412" s="2"/>
      <c r="LEA3412" s="2"/>
      <c r="LEB3412" s="2"/>
      <c r="LEC3412" s="2"/>
      <c r="LED3412" s="2"/>
      <c r="LEE3412" s="2"/>
      <c r="LEF3412" s="2"/>
      <c r="LEG3412" s="2"/>
      <c r="LEH3412" s="2"/>
      <c r="LEI3412" s="2"/>
      <c r="LEJ3412" s="2"/>
      <c r="LEK3412" s="2"/>
      <c r="LEL3412" s="2"/>
      <c r="LEM3412" s="2"/>
      <c r="LEN3412" s="2"/>
      <c r="LEO3412" s="2"/>
      <c r="LEP3412" s="2"/>
      <c r="LEQ3412" s="2"/>
      <c r="LER3412" s="2"/>
      <c r="LES3412" s="2"/>
      <c r="LET3412" s="2"/>
      <c r="LEU3412" s="2"/>
      <c r="LEV3412" s="2"/>
      <c r="LEW3412" s="2"/>
      <c r="LEX3412" s="2"/>
      <c r="LEY3412" s="2"/>
      <c r="LEZ3412" s="2"/>
      <c r="LFA3412" s="2"/>
      <c r="LFB3412" s="2"/>
      <c r="LFC3412" s="2"/>
      <c r="LFD3412" s="2"/>
      <c r="LFE3412" s="2"/>
      <c r="LFF3412" s="2"/>
      <c r="LFG3412" s="2"/>
      <c r="LFH3412" s="2"/>
      <c r="LFI3412" s="2"/>
      <c r="LFJ3412" s="2"/>
      <c r="LFK3412" s="2"/>
      <c r="LFL3412" s="2"/>
      <c r="LFM3412" s="2"/>
      <c r="LFN3412" s="2"/>
      <c r="LFO3412" s="2"/>
      <c r="LFP3412" s="2"/>
      <c r="LFQ3412" s="2"/>
      <c r="LFR3412" s="2"/>
      <c r="LFS3412" s="2"/>
      <c r="LFT3412" s="2"/>
      <c r="LFU3412" s="2"/>
      <c r="LFV3412" s="2"/>
      <c r="LFW3412" s="2"/>
      <c r="LFX3412" s="2"/>
      <c r="LFY3412" s="2"/>
      <c r="LFZ3412" s="2"/>
      <c r="LGA3412" s="2"/>
      <c r="LGB3412" s="2"/>
      <c r="LGC3412" s="2"/>
      <c r="LGD3412" s="2"/>
      <c r="LGE3412" s="2"/>
      <c r="LGF3412" s="2"/>
      <c r="LGG3412" s="2"/>
      <c r="LGH3412" s="2"/>
      <c r="LGI3412" s="2"/>
      <c r="LGJ3412" s="2"/>
      <c r="LGK3412" s="2"/>
      <c r="LGL3412" s="2"/>
      <c r="LGM3412" s="2"/>
      <c r="LGN3412" s="2"/>
      <c r="LGO3412" s="2"/>
      <c r="LGP3412" s="2"/>
      <c r="LGQ3412" s="2"/>
      <c r="LGR3412" s="2"/>
      <c r="LGS3412" s="2"/>
      <c r="LGT3412" s="2"/>
      <c r="LGU3412" s="2"/>
      <c r="LGV3412" s="2"/>
      <c r="LGW3412" s="2"/>
      <c r="LGX3412" s="2"/>
      <c r="LGY3412" s="2"/>
      <c r="LGZ3412" s="2"/>
      <c r="LHA3412" s="2"/>
      <c r="LHB3412" s="2"/>
      <c r="LHC3412" s="2"/>
      <c r="LHD3412" s="2"/>
      <c r="LHE3412" s="2"/>
      <c r="LHF3412" s="2"/>
      <c r="LHG3412" s="2"/>
      <c r="LHH3412" s="2"/>
      <c r="LHI3412" s="2"/>
      <c r="LHJ3412" s="2"/>
      <c r="LHK3412" s="2"/>
      <c r="LHL3412" s="2"/>
      <c r="LHM3412" s="2"/>
      <c r="LHN3412" s="2"/>
      <c r="LHO3412" s="2"/>
      <c r="LHP3412" s="2"/>
      <c r="LHQ3412" s="2"/>
      <c r="LHR3412" s="2"/>
      <c r="LHS3412" s="2"/>
      <c r="LHT3412" s="2"/>
      <c r="LHU3412" s="2"/>
      <c r="LHV3412" s="2"/>
      <c r="LHW3412" s="2"/>
      <c r="LHX3412" s="2"/>
      <c r="LHY3412" s="2"/>
      <c r="LHZ3412" s="2"/>
      <c r="LIA3412" s="2"/>
      <c r="LIB3412" s="2"/>
      <c r="LIC3412" s="2"/>
      <c r="LID3412" s="2"/>
      <c r="LIE3412" s="2"/>
      <c r="LIF3412" s="2"/>
      <c r="LIG3412" s="2"/>
      <c r="LIH3412" s="2"/>
      <c r="LII3412" s="2"/>
      <c r="LIJ3412" s="2"/>
      <c r="LIK3412" s="2"/>
      <c r="LIL3412" s="2"/>
      <c r="LIM3412" s="2"/>
      <c r="LIN3412" s="2"/>
      <c r="LIO3412" s="2"/>
      <c r="LIP3412" s="2"/>
      <c r="LIQ3412" s="2"/>
      <c r="LIR3412" s="2"/>
      <c r="LIS3412" s="2"/>
      <c r="LIT3412" s="2"/>
      <c r="LIU3412" s="2"/>
      <c r="LIV3412" s="2"/>
      <c r="LIW3412" s="2"/>
      <c r="LIX3412" s="2"/>
      <c r="LIY3412" s="2"/>
      <c r="LIZ3412" s="2"/>
      <c r="LJA3412" s="2"/>
      <c r="LJB3412" s="2"/>
      <c r="LJC3412" s="2"/>
      <c r="LJD3412" s="2"/>
      <c r="LJE3412" s="2"/>
      <c r="LJF3412" s="2"/>
      <c r="LJG3412" s="2"/>
      <c r="LJH3412" s="2"/>
      <c r="LJI3412" s="2"/>
      <c r="LJJ3412" s="2"/>
      <c r="LJK3412" s="2"/>
      <c r="LJL3412" s="2"/>
      <c r="LJM3412" s="2"/>
      <c r="LJN3412" s="2"/>
      <c r="LJO3412" s="2"/>
      <c r="LJP3412" s="2"/>
      <c r="LJQ3412" s="2"/>
      <c r="LJR3412" s="2"/>
      <c r="LJS3412" s="2"/>
      <c r="LJT3412" s="2"/>
      <c r="LJU3412" s="2"/>
      <c r="LJV3412" s="2"/>
      <c r="LJW3412" s="2"/>
      <c r="LJX3412" s="2"/>
      <c r="LJY3412" s="2"/>
      <c r="LJZ3412" s="2"/>
      <c r="LKA3412" s="2"/>
      <c r="LKB3412" s="2"/>
      <c r="LKC3412" s="2"/>
      <c r="LKD3412" s="2"/>
      <c r="LKE3412" s="2"/>
      <c r="LKF3412" s="2"/>
      <c r="LKG3412" s="2"/>
      <c r="LKH3412" s="2"/>
      <c r="LKI3412" s="2"/>
      <c r="LKJ3412" s="2"/>
      <c r="LKK3412" s="2"/>
      <c r="LKL3412" s="2"/>
      <c r="LKM3412" s="2"/>
      <c r="LKN3412" s="2"/>
      <c r="LKO3412" s="2"/>
      <c r="LKP3412" s="2"/>
      <c r="LKQ3412" s="2"/>
      <c r="LKR3412" s="2"/>
      <c r="LKS3412" s="2"/>
      <c r="LKT3412" s="2"/>
      <c r="LKU3412" s="2"/>
      <c r="LKV3412" s="2"/>
      <c r="LKW3412" s="2"/>
      <c r="LKX3412" s="2"/>
      <c r="LKY3412" s="2"/>
      <c r="LKZ3412" s="2"/>
      <c r="LLA3412" s="2"/>
      <c r="LLB3412" s="2"/>
      <c r="LLC3412" s="2"/>
      <c r="LLD3412" s="2"/>
      <c r="LLE3412" s="2"/>
      <c r="LLF3412" s="2"/>
      <c r="LLG3412" s="2"/>
      <c r="LLH3412" s="2"/>
      <c r="LLI3412" s="2"/>
      <c r="LLJ3412" s="2"/>
      <c r="LLK3412" s="2"/>
      <c r="LLL3412" s="2"/>
      <c r="LLM3412" s="2"/>
      <c r="LLN3412" s="2"/>
      <c r="LLO3412" s="2"/>
      <c r="LLP3412" s="2"/>
      <c r="LLQ3412" s="2"/>
      <c r="LLR3412" s="2"/>
      <c r="LLS3412" s="2"/>
      <c r="LLT3412" s="2"/>
      <c r="LLU3412" s="2"/>
      <c r="LLV3412" s="2"/>
      <c r="LLW3412" s="2"/>
      <c r="LLX3412" s="2"/>
      <c r="LLY3412" s="2"/>
      <c r="LLZ3412" s="2"/>
      <c r="LMA3412" s="2"/>
      <c r="LMB3412" s="2"/>
      <c r="LMC3412" s="2"/>
      <c r="LMD3412" s="2"/>
      <c r="LME3412" s="2"/>
      <c r="LMF3412" s="2"/>
      <c r="LMG3412" s="2"/>
      <c r="LMH3412" s="2"/>
      <c r="LMI3412" s="2"/>
      <c r="LMJ3412" s="2"/>
      <c r="LMK3412" s="2"/>
      <c r="LML3412" s="2"/>
      <c r="LMM3412" s="2"/>
      <c r="LMN3412" s="2"/>
      <c r="LMO3412" s="2"/>
      <c r="LMP3412" s="2"/>
      <c r="LMQ3412" s="2"/>
      <c r="LMR3412" s="2"/>
      <c r="LMS3412" s="2"/>
      <c r="LMT3412" s="2"/>
      <c r="LMU3412" s="2"/>
      <c r="LMV3412" s="2"/>
      <c r="LMW3412" s="2"/>
      <c r="LMX3412" s="2"/>
      <c r="LMY3412" s="2"/>
      <c r="LMZ3412" s="2"/>
      <c r="LNA3412" s="2"/>
      <c r="LNB3412" s="2"/>
      <c r="LNC3412" s="2"/>
      <c r="LND3412" s="2"/>
      <c r="LNE3412" s="2"/>
      <c r="LNF3412" s="2"/>
      <c r="LNG3412" s="2"/>
      <c r="LNH3412" s="2"/>
      <c r="LNI3412" s="2"/>
      <c r="LNJ3412" s="2"/>
      <c r="LNK3412" s="2"/>
      <c r="LNL3412" s="2"/>
      <c r="LNM3412" s="2"/>
      <c r="LNN3412" s="2"/>
      <c r="LNO3412" s="2"/>
      <c r="LNP3412" s="2"/>
      <c r="LNQ3412" s="2"/>
      <c r="LNR3412" s="2"/>
      <c r="LNS3412" s="2"/>
      <c r="LNT3412" s="2"/>
      <c r="LNU3412" s="2"/>
      <c r="LNV3412" s="2"/>
      <c r="LNW3412" s="2"/>
      <c r="LNX3412" s="2"/>
      <c r="LNY3412" s="2"/>
      <c r="LNZ3412" s="2"/>
      <c r="LOA3412" s="2"/>
      <c r="LOB3412" s="2"/>
      <c r="LOC3412" s="2"/>
      <c r="LOD3412" s="2"/>
      <c r="LOE3412" s="2"/>
      <c r="LOF3412" s="2"/>
      <c r="LOG3412" s="2"/>
      <c r="LOH3412" s="2"/>
      <c r="LOI3412" s="2"/>
      <c r="LOJ3412" s="2"/>
      <c r="LOK3412" s="2"/>
      <c r="LOL3412" s="2"/>
      <c r="LOM3412" s="2"/>
      <c r="LON3412" s="2"/>
      <c r="LOO3412" s="2"/>
      <c r="LOP3412" s="2"/>
      <c r="LOQ3412" s="2"/>
      <c r="LOR3412" s="2"/>
      <c r="LOS3412" s="2"/>
      <c r="LOT3412" s="2"/>
      <c r="LOU3412" s="2"/>
      <c r="LOV3412" s="2"/>
      <c r="LOW3412" s="2"/>
      <c r="LOX3412" s="2"/>
      <c r="LOY3412" s="2"/>
      <c r="LOZ3412" s="2"/>
      <c r="LPA3412" s="2"/>
      <c r="LPB3412" s="2"/>
      <c r="LPC3412" s="2"/>
      <c r="LPD3412" s="2"/>
      <c r="LPE3412" s="2"/>
      <c r="LPF3412" s="2"/>
      <c r="LPG3412" s="2"/>
      <c r="LPH3412" s="2"/>
      <c r="LPI3412" s="2"/>
      <c r="LPJ3412" s="2"/>
      <c r="LPK3412" s="2"/>
      <c r="LPL3412" s="2"/>
      <c r="LPM3412" s="2"/>
      <c r="LPN3412" s="2"/>
      <c r="LPO3412" s="2"/>
      <c r="LPP3412" s="2"/>
      <c r="LPQ3412" s="2"/>
      <c r="LPR3412" s="2"/>
      <c r="LPS3412" s="2"/>
      <c r="LPT3412" s="2"/>
      <c r="LPU3412" s="2"/>
      <c r="LPV3412" s="2"/>
      <c r="LPW3412" s="2"/>
      <c r="LPX3412" s="2"/>
      <c r="LPY3412" s="2"/>
      <c r="LPZ3412" s="2"/>
      <c r="LQA3412" s="2"/>
      <c r="LQB3412" s="2"/>
      <c r="LQC3412" s="2"/>
      <c r="LQD3412" s="2"/>
      <c r="LQE3412" s="2"/>
      <c r="LQF3412" s="2"/>
      <c r="LQG3412" s="2"/>
      <c r="LQH3412" s="2"/>
      <c r="LQI3412" s="2"/>
      <c r="LQJ3412" s="2"/>
      <c r="LQK3412" s="2"/>
      <c r="LQL3412" s="2"/>
      <c r="LQM3412" s="2"/>
      <c r="LQN3412" s="2"/>
      <c r="LQO3412" s="2"/>
      <c r="LQP3412" s="2"/>
      <c r="LQQ3412" s="2"/>
      <c r="LQR3412" s="2"/>
      <c r="LQS3412" s="2"/>
      <c r="LQT3412" s="2"/>
      <c r="LQU3412" s="2"/>
      <c r="LQV3412" s="2"/>
      <c r="LQW3412" s="2"/>
      <c r="LQX3412" s="2"/>
      <c r="LQY3412" s="2"/>
      <c r="LQZ3412" s="2"/>
      <c r="LRA3412" s="2"/>
      <c r="LRB3412" s="2"/>
      <c r="LRC3412" s="2"/>
      <c r="LRD3412" s="2"/>
      <c r="LRE3412" s="2"/>
      <c r="LRF3412" s="2"/>
      <c r="LRG3412" s="2"/>
      <c r="LRH3412" s="2"/>
      <c r="LRI3412" s="2"/>
      <c r="LRJ3412" s="2"/>
      <c r="LRK3412" s="2"/>
      <c r="LRL3412" s="2"/>
      <c r="LRM3412" s="2"/>
      <c r="LRN3412" s="2"/>
      <c r="LRO3412" s="2"/>
      <c r="LRP3412" s="2"/>
      <c r="LRQ3412" s="2"/>
      <c r="LRR3412" s="2"/>
      <c r="LRS3412" s="2"/>
      <c r="LRT3412" s="2"/>
      <c r="LRU3412" s="2"/>
      <c r="LRV3412" s="2"/>
      <c r="LRW3412" s="2"/>
      <c r="LRX3412" s="2"/>
      <c r="LRY3412" s="2"/>
      <c r="LRZ3412" s="2"/>
      <c r="LSA3412" s="2"/>
      <c r="LSB3412" s="2"/>
      <c r="LSC3412" s="2"/>
      <c r="LSD3412" s="2"/>
      <c r="LSE3412" s="2"/>
      <c r="LSF3412" s="2"/>
      <c r="LSG3412" s="2"/>
      <c r="LSH3412" s="2"/>
      <c r="LSI3412" s="2"/>
      <c r="LSJ3412" s="2"/>
      <c r="LSK3412" s="2"/>
      <c r="LSL3412" s="2"/>
      <c r="LSM3412" s="2"/>
      <c r="LSN3412" s="2"/>
      <c r="LSO3412" s="2"/>
      <c r="LSP3412" s="2"/>
      <c r="LSQ3412" s="2"/>
      <c r="LSR3412" s="2"/>
      <c r="LSS3412" s="2"/>
      <c r="LST3412" s="2"/>
      <c r="LSU3412" s="2"/>
      <c r="LSV3412" s="2"/>
      <c r="LSW3412" s="2"/>
      <c r="LSX3412" s="2"/>
      <c r="LSY3412" s="2"/>
      <c r="LSZ3412" s="2"/>
      <c r="LTA3412" s="2"/>
      <c r="LTB3412" s="2"/>
      <c r="LTC3412" s="2"/>
      <c r="LTD3412" s="2"/>
      <c r="LTE3412" s="2"/>
      <c r="LTF3412" s="2"/>
      <c r="LTG3412" s="2"/>
      <c r="LTH3412" s="2"/>
      <c r="LTI3412" s="2"/>
      <c r="LTJ3412" s="2"/>
      <c r="LTK3412" s="2"/>
      <c r="LTL3412" s="2"/>
      <c r="LTM3412" s="2"/>
      <c r="LTN3412" s="2"/>
      <c r="LTO3412" s="2"/>
      <c r="LTP3412" s="2"/>
      <c r="LTQ3412" s="2"/>
      <c r="LTR3412" s="2"/>
      <c r="LTS3412" s="2"/>
      <c r="LTT3412" s="2"/>
      <c r="LTU3412" s="2"/>
      <c r="LTV3412" s="2"/>
      <c r="LTW3412" s="2"/>
      <c r="LTX3412" s="2"/>
      <c r="LTY3412" s="2"/>
      <c r="LTZ3412" s="2"/>
      <c r="LUA3412" s="2"/>
      <c r="LUB3412" s="2"/>
      <c r="LUC3412" s="2"/>
      <c r="LUD3412" s="2"/>
      <c r="LUE3412" s="2"/>
      <c r="LUF3412" s="2"/>
      <c r="LUG3412" s="2"/>
      <c r="LUH3412" s="2"/>
      <c r="LUI3412" s="2"/>
      <c r="LUJ3412" s="2"/>
      <c r="LUK3412" s="2"/>
      <c r="LUL3412" s="2"/>
      <c r="LUM3412" s="2"/>
      <c r="LUN3412" s="2"/>
      <c r="LUO3412" s="2"/>
      <c r="LUP3412" s="2"/>
      <c r="LUQ3412" s="2"/>
      <c r="LUR3412" s="2"/>
      <c r="LUS3412" s="2"/>
      <c r="LUT3412" s="2"/>
      <c r="LUU3412" s="2"/>
      <c r="LUV3412" s="2"/>
      <c r="LUW3412" s="2"/>
      <c r="LUX3412" s="2"/>
      <c r="LUY3412" s="2"/>
      <c r="LUZ3412" s="2"/>
      <c r="LVA3412" s="2"/>
      <c r="LVB3412" s="2"/>
      <c r="LVC3412" s="2"/>
      <c r="LVD3412" s="2"/>
      <c r="LVE3412" s="2"/>
      <c r="LVF3412" s="2"/>
      <c r="LVG3412" s="2"/>
      <c r="LVH3412" s="2"/>
      <c r="LVI3412" s="2"/>
      <c r="LVJ3412" s="2"/>
      <c r="LVK3412" s="2"/>
      <c r="LVL3412" s="2"/>
      <c r="LVM3412" s="2"/>
      <c r="LVN3412" s="2"/>
      <c r="LVO3412" s="2"/>
      <c r="LVP3412" s="2"/>
      <c r="LVQ3412" s="2"/>
      <c r="LVR3412" s="2"/>
      <c r="LVS3412" s="2"/>
      <c r="LVT3412" s="2"/>
      <c r="LVU3412" s="2"/>
      <c r="LVV3412" s="2"/>
      <c r="LVW3412" s="2"/>
      <c r="LVX3412" s="2"/>
      <c r="LVY3412" s="2"/>
      <c r="LVZ3412" s="2"/>
      <c r="LWA3412" s="2"/>
      <c r="LWB3412" s="2"/>
      <c r="LWC3412" s="2"/>
      <c r="LWD3412" s="2"/>
      <c r="LWE3412" s="2"/>
      <c r="LWF3412" s="2"/>
      <c r="LWG3412" s="2"/>
      <c r="LWH3412" s="2"/>
      <c r="LWI3412" s="2"/>
      <c r="LWJ3412" s="2"/>
      <c r="LWK3412" s="2"/>
      <c r="LWL3412" s="2"/>
      <c r="LWM3412" s="2"/>
      <c r="LWN3412" s="2"/>
      <c r="LWO3412" s="2"/>
      <c r="LWP3412" s="2"/>
      <c r="LWQ3412" s="2"/>
      <c r="LWR3412" s="2"/>
      <c r="LWS3412" s="2"/>
      <c r="LWT3412" s="2"/>
      <c r="LWU3412" s="2"/>
      <c r="LWV3412" s="2"/>
      <c r="LWW3412" s="2"/>
      <c r="LWX3412" s="2"/>
      <c r="LWY3412" s="2"/>
      <c r="LWZ3412" s="2"/>
      <c r="LXA3412" s="2"/>
      <c r="LXB3412" s="2"/>
      <c r="LXC3412" s="2"/>
      <c r="LXD3412" s="2"/>
      <c r="LXE3412" s="2"/>
      <c r="LXF3412" s="2"/>
      <c r="LXG3412" s="2"/>
      <c r="LXH3412" s="2"/>
      <c r="LXI3412" s="2"/>
      <c r="LXJ3412" s="2"/>
      <c r="LXK3412" s="2"/>
      <c r="LXL3412" s="2"/>
      <c r="LXM3412" s="2"/>
      <c r="LXN3412" s="2"/>
      <c r="LXO3412" s="2"/>
      <c r="LXP3412" s="2"/>
      <c r="LXQ3412" s="2"/>
      <c r="LXR3412" s="2"/>
      <c r="LXS3412" s="2"/>
      <c r="LXT3412" s="2"/>
      <c r="LXU3412" s="2"/>
      <c r="LXV3412" s="2"/>
      <c r="LXW3412" s="2"/>
      <c r="LXX3412" s="2"/>
      <c r="LXY3412" s="2"/>
      <c r="LXZ3412" s="2"/>
      <c r="LYA3412" s="2"/>
      <c r="LYB3412" s="2"/>
      <c r="LYC3412" s="2"/>
      <c r="LYD3412" s="2"/>
      <c r="LYE3412" s="2"/>
      <c r="LYF3412" s="2"/>
      <c r="LYG3412" s="2"/>
      <c r="LYH3412" s="2"/>
      <c r="LYI3412" s="2"/>
      <c r="LYJ3412" s="2"/>
      <c r="LYK3412" s="2"/>
      <c r="LYL3412" s="2"/>
      <c r="LYM3412" s="2"/>
      <c r="LYN3412" s="2"/>
      <c r="LYO3412" s="2"/>
      <c r="LYP3412" s="2"/>
      <c r="LYQ3412" s="2"/>
      <c r="LYR3412" s="2"/>
      <c r="LYS3412" s="2"/>
      <c r="LYT3412" s="2"/>
      <c r="LYU3412" s="2"/>
      <c r="LYV3412" s="2"/>
      <c r="LYW3412" s="2"/>
      <c r="LYX3412" s="2"/>
      <c r="LYY3412" s="2"/>
      <c r="LYZ3412" s="2"/>
      <c r="LZA3412" s="2"/>
      <c r="LZB3412" s="2"/>
      <c r="LZC3412" s="2"/>
      <c r="LZD3412" s="2"/>
      <c r="LZE3412" s="2"/>
      <c r="LZF3412" s="2"/>
      <c r="LZG3412" s="2"/>
      <c r="LZH3412" s="2"/>
      <c r="LZI3412" s="2"/>
      <c r="LZJ3412" s="2"/>
      <c r="LZK3412" s="2"/>
      <c r="LZL3412" s="2"/>
      <c r="LZM3412" s="2"/>
      <c r="LZN3412" s="2"/>
      <c r="LZO3412" s="2"/>
      <c r="LZP3412" s="2"/>
      <c r="LZQ3412" s="2"/>
      <c r="LZR3412" s="2"/>
      <c r="LZS3412" s="2"/>
      <c r="LZT3412" s="2"/>
      <c r="LZU3412" s="2"/>
      <c r="LZV3412" s="2"/>
      <c r="LZW3412" s="2"/>
      <c r="LZX3412" s="2"/>
      <c r="LZY3412" s="2"/>
      <c r="LZZ3412" s="2"/>
      <c r="MAA3412" s="2"/>
      <c r="MAB3412" s="2"/>
      <c r="MAC3412" s="2"/>
      <c r="MAD3412" s="2"/>
      <c r="MAE3412" s="2"/>
      <c r="MAF3412" s="2"/>
      <c r="MAG3412" s="2"/>
      <c r="MAH3412" s="2"/>
      <c r="MAI3412" s="2"/>
      <c r="MAJ3412" s="2"/>
      <c r="MAK3412" s="2"/>
      <c r="MAL3412" s="2"/>
      <c r="MAM3412" s="2"/>
      <c r="MAN3412" s="2"/>
      <c r="MAO3412" s="2"/>
      <c r="MAP3412" s="2"/>
      <c r="MAQ3412" s="2"/>
      <c r="MAR3412" s="2"/>
      <c r="MAS3412" s="2"/>
      <c r="MAT3412" s="2"/>
      <c r="MAU3412" s="2"/>
      <c r="MAV3412" s="2"/>
      <c r="MAW3412" s="2"/>
      <c r="MAX3412" s="2"/>
      <c r="MAY3412" s="2"/>
      <c r="MAZ3412" s="2"/>
      <c r="MBA3412" s="2"/>
      <c r="MBB3412" s="2"/>
      <c r="MBC3412" s="2"/>
      <c r="MBD3412" s="2"/>
      <c r="MBE3412" s="2"/>
      <c r="MBF3412" s="2"/>
      <c r="MBG3412" s="2"/>
      <c r="MBH3412" s="2"/>
      <c r="MBI3412" s="2"/>
      <c r="MBJ3412" s="2"/>
      <c r="MBK3412" s="2"/>
      <c r="MBL3412" s="2"/>
      <c r="MBM3412" s="2"/>
      <c r="MBN3412" s="2"/>
      <c r="MBO3412" s="2"/>
      <c r="MBP3412" s="2"/>
      <c r="MBQ3412" s="2"/>
      <c r="MBR3412" s="2"/>
      <c r="MBS3412" s="2"/>
      <c r="MBT3412" s="2"/>
      <c r="MBU3412" s="2"/>
      <c r="MBV3412" s="2"/>
      <c r="MBW3412" s="2"/>
      <c r="MBX3412" s="2"/>
      <c r="MBY3412" s="2"/>
      <c r="MBZ3412" s="2"/>
      <c r="MCA3412" s="2"/>
      <c r="MCB3412" s="2"/>
      <c r="MCC3412" s="2"/>
      <c r="MCD3412" s="2"/>
      <c r="MCE3412" s="2"/>
      <c r="MCF3412" s="2"/>
      <c r="MCG3412" s="2"/>
      <c r="MCH3412" s="2"/>
      <c r="MCI3412" s="2"/>
      <c r="MCJ3412" s="2"/>
      <c r="MCK3412" s="2"/>
      <c r="MCL3412" s="2"/>
      <c r="MCM3412" s="2"/>
      <c r="MCN3412" s="2"/>
      <c r="MCO3412" s="2"/>
      <c r="MCP3412" s="2"/>
      <c r="MCQ3412" s="2"/>
      <c r="MCR3412" s="2"/>
      <c r="MCS3412" s="2"/>
      <c r="MCT3412" s="2"/>
      <c r="MCU3412" s="2"/>
      <c r="MCV3412" s="2"/>
      <c r="MCW3412" s="2"/>
      <c r="MCX3412" s="2"/>
      <c r="MCY3412" s="2"/>
      <c r="MCZ3412" s="2"/>
      <c r="MDA3412" s="2"/>
      <c r="MDB3412" s="2"/>
      <c r="MDC3412" s="2"/>
      <c r="MDD3412" s="2"/>
      <c r="MDE3412" s="2"/>
      <c r="MDF3412" s="2"/>
      <c r="MDG3412" s="2"/>
      <c r="MDH3412" s="2"/>
      <c r="MDI3412" s="2"/>
      <c r="MDJ3412" s="2"/>
      <c r="MDK3412" s="2"/>
      <c r="MDL3412" s="2"/>
      <c r="MDM3412" s="2"/>
      <c r="MDN3412" s="2"/>
      <c r="MDO3412" s="2"/>
      <c r="MDP3412" s="2"/>
      <c r="MDQ3412" s="2"/>
      <c r="MDR3412" s="2"/>
      <c r="MDS3412" s="2"/>
      <c r="MDT3412" s="2"/>
      <c r="MDU3412" s="2"/>
      <c r="MDV3412" s="2"/>
      <c r="MDW3412" s="2"/>
      <c r="MDX3412" s="2"/>
      <c r="MDY3412" s="2"/>
      <c r="MDZ3412" s="2"/>
      <c r="MEA3412" s="2"/>
      <c r="MEB3412" s="2"/>
      <c r="MEC3412" s="2"/>
      <c r="MED3412" s="2"/>
      <c r="MEE3412" s="2"/>
      <c r="MEF3412" s="2"/>
      <c r="MEG3412" s="2"/>
      <c r="MEH3412" s="2"/>
      <c r="MEI3412" s="2"/>
      <c r="MEJ3412" s="2"/>
      <c r="MEK3412" s="2"/>
      <c r="MEL3412" s="2"/>
      <c r="MEM3412" s="2"/>
      <c r="MEN3412" s="2"/>
      <c r="MEO3412" s="2"/>
      <c r="MEP3412" s="2"/>
      <c r="MEQ3412" s="2"/>
      <c r="MER3412" s="2"/>
      <c r="MES3412" s="2"/>
      <c r="MET3412" s="2"/>
      <c r="MEU3412" s="2"/>
      <c r="MEV3412" s="2"/>
      <c r="MEW3412" s="2"/>
      <c r="MEX3412" s="2"/>
      <c r="MEY3412" s="2"/>
      <c r="MEZ3412" s="2"/>
      <c r="MFA3412" s="2"/>
      <c r="MFB3412" s="2"/>
      <c r="MFC3412" s="2"/>
      <c r="MFD3412" s="2"/>
      <c r="MFE3412" s="2"/>
      <c r="MFF3412" s="2"/>
      <c r="MFG3412" s="2"/>
      <c r="MFH3412" s="2"/>
      <c r="MFI3412" s="2"/>
      <c r="MFJ3412" s="2"/>
      <c r="MFK3412" s="2"/>
      <c r="MFL3412" s="2"/>
      <c r="MFM3412" s="2"/>
      <c r="MFN3412" s="2"/>
      <c r="MFO3412" s="2"/>
      <c r="MFP3412" s="2"/>
      <c r="MFQ3412" s="2"/>
      <c r="MFR3412" s="2"/>
      <c r="MFS3412" s="2"/>
      <c r="MFT3412" s="2"/>
      <c r="MFU3412" s="2"/>
      <c r="MFV3412" s="2"/>
      <c r="MFW3412" s="2"/>
      <c r="MFX3412" s="2"/>
      <c r="MFY3412" s="2"/>
      <c r="MFZ3412" s="2"/>
      <c r="MGA3412" s="2"/>
      <c r="MGB3412" s="2"/>
      <c r="MGC3412" s="2"/>
      <c r="MGD3412" s="2"/>
      <c r="MGE3412" s="2"/>
      <c r="MGF3412" s="2"/>
      <c r="MGG3412" s="2"/>
      <c r="MGH3412" s="2"/>
      <c r="MGI3412" s="2"/>
      <c r="MGJ3412" s="2"/>
      <c r="MGK3412" s="2"/>
      <c r="MGL3412" s="2"/>
      <c r="MGM3412" s="2"/>
      <c r="MGN3412" s="2"/>
      <c r="MGO3412" s="2"/>
      <c r="MGP3412" s="2"/>
      <c r="MGQ3412" s="2"/>
      <c r="MGR3412" s="2"/>
      <c r="MGS3412" s="2"/>
      <c r="MGT3412" s="2"/>
      <c r="MGU3412" s="2"/>
      <c r="MGV3412" s="2"/>
      <c r="MGW3412" s="2"/>
      <c r="MGX3412" s="2"/>
      <c r="MGY3412" s="2"/>
      <c r="MGZ3412" s="2"/>
      <c r="MHA3412" s="2"/>
      <c r="MHB3412" s="2"/>
      <c r="MHC3412" s="2"/>
      <c r="MHD3412" s="2"/>
      <c r="MHE3412" s="2"/>
      <c r="MHF3412" s="2"/>
      <c r="MHG3412" s="2"/>
      <c r="MHH3412" s="2"/>
      <c r="MHI3412" s="2"/>
      <c r="MHJ3412" s="2"/>
      <c r="MHK3412" s="2"/>
      <c r="MHL3412" s="2"/>
      <c r="MHM3412" s="2"/>
      <c r="MHN3412" s="2"/>
      <c r="MHO3412" s="2"/>
      <c r="MHP3412" s="2"/>
      <c r="MHQ3412" s="2"/>
      <c r="MHR3412" s="2"/>
      <c r="MHS3412" s="2"/>
      <c r="MHT3412" s="2"/>
      <c r="MHU3412" s="2"/>
      <c r="MHV3412" s="2"/>
      <c r="MHW3412" s="2"/>
      <c r="MHX3412" s="2"/>
      <c r="MHY3412" s="2"/>
      <c r="MHZ3412" s="2"/>
      <c r="MIA3412" s="2"/>
      <c r="MIB3412" s="2"/>
      <c r="MIC3412" s="2"/>
      <c r="MID3412" s="2"/>
      <c r="MIE3412" s="2"/>
      <c r="MIF3412" s="2"/>
      <c r="MIG3412" s="2"/>
      <c r="MIH3412" s="2"/>
      <c r="MII3412" s="2"/>
      <c r="MIJ3412" s="2"/>
      <c r="MIK3412" s="2"/>
      <c r="MIL3412" s="2"/>
      <c r="MIM3412" s="2"/>
      <c r="MIN3412" s="2"/>
      <c r="MIO3412" s="2"/>
      <c r="MIP3412" s="2"/>
      <c r="MIQ3412" s="2"/>
      <c r="MIR3412" s="2"/>
      <c r="MIS3412" s="2"/>
      <c r="MIT3412" s="2"/>
      <c r="MIU3412" s="2"/>
      <c r="MIV3412" s="2"/>
      <c r="MIW3412" s="2"/>
      <c r="MIX3412" s="2"/>
      <c r="MIY3412" s="2"/>
      <c r="MIZ3412" s="2"/>
      <c r="MJA3412" s="2"/>
      <c r="MJB3412" s="2"/>
      <c r="MJC3412" s="2"/>
      <c r="MJD3412" s="2"/>
      <c r="MJE3412" s="2"/>
      <c r="MJF3412" s="2"/>
      <c r="MJG3412" s="2"/>
      <c r="MJH3412" s="2"/>
      <c r="MJI3412" s="2"/>
      <c r="MJJ3412" s="2"/>
      <c r="MJK3412" s="2"/>
      <c r="MJL3412" s="2"/>
      <c r="MJM3412" s="2"/>
      <c r="MJN3412" s="2"/>
      <c r="MJO3412" s="2"/>
      <c r="MJP3412" s="2"/>
      <c r="MJQ3412" s="2"/>
      <c r="MJR3412" s="2"/>
      <c r="MJS3412" s="2"/>
      <c r="MJT3412" s="2"/>
      <c r="MJU3412" s="2"/>
      <c r="MJV3412" s="2"/>
      <c r="MJW3412" s="2"/>
      <c r="MJX3412" s="2"/>
      <c r="MJY3412" s="2"/>
      <c r="MJZ3412" s="2"/>
      <c r="MKA3412" s="2"/>
      <c r="MKB3412" s="2"/>
      <c r="MKC3412" s="2"/>
      <c r="MKD3412" s="2"/>
      <c r="MKE3412" s="2"/>
      <c r="MKF3412" s="2"/>
      <c r="MKG3412" s="2"/>
      <c r="MKH3412" s="2"/>
      <c r="MKI3412" s="2"/>
      <c r="MKJ3412" s="2"/>
      <c r="MKK3412" s="2"/>
      <c r="MKL3412" s="2"/>
      <c r="MKM3412" s="2"/>
      <c r="MKN3412" s="2"/>
      <c r="MKO3412" s="2"/>
      <c r="MKP3412" s="2"/>
      <c r="MKQ3412" s="2"/>
      <c r="MKR3412" s="2"/>
      <c r="MKS3412" s="2"/>
      <c r="MKT3412" s="2"/>
      <c r="MKU3412" s="2"/>
      <c r="MKV3412" s="2"/>
      <c r="MKW3412" s="2"/>
      <c r="MKX3412" s="2"/>
      <c r="MKY3412" s="2"/>
      <c r="MKZ3412" s="2"/>
      <c r="MLA3412" s="2"/>
      <c r="MLB3412" s="2"/>
      <c r="MLC3412" s="2"/>
      <c r="MLD3412" s="2"/>
      <c r="MLE3412" s="2"/>
      <c r="MLF3412" s="2"/>
      <c r="MLG3412" s="2"/>
      <c r="MLH3412" s="2"/>
      <c r="MLI3412" s="2"/>
      <c r="MLJ3412" s="2"/>
      <c r="MLK3412" s="2"/>
      <c r="MLL3412" s="2"/>
      <c r="MLM3412" s="2"/>
      <c r="MLN3412" s="2"/>
      <c r="MLO3412" s="2"/>
      <c r="MLP3412" s="2"/>
      <c r="MLQ3412" s="2"/>
      <c r="MLR3412" s="2"/>
      <c r="MLS3412" s="2"/>
      <c r="MLT3412" s="2"/>
      <c r="MLU3412" s="2"/>
      <c r="MLV3412" s="2"/>
      <c r="MLW3412" s="2"/>
      <c r="MLX3412" s="2"/>
      <c r="MLY3412" s="2"/>
      <c r="MLZ3412" s="2"/>
      <c r="MMA3412" s="2"/>
      <c r="MMB3412" s="2"/>
      <c r="MMC3412" s="2"/>
      <c r="MMD3412" s="2"/>
      <c r="MME3412" s="2"/>
      <c r="MMF3412" s="2"/>
      <c r="MMG3412" s="2"/>
      <c r="MMH3412" s="2"/>
      <c r="MMI3412" s="2"/>
      <c r="MMJ3412" s="2"/>
      <c r="MMK3412" s="2"/>
      <c r="MML3412" s="2"/>
      <c r="MMM3412" s="2"/>
      <c r="MMN3412" s="2"/>
      <c r="MMO3412" s="2"/>
      <c r="MMP3412" s="2"/>
      <c r="MMQ3412" s="2"/>
      <c r="MMR3412" s="2"/>
      <c r="MMS3412" s="2"/>
      <c r="MMT3412" s="2"/>
      <c r="MMU3412" s="2"/>
      <c r="MMV3412" s="2"/>
      <c r="MMW3412" s="2"/>
      <c r="MMX3412" s="2"/>
      <c r="MMY3412" s="2"/>
      <c r="MMZ3412" s="2"/>
      <c r="MNA3412" s="2"/>
      <c r="MNB3412" s="2"/>
      <c r="MNC3412" s="2"/>
      <c r="MND3412" s="2"/>
      <c r="MNE3412" s="2"/>
      <c r="MNF3412" s="2"/>
      <c r="MNG3412" s="2"/>
      <c r="MNH3412" s="2"/>
      <c r="MNI3412" s="2"/>
      <c r="MNJ3412" s="2"/>
      <c r="MNK3412" s="2"/>
      <c r="MNL3412" s="2"/>
      <c r="MNM3412" s="2"/>
      <c r="MNN3412" s="2"/>
      <c r="MNO3412" s="2"/>
      <c r="MNP3412" s="2"/>
      <c r="MNQ3412" s="2"/>
      <c r="MNR3412" s="2"/>
      <c r="MNS3412" s="2"/>
      <c r="MNT3412" s="2"/>
      <c r="MNU3412" s="2"/>
      <c r="MNV3412" s="2"/>
      <c r="MNW3412" s="2"/>
      <c r="MNX3412" s="2"/>
      <c r="MNY3412" s="2"/>
      <c r="MNZ3412" s="2"/>
      <c r="MOA3412" s="2"/>
      <c r="MOB3412" s="2"/>
      <c r="MOC3412" s="2"/>
      <c r="MOD3412" s="2"/>
      <c r="MOE3412" s="2"/>
      <c r="MOF3412" s="2"/>
      <c r="MOG3412" s="2"/>
      <c r="MOH3412" s="2"/>
      <c r="MOI3412" s="2"/>
      <c r="MOJ3412" s="2"/>
      <c r="MOK3412" s="2"/>
      <c r="MOL3412" s="2"/>
      <c r="MOM3412" s="2"/>
      <c r="MON3412" s="2"/>
      <c r="MOO3412" s="2"/>
      <c r="MOP3412" s="2"/>
      <c r="MOQ3412" s="2"/>
      <c r="MOR3412" s="2"/>
      <c r="MOS3412" s="2"/>
      <c r="MOT3412" s="2"/>
      <c r="MOU3412" s="2"/>
      <c r="MOV3412" s="2"/>
      <c r="MOW3412" s="2"/>
      <c r="MOX3412" s="2"/>
      <c r="MOY3412" s="2"/>
      <c r="MOZ3412" s="2"/>
      <c r="MPA3412" s="2"/>
      <c r="MPB3412" s="2"/>
      <c r="MPC3412" s="2"/>
      <c r="MPD3412" s="2"/>
      <c r="MPE3412" s="2"/>
      <c r="MPF3412" s="2"/>
      <c r="MPG3412" s="2"/>
      <c r="MPH3412" s="2"/>
      <c r="MPI3412" s="2"/>
      <c r="MPJ3412" s="2"/>
      <c r="MPK3412" s="2"/>
      <c r="MPL3412" s="2"/>
      <c r="MPM3412" s="2"/>
      <c r="MPN3412" s="2"/>
      <c r="MPO3412" s="2"/>
      <c r="MPP3412" s="2"/>
      <c r="MPQ3412" s="2"/>
      <c r="MPR3412" s="2"/>
      <c r="MPS3412" s="2"/>
      <c r="MPT3412" s="2"/>
      <c r="MPU3412" s="2"/>
      <c r="MPV3412" s="2"/>
      <c r="MPW3412" s="2"/>
      <c r="MPX3412" s="2"/>
      <c r="MPY3412" s="2"/>
      <c r="MPZ3412" s="2"/>
      <c r="MQA3412" s="2"/>
      <c r="MQB3412" s="2"/>
      <c r="MQC3412" s="2"/>
      <c r="MQD3412" s="2"/>
      <c r="MQE3412" s="2"/>
      <c r="MQF3412" s="2"/>
      <c r="MQG3412" s="2"/>
      <c r="MQH3412" s="2"/>
      <c r="MQI3412" s="2"/>
      <c r="MQJ3412" s="2"/>
      <c r="MQK3412" s="2"/>
      <c r="MQL3412" s="2"/>
      <c r="MQM3412" s="2"/>
      <c r="MQN3412" s="2"/>
      <c r="MQO3412" s="2"/>
      <c r="MQP3412" s="2"/>
      <c r="MQQ3412" s="2"/>
      <c r="MQR3412" s="2"/>
      <c r="MQS3412" s="2"/>
      <c r="MQT3412" s="2"/>
      <c r="MQU3412" s="2"/>
      <c r="MQV3412" s="2"/>
      <c r="MQW3412" s="2"/>
      <c r="MQX3412" s="2"/>
      <c r="MQY3412" s="2"/>
      <c r="MQZ3412" s="2"/>
      <c r="MRA3412" s="2"/>
      <c r="MRB3412" s="2"/>
      <c r="MRC3412" s="2"/>
      <c r="MRD3412" s="2"/>
      <c r="MRE3412" s="2"/>
      <c r="MRF3412" s="2"/>
      <c r="MRG3412" s="2"/>
      <c r="MRH3412" s="2"/>
      <c r="MRI3412" s="2"/>
      <c r="MRJ3412" s="2"/>
      <c r="MRK3412" s="2"/>
      <c r="MRL3412" s="2"/>
      <c r="MRM3412" s="2"/>
      <c r="MRN3412" s="2"/>
      <c r="MRO3412" s="2"/>
      <c r="MRP3412" s="2"/>
      <c r="MRQ3412" s="2"/>
      <c r="MRR3412" s="2"/>
      <c r="MRS3412" s="2"/>
      <c r="MRT3412" s="2"/>
      <c r="MRU3412" s="2"/>
      <c r="MRV3412" s="2"/>
      <c r="MRW3412" s="2"/>
      <c r="MRX3412" s="2"/>
      <c r="MRY3412" s="2"/>
      <c r="MRZ3412" s="2"/>
      <c r="MSA3412" s="2"/>
      <c r="MSB3412" s="2"/>
      <c r="MSC3412" s="2"/>
      <c r="MSD3412" s="2"/>
      <c r="MSE3412" s="2"/>
      <c r="MSF3412" s="2"/>
      <c r="MSG3412" s="2"/>
      <c r="MSH3412" s="2"/>
      <c r="MSI3412" s="2"/>
      <c r="MSJ3412" s="2"/>
      <c r="MSK3412" s="2"/>
      <c r="MSL3412" s="2"/>
      <c r="MSM3412" s="2"/>
      <c r="MSN3412" s="2"/>
      <c r="MSO3412" s="2"/>
      <c r="MSP3412" s="2"/>
      <c r="MSQ3412" s="2"/>
      <c r="MSR3412" s="2"/>
      <c r="MSS3412" s="2"/>
      <c r="MST3412" s="2"/>
      <c r="MSU3412" s="2"/>
      <c r="MSV3412" s="2"/>
      <c r="MSW3412" s="2"/>
      <c r="MSX3412" s="2"/>
      <c r="MSY3412" s="2"/>
      <c r="MSZ3412" s="2"/>
      <c r="MTA3412" s="2"/>
      <c r="MTB3412" s="2"/>
      <c r="MTC3412" s="2"/>
      <c r="MTD3412" s="2"/>
      <c r="MTE3412" s="2"/>
      <c r="MTF3412" s="2"/>
      <c r="MTG3412" s="2"/>
      <c r="MTH3412" s="2"/>
      <c r="MTI3412" s="2"/>
      <c r="MTJ3412" s="2"/>
      <c r="MTK3412" s="2"/>
      <c r="MTL3412" s="2"/>
      <c r="MTM3412" s="2"/>
      <c r="MTN3412" s="2"/>
      <c r="MTO3412" s="2"/>
      <c r="MTP3412" s="2"/>
      <c r="MTQ3412" s="2"/>
      <c r="MTR3412" s="2"/>
      <c r="MTS3412" s="2"/>
      <c r="MTT3412" s="2"/>
      <c r="MTU3412" s="2"/>
      <c r="MTV3412" s="2"/>
      <c r="MTW3412" s="2"/>
      <c r="MTX3412" s="2"/>
      <c r="MTY3412" s="2"/>
      <c r="MTZ3412" s="2"/>
      <c r="MUA3412" s="2"/>
      <c r="MUB3412" s="2"/>
      <c r="MUC3412" s="2"/>
      <c r="MUD3412" s="2"/>
      <c r="MUE3412" s="2"/>
      <c r="MUF3412" s="2"/>
      <c r="MUG3412" s="2"/>
      <c r="MUH3412" s="2"/>
      <c r="MUI3412" s="2"/>
      <c r="MUJ3412" s="2"/>
      <c r="MUK3412" s="2"/>
      <c r="MUL3412" s="2"/>
      <c r="MUM3412" s="2"/>
      <c r="MUN3412" s="2"/>
      <c r="MUO3412" s="2"/>
      <c r="MUP3412" s="2"/>
      <c r="MUQ3412" s="2"/>
      <c r="MUR3412" s="2"/>
      <c r="MUS3412" s="2"/>
      <c r="MUT3412" s="2"/>
      <c r="MUU3412" s="2"/>
      <c r="MUV3412" s="2"/>
      <c r="MUW3412" s="2"/>
      <c r="MUX3412" s="2"/>
      <c r="MUY3412" s="2"/>
      <c r="MUZ3412" s="2"/>
      <c r="MVA3412" s="2"/>
      <c r="MVB3412" s="2"/>
      <c r="MVC3412" s="2"/>
      <c r="MVD3412" s="2"/>
      <c r="MVE3412" s="2"/>
      <c r="MVF3412" s="2"/>
      <c r="MVG3412" s="2"/>
      <c r="MVH3412" s="2"/>
      <c r="MVI3412" s="2"/>
      <c r="MVJ3412" s="2"/>
      <c r="MVK3412" s="2"/>
      <c r="MVL3412" s="2"/>
      <c r="MVM3412" s="2"/>
      <c r="MVN3412" s="2"/>
      <c r="MVO3412" s="2"/>
      <c r="MVP3412" s="2"/>
      <c r="MVQ3412" s="2"/>
      <c r="MVR3412" s="2"/>
      <c r="MVS3412" s="2"/>
      <c r="MVT3412" s="2"/>
      <c r="MVU3412" s="2"/>
      <c r="MVV3412" s="2"/>
      <c r="MVW3412" s="2"/>
      <c r="MVX3412" s="2"/>
      <c r="MVY3412" s="2"/>
      <c r="MVZ3412" s="2"/>
      <c r="MWA3412" s="2"/>
      <c r="MWB3412" s="2"/>
      <c r="MWC3412" s="2"/>
      <c r="MWD3412" s="2"/>
      <c r="MWE3412" s="2"/>
      <c r="MWF3412" s="2"/>
      <c r="MWG3412" s="2"/>
      <c r="MWH3412" s="2"/>
      <c r="MWI3412" s="2"/>
      <c r="MWJ3412" s="2"/>
      <c r="MWK3412" s="2"/>
      <c r="MWL3412" s="2"/>
      <c r="MWM3412" s="2"/>
      <c r="MWN3412" s="2"/>
      <c r="MWO3412" s="2"/>
      <c r="MWP3412" s="2"/>
      <c r="MWQ3412" s="2"/>
      <c r="MWR3412" s="2"/>
      <c r="MWS3412" s="2"/>
      <c r="MWT3412" s="2"/>
      <c r="MWU3412" s="2"/>
      <c r="MWV3412" s="2"/>
      <c r="MWW3412" s="2"/>
      <c r="MWX3412" s="2"/>
      <c r="MWY3412" s="2"/>
      <c r="MWZ3412" s="2"/>
      <c r="MXA3412" s="2"/>
      <c r="MXB3412" s="2"/>
      <c r="MXC3412" s="2"/>
      <c r="MXD3412" s="2"/>
      <c r="MXE3412" s="2"/>
      <c r="MXF3412" s="2"/>
      <c r="MXG3412" s="2"/>
      <c r="MXH3412" s="2"/>
      <c r="MXI3412" s="2"/>
      <c r="MXJ3412" s="2"/>
      <c r="MXK3412" s="2"/>
      <c r="MXL3412" s="2"/>
      <c r="MXM3412" s="2"/>
      <c r="MXN3412" s="2"/>
      <c r="MXO3412" s="2"/>
      <c r="MXP3412" s="2"/>
      <c r="MXQ3412" s="2"/>
      <c r="MXR3412" s="2"/>
      <c r="MXS3412" s="2"/>
      <c r="MXT3412" s="2"/>
      <c r="MXU3412" s="2"/>
      <c r="MXV3412" s="2"/>
      <c r="MXW3412" s="2"/>
      <c r="MXX3412" s="2"/>
      <c r="MXY3412" s="2"/>
      <c r="MXZ3412" s="2"/>
      <c r="MYA3412" s="2"/>
      <c r="MYB3412" s="2"/>
      <c r="MYC3412" s="2"/>
      <c r="MYD3412" s="2"/>
      <c r="MYE3412" s="2"/>
      <c r="MYF3412" s="2"/>
      <c r="MYG3412" s="2"/>
      <c r="MYH3412" s="2"/>
      <c r="MYI3412" s="2"/>
      <c r="MYJ3412" s="2"/>
      <c r="MYK3412" s="2"/>
      <c r="MYL3412" s="2"/>
      <c r="MYM3412" s="2"/>
      <c r="MYN3412" s="2"/>
      <c r="MYO3412" s="2"/>
      <c r="MYP3412" s="2"/>
      <c r="MYQ3412" s="2"/>
      <c r="MYR3412" s="2"/>
      <c r="MYS3412" s="2"/>
      <c r="MYT3412" s="2"/>
      <c r="MYU3412" s="2"/>
      <c r="MYV3412" s="2"/>
      <c r="MYW3412" s="2"/>
      <c r="MYX3412" s="2"/>
      <c r="MYY3412" s="2"/>
      <c r="MYZ3412" s="2"/>
      <c r="MZA3412" s="2"/>
      <c r="MZB3412" s="2"/>
      <c r="MZC3412" s="2"/>
      <c r="MZD3412" s="2"/>
      <c r="MZE3412" s="2"/>
      <c r="MZF3412" s="2"/>
      <c r="MZG3412" s="2"/>
      <c r="MZH3412" s="2"/>
      <c r="MZI3412" s="2"/>
      <c r="MZJ3412" s="2"/>
      <c r="MZK3412" s="2"/>
      <c r="MZL3412" s="2"/>
      <c r="MZM3412" s="2"/>
      <c r="MZN3412" s="2"/>
      <c r="MZO3412" s="2"/>
      <c r="MZP3412" s="2"/>
      <c r="MZQ3412" s="2"/>
      <c r="MZR3412" s="2"/>
      <c r="MZS3412" s="2"/>
      <c r="MZT3412" s="2"/>
      <c r="MZU3412" s="2"/>
      <c r="MZV3412" s="2"/>
      <c r="MZW3412" s="2"/>
      <c r="MZX3412" s="2"/>
      <c r="MZY3412" s="2"/>
      <c r="MZZ3412" s="2"/>
      <c r="NAA3412" s="2"/>
      <c r="NAB3412" s="2"/>
      <c r="NAC3412" s="2"/>
      <c r="NAD3412" s="2"/>
      <c r="NAE3412" s="2"/>
      <c r="NAF3412" s="2"/>
      <c r="NAG3412" s="2"/>
      <c r="NAH3412" s="2"/>
      <c r="NAI3412" s="2"/>
      <c r="NAJ3412" s="2"/>
      <c r="NAK3412" s="2"/>
      <c r="NAL3412" s="2"/>
      <c r="NAM3412" s="2"/>
      <c r="NAN3412" s="2"/>
      <c r="NAO3412" s="2"/>
      <c r="NAP3412" s="2"/>
      <c r="NAQ3412" s="2"/>
      <c r="NAR3412" s="2"/>
      <c r="NAS3412" s="2"/>
      <c r="NAT3412" s="2"/>
      <c r="NAU3412" s="2"/>
      <c r="NAV3412" s="2"/>
      <c r="NAW3412" s="2"/>
      <c r="NAX3412" s="2"/>
      <c r="NAY3412" s="2"/>
      <c r="NAZ3412" s="2"/>
      <c r="NBA3412" s="2"/>
      <c r="NBB3412" s="2"/>
      <c r="NBC3412" s="2"/>
      <c r="NBD3412" s="2"/>
      <c r="NBE3412" s="2"/>
      <c r="NBF3412" s="2"/>
      <c r="NBG3412" s="2"/>
      <c r="NBH3412" s="2"/>
      <c r="NBI3412" s="2"/>
      <c r="NBJ3412" s="2"/>
      <c r="NBK3412" s="2"/>
      <c r="NBL3412" s="2"/>
      <c r="NBM3412" s="2"/>
      <c r="NBN3412" s="2"/>
      <c r="NBO3412" s="2"/>
      <c r="NBP3412" s="2"/>
      <c r="NBQ3412" s="2"/>
      <c r="NBR3412" s="2"/>
      <c r="NBS3412" s="2"/>
      <c r="NBT3412" s="2"/>
      <c r="NBU3412" s="2"/>
      <c r="NBV3412" s="2"/>
      <c r="NBW3412" s="2"/>
      <c r="NBX3412" s="2"/>
      <c r="NBY3412" s="2"/>
      <c r="NBZ3412" s="2"/>
      <c r="NCA3412" s="2"/>
      <c r="NCB3412" s="2"/>
      <c r="NCC3412" s="2"/>
      <c r="NCD3412" s="2"/>
      <c r="NCE3412" s="2"/>
      <c r="NCF3412" s="2"/>
      <c r="NCG3412" s="2"/>
      <c r="NCH3412" s="2"/>
      <c r="NCI3412" s="2"/>
      <c r="NCJ3412" s="2"/>
      <c r="NCK3412" s="2"/>
      <c r="NCL3412" s="2"/>
      <c r="NCM3412" s="2"/>
      <c r="NCN3412" s="2"/>
      <c r="NCO3412" s="2"/>
      <c r="NCP3412" s="2"/>
      <c r="NCQ3412" s="2"/>
      <c r="NCR3412" s="2"/>
      <c r="NCS3412" s="2"/>
      <c r="NCT3412" s="2"/>
      <c r="NCU3412" s="2"/>
      <c r="NCV3412" s="2"/>
      <c r="NCW3412" s="2"/>
      <c r="NCX3412" s="2"/>
      <c r="NCY3412" s="2"/>
      <c r="NCZ3412" s="2"/>
      <c r="NDA3412" s="2"/>
      <c r="NDB3412" s="2"/>
      <c r="NDC3412" s="2"/>
      <c r="NDD3412" s="2"/>
      <c r="NDE3412" s="2"/>
      <c r="NDF3412" s="2"/>
      <c r="NDG3412" s="2"/>
      <c r="NDH3412" s="2"/>
      <c r="NDI3412" s="2"/>
      <c r="NDJ3412" s="2"/>
      <c r="NDK3412" s="2"/>
      <c r="NDL3412" s="2"/>
      <c r="NDM3412" s="2"/>
      <c r="NDN3412" s="2"/>
      <c r="NDO3412" s="2"/>
      <c r="NDP3412" s="2"/>
      <c r="NDQ3412" s="2"/>
      <c r="NDR3412" s="2"/>
      <c r="NDS3412" s="2"/>
      <c r="NDT3412" s="2"/>
      <c r="NDU3412" s="2"/>
      <c r="NDV3412" s="2"/>
      <c r="NDW3412" s="2"/>
      <c r="NDX3412" s="2"/>
      <c r="NDY3412" s="2"/>
      <c r="NDZ3412" s="2"/>
      <c r="NEA3412" s="2"/>
      <c r="NEB3412" s="2"/>
      <c r="NEC3412" s="2"/>
      <c r="NED3412" s="2"/>
      <c r="NEE3412" s="2"/>
      <c r="NEF3412" s="2"/>
      <c r="NEG3412" s="2"/>
      <c r="NEH3412" s="2"/>
      <c r="NEI3412" s="2"/>
      <c r="NEJ3412" s="2"/>
      <c r="NEK3412" s="2"/>
      <c r="NEL3412" s="2"/>
      <c r="NEM3412" s="2"/>
      <c r="NEN3412" s="2"/>
      <c r="NEO3412" s="2"/>
      <c r="NEP3412" s="2"/>
      <c r="NEQ3412" s="2"/>
      <c r="NER3412" s="2"/>
      <c r="NES3412" s="2"/>
      <c r="NET3412" s="2"/>
      <c r="NEU3412" s="2"/>
      <c r="NEV3412" s="2"/>
      <c r="NEW3412" s="2"/>
      <c r="NEX3412" s="2"/>
      <c r="NEY3412" s="2"/>
      <c r="NEZ3412" s="2"/>
      <c r="NFA3412" s="2"/>
      <c r="NFB3412" s="2"/>
      <c r="NFC3412" s="2"/>
      <c r="NFD3412" s="2"/>
      <c r="NFE3412" s="2"/>
      <c r="NFF3412" s="2"/>
      <c r="NFG3412" s="2"/>
      <c r="NFH3412" s="2"/>
      <c r="NFI3412" s="2"/>
      <c r="NFJ3412" s="2"/>
      <c r="NFK3412" s="2"/>
      <c r="NFL3412" s="2"/>
      <c r="NFM3412" s="2"/>
      <c r="NFN3412" s="2"/>
      <c r="NFO3412" s="2"/>
      <c r="NFP3412" s="2"/>
      <c r="NFQ3412" s="2"/>
      <c r="NFR3412" s="2"/>
      <c r="NFS3412" s="2"/>
      <c r="NFT3412" s="2"/>
      <c r="NFU3412" s="2"/>
      <c r="NFV3412" s="2"/>
      <c r="NFW3412" s="2"/>
      <c r="NFX3412" s="2"/>
      <c r="NFY3412" s="2"/>
      <c r="NFZ3412" s="2"/>
      <c r="NGA3412" s="2"/>
      <c r="NGB3412" s="2"/>
      <c r="NGC3412" s="2"/>
      <c r="NGD3412" s="2"/>
      <c r="NGE3412" s="2"/>
      <c r="NGF3412" s="2"/>
      <c r="NGG3412" s="2"/>
      <c r="NGH3412" s="2"/>
      <c r="NGI3412" s="2"/>
      <c r="NGJ3412" s="2"/>
      <c r="NGK3412" s="2"/>
      <c r="NGL3412" s="2"/>
      <c r="NGM3412" s="2"/>
      <c r="NGN3412" s="2"/>
      <c r="NGO3412" s="2"/>
      <c r="NGP3412" s="2"/>
      <c r="NGQ3412" s="2"/>
      <c r="NGR3412" s="2"/>
      <c r="NGS3412" s="2"/>
      <c r="NGT3412" s="2"/>
      <c r="NGU3412" s="2"/>
      <c r="NGV3412" s="2"/>
      <c r="NGW3412" s="2"/>
      <c r="NGX3412" s="2"/>
      <c r="NGY3412" s="2"/>
      <c r="NGZ3412" s="2"/>
      <c r="NHA3412" s="2"/>
      <c r="NHB3412" s="2"/>
      <c r="NHC3412" s="2"/>
      <c r="NHD3412" s="2"/>
      <c r="NHE3412" s="2"/>
      <c r="NHF3412" s="2"/>
      <c r="NHG3412" s="2"/>
      <c r="NHH3412" s="2"/>
      <c r="NHI3412" s="2"/>
      <c r="NHJ3412" s="2"/>
      <c r="NHK3412" s="2"/>
      <c r="NHL3412" s="2"/>
      <c r="NHM3412" s="2"/>
      <c r="NHN3412" s="2"/>
      <c r="NHO3412" s="2"/>
      <c r="NHP3412" s="2"/>
      <c r="NHQ3412" s="2"/>
      <c r="NHR3412" s="2"/>
      <c r="NHS3412" s="2"/>
      <c r="NHT3412" s="2"/>
      <c r="NHU3412" s="2"/>
      <c r="NHV3412" s="2"/>
      <c r="NHW3412" s="2"/>
      <c r="NHX3412" s="2"/>
      <c r="NHY3412" s="2"/>
      <c r="NHZ3412" s="2"/>
      <c r="NIA3412" s="2"/>
      <c r="NIB3412" s="2"/>
      <c r="NIC3412" s="2"/>
      <c r="NID3412" s="2"/>
      <c r="NIE3412" s="2"/>
      <c r="NIF3412" s="2"/>
      <c r="NIG3412" s="2"/>
      <c r="NIH3412" s="2"/>
      <c r="NII3412" s="2"/>
      <c r="NIJ3412" s="2"/>
      <c r="NIK3412" s="2"/>
      <c r="NIL3412" s="2"/>
      <c r="NIM3412" s="2"/>
      <c r="NIN3412" s="2"/>
      <c r="NIO3412" s="2"/>
      <c r="NIP3412" s="2"/>
      <c r="NIQ3412" s="2"/>
      <c r="NIR3412" s="2"/>
      <c r="NIS3412" s="2"/>
      <c r="NIT3412" s="2"/>
      <c r="NIU3412" s="2"/>
      <c r="NIV3412" s="2"/>
      <c r="NIW3412" s="2"/>
      <c r="NIX3412" s="2"/>
      <c r="NIY3412" s="2"/>
      <c r="NIZ3412" s="2"/>
      <c r="NJA3412" s="2"/>
      <c r="NJB3412" s="2"/>
      <c r="NJC3412" s="2"/>
      <c r="NJD3412" s="2"/>
      <c r="NJE3412" s="2"/>
      <c r="NJF3412" s="2"/>
      <c r="NJG3412" s="2"/>
      <c r="NJH3412" s="2"/>
      <c r="NJI3412" s="2"/>
      <c r="NJJ3412" s="2"/>
      <c r="NJK3412" s="2"/>
      <c r="NJL3412" s="2"/>
      <c r="NJM3412" s="2"/>
      <c r="NJN3412" s="2"/>
      <c r="NJO3412" s="2"/>
      <c r="NJP3412" s="2"/>
      <c r="NJQ3412" s="2"/>
      <c r="NJR3412" s="2"/>
      <c r="NJS3412" s="2"/>
      <c r="NJT3412" s="2"/>
      <c r="NJU3412" s="2"/>
      <c r="NJV3412" s="2"/>
      <c r="NJW3412" s="2"/>
      <c r="NJX3412" s="2"/>
      <c r="NJY3412" s="2"/>
      <c r="NJZ3412" s="2"/>
      <c r="NKA3412" s="2"/>
      <c r="NKB3412" s="2"/>
      <c r="NKC3412" s="2"/>
      <c r="NKD3412" s="2"/>
      <c r="NKE3412" s="2"/>
      <c r="NKF3412" s="2"/>
      <c r="NKG3412" s="2"/>
      <c r="NKH3412" s="2"/>
      <c r="NKI3412" s="2"/>
      <c r="NKJ3412" s="2"/>
      <c r="NKK3412" s="2"/>
      <c r="NKL3412" s="2"/>
      <c r="NKM3412" s="2"/>
      <c r="NKN3412" s="2"/>
      <c r="NKO3412" s="2"/>
      <c r="NKP3412" s="2"/>
      <c r="NKQ3412" s="2"/>
      <c r="NKR3412" s="2"/>
      <c r="NKS3412" s="2"/>
      <c r="NKT3412" s="2"/>
      <c r="NKU3412" s="2"/>
      <c r="NKV3412" s="2"/>
      <c r="NKW3412" s="2"/>
      <c r="NKX3412" s="2"/>
      <c r="NKY3412" s="2"/>
      <c r="NKZ3412" s="2"/>
      <c r="NLA3412" s="2"/>
      <c r="NLB3412" s="2"/>
      <c r="NLC3412" s="2"/>
      <c r="NLD3412" s="2"/>
      <c r="NLE3412" s="2"/>
      <c r="NLF3412" s="2"/>
      <c r="NLG3412" s="2"/>
      <c r="NLH3412" s="2"/>
      <c r="NLI3412" s="2"/>
      <c r="NLJ3412" s="2"/>
      <c r="NLK3412" s="2"/>
      <c r="NLL3412" s="2"/>
      <c r="NLM3412" s="2"/>
      <c r="NLN3412" s="2"/>
      <c r="NLO3412" s="2"/>
      <c r="NLP3412" s="2"/>
      <c r="NLQ3412" s="2"/>
      <c r="NLR3412" s="2"/>
      <c r="NLS3412" s="2"/>
      <c r="NLT3412" s="2"/>
      <c r="NLU3412" s="2"/>
      <c r="NLV3412" s="2"/>
      <c r="NLW3412" s="2"/>
      <c r="NLX3412" s="2"/>
      <c r="NLY3412" s="2"/>
      <c r="NLZ3412" s="2"/>
      <c r="NMA3412" s="2"/>
      <c r="NMB3412" s="2"/>
      <c r="NMC3412" s="2"/>
      <c r="NMD3412" s="2"/>
      <c r="NME3412" s="2"/>
      <c r="NMF3412" s="2"/>
      <c r="NMG3412" s="2"/>
      <c r="NMH3412" s="2"/>
      <c r="NMI3412" s="2"/>
      <c r="NMJ3412" s="2"/>
      <c r="NMK3412" s="2"/>
      <c r="NML3412" s="2"/>
      <c r="NMM3412" s="2"/>
      <c r="NMN3412" s="2"/>
      <c r="NMO3412" s="2"/>
      <c r="NMP3412" s="2"/>
      <c r="NMQ3412" s="2"/>
      <c r="NMR3412" s="2"/>
      <c r="NMS3412" s="2"/>
      <c r="NMT3412" s="2"/>
      <c r="NMU3412" s="2"/>
      <c r="NMV3412" s="2"/>
      <c r="NMW3412" s="2"/>
      <c r="NMX3412" s="2"/>
      <c r="NMY3412" s="2"/>
      <c r="NMZ3412" s="2"/>
      <c r="NNA3412" s="2"/>
      <c r="NNB3412" s="2"/>
      <c r="NNC3412" s="2"/>
      <c r="NND3412" s="2"/>
      <c r="NNE3412" s="2"/>
      <c r="NNF3412" s="2"/>
      <c r="NNG3412" s="2"/>
      <c r="NNH3412" s="2"/>
      <c r="NNI3412" s="2"/>
      <c r="NNJ3412" s="2"/>
      <c r="NNK3412" s="2"/>
      <c r="NNL3412" s="2"/>
      <c r="NNM3412" s="2"/>
      <c r="NNN3412" s="2"/>
      <c r="NNO3412" s="2"/>
      <c r="NNP3412" s="2"/>
      <c r="NNQ3412" s="2"/>
      <c r="NNR3412" s="2"/>
      <c r="NNS3412" s="2"/>
      <c r="NNT3412" s="2"/>
      <c r="NNU3412" s="2"/>
      <c r="NNV3412" s="2"/>
      <c r="NNW3412" s="2"/>
      <c r="NNX3412" s="2"/>
      <c r="NNY3412" s="2"/>
      <c r="NNZ3412" s="2"/>
      <c r="NOA3412" s="2"/>
      <c r="NOB3412" s="2"/>
      <c r="NOC3412" s="2"/>
      <c r="NOD3412" s="2"/>
      <c r="NOE3412" s="2"/>
      <c r="NOF3412" s="2"/>
      <c r="NOG3412" s="2"/>
      <c r="NOH3412" s="2"/>
      <c r="NOI3412" s="2"/>
      <c r="NOJ3412" s="2"/>
      <c r="NOK3412" s="2"/>
      <c r="NOL3412" s="2"/>
      <c r="NOM3412" s="2"/>
      <c r="NON3412" s="2"/>
      <c r="NOO3412" s="2"/>
      <c r="NOP3412" s="2"/>
      <c r="NOQ3412" s="2"/>
      <c r="NOR3412" s="2"/>
      <c r="NOS3412" s="2"/>
      <c r="NOT3412" s="2"/>
      <c r="NOU3412" s="2"/>
      <c r="NOV3412" s="2"/>
      <c r="NOW3412" s="2"/>
      <c r="NOX3412" s="2"/>
      <c r="NOY3412" s="2"/>
      <c r="NOZ3412" s="2"/>
      <c r="NPA3412" s="2"/>
      <c r="NPB3412" s="2"/>
      <c r="NPC3412" s="2"/>
      <c r="NPD3412" s="2"/>
      <c r="NPE3412" s="2"/>
      <c r="NPF3412" s="2"/>
      <c r="NPG3412" s="2"/>
      <c r="NPH3412" s="2"/>
      <c r="NPI3412" s="2"/>
      <c r="NPJ3412" s="2"/>
      <c r="NPK3412" s="2"/>
      <c r="NPL3412" s="2"/>
      <c r="NPM3412" s="2"/>
      <c r="NPN3412" s="2"/>
      <c r="NPO3412" s="2"/>
      <c r="NPP3412" s="2"/>
      <c r="NPQ3412" s="2"/>
      <c r="NPR3412" s="2"/>
      <c r="NPS3412" s="2"/>
      <c r="NPT3412" s="2"/>
      <c r="NPU3412" s="2"/>
      <c r="NPV3412" s="2"/>
      <c r="NPW3412" s="2"/>
      <c r="NPX3412" s="2"/>
      <c r="NPY3412" s="2"/>
      <c r="NPZ3412" s="2"/>
      <c r="NQA3412" s="2"/>
      <c r="NQB3412" s="2"/>
      <c r="NQC3412" s="2"/>
      <c r="NQD3412" s="2"/>
      <c r="NQE3412" s="2"/>
      <c r="NQF3412" s="2"/>
      <c r="NQG3412" s="2"/>
      <c r="NQH3412" s="2"/>
      <c r="NQI3412" s="2"/>
      <c r="NQJ3412" s="2"/>
      <c r="NQK3412" s="2"/>
      <c r="NQL3412" s="2"/>
      <c r="NQM3412" s="2"/>
      <c r="NQN3412" s="2"/>
      <c r="NQO3412" s="2"/>
      <c r="NQP3412" s="2"/>
      <c r="NQQ3412" s="2"/>
      <c r="NQR3412" s="2"/>
      <c r="NQS3412" s="2"/>
      <c r="NQT3412" s="2"/>
      <c r="NQU3412" s="2"/>
      <c r="NQV3412" s="2"/>
      <c r="NQW3412" s="2"/>
      <c r="NQX3412" s="2"/>
      <c r="NQY3412" s="2"/>
      <c r="NQZ3412" s="2"/>
      <c r="NRA3412" s="2"/>
      <c r="NRB3412" s="2"/>
      <c r="NRC3412" s="2"/>
      <c r="NRD3412" s="2"/>
      <c r="NRE3412" s="2"/>
      <c r="NRF3412" s="2"/>
      <c r="NRG3412" s="2"/>
      <c r="NRH3412" s="2"/>
      <c r="NRI3412" s="2"/>
      <c r="NRJ3412" s="2"/>
      <c r="NRK3412" s="2"/>
      <c r="NRL3412" s="2"/>
      <c r="NRM3412" s="2"/>
      <c r="NRN3412" s="2"/>
      <c r="NRO3412" s="2"/>
      <c r="NRP3412" s="2"/>
      <c r="NRQ3412" s="2"/>
      <c r="NRR3412" s="2"/>
      <c r="NRS3412" s="2"/>
      <c r="NRT3412" s="2"/>
      <c r="NRU3412" s="2"/>
      <c r="NRV3412" s="2"/>
      <c r="NRW3412" s="2"/>
      <c r="NRX3412" s="2"/>
      <c r="NRY3412" s="2"/>
      <c r="NRZ3412" s="2"/>
      <c r="NSA3412" s="2"/>
      <c r="NSB3412" s="2"/>
      <c r="NSC3412" s="2"/>
      <c r="NSD3412" s="2"/>
      <c r="NSE3412" s="2"/>
      <c r="NSF3412" s="2"/>
      <c r="NSG3412" s="2"/>
      <c r="NSH3412" s="2"/>
      <c r="NSI3412" s="2"/>
      <c r="NSJ3412" s="2"/>
      <c r="NSK3412" s="2"/>
      <c r="NSL3412" s="2"/>
      <c r="NSM3412" s="2"/>
      <c r="NSN3412" s="2"/>
      <c r="NSO3412" s="2"/>
      <c r="NSP3412" s="2"/>
      <c r="NSQ3412" s="2"/>
      <c r="NSR3412" s="2"/>
      <c r="NSS3412" s="2"/>
      <c r="NST3412" s="2"/>
      <c r="NSU3412" s="2"/>
      <c r="NSV3412" s="2"/>
      <c r="NSW3412" s="2"/>
      <c r="NSX3412" s="2"/>
      <c r="NSY3412" s="2"/>
      <c r="NSZ3412" s="2"/>
      <c r="NTA3412" s="2"/>
      <c r="NTB3412" s="2"/>
      <c r="NTC3412" s="2"/>
      <c r="NTD3412" s="2"/>
      <c r="NTE3412" s="2"/>
      <c r="NTF3412" s="2"/>
      <c r="NTG3412" s="2"/>
      <c r="NTH3412" s="2"/>
      <c r="NTI3412" s="2"/>
      <c r="NTJ3412" s="2"/>
      <c r="NTK3412" s="2"/>
      <c r="NTL3412" s="2"/>
      <c r="NTM3412" s="2"/>
      <c r="NTN3412" s="2"/>
      <c r="NTO3412" s="2"/>
      <c r="NTP3412" s="2"/>
      <c r="NTQ3412" s="2"/>
      <c r="NTR3412" s="2"/>
      <c r="NTS3412" s="2"/>
      <c r="NTT3412" s="2"/>
      <c r="NTU3412" s="2"/>
      <c r="NTV3412" s="2"/>
      <c r="NTW3412" s="2"/>
      <c r="NTX3412" s="2"/>
      <c r="NTY3412" s="2"/>
      <c r="NTZ3412" s="2"/>
      <c r="NUA3412" s="2"/>
      <c r="NUB3412" s="2"/>
      <c r="NUC3412" s="2"/>
      <c r="NUD3412" s="2"/>
      <c r="NUE3412" s="2"/>
      <c r="NUF3412" s="2"/>
      <c r="NUG3412" s="2"/>
      <c r="NUH3412" s="2"/>
      <c r="NUI3412" s="2"/>
      <c r="NUJ3412" s="2"/>
      <c r="NUK3412" s="2"/>
      <c r="NUL3412" s="2"/>
      <c r="NUM3412" s="2"/>
      <c r="NUN3412" s="2"/>
      <c r="NUO3412" s="2"/>
      <c r="NUP3412" s="2"/>
      <c r="NUQ3412" s="2"/>
      <c r="NUR3412" s="2"/>
      <c r="NUS3412" s="2"/>
      <c r="NUT3412" s="2"/>
      <c r="NUU3412" s="2"/>
      <c r="NUV3412" s="2"/>
      <c r="NUW3412" s="2"/>
      <c r="NUX3412" s="2"/>
      <c r="NUY3412" s="2"/>
      <c r="NUZ3412" s="2"/>
      <c r="NVA3412" s="2"/>
      <c r="NVB3412" s="2"/>
      <c r="NVC3412" s="2"/>
      <c r="NVD3412" s="2"/>
      <c r="NVE3412" s="2"/>
      <c r="NVF3412" s="2"/>
      <c r="NVG3412" s="2"/>
      <c r="NVH3412" s="2"/>
      <c r="NVI3412" s="2"/>
      <c r="NVJ3412" s="2"/>
      <c r="NVK3412" s="2"/>
      <c r="NVL3412" s="2"/>
      <c r="NVM3412" s="2"/>
      <c r="NVN3412" s="2"/>
      <c r="NVO3412" s="2"/>
      <c r="NVP3412" s="2"/>
      <c r="NVQ3412" s="2"/>
      <c r="NVR3412" s="2"/>
      <c r="NVS3412" s="2"/>
      <c r="NVT3412" s="2"/>
      <c r="NVU3412" s="2"/>
      <c r="NVV3412" s="2"/>
      <c r="NVW3412" s="2"/>
      <c r="NVX3412" s="2"/>
      <c r="NVY3412" s="2"/>
      <c r="NVZ3412" s="2"/>
      <c r="NWA3412" s="2"/>
      <c r="NWB3412" s="2"/>
      <c r="NWC3412" s="2"/>
      <c r="NWD3412" s="2"/>
      <c r="NWE3412" s="2"/>
      <c r="NWF3412" s="2"/>
      <c r="NWG3412" s="2"/>
      <c r="NWH3412" s="2"/>
      <c r="NWI3412" s="2"/>
      <c r="NWJ3412" s="2"/>
      <c r="NWK3412" s="2"/>
      <c r="NWL3412" s="2"/>
      <c r="NWM3412" s="2"/>
      <c r="NWN3412" s="2"/>
      <c r="NWO3412" s="2"/>
      <c r="NWP3412" s="2"/>
      <c r="NWQ3412" s="2"/>
      <c r="NWR3412" s="2"/>
      <c r="NWS3412" s="2"/>
      <c r="NWT3412" s="2"/>
      <c r="NWU3412" s="2"/>
      <c r="NWV3412" s="2"/>
      <c r="NWW3412" s="2"/>
      <c r="NWX3412" s="2"/>
      <c r="NWY3412" s="2"/>
      <c r="NWZ3412" s="2"/>
      <c r="NXA3412" s="2"/>
      <c r="NXB3412" s="2"/>
      <c r="NXC3412" s="2"/>
      <c r="NXD3412" s="2"/>
      <c r="NXE3412" s="2"/>
      <c r="NXF3412" s="2"/>
      <c r="NXG3412" s="2"/>
      <c r="NXH3412" s="2"/>
      <c r="NXI3412" s="2"/>
      <c r="NXJ3412" s="2"/>
      <c r="NXK3412" s="2"/>
      <c r="NXL3412" s="2"/>
      <c r="NXM3412" s="2"/>
      <c r="NXN3412" s="2"/>
      <c r="NXO3412" s="2"/>
      <c r="NXP3412" s="2"/>
      <c r="NXQ3412" s="2"/>
      <c r="NXR3412" s="2"/>
      <c r="NXS3412" s="2"/>
      <c r="NXT3412" s="2"/>
      <c r="NXU3412" s="2"/>
      <c r="NXV3412" s="2"/>
      <c r="NXW3412" s="2"/>
      <c r="NXX3412" s="2"/>
      <c r="NXY3412" s="2"/>
      <c r="NXZ3412" s="2"/>
      <c r="NYA3412" s="2"/>
      <c r="NYB3412" s="2"/>
      <c r="NYC3412" s="2"/>
      <c r="NYD3412" s="2"/>
      <c r="NYE3412" s="2"/>
      <c r="NYF3412" s="2"/>
      <c r="NYG3412" s="2"/>
      <c r="NYH3412" s="2"/>
      <c r="NYI3412" s="2"/>
      <c r="NYJ3412" s="2"/>
      <c r="NYK3412" s="2"/>
      <c r="NYL3412" s="2"/>
      <c r="NYM3412" s="2"/>
      <c r="NYN3412" s="2"/>
      <c r="NYO3412" s="2"/>
      <c r="NYP3412" s="2"/>
      <c r="NYQ3412" s="2"/>
      <c r="NYR3412" s="2"/>
      <c r="NYS3412" s="2"/>
      <c r="NYT3412" s="2"/>
      <c r="NYU3412" s="2"/>
      <c r="NYV3412" s="2"/>
      <c r="NYW3412" s="2"/>
      <c r="NYX3412" s="2"/>
      <c r="NYY3412" s="2"/>
      <c r="NYZ3412" s="2"/>
      <c r="NZA3412" s="2"/>
      <c r="NZB3412" s="2"/>
      <c r="NZC3412" s="2"/>
      <c r="NZD3412" s="2"/>
      <c r="NZE3412" s="2"/>
      <c r="NZF3412" s="2"/>
      <c r="NZG3412" s="2"/>
      <c r="NZH3412" s="2"/>
      <c r="NZI3412" s="2"/>
      <c r="NZJ3412" s="2"/>
      <c r="NZK3412" s="2"/>
      <c r="NZL3412" s="2"/>
      <c r="NZM3412" s="2"/>
      <c r="NZN3412" s="2"/>
      <c r="NZO3412" s="2"/>
      <c r="NZP3412" s="2"/>
      <c r="NZQ3412" s="2"/>
      <c r="NZR3412" s="2"/>
      <c r="NZS3412" s="2"/>
      <c r="NZT3412" s="2"/>
      <c r="NZU3412" s="2"/>
      <c r="NZV3412" s="2"/>
      <c r="NZW3412" s="2"/>
      <c r="NZX3412" s="2"/>
      <c r="NZY3412" s="2"/>
      <c r="NZZ3412" s="2"/>
      <c r="OAA3412" s="2"/>
      <c r="OAB3412" s="2"/>
      <c r="OAC3412" s="2"/>
      <c r="OAD3412" s="2"/>
      <c r="OAE3412" s="2"/>
      <c r="OAF3412" s="2"/>
      <c r="OAG3412" s="2"/>
      <c r="OAH3412" s="2"/>
      <c r="OAI3412" s="2"/>
      <c r="OAJ3412" s="2"/>
      <c r="OAK3412" s="2"/>
      <c r="OAL3412" s="2"/>
      <c r="OAM3412" s="2"/>
      <c r="OAN3412" s="2"/>
      <c r="OAO3412" s="2"/>
      <c r="OAP3412" s="2"/>
      <c r="OAQ3412" s="2"/>
      <c r="OAR3412" s="2"/>
      <c r="OAS3412" s="2"/>
      <c r="OAT3412" s="2"/>
      <c r="OAU3412" s="2"/>
      <c r="OAV3412" s="2"/>
      <c r="OAW3412" s="2"/>
      <c r="OAX3412" s="2"/>
      <c r="OAY3412" s="2"/>
      <c r="OAZ3412" s="2"/>
      <c r="OBA3412" s="2"/>
      <c r="OBB3412" s="2"/>
      <c r="OBC3412" s="2"/>
      <c r="OBD3412" s="2"/>
      <c r="OBE3412" s="2"/>
      <c r="OBF3412" s="2"/>
      <c r="OBG3412" s="2"/>
      <c r="OBH3412" s="2"/>
      <c r="OBI3412" s="2"/>
      <c r="OBJ3412" s="2"/>
      <c r="OBK3412" s="2"/>
      <c r="OBL3412" s="2"/>
      <c r="OBM3412" s="2"/>
      <c r="OBN3412" s="2"/>
      <c r="OBO3412" s="2"/>
      <c r="OBP3412" s="2"/>
      <c r="OBQ3412" s="2"/>
      <c r="OBR3412" s="2"/>
      <c r="OBS3412" s="2"/>
      <c r="OBT3412" s="2"/>
      <c r="OBU3412" s="2"/>
      <c r="OBV3412" s="2"/>
      <c r="OBW3412" s="2"/>
      <c r="OBX3412" s="2"/>
      <c r="OBY3412" s="2"/>
      <c r="OBZ3412" s="2"/>
      <c r="OCA3412" s="2"/>
      <c r="OCB3412" s="2"/>
      <c r="OCC3412" s="2"/>
      <c r="OCD3412" s="2"/>
      <c r="OCE3412" s="2"/>
      <c r="OCF3412" s="2"/>
      <c r="OCG3412" s="2"/>
      <c r="OCH3412" s="2"/>
      <c r="OCI3412" s="2"/>
      <c r="OCJ3412" s="2"/>
      <c r="OCK3412" s="2"/>
      <c r="OCL3412" s="2"/>
      <c r="OCM3412" s="2"/>
      <c r="OCN3412" s="2"/>
      <c r="OCO3412" s="2"/>
      <c r="OCP3412" s="2"/>
      <c r="OCQ3412" s="2"/>
      <c r="OCR3412" s="2"/>
      <c r="OCS3412" s="2"/>
      <c r="OCT3412" s="2"/>
      <c r="OCU3412" s="2"/>
      <c r="OCV3412" s="2"/>
      <c r="OCW3412" s="2"/>
      <c r="OCX3412" s="2"/>
      <c r="OCY3412" s="2"/>
      <c r="OCZ3412" s="2"/>
      <c r="ODA3412" s="2"/>
      <c r="ODB3412" s="2"/>
      <c r="ODC3412" s="2"/>
      <c r="ODD3412" s="2"/>
      <c r="ODE3412" s="2"/>
      <c r="ODF3412" s="2"/>
      <c r="ODG3412" s="2"/>
      <c r="ODH3412" s="2"/>
      <c r="ODI3412" s="2"/>
      <c r="ODJ3412" s="2"/>
      <c r="ODK3412" s="2"/>
      <c r="ODL3412" s="2"/>
      <c r="ODM3412" s="2"/>
      <c r="ODN3412" s="2"/>
      <c r="ODO3412" s="2"/>
      <c r="ODP3412" s="2"/>
      <c r="ODQ3412" s="2"/>
      <c r="ODR3412" s="2"/>
      <c r="ODS3412" s="2"/>
      <c r="ODT3412" s="2"/>
      <c r="ODU3412" s="2"/>
      <c r="ODV3412" s="2"/>
      <c r="ODW3412" s="2"/>
      <c r="ODX3412" s="2"/>
      <c r="ODY3412" s="2"/>
      <c r="ODZ3412" s="2"/>
      <c r="OEA3412" s="2"/>
      <c r="OEB3412" s="2"/>
      <c r="OEC3412" s="2"/>
      <c r="OED3412" s="2"/>
      <c r="OEE3412" s="2"/>
      <c r="OEF3412" s="2"/>
      <c r="OEG3412" s="2"/>
      <c r="OEH3412" s="2"/>
      <c r="OEI3412" s="2"/>
      <c r="OEJ3412" s="2"/>
      <c r="OEK3412" s="2"/>
      <c r="OEL3412" s="2"/>
      <c r="OEM3412" s="2"/>
      <c r="OEN3412" s="2"/>
      <c r="OEO3412" s="2"/>
      <c r="OEP3412" s="2"/>
      <c r="OEQ3412" s="2"/>
      <c r="OER3412" s="2"/>
      <c r="OES3412" s="2"/>
      <c r="OET3412" s="2"/>
      <c r="OEU3412" s="2"/>
      <c r="OEV3412" s="2"/>
      <c r="OEW3412" s="2"/>
      <c r="OEX3412" s="2"/>
      <c r="OEY3412" s="2"/>
      <c r="OEZ3412" s="2"/>
      <c r="OFA3412" s="2"/>
      <c r="OFB3412" s="2"/>
      <c r="OFC3412" s="2"/>
      <c r="OFD3412" s="2"/>
      <c r="OFE3412" s="2"/>
      <c r="OFF3412" s="2"/>
      <c r="OFG3412" s="2"/>
      <c r="OFH3412" s="2"/>
      <c r="OFI3412" s="2"/>
      <c r="OFJ3412" s="2"/>
      <c r="OFK3412" s="2"/>
      <c r="OFL3412" s="2"/>
      <c r="OFM3412" s="2"/>
      <c r="OFN3412" s="2"/>
      <c r="OFO3412" s="2"/>
      <c r="OFP3412" s="2"/>
      <c r="OFQ3412" s="2"/>
      <c r="OFR3412" s="2"/>
      <c r="OFS3412" s="2"/>
      <c r="OFT3412" s="2"/>
      <c r="OFU3412" s="2"/>
      <c r="OFV3412" s="2"/>
      <c r="OFW3412" s="2"/>
      <c r="OFX3412" s="2"/>
      <c r="OFY3412" s="2"/>
      <c r="OFZ3412" s="2"/>
      <c r="OGA3412" s="2"/>
      <c r="OGB3412" s="2"/>
      <c r="OGC3412" s="2"/>
      <c r="OGD3412" s="2"/>
      <c r="OGE3412" s="2"/>
      <c r="OGF3412" s="2"/>
      <c r="OGG3412" s="2"/>
      <c r="OGH3412" s="2"/>
      <c r="OGI3412" s="2"/>
      <c r="OGJ3412" s="2"/>
      <c r="OGK3412" s="2"/>
      <c r="OGL3412" s="2"/>
      <c r="OGM3412" s="2"/>
      <c r="OGN3412" s="2"/>
      <c r="OGO3412" s="2"/>
      <c r="OGP3412" s="2"/>
      <c r="OGQ3412" s="2"/>
      <c r="OGR3412" s="2"/>
      <c r="OGS3412" s="2"/>
      <c r="OGT3412" s="2"/>
      <c r="OGU3412" s="2"/>
      <c r="OGV3412" s="2"/>
      <c r="OGW3412" s="2"/>
      <c r="OGX3412" s="2"/>
      <c r="OGY3412" s="2"/>
      <c r="OGZ3412" s="2"/>
      <c r="OHA3412" s="2"/>
      <c r="OHB3412" s="2"/>
      <c r="OHC3412" s="2"/>
      <c r="OHD3412" s="2"/>
      <c r="OHE3412" s="2"/>
      <c r="OHF3412" s="2"/>
      <c r="OHG3412" s="2"/>
      <c r="OHH3412" s="2"/>
      <c r="OHI3412" s="2"/>
      <c r="OHJ3412" s="2"/>
      <c r="OHK3412" s="2"/>
      <c r="OHL3412" s="2"/>
      <c r="OHM3412" s="2"/>
      <c r="OHN3412" s="2"/>
      <c r="OHO3412" s="2"/>
      <c r="OHP3412" s="2"/>
      <c r="OHQ3412" s="2"/>
      <c r="OHR3412" s="2"/>
      <c r="OHS3412" s="2"/>
      <c r="OHT3412" s="2"/>
      <c r="OHU3412" s="2"/>
      <c r="OHV3412" s="2"/>
      <c r="OHW3412" s="2"/>
      <c r="OHX3412" s="2"/>
      <c r="OHY3412" s="2"/>
      <c r="OHZ3412" s="2"/>
      <c r="OIA3412" s="2"/>
      <c r="OIB3412" s="2"/>
      <c r="OIC3412" s="2"/>
      <c r="OID3412" s="2"/>
      <c r="OIE3412" s="2"/>
      <c r="OIF3412" s="2"/>
      <c r="OIG3412" s="2"/>
      <c r="OIH3412" s="2"/>
      <c r="OII3412" s="2"/>
      <c r="OIJ3412" s="2"/>
      <c r="OIK3412" s="2"/>
      <c r="OIL3412" s="2"/>
      <c r="OIM3412" s="2"/>
      <c r="OIN3412" s="2"/>
      <c r="OIO3412" s="2"/>
      <c r="OIP3412" s="2"/>
      <c r="OIQ3412" s="2"/>
      <c r="OIR3412" s="2"/>
      <c r="OIS3412" s="2"/>
      <c r="OIT3412" s="2"/>
      <c r="OIU3412" s="2"/>
      <c r="OIV3412" s="2"/>
      <c r="OIW3412" s="2"/>
      <c r="OIX3412" s="2"/>
      <c r="OIY3412" s="2"/>
      <c r="OIZ3412" s="2"/>
      <c r="OJA3412" s="2"/>
      <c r="OJB3412" s="2"/>
      <c r="OJC3412" s="2"/>
      <c r="OJD3412" s="2"/>
      <c r="OJE3412" s="2"/>
      <c r="OJF3412" s="2"/>
      <c r="OJG3412" s="2"/>
      <c r="OJH3412" s="2"/>
      <c r="OJI3412" s="2"/>
      <c r="OJJ3412" s="2"/>
      <c r="OJK3412" s="2"/>
      <c r="OJL3412" s="2"/>
      <c r="OJM3412" s="2"/>
      <c r="OJN3412" s="2"/>
      <c r="OJO3412" s="2"/>
      <c r="OJP3412" s="2"/>
      <c r="OJQ3412" s="2"/>
      <c r="OJR3412" s="2"/>
      <c r="OJS3412" s="2"/>
      <c r="OJT3412" s="2"/>
      <c r="OJU3412" s="2"/>
      <c r="OJV3412" s="2"/>
      <c r="OJW3412" s="2"/>
      <c r="OJX3412" s="2"/>
      <c r="OJY3412" s="2"/>
      <c r="OJZ3412" s="2"/>
      <c r="OKA3412" s="2"/>
      <c r="OKB3412" s="2"/>
      <c r="OKC3412" s="2"/>
      <c r="OKD3412" s="2"/>
      <c r="OKE3412" s="2"/>
      <c r="OKF3412" s="2"/>
      <c r="OKG3412" s="2"/>
      <c r="OKH3412" s="2"/>
      <c r="OKI3412" s="2"/>
      <c r="OKJ3412" s="2"/>
      <c r="OKK3412" s="2"/>
      <c r="OKL3412" s="2"/>
      <c r="OKM3412" s="2"/>
      <c r="OKN3412" s="2"/>
      <c r="OKO3412" s="2"/>
      <c r="OKP3412" s="2"/>
      <c r="OKQ3412" s="2"/>
      <c r="OKR3412" s="2"/>
      <c r="OKS3412" s="2"/>
      <c r="OKT3412" s="2"/>
      <c r="OKU3412" s="2"/>
      <c r="OKV3412" s="2"/>
      <c r="OKW3412" s="2"/>
      <c r="OKX3412" s="2"/>
      <c r="OKY3412" s="2"/>
      <c r="OKZ3412" s="2"/>
      <c r="OLA3412" s="2"/>
      <c r="OLB3412" s="2"/>
      <c r="OLC3412" s="2"/>
      <c r="OLD3412" s="2"/>
      <c r="OLE3412" s="2"/>
      <c r="OLF3412" s="2"/>
      <c r="OLG3412" s="2"/>
      <c r="OLH3412" s="2"/>
      <c r="OLI3412" s="2"/>
      <c r="OLJ3412" s="2"/>
      <c r="OLK3412" s="2"/>
      <c r="OLL3412" s="2"/>
      <c r="OLM3412" s="2"/>
      <c r="OLN3412" s="2"/>
      <c r="OLO3412" s="2"/>
      <c r="OLP3412" s="2"/>
      <c r="OLQ3412" s="2"/>
      <c r="OLR3412" s="2"/>
      <c r="OLS3412" s="2"/>
      <c r="OLT3412" s="2"/>
      <c r="OLU3412" s="2"/>
      <c r="OLV3412" s="2"/>
      <c r="OLW3412" s="2"/>
      <c r="OLX3412" s="2"/>
      <c r="OLY3412" s="2"/>
      <c r="OLZ3412" s="2"/>
      <c r="OMA3412" s="2"/>
      <c r="OMB3412" s="2"/>
      <c r="OMC3412" s="2"/>
      <c r="OMD3412" s="2"/>
      <c r="OME3412" s="2"/>
      <c r="OMF3412" s="2"/>
      <c r="OMG3412" s="2"/>
      <c r="OMH3412" s="2"/>
      <c r="OMI3412" s="2"/>
      <c r="OMJ3412" s="2"/>
      <c r="OMK3412" s="2"/>
      <c r="OML3412" s="2"/>
      <c r="OMM3412" s="2"/>
      <c r="OMN3412" s="2"/>
      <c r="OMO3412" s="2"/>
      <c r="OMP3412" s="2"/>
      <c r="OMQ3412" s="2"/>
      <c r="OMR3412" s="2"/>
      <c r="OMS3412" s="2"/>
      <c r="OMT3412" s="2"/>
      <c r="OMU3412" s="2"/>
      <c r="OMV3412" s="2"/>
      <c r="OMW3412" s="2"/>
      <c r="OMX3412" s="2"/>
      <c r="OMY3412" s="2"/>
      <c r="OMZ3412" s="2"/>
      <c r="ONA3412" s="2"/>
      <c r="ONB3412" s="2"/>
      <c r="ONC3412" s="2"/>
      <c r="OND3412" s="2"/>
      <c r="ONE3412" s="2"/>
      <c r="ONF3412" s="2"/>
      <c r="ONG3412" s="2"/>
      <c r="ONH3412" s="2"/>
      <c r="ONI3412" s="2"/>
      <c r="ONJ3412" s="2"/>
      <c r="ONK3412" s="2"/>
      <c r="ONL3412" s="2"/>
      <c r="ONM3412" s="2"/>
      <c r="ONN3412" s="2"/>
      <c r="ONO3412" s="2"/>
      <c r="ONP3412" s="2"/>
      <c r="ONQ3412" s="2"/>
      <c r="ONR3412" s="2"/>
      <c r="ONS3412" s="2"/>
      <c r="ONT3412" s="2"/>
      <c r="ONU3412" s="2"/>
      <c r="ONV3412" s="2"/>
      <c r="ONW3412" s="2"/>
      <c r="ONX3412" s="2"/>
      <c r="ONY3412" s="2"/>
      <c r="ONZ3412" s="2"/>
      <c r="OOA3412" s="2"/>
      <c r="OOB3412" s="2"/>
      <c r="OOC3412" s="2"/>
      <c r="OOD3412" s="2"/>
      <c r="OOE3412" s="2"/>
      <c r="OOF3412" s="2"/>
      <c r="OOG3412" s="2"/>
      <c r="OOH3412" s="2"/>
      <c r="OOI3412" s="2"/>
      <c r="OOJ3412" s="2"/>
      <c r="OOK3412" s="2"/>
      <c r="OOL3412" s="2"/>
      <c r="OOM3412" s="2"/>
      <c r="OON3412" s="2"/>
      <c r="OOO3412" s="2"/>
      <c r="OOP3412" s="2"/>
      <c r="OOQ3412" s="2"/>
      <c r="OOR3412" s="2"/>
      <c r="OOS3412" s="2"/>
      <c r="OOT3412" s="2"/>
      <c r="OOU3412" s="2"/>
      <c r="OOV3412" s="2"/>
      <c r="OOW3412" s="2"/>
      <c r="OOX3412" s="2"/>
      <c r="OOY3412" s="2"/>
      <c r="OOZ3412" s="2"/>
      <c r="OPA3412" s="2"/>
      <c r="OPB3412" s="2"/>
      <c r="OPC3412" s="2"/>
      <c r="OPD3412" s="2"/>
      <c r="OPE3412" s="2"/>
      <c r="OPF3412" s="2"/>
      <c r="OPG3412" s="2"/>
      <c r="OPH3412" s="2"/>
      <c r="OPI3412" s="2"/>
      <c r="OPJ3412" s="2"/>
      <c r="OPK3412" s="2"/>
      <c r="OPL3412" s="2"/>
      <c r="OPM3412" s="2"/>
      <c r="OPN3412" s="2"/>
      <c r="OPO3412" s="2"/>
      <c r="OPP3412" s="2"/>
      <c r="OPQ3412" s="2"/>
      <c r="OPR3412" s="2"/>
      <c r="OPS3412" s="2"/>
      <c r="OPT3412" s="2"/>
      <c r="OPU3412" s="2"/>
      <c r="OPV3412" s="2"/>
      <c r="OPW3412" s="2"/>
      <c r="OPX3412" s="2"/>
      <c r="OPY3412" s="2"/>
      <c r="OPZ3412" s="2"/>
      <c r="OQA3412" s="2"/>
      <c r="OQB3412" s="2"/>
      <c r="OQC3412" s="2"/>
      <c r="OQD3412" s="2"/>
      <c r="OQE3412" s="2"/>
      <c r="OQF3412" s="2"/>
      <c r="OQG3412" s="2"/>
      <c r="OQH3412" s="2"/>
      <c r="OQI3412" s="2"/>
      <c r="OQJ3412" s="2"/>
      <c r="OQK3412" s="2"/>
      <c r="OQL3412" s="2"/>
      <c r="OQM3412" s="2"/>
      <c r="OQN3412" s="2"/>
      <c r="OQO3412" s="2"/>
      <c r="OQP3412" s="2"/>
      <c r="OQQ3412" s="2"/>
      <c r="OQR3412" s="2"/>
      <c r="OQS3412" s="2"/>
      <c r="OQT3412" s="2"/>
      <c r="OQU3412" s="2"/>
      <c r="OQV3412" s="2"/>
      <c r="OQW3412" s="2"/>
      <c r="OQX3412" s="2"/>
      <c r="OQY3412" s="2"/>
      <c r="OQZ3412" s="2"/>
      <c r="ORA3412" s="2"/>
      <c r="ORB3412" s="2"/>
      <c r="ORC3412" s="2"/>
      <c r="ORD3412" s="2"/>
      <c r="ORE3412" s="2"/>
      <c r="ORF3412" s="2"/>
      <c r="ORG3412" s="2"/>
      <c r="ORH3412" s="2"/>
      <c r="ORI3412" s="2"/>
      <c r="ORJ3412" s="2"/>
      <c r="ORK3412" s="2"/>
      <c r="ORL3412" s="2"/>
      <c r="ORM3412" s="2"/>
      <c r="ORN3412" s="2"/>
      <c r="ORO3412" s="2"/>
      <c r="ORP3412" s="2"/>
      <c r="ORQ3412" s="2"/>
      <c r="ORR3412" s="2"/>
      <c r="ORS3412" s="2"/>
      <c r="ORT3412" s="2"/>
      <c r="ORU3412" s="2"/>
      <c r="ORV3412" s="2"/>
      <c r="ORW3412" s="2"/>
      <c r="ORX3412" s="2"/>
      <c r="ORY3412" s="2"/>
      <c r="ORZ3412" s="2"/>
      <c r="OSA3412" s="2"/>
      <c r="OSB3412" s="2"/>
      <c r="OSC3412" s="2"/>
      <c r="OSD3412" s="2"/>
      <c r="OSE3412" s="2"/>
      <c r="OSF3412" s="2"/>
      <c r="OSG3412" s="2"/>
      <c r="OSH3412" s="2"/>
      <c r="OSI3412" s="2"/>
      <c r="OSJ3412" s="2"/>
      <c r="OSK3412" s="2"/>
      <c r="OSL3412" s="2"/>
      <c r="OSM3412" s="2"/>
      <c r="OSN3412" s="2"/>
      <c r="OSO3412" s="2"/>
      <c r="OSP3412" s="2"/>
      <c r="OSQ3412" s="2"/>
      <c r="OSR3412" s="2"/>
      <c r="OSS3412" s="2"/>
      <c r="OST3412" s="2"/>
      <c r="OSU3412" s="2"/>
      <c r="OSV3412" s="2"/>
      <c r="OSW3412" s="2"/>
      <c r="OSX3412" s="2"/>
      <c r="OSY3412" s="2"/>
      <c r="OSZ3412" s="2"/>
      <c r="OTA3412" s="2"/>
      <c r="OTB3412" s="2"/>
      <c r="OTC3412" s="2"/>
      <c r="OTD3412" s="2"/>
      <c r="OTE3412" s="2"/>
      <c r="OTF3412" s="2"/>
      <c r="OTG3412" s="2"/>
      <c r="OTH3412" s="2"/>
      <c r="OTI3412" s="2"/>
      <c r="OTJ3412" s="2"/>
      <c r="OTK3412" s="2"/>
      <c r="OTL3412" s="2"/>
      <c r="OTM3412" s="2"/>
      <c r="OTN3412" s="2"/>
      <c r="OTO3412" s="2"/>
      <c r="OTP3412" s="2"/>
      <c r="OTQ3412" s="2"/>
      <c r="OTR3412" s="2"/>
      <c r="OTS3412" s="2"/>
      <c r="OTT3412" s="2"/>
      <c r="OTU3412" s="2"/>
      <c r="OTV3412" s="2"/>
      <c r="OTW3412" s="2"/>
      <c r="OTX3412" s="2"/>
      <c r="OTY3412" s="2"/>
      <c r="OTZ3412" s="2"/>
      <c r="OUA3412" s="2"/>
      <c r="OUB3412" s="2"/>
      <c r="OUC3412" s="2"/>
      <c r="OUD3412" s="2"/>
      <c r="OUE3412" s="2"/>
      <c r="OUF3412" s="2"/>
      <c r="OUG3412" s="2"/>
      <c r="OUH3412" s="2"/>
      <c r="OUI3412" s="2"/>
      <c r="OUJ3412" s="2"/>
      <c r="OUK3412" s="2"/>
      <c r="OUL3412" s="2"/>
      <c r="OUM3412" s="2"/>
      <c r="OUN3412" s="2"/>
      <c r="OUO3412" s="2"/>
      <c r="OUP3412" s="2"/>
      <c r="OUQ3412" s="2"/>
      <c r="OUR3412" s="2"/>
      <c r="OUS3412" s="2"/>
      <c r="OUT3412" s="2"/>
      <c r="OUU3412" s="2"/>
      <c r="OUV3412" s="2"/>
      <c r="OUW3412" s="2"/>
      <c r="OUX3412" s="2"/>
      <c r="OUY3412" s="2"/>
      <c r="OUZ3412" s="2"/>
      <c r="OVA3412" s="2"/>
      <c r="OVB3412" s="2"/>
      <c r="OVC3412" s="2"/>
      <c r="OVD3412" s="2"/>
      <c r="OVE3412" s="2"/>
      <c r="OVF3412" s="2"/>
      <c r="OVG3412" s="2"/>
      <c r="OVH3412" s="2"/>
      <c r="OVI3412" s="2"/>
      <c r="OVJ3412" s="2"/>
      <c r="OVK3412" s="2"/>
      <c r="OVL3412" s="2"/>
      <c r="OVM3412" s="2"/>
      <c r="OVN3412" s="2"/>
      <c r="OVO3412" s="2"/>
      <c r="OVP3412" s="2"/>
      <c r="OVQ3412" s="2"/>
      <c r="OVR3412" s="2"/>
      <c r="OVS3412" s="2"/>
      <c r="OVT3412" s="2"/>
      <c r="OVU3412" s="2"/>
      <c r="OVV3412" s="2"/>
      <c r="OVW3412" s="2"/>
      <c r="OVX3412" s="2"/>
      <c r="OVY3412" s="2"/>
      <c r="OVZ3412" s="2"/>
      <c r="OWA3412" s="2"/>
      <c r="OWB3412" s="2"/>
      <c r="OWC3412" s="2"/>
      <c r="OWD3412" s="2"/>
      <c r="OWE3412" s="2"/>
      <c r="OWF3412" s="2"/>
      <c r="OWG3412" s="2"/>
      <c r="OWH3412" s="2"/>
      <c r="OWI3412" s="2"/>
      <c r="OWJ3412" s="2"/>
      <c r="OWK3412" s="2"/>
      <c r="OWL3412" s="2"/>
      <c r="OWM3412" s="2"/>
      <c r="OWN3412" s="2"/>
      <c r="OWO3412" s="2"/>
      <c r="OWP3412" s="2"/>
      <c r="OWQ3412" s="2"/>
      <c r="OWR3412" s="2"/>
      <c r="OWS3412" s="2"/>
      <c r="OWT3412" s="2"/>
      <c r="OWU3412" s="2"/>
      <c r="OWV3412" s="2"/>
      <c r="OWW3412" s="2"/>
      <c r="OWX3412" s="2"/>
      <c r="OWY3412" s="2"/>
      <c r="OWZ3412" s="2"/>
      <c r="OXA3412" s="2"/>
      <c r="OXB3412" s="2"/>
      <c r="OXC3412" s="2"/>
      <c r="OXD3412" s="2"/>
      <c r="OXE3412" s="2"/>
      <c r="OXF3412" s="2"/>
      <c r="OXG3412" s="2"/>
      <c r="OXH3412" s="2"/>
      <c r="OXI3412" s="2"/>
      <c r="OXJ3412" s="2"/>
      <c r="OXK3412" s="2"/>
      <c r="OXL3412" s="2"/>
      <c r="OXM3412" s="2"/>
      <c r="OXN3412" s="2"/>
      <c r="OXO3412" s="2"/>
      <c r="OXP3412" s="2"/>
      <c r="OXQ3412" s="2"/>
      <c r="OXR3412" s="2"/>
      <c r="OXS3412" s="2"/>
      <c r="OXT3412" s="2"/>
      <c r="OXU3412" s="2"/>
      <c r="OXV3412" s="2"/>
      <c r="OXW3412" s="2"/>
      <c r="OXX3412" s="2"/>
      <c r="OXY3412" s="2"/>
      <c r="OXZ3412" s="2"/>
      <c r="OYA3412" s="2"/>
      <c r="OYB3412" s="2"/>
      <c r="OYC3412" s="2"/>
      <c r="OYD3412" s="2"/>
      <c r="OYE3412" s="2"/>
      <c r="OYF3412" s="2"/>
      <c r="OYG3412" s="2"/>
      <c r="OYH3412" s="2"/>
      <c r="OYI3412" s="2"/>
      <c r="OYJ3412" s="2"/>
      <c r="OYK3412" s="2"/>
      <c r="OYL3412" s="2"/>
      <c r="OYM3412" s="2"/>
      <c r="OYN3412" s="2"/>
      <c r="OYO3412" s="2"/>
      <c r="OYP3412" s="2"/>
      <c r="OYQ3412" s="2"/>
      <c r="OYR3412" s="2"/>
      <c r="OYS3412" s="2"/>
      <c r="OYT3412" s="2"/>
      <c r="OYU3412" s="2"/>
      <c r="OYV3412" s="2"/>
      <c r="OYW3412" s="2"/>
      <c r="OYX3412" s="2"/>
      <c r="OYY3412" s="2"/>
      <c r="OYZ3412" s="2"/>
      <c r="OZA3412" s="2"/>
      <c r="OZB3412" s="2"/>
      <c r="OZC3412" s="2"/>
      <c r="OZD3412" s="2"/>
      <c r="OZE3412" s="2"/>
      <c r="OZF3412" s="2"/>
      <c r="OZG3412" s="2"/>
      <c r="OZH3412" s="2"/>
      <c r="OZI3412" s="2"/>
      <c r="OZJ3412" s="2"/>
      <c r="OZK3412" s="2"/>
      <c r="OZL3412" s="2"/>
      <c r="OZM3412" s="2"/>
      <c r="OZN3412" s="2"/>
      <c r="OZO3412" s="2"/>
      <c r="OZP3412" s="2"/>
      <c r="OZQ3412" s="2"/>
      <c r="OZR3412" s="2"/>
      <c r="OZS3412" s="2"/>
      <c r="OZT3412" s="2"/>
      <c r="OZU3412" s="2"/>
      <c r="OZV3412" s="2"/>
      <c r="OZW3412" s="2"/>
      <c r="OZX3412" s="2"/>
      <c r="OZY3412" s="2"/>
      <c r="OZZ3412" s="2"/>
      <c r="PAA3412" s="2"/>
      <c r="PAB3412" s="2"/>
      <c r="PAC3412" s="2"/>
      <c r="PAD3412" s="2"/>
      <c r="PAE3412" s="2"/>
      <c r="PAF3412" s="2"/>
      <c r="PAG3412" s="2"/>
      <c r="PAH3412" s="2"/>
      <c r="PAI3412" s="2"/>
      <c r="PAJ3412" s="2"/>
      <c r="PAK3412" s="2"/>
      <c r="PAL3412" s="2"/>
      <c r="PAM3412" s="2"/>
      <c r="PAN3412" s="2"/>
      <c r="PAO3412" s="2"/>
      <c r="PAP3412" s="2"/>
      <c r="PAQ3412" s="2"/>
      <c r="PAR3412" s="2"/>
      <c r="PAS3412" s="2"/>
      <c r="PAT3412" s="2"/>
      <c r="PAU3412" s="2"/>
      <c r="PAV3412" s="2"/>
      <c r="PAW3412" s="2"/>
      <c r="PAX3412" s="2"/>
      <c r="PAY3412" s="2"/>
      <c r="PAZ3412" s="2"/>
      <c r="PBA3412" s="2"/>
      <c r="PBB3412" s="2"/>
      <c r="PBC3412" s="2"/>
      <c r="PBD3412" s="2"/>
      <c r="PBE3412" s="2"/>
      <c r="PBF3412" s="2"/>
      <c r="PBG3412" s="2"/>
      <c r="PBH3412" s="2"/>
      <c r="PBI3412" s="2"/>
      <c r="PBJ3412" s="2"/>
      <c r="PBK3412" s="2"/>
      <c r="PBL3412" s="2"/>
      <c r="PBM3412" s="2"/>
      <c r="PBN3412" s="2"/>
      <c r="PBO3412" s="2"/>
      <c r="PBP3412" s="2"/>
      <c r="PBQ3412" s="2"/>
      <c r="PBR3412" s="2"/>
      <c r="PBS3412" s="2"/>
      <c r="PBT3412" s="2"/>
      <c r="PBU3412" s="2"/>
      <c r="PBV3412" s="2"/>
      <c r="PBW3412" s="2"/>
      <c r="PBX3412" s="2"/>
      <c r="PBY3412" s="2"/>
      <c r="PBZ3412" s="2"/>
      <c r="PCA3412" s="2"/>
      <c r="PCB3412" s="2"/>
      <c r="PCC3412" s="2"/>
      <c r="PCD3412" s="2"/>
      <c r="PCE3412" s="2"/>
      <c r="PCF3412" s="2"/>
      <c r="PCG3412" s="2"/>
      <c r="PCH3412" s="2"/>
      <c r="PCI3412" s="2"/>
      <c r="PCJ3412" s="2"/>
      <c r="PCK3412" s="2"/>
      <c r="PCL3412" s="2"/>
      <c r="PCM3412" s="2"/>
      <c r="PCN3412" s="2"/>
      <c r="PCO3412" s="2"/>
      <c r="PCP3412" s="2"/>
      <c r="PCQ3412" s="2"/>
      <c r="PCR3412" s="2"/>
      <c r="PCS3412" s="2"/>
      <c r="PCT3412" s="2"/>
      <c r="PCU3412" s="2"/>
      <c r="PCV3412" s="2"/>
      <c r="PCW3412" s="2"/>
      <c r="PCX3412" s="2"/>
      <c r="PCY3412" s="2"/>
      <c r="PCZ3412" s="2"/>
      <c r="PDA3412" s="2"/>
      <c r="PDB3412" s="2"/>
      <c r="PDC3412" s="2"/>
      <c r="PDD3412" s="2"/>
      <c r="PDE3412" s="2"/>
      <c r="PDF3412" s="2"/>
      <c r="PDG3412" s="2"/>
      <c r="PDH3412" s="2"/>
      <c r="PDI3412" s="2"/>
      <c r="PDJ3412" s="2"/>
      <c r="PDK3412" s="2"/>
      <c r="PDL3412" s="2"/>
      <c r="PDM3412" s="2"/>
      <c r="PDN3412" s="2"/>
      <c r="PDO3412" s="2"/>
      <c r="PDP3412" s="2"/>
      <c r="PDQ3412" s="2"/>
      <c r="PDR3412" s="2"/>
      <c r="PDS3412" s="2"/>
      <c r="PDT3412" s="2"/>
      <c r="PDU3412" s="2"/>
      <c r="PDV3412" s="2"/>
      <c r="PDW3412" s="2"/>
      <c r="PDX3412" s="2"/>
      <c r="PDY3412" s="2"/>
      <c r="PDZ3412" s="2"/>
      <c r="PEA3412" s="2"/>
      <c r="PEB3412" s="2"/>
      <c r="PEC3412" s="2"/>
      <c r="PED3412" s="2"/>
      <c r="PEE3412" s="2"/>
      <c r="PEF3412" s="2"/>
      <c r="PEG3412" s="2"/>
      <c r="PEH3412" s="2"/>
      <c r="PEI3412" s="2"/>
      <c r="PEJ3412" s="2"/>
      <c r="PEK3412" s="2"/>
      <c r="PEL3412" s="2"/>
      <c r="PEM3412" s="2"/>
      <c r="PEN3412" s="2"/>
      <c r="PEO3412" s="2"/>
      <c r="PEP3412" s="2"/>
      <c r="PEQ3412" s="2"/>
      <c r="PER3412" s="2"/>
      <c r="PES3412" s="2"/>
      <c r="PET3412" s="2"/>
      <c r="PEU3412" s="2"/>
      <c r="PEV3412" s="2"/>
      <c r="PEW3412" s="2"/>
      <c r="PEX3412" s="2"/>
      <c r="PEY3412" s="2"/>
      <c r="PEZ3412" s="2"/>
      <c r="PFA3412" s="2"/>
      <c r="PFB3412" s="2"/>
      <c r="PFC3412" s="2"/>
      <c r="PFD3412" s="2"/>
      <c r="PFE3412" s="2"/>
      <c r="PFF3412" s="2"/>
      <c r="PFG3412" s="2"/>
      <c r="PFH3412" s="2"/>
      <c r="PFI3412" s="2"/>
      <c r="PFJ3412" s="2"/>
      <c r="PFK3412" s="2"/>
      <c r="PFL3412" s="2"/>
      <c r="PFM3412" s="2"/>
      <c r="PFN3412" s="2"/>
      <c r="PFO3412" s="2"/>
      <c r="PFP3412" s="2"/>
      <c r="PFQ3412" s="2"/>
      <c r="PFR3412" s="2"/>
      <c r="PFS3412" s="2"/>
      <c r="PFT3412" s="2"/>
      <c r="PFU3412" s="2"/>
      <c r="PFV3412" s="2"/>
      <c r="PFW3412" s="2"/>
      <c r="PFX3412" s="2"/>
      <c r="PFY3412" s="2"/>
      <c r="PFZ3412" s="2"/>
      <c r="PGA3412" s="2"/>
      <c r="PGB3412" s="2"/>
      <c r="PGC3412" s="2"/>
      <c r="PGD3412" s="2"/>
      <c r="PGE3412" s="2"/>
      <c r="PGF3412" s="2"/>
      <c r="PGG3412" s="2"/>
      <c r="PGH3412" s="2"/>
      <c r="PGI3412" s="2"/>
      <c r="PGJ3412" s="2"/>
      <c r="PGK3412" s="2"/>
      <c r="PGL3412" s="2"/>
      <c r="PGM3412" s="2"/>
      <c r="PGN3412" s="2"/>
      <c r="PGO3412" s="2"/>
      <c r="PGP3412" s="2"/>
      <c r="PGQ3412" s="2"/>
      <c r="PGR3412" s="2"/>
      <c r="PGS3412" s="2"/>
      <c r="PGT3412" s="2"/>
      <c r="PGU3412" s="2"/>
      <c r="PGV3412" s="2"/>
      <c r="PGW3412" s="2"/>
      <c r="PGX3412" s="2"/>
      <c r="PGY3412" s="2"/>
      <c r="PGZ3412" s="2"/>
      <c r="PHA3412" s="2"/>
      <c r="PHB3412" s="2"/>
      <c r="PHC3412" s="2"/>
      <c r="PHD3412" s="2"/>
      <c r="PHE3412" s="2"/>
      <c r="PHF3412" s="2"/>
      <c r="PHG3412" s="2"/>
      <c r="PHH3412" s="2"/>
      <c r="PHI3412" s="2"/>
      <c r="PHJ3412" s="2"/>
      <c r="PHK3412" s="2"/>
      <c r="PHL3412" s="2"/>
      <c r="PHM3412" s="2"/>
      <c r="PHN3412" s="2"/>
      <c r="PHO3412" s="2"/>
      <c r="PHP3412" s="2"/>
      <c r="PHQ3412" s="2"/>
      <c r="PHR3412" s="2"/>
      <c r="PHS3412" s="2"/>
      <c r="PHT3412" s="2"/>
      <c r="PHU3412" s="2"/>
      <c r="PHV3412" s="2"/>
      <c r="PHW3412" s="2"/>
      <c r="PHX3412" s="2"/>
      <c r="PHY3412" s="2"/>
      <c r="PHZ3412" s="2"/>
      <c r="PIA3412" s="2"/>
      <c r="PIB3412" s="2"/>
      <c r="PIC3412" s="2"/>
      <c r="PID3412" s="2"/>
      <c r="PIE3412" s="2"/>
      <c r="PIF3412" s="2"/>
      <c r="PIG3412" s="2"/>
      <c r="PIH3412" s="2"/>
      <c r="PII3412" s="2"/>
      <c r="PIJ3412" s="2"/>
      <c r="PIK3412" s="2"/>
      <c r="PIL3412" s="2"/>
      <c r="PIM3412" s="2"/>
      <c r="PIN3412" s="2"/>
      <c r="PIO3412" s="2"/>
      <c r="PIP3412" s="2"/>
      <c r="PIQ3412" s="2"/>
      <c r="PIR3412" s="2"/>
      <c r="PIS3412" s="2"/>
      <c r="PIT3412" s="2"/>
      <c r="PIU3412" s="2"/>
      <c r="PIV3412" s="2"/>
      <c r="PIW3412" s="2"/>
      <c r="PIX3412" s="2"/>
      <c r="PIY3412" s="2"/>
      <c r="PIZ3412" s="2"/>
      <c r="PJA3412" s="2"/>
      <c r="PJB3412" s="2"/>
      <c r="PJC3412" s="2"/>
      <c r="PJD3412" s="2"/>
      <c r="PJE3412" s="2"/>
      <c r="PJF3412" s="2"/>
      <c r="PJG3412" s="2"/>
      <c r="PJH3412" s="2"/>
      <c r="PJI3412" s="2"/>
      <c r="PJJ3412" s="2"/>
      <c r="PJK3412" s="2"/>
      <c r="PJL3412" s="2"/>
      <c r="PJM3412" s="2"/>
      <c r="PJN3412" s="2"/>
      <c r="PJO3412" s="2"/>
      <c r="PJP3412" s="2"/>
      <c r="PJQ3412" s="2"/>
      <c r="PJR3412" s="2"/>
      <c r="PJS3412" s="2"/>
      <c r="PJT3412" s="2"/>
      <c r="PJU3412" s="2"/>
      <c r="PJV3412" s="2"/>
      <c r="PJW3412" s="2"/>
      <c r="PJX3412" s="2"/>
      <c r="PJY3412" s="2"/>
      <c r="PJZ3412" s="2"/>
      <c r="PKA3412" s="2"/>
      <c r="PKB3412" s="2"/>
      <c r="PKC3412" s="2"/>
      <c r="PKD3412" s="2"/>
      <c r="PKE3412" s="2"/>
      <c r="PKF3412" s="2"/>
      <c r="PKG3412" s="2"/>
      <c r="PKH3412" s="2"/>
      <c r="PKI3412" s="2"/>
      <c r="PKJ3412" s="2"/>
      <c r="PKK3412" s="2"/>
      <c r="PKL3412" s="2"/>
      <c r="PKM3412" s="2"/>
      <c r="PKN3412" s="2"/>
      <c r="PKO3412" s="2"/>
      <c r="PKP3412" s="2"/>
      <c r="PKQ3412" s="2"/>
      <c r="PKR3412" s="2"/>
      <c r="PKS3412" s="2"/>
      <c r="PKT3412" s="2"/>
      <c r="PKU3412" s="2"/>
      <c r="PKV3412" s="2"/>
      <c r="PKW3412" s="2"/>
      <c r="PKX3412" s="2"/>
      <c r="PKY3412" s="2"/>
      <c r="PKZ3412" s="2"/>
      <c r="PLA3412" s="2"/>
      <c r="PLB3412" s="2"/>
      <c r="PLC3412" s="2"/>
      <c r="PLD3412" s="2"/>
      <c r="PLE3412" s="2"/>
      <c r="PLF3412" s="2"/>
      <c r="PLG3412" s="2"/>
      <c r="PLH3412" s="2"/>
      <c r="PLI3412" s="2"/>
      <c r="PLJ3412" s="2"/>
      <c r="PLK3412" s="2"/>
      <c r="PLL3412" s="2"/>
      <c r="PLM3412" s="2"/>
      <c r="PLN3412" s="2"/>
      <c r="PLO3412" s="2"/>
      <c r="PLP3412" s="2"/>
      <c r="PLQ3412" s="2"/>
      <c r="PLR3412" s="2"/>
      <c r="PLS3412" s="2"/>
      <c r="PLT3412" s="2"/>
      <c r="PLU3412" s="2"/>
      <c r="PLV3412" s="2"/>
      <c r="PLW3412" s="2"/>
      <c r="PLX3412" s="2"/>
      <c r="PLY3412" s="2"/>
      <c r="PLZ3412" s="2"/>
      <c r="PMA3412" s="2"/>
      <c r="PMB3412" s="2"/>
      <c r="PMC3412" s="2"/>
      <c r="PMD3412" s="2"/>
      <c r="PME3412" s="2"/>
      <c r="PMF3412" s="2"/>
      <c r="PMG3412" s="2"/>
      <c r="PMH3412" s="2"/>
      <c r="PMI3412" s="2"/>
      <c r="PMJ3412" s="2"/>
      <c r="PMK3412" s="2"/>
      <c r="PML3412" s="2"/>
      <c r="PMM3412" s="2"/>
      <c r="PMN3412" s="2"/>
      <c r="PMO3412" s="2"/>
      <c r="PMP3412" s="2"/>
      <c r="PMQ3412" s="2"/>
      <c r="PMR3412" s="2"/>
      <c r="PMS3412" s="2"/>
      <c r="PMT3412" s="2"/>
      <c r="PMU3412" s="2"/>
      <c r="PMV3412" s="2"/>
      <c r="PMW3412" s="2"/>
      <c r="PMX3412" s="2"/>
      <c r="PMY3412" s="2"/>
      <c r="PMZ3412" s="2"/>
      <c r="PNA3412" s="2"/>
      <c r="PNB3412" s="2"/>
      <c r="PNC3412" s="2"/>
      <c r="PND3412" s="2"/>
      <c r="PNE3412" s="2"/>
      <c r="PNF3412" s="2"/>
      <c r="PNG3412" s="2"/>
      <c r="PNH3412" s="2"/>
      <c r="PNI3412" s="2"/>
      <c r="PNJ3412" s="2"/>
      <c r="PNK3412" s="2"/>
      <c r="PNL3412" s="2"/>
      <c r="PNM3412" s="2"/>
      <c r="PNN3412" s="2"/>
      <c r="PNO3412" s="2"/>
      <c r="PNP3412" s="2"/>
      <c r="PNQ3412" s="2"/>
      <c r="PNR3412" s="2"/>
      <c r="PNS3412" s="2"/>
      <c r="PNT3412" s="2"/>
      <c r="PNU3412" s="2"/>
      <c r="PNV3412" s="2"/>
      <c r="PNW3412" s="2"/>
      <c r="PNX3412" s="2"/>
      <c r="PNY3412" s="2"/>
      <c r="PNZ3412" s="2"/>
      <c r="POA3412" s="2"/>
      <c r="POB3412" s="2"/>
      <c r="POC3412" s="2"/>
      <c r="POD3412" s="2"/>
      <c r="POE3412" s="2"/>
      <c r="POF3412" s="2"/>
      <c r="POG3412" s="2"/>
      <c r="POH3412" s="2"/>
      <c r="POI3412" s="2"/>
      <c r="POJ3412" s="2"/>
      <c r="POK3412" s="2"/>
      <c r="POL3412" s="2"/>
      <c r="POM3412" s="2"/>
      <c r="PON3412" s="2"/>
      <c r="POO3412" s="2"/>
      <c r="POP3412" s="2"/>
      <c r="POQ3412" s="2"/>
      <c r="POR3412" s="2"/>
      <c r="POS3412" s="2"/>
      <c r="POT3412" s="2"/>
      <c r="POU3412" s="2"/>
      <c r="POV3412" s="2"/>
      <c r="POW3412" s="2"/>
      <c r="POX3412" s="2"/>
      <c r="POY3412" s="2"/>
      <c r="POZ3412" s="2"/>
      <c r="PPA3412" s="2"/>
      <c r="PPB3412" s="2"/>
      <c r="PPC3412" s="2"/>
      <c r="PPD3412" s="2"/>
      <c r="PPE3412" s="2"/>
      <c r="PPF3412" s="2"/>
      <c r="PPG3412" s="2"/>
      <c r="PPH3412" s="2"/>
      <c r="PPI3412" s="2"/>
      <c r="PPJ3412" s="2"/>
      <c r="PPK3412" s="2"/>
      <c r="PPL3412" s="2"/>
      <c r="PPM3412" s="2"/>
      <c r="PPN3412" s="2"/>
      <c r="PPO3412" s="2"/>
      <c r="PPP3412" s="2"/>
      <c r="PPQ3412" s="2"/>
      <c r="PPR3412" s="2"/>
      <c r="PPS3412" s="2"/>
      <c r="PPT3412" s="2"/>
      <c r="PPU3412" s="2"/>
      <c r="PPV3412" s="2"/>
      <c r="PPW3412" s="2"/>
      <c r="PPX3412" s="2"/>
      <c r="PPY3412" s="2"/>
      <c r="PPZ3412" s="2"/>
      <c r="PQA3412" s="2"/>
      <c r="PQB3412" s="2"/>
      <c r="PQC3412" s="2"/>
      <c r="PQD3412" s="2"/>
      <c r="PQE3412" s="2"/>
      <c r="PQF3412" s="2"/>
      <c r="PQG3412" s="2"/>
      <c r="PQH3412" s="2"/>
      <c r="PQI3412" s="2"/>
      <c r="PQJ3412" s="2"/>
      <c r="PQK3412" s="2"/>
      <c r="PQL3412" s="2"/>
      <c r="PQM3412" s="2"/>
      <c r="PQN3412" s="2"/>
      <c r="PQO3412" s="2"/>
      <c r="PQP3412" s="2"/>
      <c r="PQQ3412" s="2"/>
      <c r="PQR3412" s="2"/>
      <c r="PQS3412" s="2"/>
      <c r="PQT3412" s="2"/>
      <c r="PQU3412" s="2"/>
      <c r="PQV3412" s="2"/>
      <c r="PQW3412" s="2"/>
      <c r="PQX3412" s="2"/>
      <c r="PQY3412" s="2"/>
      <c r="PQZ3412" s="2"/>
      <c r="PRA3412" s="2"/>
      <c r="PRB3412" s="2"/>
      <c r="PRC3412" s="2"/>
      <c r="PRD3412" s="2"/>
      <c r="PRE3412" s="2"/>
      <c r="PRF3412" s="2"/>
      <c r="PRG3412" s="2"/>
      <c r="PRH3412" s="2"/>
      <c r="PRI3412" s="2"/>
      <c r="PRJ3412" s="2"/>
      <c r="PRK3412" s="2"/>
      <c r="PRL3412" s="2"/>
      <c r="PRM3412" s="2"/>
      <c r="PRN3412" s="2"/>
      <c r="PRO3412" s="2"/>
      <c r="PRP3412" s="2"/>
      <c r="PRQ3412" s="2"/>
      <c r="PRR3412" s="2"/>
      <c r="PRS3412" s="2"/>
      <c r="PRT3412" s="2"/>
      <c r="PRU3412" s="2"/>
      <c r="PRV3412" s="2"/>
      <c r="PRW3412" s="2"/>
      <c r="PRX3412" s="2"/>
      <c r="PRY3412" s="2"/>
      <c r="PRZ3412" s="2"/>
      <c r="PSA3412" s="2"/>
      <c r="PSB3412" s="2"/>
      <c r="PSC3412" s="2"/>
      <c r="PSD3412" s="2"/>
      <c r="PSE3412" s="2"/>
      <c r="PSF3412" s="2"/>
      <c r="PSG3412" s="2"/>
      <c r="PSH3412" s="2"/>
      <c r="PSI3412" s="2"/>
      <c r="PSJ3412" s="2"/>
      <c r="PSK3412" s="2"/>
      <c r="PSL3412" s="2"/>
      <c r="PSM3412" s="2"/>
      <c r="PSN3412" s="2"/>
      <c r="PSO3412" s="2"/>
      <c r="PSP3412" s="2"/>
      <c r="PSQ3412" s="2"/>
      <c r="PSR3412" s="2"/>
      <c r="PSS3412" s="2"/>
      <c r="PST3412" s="2"/>
      <c r="PSU3412" s="2"/>
      <c r="PSV3412" s="2"/>
      <c r="PSW3412" s="2"/>
      <c r="PSX3412" s="2"/>
      <c r="PSY3412" s="2"/>
      <c r="PSZ3412" s="2"/>
      <c r="PTA3412" s="2"/>
      <c r="PTB3412" s="2"/>
      <c r="PTC3412" s="2"/>
      <c r="PTD3412" s="2"/>
      <c r="PTE3412" s="2"/>
      <c r="PTF3412" s="2"/>
      <c r="PTG3412" s="2"/>
      <c r="PTH3412" s="2"/>
      <c r="PTI3412" s="2"/>
      <c r="PTJ3412" s="2"/>
      <c r="PTK3412" s="2"/>
      <c r="PTL3412" s="2"/>
      <c r="PTM3412" s="2"/>
      <c r="PTN3412" s="2"/>
      <c r="PTO3412" s="2"/>
      <c r="PTP3412" s="2"/>
      <c r="PTQ3412" s="2"/>
      <c r="PTR3412" s="2"/>
      <c r="PTS3412" s="2"/>
      <c r="PTT3412" s="2"/>
      <c r="PTU3412" s="2"/>
      <c r="PTV3412" s="2"/>
      <c r="PTW3412" s="2"/>
      <c r="PTX3412" s="2"/>
      <c r="PTY3412" s="2"/>
      <c r="PTZ3412" s="2"/>
      <c r="PUA3412" s="2"/>
      <c r="PUB3412" s="2"/>
      <c r="PUC3412" s="2"/>
      <c r="PUD3412" s="2"/>
      <c r="PUE3412" s="2"/>
      <c r="PUF3412" s="2"/>
      <c r="PUG3412" s="2"/>
      <c r="PUH3412" s="2"/>
      <c r="PUI3412" s="2"/>
      <c r="PUJ3412" s="2"/>
      <c r="PUK3412" s="2"/>
      <c r="PUL3412" s="2"/>
      <c r="PUM3412" s="2"/>
      <c r="PUN3412" s="2"/>
      <c r="PUO3412" s="2"/>
      <c r="PUP3412" s="2"/>
      <c r="PUQ3412" s="2"/>
      <c r="PUR3412" s="2"/>
      <c r="PUS3412" s="2"/>
      <c r="PUT3412" s="2"/>
      <c r="PUU3412" s="2"/>
      <c r="PUV3412" s="2"/>
      <c r="PUW3412" s="2"/>
      <c r="PUX3412" s="2"/>
      <c r="PUY3412" s="2"/>
      <c r="PUZ3412" s="2"/>
      <c r="PVA3412" s="2"/>
      <c r="PVB3412" s="2"/>
      <c r="PVC3412" s="2"/>
      <c r="PVD3412" s="2"/>
      <c r="PVE3412" s="2"/>
      <c r="PVF3412" s="2"/>
      <c r="PVG3412" s="2"/>
      <c r="PVH3412" s="2"/>
      <c r="PVI3412" s="2"/>
      <c r="PVJ3412" s="2"/>
      <c r="PVK3412" s="2"/>
      <c r="PVL3412" s="2"/>
      <c r="PVM3412" s="2"/>
      <c r="PVN3412" s="2"/>
      <c r="PVO3412" s="2"/>
      <c r="PVP3412" s="2"/>
      <c r="PVQ3412" s="2"/>
      <c r="PVR3412" s="2"/>
      <c r="PVS3412" s="2"/>
      <c r="PVT3412" s="2"/>
      <c r="PVU3412" s="2"/>
      <c r="PVV3412" s="2"/>
      <c r="PVW3412" s="2"/>
      <c r="PVX3412" s="2"/>
      <c r="PVY3412" s="2"/>
      <c r="PVZ3412" s="2"/>
      <c r="PWA3412" s="2"/>
      <c r="PWB3412" s="2"/>
      <c r="PWC3412" s="2"/>
      <c r="PWD3412" s="2"/>
      <c r="PWE3412" s="2"/>
      <c r="PWF3412" s="2"/>
      <c r="PWG3412" s="2"/>
      <c r="PWH3412" s="2"/>
      <c r="PWI3412" s="2"/>
      <c r="PWJ3412" s="2"/>
      <c r="PWK3412" s="2"/>
      <c r="PWL3412" s="2"/>
      <c r="PWM3412" s="2"/>
      <c r="PWN3412" s="2"/>
      <c r="PWO3412" s="2"/>
      <c r="PWP3412" s="2"/>
      <c r="PWQ3412" s="2"/>
      <c r="PWR3412" s="2"/>
      <c r="PWS3412" s="2"/>
      <c r="PWT3412" s="2"/>
      <c r="PWU3412" s="2"/>
      <c r="PWV3412" s="2"/>
      <c r="PWW3412" s="2"/>
      <c r="PWX3412" s="2"/>
      <c r="PWY3412" s="2"/>
      <c r="PWZ3412" s="2"/>
      <c r="PXA3412" s="2"/>
      <c r="PXB3412" s="2"/>
      <c r="PXC3412" s="2"/>
      <c r="PXD3412" s="2"/>
      <c r="PXE3412" s="2"/>
      <c r="PXF3412" s="2"/>
      <c r="PXG3412" s="2"/>
      <c r="PXH3412" s="2"/>
      <c r="PXI3412" s="2"/>
      <c r="PXJ3412" s="2"/>
      <c r="PXK3412" s="2"/>
      <c r="PXL3412" s="2"/>
      <c r="PXM3412" s="2"/>
      <c r="PXN3412" s="2"/>
      <c r="PXO3412" s="2"/>
      <c r="PXP3412" s="2"/>
      <c r="PXQ3412" s="2"/>
      <c r="PXR3412" s="2"/>
      <c r="PXS3412" s="2"/>
      <c r="PXT3412" s="2"/>
      <c r="PXU3412" s="2"/>
      <c r="PXV3412" s="2"/>
      <c r="PXW3412" s="2"/>
      <c r="PXX3412" s="2"/>
      <c r="PXY3412" s="2"/>
      <c r="PXZ3412" s="2"/>
      <c r="PYA3412" s="2"/>
      <c r="PYB3412" s="2"/>
      <c r="PYC3412" s="2"/>
      <c r="PYD3412" s="2"/>
      <c r="PYE3412" s="2"/>
      <c r="PYF3412" s="2"/>
      <c r="PYG3412" s="2"/>
      <c r="PYH3412" s="2"/>
      <c r="PYI3412" s="2"/>
      <c r="PYJ3412" s="2"/>
      <c r="PYK3412" s="2"/>
      <c r="PYL3412" s="2"/>
      <c r="PYM3412" s="2"/>
      <c r="PYN3412" s="2"/>
      <c r="PYO3412" s="2"/>
      <c r="PYP3412" s="2"/>
      <c r="PYQ3412" s="2"/>
      <c r="PYR3412" s="2"/>
      <c r="PYS3412" s="2"/>
      <c r="PYT3412" s="2"/>
      <c r="PYU3412" s="2"/>
      <c r="PYV3412" s="2"/>
      <c r="PYW3412" s="2"/>
      <c r="PYX3412" s="2"/>
      <c r="PYY3412" s="2"/>
      <c r="PYZ3412" s="2"/>
      <c r="PZA3412" s="2"/>
      <c r="PZB3412" s="2"/>
      <c r="PZC3412" s="2"/>
      <c r="PZD3412" s="2"/>
      <c r="PZE3412" s="2"/>
      <c r="PZF3412" s="2"/>
      <c r="PZG3412" s="2"/>
      <c r="PZH3412" s="2"/>
      <c r="PZI3412" s="2"/>
      <c r="PZJ3412" s="2"/>
      <c r="PZK3412" s="2"/>
      <c r="PZL3412" s="2"/>
      <c r="PZM3412" s="2"/>
      <c r="PZN3412" s="2"/>
      <c r="PZO3412" s="2"/>
      <c r="PZP3412" s="2"/>
      <c r="PZQ3412" s="2"/>
      <c r="PZR3412" s="2"/>
      <c r="PZS3412" s="2"/>
      <c r="PZT3412" s="2"/>
      <c r="PZU3412" s="2"/>
      <c r="PZV3412" s="2"/>
      <c r="PZW3412" s="2"/>
      <c r="PZX3412" s="2"/>
      <c r="PZY3412" s="2"/>
      <c r="PZZ3412" s="2"/>
      <c r="QAA3412" s="2"/>
      <c r="QAB3412" s="2"/>
      <c r="QAC3412" s="2"/>
      <c r="QAD3412" s="2"/>
      <c r="QAE3412" s="2"/>
      <c r="QAF3412" s="2"/>
      <c r="QAG3412" s="2"/>
      <c r="QAH3412" s="2"/>
      <c r="QAI3412" s="2"/>
      <c r="QAJ3412" s="2"/>
      <c r="QAK3412" s="2"/>
      <c r="QAL3412" s="2"/>
      <c r="QAM3412" s="2"/>
      <c r="QAN3412" s="2"/>
      <c r="QAO3412" s="2"/>
      <c r="QAP3412" s="2"/>
      <c r="QAQ3412" s="2"/>
      <c r="QAR3412" s="2"/>
      <c r="QAS3412" s="2"/>
      <c r="QAT3412" s="2"/>
      <c r="QAU3412" s="2"/>
      <c r="QAV3412" s="2"/>
      <c r="QAW3412" s="2"/>
      <c r="QAX3412" s="2"/>
      <c r="QAY3412" s="2"/>
      <c r="QAZ3412" s="2"/>
      <c r="QBA3412" s="2"/>
      <c r="QBB3412" s="2"/>
      <c r="QBC3412" s="2"/>
      <c r="QBD3412" s="2"/>
      <c r="QBE3412" s="2"/>
      <c r="QBF3412" s="2"/>
      <c r="QBG3412" s="2"/>
      <c r="QBH3412" s="2"/>
      <c r="QBI3412" s="2"/>
      <c r="QBJ3412" s="2"/>
      <c r="QBK3412" s="2"/>
      <c r="QBL3412" s="2"/>
      <c r="QBM3412" s="2"/>
      <c r="QBN3412" s="2"/>
      <c r="QBO3412" s="2"/>
      <c r="QBP3412" s="2"/>
      <c r="QBQ3412" s="2"/>
      <c r="QBR3412" s="2"/>
      <c r="QBS3412" s="2"/>
      <c r="QBT3412" s="2"/>
      <c r="QBU3412" s="2"/>
      <c r="QBV3412" s="2"/>
      <c r="QBW3412" s="2"/>
      <c r="QBX3412" s="2"/>
      <c r="QBY3412" s="2"/>
      <c r="QBZ3412" s="2"/>
      <c r="QCA3412" s="2"/>
      <c r="QCB3412" s="2"/>
      <c r="QCC3412" s="2"/>
      <c r="QCD3412" s="2"/>
      <c r="QCE3412" s="2"/>
      <c r="QCF3412" s="2"/>
      <c r="QCG3412" s="2"/>
      <c r="QCH3412" s="2"/>
      <c r="QCI3412" s="2"/>
      <c r="QCJ3412" s="2"/>
      <c r="QCK3412" s="2"/>
      <c r="QCL3412" s="2"/>
      <c r="QCM3412" s="2"/>
      <c r="QCN3412" s="2"/>
      <c r="QCO3412" s="2"/>
      <c r="QCP3412" s="2"/>
      <c r="QCQ3412" s="2"/>
      <c r="QCR3412" s="2"/>
      <c r="QCS3412" s="2"/>
      <c r="QCT3412" s="2"/>
      <c r="QCU3412" s="2"/>
      <c r="QCV3412" s="2"/>
      <c r="QCW3412" s="2"/>
      <c r="QCX3412" s="2"/>
      <c r="QCY3412" s="2"/>
      <c r="QCZ3412" s="2"/>
      <c r="QDA3412" s="2"/>
      <c r="QDB3412" s="2"/>
      <c r="QDC3412" s="2"/>
      <c r="QDD3412" s="2"/>
      <c r="QDE3412" s="2"/>
      <c r="QDF3412" s="2"/>
      <c r="QDG3412" s="2"/>
      <c r="QDH3412" s="2"/>
      <c r="QDI3412" s="2"/>
      <c r="QDJ3412" s="2"/>
      <c r="QDK3412" s="2"/>
      <c r="QDL3412" s="2"/>
      <c r="QDM3412" s="2"/>
      <c r="QDN3412" s="2"/>
      <c r="QDO3412" s="2"/>
      <c r="QDP3412" s="2"/>
      <c r="QDQ3412" s="2"/>
      <c r="QDR3412" s="2"/>
      <c r="QDS3412" s="2"/>
      <c r="QDT3412" s="2"/>
      <c r="QDU3412" s="2"/>
      <c r="QDV3412" s="2"/>
      <c r="QDW3412" s="2"/>
      <c r="QDX3412" s="2"/>
      <c r="QDY3412" s="2"/>
      <c r="QDZ3412" s="2"/>
      <c r="QEA3412" s="2"/>
      <c r="QEB3412" s="2"/>
      <c r="QEC3412" s="2"/>
      <c r="QED3412" s="2"/>
      <c r="QEE3412" s="2"/>
      <c r="QEF3412" s="2"/>
      <c r="QEG3412" s="2"/>
      <c r="QEH3412" s="2"/>
      <c r="QEI3412" s="2"/>
      <c r="QEJ3412" s="2"/>
      <c r="QEK3412" s="2"/>
      <c r="QEL3412" s="2"/>
      <c r="QEM3412" s="2"/>
      <c r="QEN3412" s="2"/>
      <c r="QEO3412" s="2"/>
      <c r="QEP3412" s="2"/>
      <c r="QEQ3412" s="2"/>
      <c r="QER3412" s="2"/>
      <c r="QES3412" s="2"/>
      <c r="QET3412" s="2"/>
      <c r="QEU3412" s="2"/>
      <c r="QEV3412" s="2"/>
      <c r="QEW3412" s="2"/>
      <c r="QEX3412" s="2"/>
      <c r="QEY3412" s="2"/>
      <c r="QEZ3412" s="2"/>
      <c r="QFA3412" s="2"/>
      <c r="QFB3412" s="2"/>
      <c r="QFC3412" s="2"/>
      <c r="QFD3412" s="2"/>
      <c r="QFE3412" s="2"/>
      <c r="QFF3412" s="2"/>
      <c r="QFG3412" s="2"/>
      <c r="QFH3412" s="2"/>
      <c r="QFI3412" s="2"/>
      <c r="QFJ3412" s="2"/>
      <c r="QFK3412" s="2"/>
      <c r="QFL3412" s="2"/>
      <c r="QFM3412" s="2"/>
      <c r="QFN3412" s="2"/>
      <c r="QFO3412" s="2"/>
      <c r="QFP3412" s="2"/>
      <c r="QFQ3412" s="2"/>
      <c r="QFR3412" s="2"/>
      <c r="QFS3412" s="2"/>
      <c r="QFT3412" s="2"/>
      <c r="QFU3412" s="2"/>
      <c r="QFV3412" s="2"/>
      <c r="QFW3412" s="2"/>
      <c r="QFX3412" s="2"/>
      <c r="QFY3412" s="2"/>
      <c r="QFZ3412" s="2"/>
      <c r="QGA3412" s="2"/>
      <c r="QGB3412" s="2"/>
      <c r="QGC3412" s="2"/>
      <c r="QGD3412" s="2"/>
      <c r="QGE3412" s="2"/>
      <c r="QGF3412" s="2"/>
      <c r="QGG3412" s="2"/>
      <c r="QGH3412" s="2"/>
      <c r="QGI3412" s="2"/>
      <c r="QGJ3412" s="2"/>
      <c r="QGK3412" s="2"/>
      <c r="QGL3412" s="2"/>
      <c r="QGM3412" s="2"/>
      <c r="QGN3412" s="2"/>
      <c r="QGO3412" s="2"/>
      <c r="QGP3412" s="2"/>
      <c r="QGQ3412" s="2"/>
      <c r="QGR3412" s="2"/>
      <c r="QGS3412" s="2"/>
      <c r="QGT3412" s="2"/>
      <c r="QGU3412" s="2"/>
      <c r="QGV3412" s="2"/>
      <c r="QGW3412" s="2"/>
      <c r="QGX3412" s="2"/>
      <c r="QGY3412" s="2"/>
      <c r="QGZ3412" s="2"/>
      <c r="QHA3412" s="2"/>
      <c r="QHB3412" s="2"/>
      <c r="QHC3412" s="2"/>
      <c r="QHD3412" s="2"/>
      <c r="QHE3412" s="2"/>
      <c r="QHF3412" s="2"/>
      <c r="QHG3412" s="2"/>
      <c r="QHH3412" s="2"/>
      <c r="QHI3412" s="2"/>
      <c r="QHJ3412" s="2"/>
      <c r="QHK3412" s="2"/>
      <c r="QHL3412" s="2"/>
      <c r="QHM3412" s="2"/>
      <c r="QHN3412" s="2"/>
      <c r="QHO3412" s="2"/>
      <c r="QHP3412" s="2"/>
      <c r="QHQ3412" s="2"/>
      <c r="QHR3412" s="2"/>
      <c r="QHS3412" s="2"/>
      <c r="QHT3412" s="2"/>
      <c r="QHU3412" s="2"/>
      <c r="QHV3412" s="2"/>
      <c r="QHW3412" s="2"/>
      <c r="QHX3412" s="2"/>
      <c r="QHY3412" s="2"/>
      <c r="QHZ3412" s="2"/>
      <c r="QIA3412" s="2"/>
      <c r="QIB3412" s="2"/>
      <c r="QIC3412" s="2"/>
      <c r="QID3412" s="2"/>
      <c r="QIE3412" s="2"/>
      <c r="QIF3412" s="2"/>
      <c r="QIG3412" s="2"/>
      <c r="QIH3412" s="2"/>
      <c r="QII3412" s="2"/>
      <c r="QIJ3412" s="2"/>
      <c r="QIK3412" s="2"/>
      <c r="QIL3412" s="2"/>
      <c r="QIM3412" s="2"/>
      <c r="QIN3412" s="2"/>
      <c r="QIO3412" s="2"/>
      <c r="QIP3412" s="2"/>
      <c r="QIQ3412" s="2"/>
      <c r="QIR3412" s="2"/>
      <c r="QIS3412" s="2"/>
      <c r="QIT3412" s="2"/>
      <c r="QIU3412" s="2"/>
      <c r="QIV3412" s="2"/>
      <c r="QIW3412" s="2"/>
      <c r="QIX3412" s="2"/>
      <c r="QIY3412" s="2"/>
      <c r="QIZ3412" s="2"/>
      <c r="QJA3412" s="2"/>
      <c r="QJB3412" s="2"/>
      <c r="QJC3412" s="2"/>
      <c r="QJD3412" s="2"/>
      <c r="QJE3412" s="2"/>
      <c r="QJF3412" s="2"/>
      <c r="QJG3412" s="2"/>
      <c r="QJH3412" s="2"/>
      <c r="QJI3412" s="2"/>
      <c r="QJJ3412" s="2"/>
      <c r="QJK3412" s="2"/>
      <c r="QJL3412" s="2"/>
      <c r="QJM3412" s="2"/>
      <c r="QJN3412" s="2"/>
      <c r="QJO3412" s="2"/>
      <c r="QJP3412" s="2"/>
      <c r="QJQ3412" s="2"/>
      <c r="QJR3412" s="2"/>
      <c r="QJS3412" s="2"/>
      <c r="QJT3412" s="2"/>
      <c r="QJU3412" s="2"/>
      <c r="QJV3412" s="2"/>
      <c r="QJW3412" s="2"/>
      <c r="QJX3412" s="2"/>
      <c r="QJY3412" s="2"/>
      <c r="QJZ3412" s="2"/>
      <c r="QKA3412" s="2"/>
      <c r="QKB3412" s="2"/>
      <c r="QKC3412" s="2"/>
      <c r="QKD3412" s="2"/>
      <c r="QKE3412" s="2"/>
      <c r="QKF3412" s="2"/>
      <c r="QKG3412" s="2"/>
      <c r="QKH3412" s="2"/>
      <c r="QKI3412" s="2"/>
      <c r="QKJ3412" s="2"/>
      <c r="QKK3412" s="2"/>
      <c r="QKL3412" s="2"/>
      <c r="QKM3412" s="2"/>
      <c r="QKN3412" s="2"/>
      <c r="QKO3412" s="2"/>
      <c r="QKP3412" s="2"/>
      <c r="QKQ3412" s="2"/>
      <c r="QKR3412" s="2"/>
      <c r="QKS3412" s="2"/>
      <c r="QKT3412" s="2"/>
      <c r="QKU3412" s="2"/>
      <c r="QKV3412" s="2"/>
      <c r="QKW3412" s="2"/>
      <c r="QKX3412" s="2"/>
      <c r="QKY3412" s="2"/>
      <c r="QKZ3412" s="2"/>
      <c r="QLA3412" s="2"/>
      <c r="QLB3412" s="2"/>
      <c r="QLC3412" s="2"/>
      <c r="QLD3412" s="2"/>
      <c r="QLE3412" s="2"/>
      <c r="QLF3412" s="2"/>
      <c r="QLG3412" s="2"/>
      <c r="QLH3412" s="2"/>
      <c r="QLI3412" s="2"/>
      <c r="QLJ3412" s="2"/>
      <c r="QLK3412" s="2"/>
      <c r="QLL3412" s="2"/>
      <c r="QLM3412" s="2"/>
      <c r="QLN3412" s="2"/>
      <c r="QLO3412" s="2"/>
      <c r="QLP3412" s="2"/>
      <c r="QLQ3412" s="2"/>
      <c r="QLR3412" s="2"/>
      <c r="QLS3412" s="2"/>
      <c r="QLT3412" s="2"/>
      <c r="QLU3412" s="2"/>
      <c r="QLV3412" s="2"/>
      <c r="QLW3412" s="2"/>
      <c r="QLX3412" s="2"/>
      <c r="QLY3412" s="2"/>
      <c r="QLZ3412" s="2"/>
      <c r="QMA3412" s="2"/>
      <c r="QMB3412" s="2"/>
      <c r="QMC3412" s="2"/>
      <c r="QMD3412" s="2"/>
      <c r="QME3412" s="2"/>
      <c r="QMF3412" s="2"/>
      <c r="QMG3412" s="2"/>
      <c r="QMH3412" s="2"/>
      <c r="QMI3412" s="2"/>
      <c r="QMJ3412" s="2"/>
      <c r="QMK3412" s="2"/>
      <c r="QML3412" s="2"/>
      <c r="QMM3412" s="2"/>
      <c r="QMN3412" s="2"/>
      <c r="QMO3412" s="2"/>
      <c r="QMP3412" s="2"/>
      <c r="QMQ3412" s="2"/>
      <c r="QMR3412" s="2"/>
      <c r="QMS3412" s="2"/>
      <c r="QMT3412" s="2"/>
      <c r="QMU3412" s="2"/>
      <c r="QMV3412" s="2"/>
      <c r="QMW3412" s="2"/>
      <c r="QMX3412" s="2"/>
      <c r="QMY3412" s="2"/>
      <c r="QMZ3412" s="2"/>
      <c r="QNA3412" s="2"/>
      <c r="QNB3412" s="2"/>
      <c r="QNC3412" s="2"/>
      <c r="QND3412" s="2"/>
      <c r="QNE3412" s="2"/>
      <c r="QNF3412" s="2"/>
      <c r="QNG3412" s="2"/>
      <c r="QNH3412" s="2"/>
      <c r="QNI3412" s="2"/>
      <c r="QNJ3412" s="2"/>
      <c r="QNK3412" s="2"/>
      <c r="QNL3412" s="2"/>
      <c r="QNM3412" s="2"/>
      <c r="QNN3412" s="2"/>
      <c r="QNO3412" s="2"/>
      <c r="QNP3412" s="2"/>
      <c r="QNQ3412" s="2"/>
      <c r="QNR3412" s="2"/>
      <c r="QNS3412" s="2"/>
      <c r="QNT3412" s="2"/>
      <c r="QNU3412" s="2"/>
      <c r="QNV3412" s="2"/>
      <c r="QNW3412" s="2"/>
      <c r="QNX3412" s="2"/>
      <c r="QNY3412" s="2"/>
      <c r="QNZ3412" s="2"/>
      <c r="QOA3412" s="2"/>
      <c r="QOB3412" s="2"/>
      <c r="QOC3412" s="2"/>
      <c r="QOD3412" s="2"/>
      <c r="QOE3412" s="2"/>
      <c r="QOF3412" s="2"/>
      <c r="QOG3412" s="2"/>
      <c r="QOH3412" s="2"/>
      <c r="QOI3412" s="2"/>
      <c r="QOJ3412" s="2"/>
      <c r="QOK3412" s="2"/>
      <c r="QOL3412" s="2"/>
      <c r="QOM3412" s="2"/>
      <c r="QON3412" s="2"/>
      <c r="QOO3412" s="2"/>
      <c r="QOP3412" s="2"/>
      <c r="QOQ3412" s="2"/>
      <c r="QOR3412" s="2"/>
      <c r="QOS3412" s="2"/>
      <c r="QOT3412" s="2"/>
      <c r="QOU3412" s="2"/>
      <c r="QOV3412" s="2"/>
      <c r="QOW3412" s="2"/>
      <c r="QOX3412" s="2"/>
      <c r="QOY3412" s="2"/>
      <c r="QOZ3412" s="2"/>
      <c r="QPA3412" s="2"/>
      <c r="QPB3412" s="2"/>
      <c r="QPC3412" s="2"/>
      <c r="QPD3412" s="2"/>
      <c r="QPE3412" s="2"/>
      <c r="QPF3412" s="2"/>
      <c r="QPG3412" s="2"/>
      <c r="QPH3412" s="2"/>
      <c r="QPI3412" s="2"/>
      <c r="QPJ3412" s="2"/>
      <c r="QPK3412" s="2"/>
      <c r="QPL3412" s="2"/>
      <c r="QPM3412" s="2"/>
      <c r="QPN3412" s="2"/>
      <c r="QPO3412" s="2"/>
      <c r="QPP3412" s="2"/>
      <c r="QPQ3412" s="2"/>
      <c r="QPR3412" s="2"/>
      <c r="QPS3412" s="2"/>
      <c r="QPT3412" s="2"/>
      <c r="QPU3412" s="2"/>
      <c r="QPV3412" s="2"/>
      <c r="QPW3412" s="2"/>
      <c r="QPX3412" s="2"/>
      <c r="QPY3412" s="2"/>
      <c r="QPZ3412" s="2"/>
      <c r="QQA3412" s="2"/>
      <c r="QQB3412" s="2"/>
      <c r="QQC3412" s="2"/>
      <c r="QQD3412" s="2"/>
      <c r="QQE3412" s="2"/>
      <c r="QQF3412" s="2"/>
      <c r="QQG3412" s="2"/>
      <c r="QQH3412" s="2"/>
      <c r="QQI3412" s="2"/>
      <c r="QQJ3412" s="2"/>
      <c r="QQK3412" s="2"/>
      <c r="QQL3412" s="2"/>
      <c r="QQM3412" s="2"/>
      <c r="QQN3412" s="2"/>
      <c r="QQO3412" s="2"/>
      <c r="QQP3412" s="2"/>
      <c r="QQQ3412" s="2"/>
      <c r="QQR3412" s="2"/>
      <c r="QQS3412" s="2"/>
      <c r="QQT3412" s="2"/>
      <c r="QQU3412" s="2"/>
      <c r="QQV3412" s="2"/>
      <c r="QQW3412" s="2"/>
      <c r="QQX3412" s="2"/>
      <c r="QQY3412" s="2"/>
      <c r="QQZ3412" s="2"/>
      <c r="QRA3412" s="2"/>
      <c r="QRB3412" s="2"/>
      <c r="QRC3412" s="2"/>
      <c r="QRD3412" s="2"/>
      <c r="QRE3412" s="2"/>
      <c r="QRF3412" s="2"/>
      <c r="QRG3412" s="2"/>
      <c r="QRH3412" s="2"/>
      <c r="QRI3412" s="2"/>
      <c r="QRJ3412" s="2"/>
      <c r="QRK3412" s="2"/>
      <c r="QRL3412" s="2"/>
      <c r="QRM3412" s="2"/>
      <c r="QRN3412" s="2"/>
      <c r="QRO3412" s="2"/>
      <c r="QRP3412" s="2"/>
      <c r="QRQ3412" s="2"/>
      <c r="QRR3412" s="2"/>
      <c r="QRS3412" s="2"/>
      <c r="QRT3412" s="2"/>
      <c r="QRU3412" s="2"/>
      <c r="QRV3412" s="2"/>
      <c r="QRW3412" s="2"/>
      <c r="QRX3412" s="2"/>
      <c r="QRY3412" s="2"/>
      <c r="QRZ3412" s="2"/>
      <c r="QSA3412" s="2"/>
      <c r="QSB3412" s="2"/>
      <c r="QSC3412" s="2"/>
      <c r="QSD3412" s="2"/>
      <c r="QSE3412" s="2"/>
      <c r="QSF3412" s="2"/>
      <c r="QSG3412" s="2"/>
      <c r="QSH3412" s="2"/>
      <c r="QSI3412" s="2"/>
      <c r="QSJ3412" s="2"/>
      <c r="QSK3412" s="2"/>
      <c r="QSL3412" s="2"/>
      <c r="QSM3412" s="2"/>
      <c r="QSN3412" s="2"/>
      <c r="QSO3412" s="2"/>
      <c r="QSP3412" s="2"/>
      <c r="QSQ3412" s="2"/>
      <c r="QSR3412" s="2"/>
      <c r="QSS3412" s="2"/>
      <c r="QST3412" s="2"/>
      <c r="QSU3412" s="2"/>
      <c r="QSV3412" s="2"/>
      <c r="QSW3412" s="2"/>
      <c r="QSX3412" s="2"/>
      <c r="QSY3412" s="2"/>
      <c r="QSZ3412" s="2"/>
      <c r="QTA3412" s="2"/>
      <c r="QTB3412" s="2"/>
      <c r="QTC3412" s="2"/>
      <c r="QTD3412" s="2"/>
      <c r="QTE3412" s="2"/>
      <c r="QTF3412" s="2"/>
      <c r="QTG3412" s="2"/>
      <c r="QTH3412" s="2"/>
      <c r="QTI3412" s="2"/>
      <c r="QTJ3412" s="2"/>
      <c r="QTK3412" s="2"/>
      <c r="QTL3412" s="2"/>
      <c r="QTM3412" s="2"/>
      <c r="QTN3412" s="2"/>
      <c r="QTO3412" s="2"/>
      <c r="QTP3412" s="2"/>
      <c r="QTQ3412" s="2"/>
      <c r="QTR3412" s="2"/>
      <c r="QTS3412" s="2"/>
      <c r="QTT3412" s="2"/>
      <c r="QTU3412" s="2"/>
      <c r="QTV3412" s="2"/>
      <c r="QTW3412" s="2"/>
      <c r="QTX3412" s="2"/>
      <c r="QTY3412" s="2"/>
      <c r="QTZ3412" s="2"/>
      <c r="QUA3412" s="2"/>
      <c r="QUB3412" s="2"/>
      <c r="QUC3412" s="2"/>
      <c r="QUD3412" s="2"/>
      <c r="QUE3412" s="2"/>
      <c r="QUF3412" s="2"/>
      <c r="QUG3412" s="2"/>
      <c r="QUH3412" s="2"/>
      <c r="QUI3412" s="2"/>
      <c r="QUJ3412" s="2"/>
      <c r="QUK3412" s="2"/>
      <c r="QUL3412" s="2"/>
      <c r="QUM3412" s="2"/>
      <c r="QUN3412" s="2"/>
      <c r="QUO3412" s="2"/>
      <c r="QUP3412" s="2"/>
      <c r="QUQ3412" s="2"/>
      <c r="QUR3412" s="2"/>
      <c r="QUS3412" s="2"/>
      <c r="QUT3412" s="2"/>
      <c r="QUU3412" s="2"/>
      <c r="QUV3412" s="2"/>
      <c r="QUW3412" s="2"/>
      <c r="QUX3412" s="2"/>
      <c r="QUY3412" s="2"/>
      <c r="QUZ3412" s="2"/>
      <c r="QVA3412" s="2"/>
      <c r="QVB3412" s="2"/>
      <c r="QVC3412" s="2"/>
      <c r="QVD3412" s="2"/>
      <c r="QVE3412" s="2"/>
      <c r="QVF3412" s="2"/>
      <c r="QVG3412" s="2"/>
      <c r="QVH3412" s="2"/>
      <c r="QVI3412" s="2"/>
      <c r="QVJ3412" s="2"/>
      <c r="QVK3412" s="2"/>
      <c r="QVL3412" s="2"/>
      <c r="QVM3412" s="2"/>
      <c r="QVN3412" s="2"/>
      <c r="QVO3412" s="2"/>
      <c r="QVP3412" s="2"/>
      <c r="QVQ3412" s="2"/>
      <c r="QVR3412" s="2"/>
      <c r="QVS3412" s="2"/>
      <c r="QVT3412" s="2"/>
      <c r="QVU3412" s="2"/>
      <c r="QVV3412" s="2"/>
      <c r="QVW3412" s="2"/>
      <c r="QVX3412" s="2"/>
      <c r="QVY3412" s="2"/>
      <c r="QVZ3412" s="2"/>
      <c r="QWA3412" s="2"/>
      <c r="QWB3412" s="2"/>
      <c r="QWC3412" s="2"/>
      <c r="QWD3412" s="2"/>
      <c r="QWE3412" s="2"/>
      <c r="QWF3412" s="2"/>
      <c r="QWG3412" s="2"/>
      <c r="QWH3412" s="2"/>
      <c r="QWI3412" s="2"/>
      <c r="QWJ3412" s="2"/>
      <c r="QWK3412" s="2"/>
      <c r="QWL3412" s="2"/>
      <c r="QWM3412" s="2"/>
      <c r="QWN3412" s="2"/>
      <c r="QWO3412" s="2"/>
      <c r="QWP3412" s="2"/>
      <c r="QWQ3412" s="2"/>
      <c r="QWR3412" s="2"/>
      <c r="QWS3412" s="2"/>
      <c r="QWT3412" s="2"/>
      <c r="QWU3412" s="2"/>
      <c r="QWV3412" s="2"/>
      <c r="QWW3412" s="2"/>
      <c r="QWX3412" s="2"/>
      <c r="QWY3412" s="2"/>
      <c r="QWZ3412" s="2"/>
      <c r="QXA3412" s="2"/>
      <c r="QXB3412" s="2"/>
      <c r="QXC3412" s="2"/>
      <c r="QXD3412" s="2"/>
      <c r="QXE3412" s="2"/>
      <c r="QXF3412" s="2"/>
      <c r="QXG3412" s="2"/>
      <c r="QXH3412" s="2"/>
      <c r="QXI3412" s="2"/>
      <c r="QXJ3412" s="2"/>
      <c r="QXK3412" s="2"/>
      <c r="QXL3412" s="2"/>
      <c r="QXM3412" s="2"/>
      <c r="QXN3412" s="2"/>
      <c r="QXO3412" s="2"/>
      <c r="QXP3412" s="2"/>
      <c r="QXQ3412" s="2"/>
      <c r="QXR3412" s="2"/>
      <c r="QXS3412" s="2"/>
      <c r="QXT3412" s="2"/>
      <c r="QXU3412" s="2"/>
      <c r="QXV3412" s="2"/>
      <c r="QXW3412" s="2"/>
      <c r="QXX3412" s="2"/>
      <c r="QXY3412" s="2"/>
      <c r="QXZ3412" s="2"/>
      <c r="QYA3412" s="2"/>
      <c r="QYB3412" s="2"/>
      <c r="QYC3412" s="2"/>
      <c r="QYD3412" s="2"/>
      <c r="QYE3412" s="2"/>
      <c r="QYF3412" s="2"/>
      <c r="QYG3412" s="2"/>
      <c r="QYH3412" s="2"/>
      <c r="QYI3412" s="2"/>
      <c r="QYJ3412" s="2"/>
      <c r="QYK3412" s="2"/>
      <c r="QYL3412" s="2"/>
      <c r="QYM3412" s="2"/>
      <c r="QYN3412" s="2"/>
      <c r="QYO3412" s="2"/>
      <c r="QYP3412" s="2"/>
      <c r="QYQ3412" s="2"/>
      <c r="QYR3412" s="2"/>
      <c r="QYS3412" s="2"/>
      <c r="QYT3412" s="2"/>
      <c r="QYU3412" s="2"/>
      <c r="QYV3412" s="2"/>
      <c r="QYW3412" s="2"/>
      <c r="QYX3412" s="2"/>
      <c r="QYY3412" s="2"/>
      <c r="QYZ3412" s="2"/>
      <c r="QZA3412" s="2"/>
      <c r="QZB3412" s="2"/>
      <c r="QZC3412" s="2"/>
      <c r="QZD3412" s="2"/>
      <c r="QZE3412" s="2"/>
      <c r="QZF3412" s="2"/>
      <c r="QZG3412" s="2"/>
      <c r="QZH3412" s="2"/>
      <c r="QZI3412" s="2"/>
      <c r="QZJ3412" s="2"/>
      <c r="QZK3412" s="2"/>
      <c r="QZL3412" s="2"/>
      <c r="QZM3412" s="2"/>
      <c r="QZN3412" s="2"/>
      <c r="QZO3412" s="2"/>
      <c r="QZP3412" s="2"/>
      <c r="QZQ3412" s="2"/>
      <c r="QZR3412" s="2"/>
      <c r="QZS3412" s="2"/>
      <c r="QZT3412" s="2"/>
      <c r="QZU3412" s="2"/>
      <c r="QZV3412" s="2"/>
      <c r="QZW3412" s="2"/>
      <c r="QZX3412" s="2"/>
      <c r="QZY3412" s="2"/>
      <c r="QZZ3412" s="2"/>
      <c r="RAA3412" s="2"/>
      <c r="RAB3412" s="2"/>
      <c r="RAC3412" s="2"/>
      <c r="RAD3412" s="2"/>
      <c r="RAE3412" s="2"/>
      <c r="RAF3412" s="2"/>
      <c r="RAG3412" s="2"/>
      <c r="RAH3412" s="2"/>
      <c r="RAI3412" s="2"/>
      <c r="RAJ3412" s="2"/>
      <c r="RAK3412" s="2"/>
      <c r="RAL3412" s="2"/>
      <c r="RAM3412" s="2"/>
      <c r="RAN3412" s="2"/>
      <c r="RAO3412" s="2"/>
      <c r="RAP3412" s="2"/>
      <c r="RAQ3412" s="2"/>
      <c r="RAR3412" s="2"/>
      <c r="RAS3412" s="2"/>
      <c r="RAT3412" s="2"/>
      <c r="RAU3412" s="2"/>
      <c r="RAV3412" s="2"/>
      <c r="RAW3412" s="2"/>
      <c r="RAX3412" s="2"/>
      <c r="RAY3412" s="2"/>
      <c r="RAZ3412" s="2"/>
      <c r="RBA3412" s="2"/>
      <c r="RBB3412" s="2"/>
      <c r="RBC3412" s="2"/>
      <c r="RBD3412" s="2"/>
      <c r="RBE3412" s="2"/>
      <c r="RBF3412" s="2"/>
      <c r="RBG3412" s="2"/>
      <c r="RBH3412" s="2"/>
      <c r="RBI3412" s="2"/>
      <c r="RBJ3412" s="2"/>
      <c r="RBK3412" s="2"/>
      <c r="RBL3412" s="2"/>
      <c r="RBM3412" s="2"/>
      <c r="RBN3412" s="2"/>
      <c r="RBO3412" s="2"/>
      <c r="RBP3412" s="2"/>
      <c r="RBQ3412" s="2"/>
      <c r="RBR3412" s="2"/>
      <c r="RBS3412" s="2"/>
      <c r="RBT3412" s="2"/>
      <c r="RBU3412" s="2"/>
      <c r="RBV3412" s="2"/>
      <c r="RBW3412" s="2"/>
      <c r="RBX3412" s="2"/>
      <c r="RBY3412" s="2"/>
      <c r="RBZ3412" s="2"/>
      <c r="RCA3412" s="2"/>
      <c r="RCB3412" s="2"/>
      <c r="RCC3412" s="2"/>
      <c r="RCD3412" s="2"/>
      <c r="RCE3412" s="2"/>
      <c r="RCF3412" s="2"/>
      <c r="RCG3412" s="2"/>
      <c r="RCH3412" s="2"/>
      <c r="RCI3412" s="2"/>
      <c r="RCJ3412" s="2"/>
      <c r="RCK3412" s="2"/>
      <c r="RCL3412" s="2"/>
      <c r="RCM3412" s="2"/>
      <c r="RCN3412" s="2"/>
      <c r="RCO3412" s="2"/>
      <c r="RCP3412" s="2"/>
      <c r="RCQ3412" s="2"/>
      <c r="RCR3412" s="2"/>
      <c r="RCS3412" s="2"/>
      <c r="RCT3412" s="2"/>
      <c r="RCU3412" s="2"/>
      <c r="RCV3412" s="2"/>
      <c r="RCW3412" s="2"/>
      <c r="RCX3412" s="2"/>
      <c r="RCY3412" s="2"/>
      <c r="RCZ3412" s="2"/>
      <c r="RDA3412" s="2"/>
      <c r="RDB3412" s="2"/>
      <c r="RDC3412" s="2"/>
      <c r="RDD3412" s="2"/>
      <c r="RDE3412" s="2"/>
      <c r="RDF3412" s="2"/>
      <c r="RDG3412" s="2"/>
      <c r="RDH3412" s="2"/>
      <c r="RDI3412" s="2"/>
      <c r="RDJ3412" s="2"/>
      <c r="RDK3412" s="2"/>
      <c r="RDL3412" s="2"/>
      <c r="RDM3412" s="2"/>
      <c r="RDN3412" s="2"/>
      <c r="RDO3412" s="2"/>
      <c r="RDP3412" s="2"/>
      <c r="RDQ3412" s="2"/>
      <c r="RDR3412" s="2"/>
      <c r="RDS3412" s="2"/>
      <c r="RDT3412" s="2"/>
      <c r="RDU3412" s="2"/>
      <c r="RDV3412" s="2"/>
      <c r="RDW3412" s="2"/>
      <c r="RDX3412" s="2"/>
      <c r="RDY3412" s="2"/>
      <c r="RDZ3412" s="2"/>
      <c r="REA3412" s="2"/>
      <c r="REB3412" s="2"/>
      <c r="REC3412" s="2"/>
      <c r="RED3412" s="2"/>
      <c r="REE3412" s="2"/>
      <c r="REF3412" s="2"/>
      <c r="REG3412" s="2"/>
      <c r="REH3412" s="2"/>
      <c r="REI3412" s="2"/>
      <c r="REJ3412" s="2"/>
      <c r="REK3412" s="2"/>
      <c r="REL3412" s="2"/>
      <c r="REM3412" s="2"/>
      <c r="REN3412" s="2"/>
      <c r="REO3412" s="2"/>
      <c r="REP3412" s="2"/>
      <c r="REQ3412" s="2"/>
      <c r="RER3412" s="2"/>
      <c r="RES3412" s="2"/>
      <c r="RET3412" s="2"/>
      <c r="REU3412" s="2"/>
      <c r="REV3412" s="2"/>
      <c r="REW3412" s="2"/>
      <c r="REX3412" s="2"/>
      <c r="REY3412" s="2"/>
      <c r="REZ3412" s="2"/>
      <c r="RFA3412" s="2"/>
      <c r="RFB3412" s="2"/>
      <c r="RFC3412" s="2"/>
      <c r="RFD3412" s="2"/>
      <c r="RFE3412" s="2"/>
      <c r="RFF3412" s="2"/>
      <c r="RFG3412" s="2"/>
      <c r="RFH3412" s="2"/>
      <c r="RFI3412" s="2"/>
      <c r="RFJ3412" s="2"/>
      <c r="RFK3412" s="2"/>
      <c r="RFL3412" s="2"/>
      <c r="RFM3412" s="2"/>
      <c r="RFN3412" s="2"/>
      <c r="RFO3412" s="2"/>
      <c r="RFP3412" s="2"/>
      <c r="RFQ3412" s="2"/>
      <c r="RFR3412" s="2"/>
      <c r="RFS3412" s="2"/>
      <c r="RFT3412" s="2"/>
      <c r="RFU3412" s="2"/>
      <c r="RFV3412" s="2"/>
      <c r="RFW3412" s="2"/>
      <c r="RFX3412" s="2"/>
      <c r="RFY3412" s="2"/>
      <c r="RFZ3412" s="2"/>
      <c r="RGA3412" s="2"/>
      <c r="RGB3412" s="2"/>
      <c r="RGC3412" s="2"/>
      <c r="RGD3412" s="2"/>
      <c r="RGE3412" s="2"/>
      <c r="RGF3412" s="2"/>
      <c r="RGG3412" s="2"/>
      <c r="RGH3412" s="2"/>
      <c r="RGI3412" s="2"/>
      <c r="RGJ3412" s="2"/>
      <c r="RGK3412" s="2"/>
      <c r="RGL3412" s="2"/>
      <c r="RGM3412" s="2"/>
      <c r="RGN3412" s="2"/>
      <c r="RGO3412" s="2"/>
      <c r="RGP3412" s="2"/>
      <c r="RGQ3412" s="2"/>
      <c r="RGR3412" s="2"/>
      <c r="RGS3412" s="2"/>
      <c r="RGT3412" s="2"/>
      <c r="RGU3412" s="2"/>
      <c r="RGV3412" s="2"/>
      <c r="RGW3412" s="2"/>
      <c r="RGX3412" s="2"/>
      <c r="RGY3412" s="2"/>
      <c r="RGZ3412" s="2"/>
      <c r="RHA3412" s="2"/>
      <c r="RHB3412" s="2"/>
      <c r="RHC3412" s="2"/>
      <c r="RHD3412" s="2"/>
      <c r="RHE3412" s="2"/>
      <c r="RHF3412" s="2"/>
      <c r="RHG3412" s="2"/>
      <c r="RHH3412" s="2"/>
      <c r="RHI3412" s="2"/>
      <c r="RHJ3412" s="2"/>
      <c r="RHK3412" s="2"/>
      <c r="RHL3412" s="2"/>
      <c r="RHM3412" s="2"/>
      <c r="RHN3412" s="2"/>
      <c r="RHO3412" s="2"/>
      <c r="RHP3412" s="2"/>
      <c r="RHQ3412" s="2"/>
      <c r="RHR3412" s="2"/>
      <c r="RHS3412" s="2"/>
      <c r="RHT3412" s="2"/>
      <c r="RHU3412" s="2"/>
      <c r="RHV3412" s="2"/>
      <c r="RHW3412" s="2"/>
      <c r="RHX3412" s="2"/>
      <c r="RHY3412" s="2"/>
      <c r="RHZ3412" s="2"/>
      <c r="RIA3412" s="2"/>
      <c r="RIB3412" s="2"/>
      <c r="RIC3412" s="2"/>
      <c r="RID3412" s="2"/>
      <c r="RIE3412" s="2"/>
      <c r="RIF3412" s="2"/>
      <c r="RIG3412" s="2"/>
      <c r="RIH3412" s="2"/>
      <c r="RII3412" s="2"/>
      <c r="RIJ3412" s="2"/>
      <c r="RIK3412" s="2"/>
      <c r="RIL3412" s="2"/>
      <c r="RIM3412" s="2"/>
      <c r="RIN3412" s="2"/>
      <c r="RIO3412" s="2"/>
      <c r="RIP3412" s="2"/>
      <c r="RIQ3412" s="2"/>
      <c r="RIR3412" s="2"/>
      <c r="RIS3412" s="2"/>
      <c r="RIT3412" s="2"/>
      <c r="RIU3412" s="2"/>
      <c r="RIV3412" s="2"/>
      <c r="RIW3412" s="2"/>
      <c r="RIX3412" s="2"/>
      <c r="RIY3412" s="2"/>
      <c r="RIZ3412" s="2"/>
      <c r="RJA3412" s="2"/>
      <c r="RJB3412" s="2"/>
      <c r="RJC3412" s="2"/>
      <c r="RJD3412" s="2"/>
      <c r="RJE3412" s="2"/>
      <c r="RJF3412" s="2"/>
      <c r="RJG3412" s="2"/>
      <c r="RJH3412" s="2"/>
      <c r="RJI3412" s="2"/>
      <c r="RJJ3412" s="2"/>
      <c r="RJK3412" s="2"/>
      <c r="RJL3412" s="2"/>
      <c r="RJM3412" s="2"/>
      <c r="RJN3412" s="2"/>
      <c r="RJO3412" s="2"/>
      <c r="RJP3412" s="2"/>
      <c r="RJQ3412" s="2"/>
      <c r="RJR3412" s="2"/>
      <c r="RJS3412" s="2"/>
      <c r="RJT3412" s="2"/>
      <c r="RJU3412" s="2"/>
      <c r="RJV3412" s="2"/>
      <c r="RJW3412" s="2"/>
      <c r="RJX3412" s="2"/>
      <c r="RJY3412" s="2"/>
      <c r="RJZ3412" s="2"/>
      <c r="RKA3412" s="2"/>
      <c r="RKB3412" s="2"/>
      <c r="RKC3412" s="2"/>
      <c r="RKD3412" s="2"/>
      <c r="RKE3412" s="2"/>
      <c r="RKF3412" s="2"/>
      <c r="RKG3412" s="2"/>
      <c r="RKH3412" s="2"/>
      <c r="RKI3412" s="2"/>
      <c r="RKJ3412" s="2"/>
      <c r="RKK3412" s="2"/>
      <c r="RKL3412" s="2"/>
      <c r="RKM3412" s="2"/>
      <c r="RKN3412" s="2"/>
      <c r="RKO3412" s="2"/>
      <c r="RKP3412" s="2"/>
      <c r="RKQ3412" s="2"/>
      <c r="RKR3412" s="2"/>
      <c r="RKS3412" s="2"/>
      <c r="RKT3412" s="2"/>
      <c r="RKU3412" s="2"/>
      <c r="RKV3412" s="2"/>
      <c r="RKW3412" s="2"/>
      <c r="RKX3412" s="2"/>
      <c r="RKY3412" s="2"/>
      <c r="RKZ3412" s="2"/>
      <c r="RLA3412" s="2"/>
      <c r="RLB3412" s="2"/>
      <c r="RLC3412" s="2"/>
      <c r="RLD3412" s="2"/>
      <c r="RLE3412" s="2"/>
      <c r="RLF3412" s="2"/>
      <c r="RLG3412" s="2"/>
      <c r="RLH3412" s="2"/>
      <c r="RLI3412" s="2"/>
      <c r="RLJ3412" s="2"/>
      <c r="RLK3412" s="2"/>
      <c r="RLL3412" s="2"/>
      <c r="RLM3412" s="2"/>
      <c r="RLN3412" s="2"/>
      <c r="RLO3412" s="2"/>
      <c r="RLP3412" s="2"/>
      <c r="RLQ3412" s="2"/>
      <c r="RLR3412" s="2"/>
      <c r="RLS3412" s="2"/>
      <c r="RLT3412" s="2"/>
      <c r="RLU3412" s="2"/>
      <c r="RLV3412" s="2"/>
      <c r="RLW3412" s="2"/>
      <c r="RLX3412" s="2"/>
      <c r="RLY3412" s="2"/>
      <c r="RLZ3412" s="2"/>
      <c r="RMA3412" s="2"/>
      <c r="RMB3412" s="2"/>
      <c r="RMC3412" s="2"/>
      <c r="RMD3412" s="2"/>
      <c r="RME3412" s="2"/>
      <c r="RMF3412" s="2"/>
      <c r="RMG3412" s="2"/>
      <c r="RMH3412" s="2"/>
      <c r="RMI3412" s="2"/>
      <c r="RMJ3412" s="2"/>
      <c r="RMK3412" s="2"/>
      <c r="RML3412" s="2"/>
      <c r="RMM3412" s="2"/>
      <c r="RMN3412" s="2"/>
      <c r="RMO3412" s="2"/>
      <c r="RMP3412" s="2"/>
      <c r="RMQ3412" s="2"/>
      <c r="RMR3412" s="2"/>
      <c r="RMS3412" s="2"/>
      <c r="RMT3412" s="2"/>
      <c r="RMU3412" s="2"/>
      <c r="RMV3412" s="2"/>
      <c r="RMW3412" s="2"/>
      <c r="RMX3412" s="2"/>
      <c r="RMY3412" s="2"/>
      <c r="RMZ3412" s="2"/>
      <c r="RNA3412" s="2"/>
      <c r="RNB3412" s="2"/>
      <c r="RNC3412" s="2"/>
      <c r="RND3412" s="2"/>
      <c r="RNE3412" s="2"/>
      <c r="RNF3412" s="2"/>
      <c r="RNG3412" s="2"/>
      <c r="RNH3412" s="2"/>
      <c r="RNI3412" s="2"/>
      <c r="RNJ3412" s="2"/>
      <c r="RNK3412" s="2"/>
      <c r="RNL3412" s="2"/>
      <c r="RNM3412" s="2"/>
      <c r="RNN3412" s="2"/>
      <c r="RNO3412" s="2"/>
      <c r="RNP3412" s="2"/>
      <c r="RNQ3412" s="2"/>
      <c r="RNR3412" s="2"/>
      <c r="RNS3412" s="2"/>
      <c r="RNT3412" s="2"/>
      <c r="RNU3412" s="2"/>
      <c r="RNV3412" s="2"/>
      <c r="RNW3412" s="2"/>
      <c r="RNX3412" s="2"/>
      <c r="RNY3412" s="2"/>
      <c r="RNZ3412" s="2"/>
      <c r="ROA3412" s="2"/>
      <c r="ROB3412" s="2"/>
      <c r="ROC3412" s="2"/>
      <c r="ROD3412" s="2"/>
      <c r="ROE3412" s="2"/>
      <c r="ROF3412" s="2"/>
      <c r="ROG3412" s="2"/>
      <c r="ROH3412" s="2"/>
      <c r="ROI3412" s="2"/>
      <c r="ROJ3412" s="2"/>
      <c r="ROK3412" s="2"/>
      <c r="ROL3412" s="2"/>
      <c r="ROM3412" s="2"/>
      <c r="RON3412" s="2"/>
      <c r="ROO3412" s="2"/>
      <c r="ROP3412" s="2"/>
      <c r="ROQ3412" s="2"/>
      <c r="ROR3412" s="2"/>
      <c r="ROS3412" s="2"/>
      <c r="ROT3412" s="2"/>
      <c r="ROU3412" s="2"/>
      <c r="ROV3412" s="2"/>
      <c r="ROW3412" s="2"/>
      <c r="ROX3412" s="2"/>
      <c r="ROY3412" s="2"/>
      <c r="ROZ3412" s="2"/>
      <c r="RPA3412" s="2"/>
      <c r="RPB3412" s="2"/>
      <c r="RPC3412" s="2"/>
      <c r="RPD3412" s="2"/>
      <c r="RPE3412" s="2"/>
      <c r="RPF3412" s="2"/>
      <c r="RPG3412" s="2"/>
      <c r="RPH3412" s="2"/>
      <c r="RPI3412" s="2"/>
      <c r="RPJ3412" s="2"/>
      <c r="RPK3412" s="2"/>
      <c r="RPL3412" s="2"/>
      <c r="RPM3412" s="2"/>
      <c r="RPN3412" s="2"/>
      <c r="RPO3412" s="2"/>
      <c r="RPP3412" s="2"/>
      <c r="RPQ3412" s="2"/>
      <c r="RPR3412" s="2"/>
      <c r="RPS3412" s="2"/>
      <c r="RPT3412" s="2"/>
      <c r="RPU3412" s="2"/>
      <c r="RPV3412" s="2"/>
      <c r="RPW3412" s="2"/>
      <c r="RPX3412" s="2"/>
      <c r="RPY3412" s="2"/>
      <c r="RPZ3412" s="2"/>
      <c r="RQA3412" s="2"/>
      <c r="RQB3412" s="2"/>
      <c r="RQC3412" s="2"/>
      <c r="RQD3412" s="2"/>
      <c r="RQE3412" s="2"/>
      <c r="RQF3412" s="2"/>
      <c r="RQG3412" s="2"/>
      <c r="RQH3412" s="2"/>
      <c r="RQI3412" s="2"/>
      <c r="RQJ3412" s="2"/>
      <c r="RQK3412" s="2"/>
      <c r="RQL3412" s="2"/>
      <c r="RQM3412" s="2"/>
      <c r="RQN3412" s="2"/>
      <c r="RQO3412" s="2"/>
      <c r="RQP3412" s="2"/>
      <c r="RQQ3412" s="2"/>
      <c r="RQR3412" s="2"/>
      <c r="RQS3412" s="2"/>
      <c r="RQT3412" s="2"/>
      <c r="RQU3412" s="2"/>
      <c r="RQV3412" s="2"/>
      <c r="RQW3412" s="2"/>
      <c r="RQX3412" s="2"/>
      <c r="RQY3412" s="2"/>
      <c r="RQZ3412" s="2"/>
      <c r="RRA3412" s="2"/>
      <c r="RRB3412" s="2"/>
      <c r="RRC3412" s="2"/>
      <c r="RRD3412" s="2"/>
      <c r="RRE3412" s="2"/>
      <c r="RRF3412" s="2"/>
      <c r="RRG3412" s="2"/>
      <c r="RRH3412" s="2"/>
      <c r="RRI3412" s="2"/>
      <c r="RRJ3412" s="2"/>
      <c r="RRK3412" s="2"/>
      <c r="RRL3412" s="2"/>
      <c r="RRM3412" s="2"/>
      <c r="RRN3412" s="2"/>
      <c r="RRO3412" s="2"/>
      <c r="RRP3412" s="2"/>
      <c r="RRQ3412" s="2"/>
      <c r="RRR3412" s="2"/>
      <c r="RRS3412" s="2"/>
      <c r="RRT3412" s="2"/>
      <c r="RRU3412" s="2"/>
      <c r="RRV3412" s="2"/>
      <c r="RRW3412" s="2"/>
      <c r="RRX3412" s="2"/>
      <c r="RRY3412" s="2"/>
      <c r="RRZ3412" s="2"/>
      <c r="RSA3412" s="2"/>
      <c r="RSB3412" s="2"/>
      <c r="RSC3412" s="2"/>
      <c r="RSD3412" s="2"/>
      <c r="RSE3412" s="2"/>
      <c r="RSF3412" s="2"/>
      <c r="RSG3412" s="2"/>
      <c r="RSH3412" s="2"/>
      <c r="RSI3412" s="2"/>
      <c r="RSJ3412" s="2"/>
      <c r="RSK3412" s="2"/>
      <c r="RSL3412" s="2"/>
      <c r="RSM3412" s="2"/>
      <c r="RSN3412" s="2"/>
      <c r="RSO3412" s="2"/>
      <c r="RSP3412" s="2"/>
      <c r="RSQ3412" s="2"/>
      <c r="RSR3412" s="2"/>
      <c r="RSS3412" s="2"/>
      <c r="RST3412" s="2"/>
      <c r="RSU3412" s="2"/>
      <c r="RSV3412" s="2"/>
      <c r="RSW3412" s="2"/>
      <c r="RSX3412" s="2"/>
      <c r="RSY3412" s="2"/>
      <c r="RSZ3412" s="2"/>
      <c r="RTA3412" s="2"/>
      <c r="RTB3412" s="2"/>
      <c r="RTC3412" s="2"/>
      <c r="RTD3412" s="2"/>
      <c r="RTE3412" s="2"/>
      <c r="RTF3412" s="2"/>
      <c r="RTG3412" s="2"/>
      <c r="RTH3412" s="2"/>
      <c r="RTI3412" s="2"/>
      <c r="RTJ3412" s="2"/>
      <c r="RTK3412" s="2"/>
      <c r="RTL3412" s="2"/>
      <c r="RTM3412" s="2"/>
      <c r="RTN3412" s="2"/>
      <c r="RTO3412" s="2"/>
      <c r="RTP3412" s="2"/>
      <c r="RTQ3412" s="2"/>
      <c r="RTR3412" s="2"/>
      <c r="RTS3412" s="2"/>
      <c r="RTT3412" s="2"/>
      <c r="RTU3412" s="2"/>
      <c r="RTV3412" s="2"/>
      <c r="RTW3412" s="2"/>
      <c r="RTX3412" s="2"/>
      <c r="RTY3412" s="2"/>
      <c r="RTZ3412" s="2"/>
      <c r="RUA3412" s="2"/>
      <c r="RUB3412" s="2"/>
      <c r="RUC3412" s="2"/>
      <c r="RUD3412" s="2"/>
      <c r="RUE3412" s="2"/>
      <c r="RUF3412" s="2"/>
      <c r="RUG3412" s="2"/>
      <c r="RUH3412" s="2"/>
      <c r="RUI3412" s="2"/>
      <c r="RUJ3412" s="2"/>
      <c r="RUK3412" s="2"/>
      <c r="RUL3412" s="2"/>
      <c r="RUM3412" s="2"/>
      <c r="RUN3412" s="2"/>
      <c r="RUO3412" s="2"/>
      <c r="RUP3412" s="2"/>
      <c r="RUQ3412" s="2"/>
      <c r="RUR3412" s="2"/>
      <c r="RUS3412" s="2"/>
      <c r="RUT3412" s="2"/>
      <c r="RUU3412" s="2"/>
      <c r="RUV3412" s="2"/>
      <c r="RUW3412" s="2"/>
      <c r="RUX3412" s="2"/>
      <c r="RUY3412" s="2"/>
      <c r="RUZ3412" s="2"/>
      <c r="RVA3412" s="2"/>
      <c r="RVB3412" s="2"/>
      <c r="RVC3412" s="2"/>
      <c r="RVD3412" s="2"/>
      <c r="RVE3412" s="2"/>
      <c r="RVF3412" s="2"/>
      <c r="RVG3412" s="2"/>
      <c r="RVH3412" s="2"/>
      <c r="RVI3412" s="2"/>
      <c r="RVJ3412" s="2"/>
      <c r="RVK3412" s="2"/>
      <c r="RVL3412" s="2"/>
      <c r="RVM3412" s="2"/>
      <c r="RVN3412" s="2"/>
      <c r="RVO3412" s="2"/>
      <c r="RVP3412" s="2"/>
      <c r="RVQ3412" s="2"/>
      <c r="RVR3412" s="2"/>
      <c r="RVS3412" s="2"/>
      <c r="RVT3412" s="2"/>
      <c r="RVU3412" s="2"/>
      <c r="RVV3412" s="2"/>
      <c r="RVW3412" s="2"/>
      <c r="RVX3412" s="2"/>
      <c r="RVY3412" s="2"/>
      <c r="RVZ3412" s="2"/>
      <c r="RWA3412" s="2"/>
      <c r="RWB3412" s="2"/>
      <c r="RWC3412" s="2"/>
      <c r="RWD3412" s="2"/>
      <c r="RWE3412" s="2"/>
      <c r="RWF3412" s="2"/>
      <c r="RWG3412" s="2"/>
      <c r="RWH3412" s="2"/>
      <c r="RWI3412" s="2"/>
      <c r="RWJ3412" s="2"/>
      <c r="RWK3412" s="2"/>
      <c r="RWL3412" s="2"/>
      <c r="RWM3412" s="2"/>
      <c r="RWN3412" s="2"/>
      <c r="RWO3412" s="2"/>
      <c r="RWP3412" s="2"/>
      <c r="RWQ3412" s="2"/>
      <c r="RWR3412" s="2"/>
      <c r="RWS3412" s="2"/>
      <c r="RWT3412" s="2"/>
      <c r="RWU3412" s="2"/>
      <c r="RWV3412" s="2"/>
      <c r="RWW3412" s="2"/>
      <c r="RWX3412" s="2"/>
      <c r="RWY3412" s="2"/>
      <c r="RWZ3412" s="2"/>
      <c r="RXA3412" s="2"/>
      <c r="RXB3412" s="2"/>
      <c r="RXC3412" s="2"/>
      <c r="RXD3412" s="2"/>
      <c r="RXE3412" s="2"/>
      <c r="RXF3412" s="2"/>
      <c r="RXG3412" s="2"/>
      <c r="RXH3412" s="2"/>
      <c r="RXI3412" s="2"/>
      <c r="RXJ3412" s="2"/>
      <c r="RXK3412" s="2"/>
      <c r="RXL3412" s="2"/>
      <c r="RXM3412" s="2"/>
      <c r="RXN3412" s="2"/>
      <c r="RXO3412" s="2"/>
      <c r="RXP3412" s="2"/>
      <c r="RXQ3412" s="2"/>
      <c r="RXR3412" s="2"/>
      <c r="RXS3412" s="2"/>
      <c r="RXT3412" s="2"/>
      <c r="RXU3412" s="2"/>
      <c r="RXV3412" s="2"/>
      <c r="RXW3412" s="2"/>
      <c r="RXX3412" s="2"/>
      <c r="RXY3412" s="2"/>
      <c r="RXZ3412" s="2"/>
      <c r="RYA3412" s="2"/>
      <c r="RYB3412" s="2"/>
      <c r="RYC3412" s="2"/>
      <c r="RYD3412" s="2"/>
      <c r="RYE3412" s="2"/>
      <c r="RYF3412" s="2"/>
      <c r="RYG3412" s="2"/>
      <c r="RYH3412" s="2"/>
      <c r="RYI3412" s="2"/>
      <c r="RYJ3412" s="2"/>
      <c r="RYK3412" s="2"/>
      <c r="RYL3412" s="2"/>
      <c r="RYM3412" s="2"/>
      <c r="RYN3412" s="2"/>
      <c r="RYO3412" s="2"/>
      <c r="RYP3412" s="2"/>
      <c r="RYQ3412" s="2"/>
      <c r="RYR3412" s="2"/>
      <c r="RYS3412" s="2"/>
      <c r="RYT3412" s="2"/>
      <c r="RYU3412" s="2"/>
      <c r="RYV3412" s="2"/>
      <c r="RYW3412" s="2"/>
      <c r="RYX3412" s="2"/>
      <c r="RYY3412" s="2"/>
      <c r="RYZ3412" s="2"/>
      <c r="RZA3412" s="2"/>
      <c r="RZB3412" s="2"/>
      <c r="RZC3412" s="2"/>
      <c r="RZD3412" s="2"/>
      <c r="RZE3412" s="2"/>
      <c r="RZF3412" s="2"/>
      <c r="RZG3412" s="2"/>
      <c r="RZH3412" s="2"/>
      <c r="RZI3412" s="2"/>
      <c r="RZJ3412" s="2"/>
      <c r="RZK3412" s="2"/>
      <c r="RZL3412" s="2"/>
      <c r="RZM3412" s="2"/>
      <c r="RZN3412" s="2"/>
      <c r="RZO3412" s="2"/>
      <c r="RZP3412" s="2"/>
      <c r="RZQ3412" s="2"/>
      <c r="RZR3412" s="2"/>
      <c r="RZS3412" s="2"/>
      <c r="RZT3412" s="2"/>
      <c r="RZU3412" s="2"/>
      <c r="RZV3412" s="2"/>
      <c r="RZW3412" s="2"/>
      <c r="RZX3412" s="2"/>
      <c r="RZY3412" s="2"/>
      <c r="RZZ3412" s="2"/>
      <c r="SAA3412" s="2"/>
      <c r="SAB3412" s="2"/>
      <c r="SAC3412" s="2"/>
      <c r="SAD3412" s="2"/>
      <c r="SAE3412" s="2"/>
      <c r="SAF3412" s="2"/>
      <c r="SAG3412" s="2"/>
      <c r="SAH3412" s="2"/>
      <c r="SAI3412" s="2"/>
      <c r="SAJ3412" s="2"/>
      <c r="SAK3412" s="2"/>
      <c r="SAL3412" s="2"/>
      <c r="SAM3412" s="2"/>
      <c r="SAN3412" s="2"/>
      <c r="SAO3412" s="2"/>
      <c r="SAP3412" s="2"/>
      <c r="SAQ3412" s="2"/>
      <c r="SAR3412" s="2"/>
      <c r="SAS3412" s="2"/>
      <c r="SAT3412" s="2"/>
      <c r="SAU3412" s="2"/>
      <c r="SAV3412" s="2"/>
      <c r="SAW3412" s="2"/>
      <c r="SAX3412" s="2"/>
      <c r="SAY3412" s="2"/>
      <c r="SAZ3412" s="2"/>
      <c r="SBA3412" s="2"/>
      <c r="SBB3412" s="2"/>
      <c r="SBC3412" s="2"/>
      <c r="SBD3412" s="2"/>
      <c r="SBE3412" s="2"/>
      <c r="SBF3412" s="2"/>
      <c r="SBG3412" s="2"/>
      <c r="SBH3412" s="2"/>
      <c r="SBI3412" s="2"/>
      <c r="SBJ3412" s="2"/>
      <c r="SBK3412" s="2"/>
      <c r="SBL3412" s="2"/>
      <c r="SBM3412" s="2"/>
      <c r="SBN3412" s="2"/>
      <c r="SBO3412" s="2"/>
      <c r="SBP3412" s="2"/>
      <c r="SBQ3412" s="2"/>
      <c r="SBR3412" s="2"/>
      <c r="SBS3412" s="2"/>
      <c r="SBT3412" s="2"/>
      <c r="SBU3412" s="2"/>
      <c r="SBV3412" s="2"/>
      <c r="SBW3412" s="2"/>
      <c r="SBX3412" s="2"/>
      <c r="SBY3412" s="2"/>
      <c r="SBZ3412" s="2"/>
      <c r="SCA3412" s="2"/>
      <c r="SCB3412" s="2"/>
      <c r="SCC3412" s="2"/>
      <c r="SCD3412" s="2"/>
      <c r="SCE3412" s="2"/>
      <c r="SCF3412" s="2"/>
      <c r="SCG3412" s="2"/>
      <c r="SCH3412" s="2"/>
      <c r="SCI3412" s="2"/>
      <c r="SCJ3412" s="2"/>
      <c r="SCK3412" s="2"/>
      <c r="SCL3412" s="2"/>
      <c r="SCM3412" s="2"/>
      <c r="SCN3412" s="2"/>
      <c r="SCO3412" s="2"/>
      <c r="SCP3412" s="2"/>
      <c r="SCQ3412" s="2"/>
      <c r="SCR3412" s="2"/>
      <c r="SCS3412" s="2"/>
      <c r="SCT3412" s="2"/>
      <c r="SCU3412" s="2"/>
      <c r="SCV3412" s="2"/>
      <c r="SCW3412" s="2"/>
      <c r="SCX3412" s="2"/>
      <c r="SCY3412" s="2"/>
      <c r="SCZ3412" s="2"/>
      <c r="SDA3412" s="2"/>
      <c r="SDB3412" s="2"/>
      <c r="SDC3412" s="2"/>
      <c r="SDD3412" s="2"/>
      <c r="SDE3412" s="2"/>
      <c r="SDF3412" s="2"/>
      <c r="SDG3412" s="2"/>
      <c r="SDH3412" s="2"/>
      <c r="SDI3412" s="2"/>
      <c r="SDJ3412" s="2"/>
      <c r="SDK3412" s="2"/>
      <c r="SDL3412" s="2"/>
      <c r="SDM3412" s="2"/>
      <c r="SDN3412" s="2"/>
      <c r="SDO3412" s="2"/>
      <c r="SDP3412" s="2"/>
      <c r="SDQ3412" s="2"/>
      <c r="SDR3412" s="2"/>
      <c r="SDS3412" s="2"/>
      <c r="SDT3412" s="2"/>
      <c r="SDU3412" s="2"/>
      <c r="SDV3412" s="2"/>
      <c r="SDW3412" s="2"/>
      <c r="SDX3412" s="2"/>
      <c r="SDY3412" s="2"/>
      <c r="SDZ3412" s="2"/>
      <c r="SEA3412" s="2"/>
      <c r="SEB3412" s="2"/>
      <c r="SEC3412" s="2"/>
      <c r="SED3412" s="2"/>
      <c r="SEE3412" s="2"/>
      <c r="SEF3412" s="2"/>
      <c r="SEG3412" s="2"/>
      <c r="SEH3412" s="2"/>
      <c r="SEI3412" s="2"/>
      <c r="SEJ3412" s="2"/>
      <c r="SEK3412" s="2"/>
      <c r="SEL3412" s="2"/>
      <c r="SEM3412" s="2"/>
      <c r="SEN3412" s="2"/>
      <c r="SEO3412" s="2"/>
      <c r="SEP3412" s="2"/>
      <c r="SEQ3412" s="2"/>
      <c r="SER3412" s="2"/>
      <c r="SES3412" s="2"/>
      <c r="SET3412" s="2"/>
      <c r="SEU3412" s="2"/>
      <c r="SEV3412" s="2"/>
      <c r="SEW3412" s="2"/>
      <c r="SEX3412" s="2"/>
      <c r="SEY3412" s="2"/>
      <c r="SEZ3412" s="2"/>
      <c r="SFA3412" s="2"/>
      <c r="SFB3412" s="2"/>
      <c r="SFC3412" s="2"/>
      <c r="SFD3412" s="2"/>
      <c r="SFE3412" s="2"/>
      <c r="SFF3412" s="2"/>
      <c r="SFG3412" s="2"/>
      <c r="SFH3412" s="2"/>
      <c r="SFI3412" s="2"/>
      <c r="SFJ3412" s="2"/>
      <c r="SFK3412" s="2"/>
      <c r="SFL3412" s="2"/>
      <c r="SFM3412" s="2"/>
      <c r="SFN3412" s="2"/>
      <c r="SFO3412" s="2"/>
      <c r="SFP3412" s="2"/>
      <c r="SFQ3412" s="2"/>
      <c r="SFR3412" s="2"/>
      <c r="SFS3412" s="2"/>
      <c r="SFT3412" s="2"/>
      <c r="SFU3412" s="2"/>
      <c r="SFV3412" s="2"/>
      <c r="SFW3412" s="2"/>
      <c r="SFX3412" s="2"/>
      <c r="SFY3412" s="2"/>
      <c r="SFZ3412" s="2"/>
      <c r="SGA3412" s="2"/>
      <c r="SGB3412" s="2"/>
      <c r="SGC3412" s="2"/>
      <c r="SGD3412" s="2"/>
      <c r="SGE3412" s="2"/>
      <c r="SGF3412" s="2"/>
      <c r="SGG3412" s="2"/>
      <c r="SGH3412" s="2"/>
      <c r="SGI3412" s="2"/>
      <c r="SGJ3412" s="2"/>
      <c r="SGK3412" s="2"/>
      <c r="SGL3412" s="2"/>
      <c r="SGM3412" s="2"/>
      <c r="SGN3412" s="2"/>
      <c r="SGO3412" s="2"/>
      <c r="SGP3412" s="2"/>
      <c r="SGQ3412" s="2"/>
      <c r="SGR3412" s="2"/>
      <c r="SGS3412" s="2"/>
      <c r="SGT3412" s="2"/>
      <c r="SGU3412" s="2"/>
      <c r="SGV3412" s="2"/>
      <c r="SGW3412" s="2"/>
      <c r="SGX3412" s="2"/>
      <c r="SGY3412" s="2"/>
      <c r="SGZ3412" s="2"/>
      <c r="SHA3412" s="2"/>
      <c r="SHB3412" s="2"/>
      <c r="SHC3412" s="2"/>
      <c r="SHD3412" s="2"/>
      <c r="SHE3412" s="2"/>
      <c r="SHF3412" s="2"/>
      <c r="SHG3412" s="2"/>
      <c r="SHH3412" s="2"/>
      <c r="SHI3412" s="2"/>
      <c r="SHJ3412" s="2"/>
      <c r="SHK3412" s="2"/>
      <c r="SHL3412" s="2"/>
      <c r="SHM3412" s="2"/>
      <c r="SHN3412" s="2"/>
      <c r="SHO3412" s="2"/>
      <c r="SHP3412" s="2"/>
      <c r="SHQ3412" s="2"/>
      <c r="SHR3412" s="2"/>
      <c r="SHS3412" s="2"/>
      <c r="SHT3412" s="2"/>
      <c r="SHU3412" s="2"/>
      <c r="SHV3412" s="2"/>
      <c r="SHW3412" s="2"/>
      <c r="SHX3412" s="2"/>
      <c r="SHY3412" s="2"/>
      <c r="SHZ3412" s="2"/>
      <c r="SIA3412" s="2"/>
      <c r="SIB3412" s="2"/>
      <c r="SIC3412" s="2"/>
      <c r="SID3412" s="2"/>
      <c r="SIE3412" s="2"/>
      <c r="SIF3412" s="2"/>
      <c r="SIG3412" s="2"/>
      <c r="SIH3412" s="2"/>
      <c r="SII3412" s="2"/>
      <c r="SIJ3412" s="2"/>
      <c r="SIK3412" s="2"/>
      <c r="SIL3412" s="2"/>
      <c r="SIM3412" s="2"/>
      <c r="SIN3412" s="2"/>
      <c r="SIO3412" s="2"/>
      <c r="SIP3412" s="2"/>
      <c r="SIQ3412" s="2"/>
      <c r="SIR3412" s="2"/>
      <c r="SIS3412" s="2"/>
      <c r="SIT3412" s="2"/>
      <c r="SIU3412" s="2"/>
      <c r="SIV3412" s="2"/>
      <c r="SIW3412" s="2"/>
      <c r="SIX3412" s="2"/>
      <c r="SIY3412" s="2"/>
      <c r="SIZ3412" s="2"/>
      <c r="SJA3412" s="2"/>
      <c r="SJB3412" s="2"/>
      <c r="SJC3412" s="2"/>
      <c r="SJD3412" s="2"/>
      <c r="SJE3412" s="2"/>
      <c r="SJF3412" s="2"/>
      <c r="SJG3412" s="2"/>
      <c r="SJH3412" s="2"/>
      <c r="SJI3412" s="2"/>
      <c r="SJJ3412" s="2"/>
      <c r="SJK3412" s="2"/>
      <c r="SJL3412" s="2"/>
      <c r="SJM3412" s="2"/>
      <c r="SJN3412" s="2"/>
      <c r="SJO3412" s="2"/>
      <c r="SJP3412" s="2"/>
      <c r="SJQ3412" s="2"/>
      <c r="SJR3412" s="2"/>
      <c r="SJS3412" s="2"/>
      <c r="SJT3412" s="2"/>
      <c r="SJU3412" s="2"/>
      <c r="SJV3412" s="2"/>
      <c r="SJW3412" s="2"/>
      <c r="SJX3412" s="2"/>
      <c r="SJY3412" s="2"/>
      <c r="SJZ3412" s="2"/>
      <c r="SKA3412" s="2"/>
      <c r="SKB3412" s="2"/>
      <c r="SKC3412" s="2"/>
      <c r="SKD3412" s="2"/>
      <c r="SKE3412" s="2"/>
      <c r="SKF3412" s="2"/>
      <c r="SKG3412" s="2"/>
      <c r="SKH3412" s="2"/>
      <c r="SKI3412" s="2"/>
      <c r="SKJ3412" s="2"/>
      <c r="SKK3412" s="2"/>
      <c r="SKL3412" s="2"/>
      <c r="SKM3412" s="2"/>
      <c r="SKN3412" s="2"/>
      <c r="SKO3412" s="2"/>
      <c r="SKP3412" s="2"/>
      <c r="SKQ3412" s="2"/>
      <c r="SKR3412" s="2"/>
      <c r="SKS3412" s="2"/>
      <c r="SKT3412" s="2"/>
      <c r="SKU3412" s="2"/>
      <c r="SKV3412" s="2"/>
      <c r="SKW3412" s="2"/>
      <c r="SKX3412" s="2"/>
      <c r="SKY3412" s="2"/>
      <c r="SKZ3412" s="2"/>
      <c r="SLA3412" s="2"/>
      <c r="SLB3412" s="2"/>
      <c r="SLC3412" s="2"/>
      <c r="SLD3412" s="2"/>
      <c r="SLE3412" s="2"/>
      <c r="SLF3412" s="2"/>
      <c r="SLG3412" s="2"/>
      <c r="SLH3412" s="2"/>
      <c r="SLI3412" s="2"/>
      <c r="SLJ3412" s="2"/>
      <c r="SLK3412" s="2"/>
      <c r="SLL3412" s="2"/>
      <c r="SLM3412" s="2"/>
      <c r="SLN3412" s="2"/>
      <c r="SLO3412" s="2"/>
      <c r="SLP3412" s="2"/>
      <c r="SLQ3412" s="2"/>
      <c r="SLR3412" s="2"/>
      <c r="SLS3412" s="2"/>
      <c r="SLT3412" s="2"/>
      <c r="SLU3412" s="2"/>
      <c r="SLV3412" s="2"/>
      <c r="SLW3412" s="2"/>
      <c r="SLX3412" s="2"/>
      <c r="SLY3412" s="2"/>
      <c r="SLZ3412" s="2"/>
      <c r="SMA3412" s="2"/>
      <c r="SMB3412" s="2"/>
      <c r="SMC3412" s="2"/>
      <c r="SMD3412" s="2"/>
      <c r="SME3412" s="2"/>
      <c r="SMF3412" s="2"/>
      <c r="SMG3412" s="2"/>
      <c r="SMH3412" s="2"/>
      <c r="SMI3412" s="2"/>
      <c r="SMJ3412" s="2"/>
      <c r="SMK3412" s="2"/>
      <c r="SML3412" s="2"/>
      <c r="SMM3412" s="2"/>
      <c r="SMN3412" s="2"/>
      <c r="SMO3412" s="2"/>
      <c r="SMP3412" s="2"/>
      <c r="SMQ3412" s="2"/>
      <c r="SMR3412" s="2"/>
      <c r="SMS3412" s="2"/>
      <c r="SMT3412" s="2"/>
      <c r="SMU3412" s="2"/>
      <c r="SMV3412" s="2"/>
      <c r="SMW3412" s="2"/>
      <c r="SMX3412" s="2"/>
      <c r="SMY3412" s="2"/>
      <c r="SMZ3412" s="2"/>
      <c r="SNA3412" s="2"/>
      <c r="SNB3412" s="2"/>
      <c r="SNC3412" s="2"/>
      <c r="SND3412" s="2"/>
      <c r="SNE3412" s="2"/>
      <c r="SNF3412" s="2"/>
      <c r="SNG3412" s="2"/>
      <c r="SNH3412" s="2"/>
      <c r="SNI3412" s="2"/>
      <c r="SNJ3412" s="2"/>
      <c r="SNK3412" s="2"/>
      <c r="SNL3412" s="2"/>
      <c r="SNM3412" s="2"/>
      <c r="SNN3412" s="2"/>
      <c r="SNO3412" s="2"/>
      <c r="SNP3412" s="2"/>
      <c r="SNQ3412" s="2"/>
      <c r="SNR3412" s="2"/>
      <c r="SNS3412" s="2"/>
      <c r="SNT3412" s="2"/>
      <c r="SNU3412" s="2"/>
      <c r="SNV3412" s="2"/>
      <c r="SNW3412" s="2"/>
      <c r="SNX3412" s="2"/>
      <c r="SNY3412" s="2"/>
      <c r="SNZ3412" s="2"/>
      <c r="SOA3412" s="2"/>
      <c r="SOB3412" s="2"/>
      <c r="SOC3412" s="2"/>
      <c r="SOD3412" s="2"/>
      <c r="SOE3412" s="2"/>
      <c r="SOF3412" s="2"/>
      <c r="SOG3412" s="2"/>
      <c r="SOH3412" s="2"/>
      <c r="SOI3412" s="2"/>
      <c r="SOJ3412" s="2"/>
      <c r="SOK3412" s="2"/>
      <c r="SOL3412" s="2"/>
      <c r="SOM3412" s="2"/>
      <c r="SON3412" s="2"/>
      <c r="SOO3412" s="2"/>
      <c r="SOP3412" s="2"/>
      <c r="SOQ3412" s="2"/>
      <c r="SOR3412" s="2"/>
      <c r="SOS3412" s="2"/>
      <c r="SOT3412" s="2"/>
      <c r="SOU3412" s="2"/>
      <c r="SOV3412" s="2"/>
      <c r="SOW3412" s="2"/>
      <c r="SOX3412" s="2"/>
      <c r="SOY3412" s="2"/>
      <c r="SOZ3412" s="2"/>
      <c r="SPA3412" s="2"/>
      <c r="SPB3412" s="2"/>
      <c r="SPC3412" s="2"/>
      <c r="SPD3412" s="2"/>
      <c r="SPE3412" s="2"/>
      <c r="SPF3412" s="2"/>
      <c r="SPG3412" s="2"/>
      <c r="SPH3412" s="2"/>
      <c r="SPI3412" s="2"/>
      <c r="SPJ3412" s="2"/>
      <c r="SPK3412" s="2"/>
      <c r="SPL3412" s="2"/>
      <c r="SPM3412" s="2"/>
      <c r="SPN3412" s="2"/>
      <c r="SPO3412" s="2"/>
      <c r="SPP3412" s="2"/>
      <c r="SPQ3412" s="2"/>
      <c r="SPR3412" s="2"/>
      <c r="SPS3412" s="2"/>
      <c r="SPT3412" s="2"/>
      <c r="SPU3412" s="2"/>
      <c r="SPV3412" s="2"/>
      <c r="SPW3412" s="2"/>
      <c r="SPX3412" s="2"/>
      <c r="SPY3412" s="2"/>
      <c r="SPZ3412" s="2"/>
      <c r="SQA3412" s="2"/>
      <c r="SQB3412" s="2"/>
      <c r="SQC3412" s="2"/>
      <c r="SQD3412" s="2"/>
      <c r="SQE3412" s="2"/>
      <c r="SQF3412" s="2"/>
      <c r="SQG3412" s="2"/>
      <c r="SQH3412" s="2"/>
      <c r="SQI3412" s="2"/>
      <c r="SQJ3412" s="2"/>
      <c r="SQK3412" s="2"/>
      <c r="SQL3412" s="2"/>
      <c r="SQM3412" s="2"/>
      <c r="SQN3412" s="2"/>
      <c r="SQO3412" s="2"/>
      <c r="SQP3412" s="2"/>
      <c r="SQQ3412" s="2"/>
      <c r="SQR3412" s="2"/>
      <c r="SQS3412" s="2"/>
      <c r="SQT3412" s="2"/>
      <c r="SQU3412" s="2"/>
      <c r="SQV3412" s="2"/>
      <c r="SQW3412" s="2"/>
      <c r="SQX3412" s="2"/>
      <c r="SQY3412" s="2"/>
      <c r="SQZ3412" s="2"/>
      <c r="SRA3412" s="2"/>
      <c r="SRB3412" s="2"/>
      <c r="SRC3412" s="2"/>
      <c r="SRD3412" s="2"/>
      <c r="SRE3412" s="2"/>
      <c r="SRF3412" s="2"/>
      <c r="SRG3412" s="2"/>
      <c r="SRH3412" s="2"/>
      <c r="SRI3412" s="2"/>
      <c r="SRJ3412" s="2"/>
      <c r="SRK3412" s="2"/>
      <c r="SRL3412" s="2"/>
      <c r="SRM3412" s="2"/>
      <c r="SRN3412" s="2"/>
      <c r="SRO3412" s="2"/>
      <c r="SRP3412" s="2"/>
      <c r="SRQ3412" s="2"/>
      <c r="SRR3412" s="2"/>
      <c r="SRS3412" s="2"/>
      <c r="SRT3412" s="2"/>
      <c r="SRU3412" s="2"/>
      <c r="SRV3412" s="2"/>
      <c r="SRW3412" s="2"/>
      <c r="SRX3412" s="2"/>
      <c r="SRY3412" s="2"/>
      <c r="SRZ3412" s="2"/>
      <c r="SSA3412" s="2"/>
      <c r="SSB3412" s="2"/>
      <c r="SSC3412" s="2"/>
      <c r="SSD3412" s="2"/>
      <c r="SSE3412" s="2"/>
      <c r="SSF3412" s="2"/>
      <c r="SSG3412" s="2"/>
      <c r="SSH3412" s="2"/>
      <c r="SSI3412" s="2"/>
      <c r="SSJ3412" s="2"/>
      <c r="SSK3412" s="2"/>
      <c r="SSL3412" s="2"/>
      <c r="SSM3412" s="2"/>
      <c r="SSN3412" s="2"/>
      <c r="SSO3412" s="2"/>
      <c r="SSP3412" s="2"/>
      <c r="SSQ3412" s="2"/>
      <c r="SSR3412" s="2"/>
      <c r="SSS3412" s="2"/>
      <c r="SST3412" s="2"/>
      <c r="SSU3412" s="2"/>
      <c r="SSV3412" s="2"/>
      <c r="SSW3412" s="2"/>
      <c r="SSX3412" s="2"/>
      <c r="SSY3412" s="2"/>
      <c r="SSZ3412" s="2"/>
      <c r="STA3412" s="2"/>
      <c r="STB3412" s="2"/>
      <c r="STC3412" s="2"/>
      <c r="STD3412" s="2"/>
      <c r="STE3412" s="2"/>
      <c r="STF3412" s="2"/>
      <c r="STG3412" s="2"/>
      <c r="STH3412" s="2"/>
      <c r="STI3412" s="2"/>
      <c r="STJ3412" s="2"/>
      <c r="STK3412" s="2"/>
      <c r="STL3412" s="2"/>
      <c r="STM3412" s="2"/>
      <c r="STN3412" s="2"/>
      <c r="STO3412" s="2"/>
      <c r="STP3412" s="2"/>
      <c r="STQ3412" s="2"/>
      <c r="STR3412" s="2"/>
      <c r="STS3412" s="2"/>
      <c r="STT3412" s="2"/>
      <c r="STU3412" s="2"/>
      <c r="STV3412" s="2"/>
      <c r="STW3412" s="2"/>
      <c r="STX3412" s="2"/>
      <c r="STY3412" s="2"/>
      <c r="STZ3412" s="2"/>
      <c r="SUA3412" s="2"/>
      <c r="SUB3412" s="2"/>
      <c r="SUC3412" s="2"/>
      <c r="SUD3412" s="2"/>
      <c r="SUE3412" s="2"/>
      <c r="SUF3412" s="2"/>
      <c r="SUG3412" s="2"/>
      <c r="SUH3412" s="2"/>
      <c r="SUI3412" s="2"/>
      <c r="SUJ3412" s="2"/>
      <c r="SUK3412" s="2"/>
      <c r="SUL3412" s="2"/>
      <c r="SUM3412" s="2"/>
      <c r="SUN3412" s="2"/>
      <c r="SUO3412" s="2"/>
      <c r="SUP3412" s="2"/>
      <c r="SUQ3412" s="2"/>
      <c r="SUR3412" s="2"/>
      <c r="SUS3412" s="2"/>
      <c r="SUT3412" s="2"/>
      <c r="SUU3412" s="2"/>
      <c r="SUV3412" s="2"/>
      <c r="SUW3412" s="2"/>
      <c r="SUX3412" s="2"/>
      <c r="SUY3412" s="2"/>
      <c r="SUZ3412" s="2"/>
      <c r="SVA3412" s="2"/>
      <c r="SVB3412" s="2"/>
      <c r="SVC3412" s="2"/>
      <c r="SVD3412" s="2"/>
      <c r="SVE3412" s="2"/>
      <c r="SVF3412" s="2"/>
      <c r="SVG3412" s="2"/>
      <c r="SVH3412" s="2"/>
      <c r="SVI3412" s="2"/>
      <c r="SVJ3412" s="2"/>
      <c r="SVK3412" s="2"/>
      <c r="SVL3412" s="2"/>
      <c r="SVM3412" s="2"/>
      <c r="SVN3412" s="2"/>
      <c r="SVO3412" s="2"/>
      <c r="SVP3412" s="2"/>
      <c r="SVQ3412" s="2"/>
      <c r="SVR3412" s="2"/>
      <c r="SVS3412" s="2"/>
      <c r="SVT3412" s="2"/>
      <c r="SVU3412" s="2"/>
      <c r="SVV3412" s="2"/>
      <c r="SVW3412" s="2"/>
      <c r="SVX3412" s="2"/>
      <c r="SVY3412" s="2"/>
      <c r="SVZ3412" s="2"/>
      <c r="SWA3412" s="2"/>
      <c r="SWB3412" s="2"/>
      <c r="SWC3412" s="2"/>
      <c r="SWD3412" s="2"/>
      <c r="SWE3412" s="2"/>
      <c r="SWF3412" s="2"/>
      <c r="SWG3412" s="2"/>
      <c r="SWH3412" s="2"/>
      <c r="SWI3412" s="2"/>
      <c r="SWJ3412" s="2"/>
      <c r="SWK3412" s="2"/>
      <c r="SWL3412" s="2"/>
      <c r="SWM3412" s="2"/>
      <c r="SWN3412" s="2"/>
      <c r="SWO3412" s="2"/>
      <c r="SWP3412" s="2"/>
      <c r="SWQ3412" s="2"/>
      <c r="SWR3412" s="2"/>
      <c r="SWS3412" s="2"/>
      <c r="SWT3412" s="2"/>
      <c r="SWU3412" s="2"/>
      <c r="SWV3412" s="2"/>
      <c r="SWW3412" s="2"/>
      <c r="SWX3412" s="2"/>
      <c r="SWY3412" s="2"/>
      <c r="SWZ3412" s="2"/>
      <c r="SXA3412" s="2"/>
      <c r="SXB3412" s="2"/>
      <c r="SXC3412" s="2"/>
      <c r="SXD3412" s="2"/>
      <c r="SXE3412" s="2"/>
      <c r="SXF3412" s="2"/>
      <c r="SXG3412" s="2"/>
      <c r="SXH3412" s="2"/>
      <c r="SXI3412" s="2"/>
      <c r="SXJ3412" s="2"/>
      <c r="SXK3412" s="2"/>
      <c r="SXL3412" s="2"/>
      <c r="SXM3412" s="2"/>
      <c r="SXN3412" s="2"/>
      <c r="SXO3412" s="2"/>
      <c r="SXP3412" s="2"/>
      <c r="SXQ3412" s="2"/>
      <c r="SXR3412" s="2"/>
      <c r="SXS3412" s="2"/>
      <c r="SXT3412" s="2"/>
      <c r="SXU3412" s="2"/>
      <c r="SXV3412" s="2"/>
      <c r="SXW3412" s="2"/>
      <c r="SXX3412" s="2"/>
      <c r="SXY3412" s="2"/>
      <c r="SXZ3412" s="2"/>
      <c r="SYA3412" s="2"/>
      <c r="SYB3412" s="2"/>
      <c r="SYC3412" s="2"/>
      <c r="SYD3412" s="2"/>
      <c r="SYE3412" s="2"/>
      <c r="SYF3412" s="2"/>
      <c r="SYG3412" s="2"/>
      <c r="SYH3412" s="2"/>
      <c r="SYI3412" s="2"/>
      <c r="SYJ3412" s="2"/>
      <c r="SYK3412" s="2"/>
      <c r="SYL3412" s="2"/>
      <c r="SYM3412" s="2"/>
      <c r="SYN3412" s="2"/>
      <c r="SYO3412" s="2"/>
      <c r="SYP3412" s="2"/>
      <c r="SYQ3412" s="2"/>
      <c r="SYR3412" s="2"/>
      <c r="SYS3412" s="2"/>
      <c r="SYT3412" s="2"/>
      <c r="SYU3412" s="2"/>
      <c r="SYV3412" s="2"/>
      <c r="SYW3412" s="2"/>
      <c r="SYX3412" s="2"/>
      <c r="SYY3412" s="2"/>
      <c r="SYZ3412" s="2"/>
      <c r="SZA3412" s="2"/>
      <c r="SZB3412" s="2"/>
      <c r="SZC3412" s="2"/>
      <c r="SZD3412" s="2"/>
      <c r="SZE3412" s="2"/>
      <c r="SZF3412" s="2"/>
      <c r="SZG3412" s="2"/>
      <c r="SZH3412" s="2"/>
      <c r="SZI3412" s="2"/>
      <c r="SZJ3412" s="2"/>
      <c r="SZK3412" s="2"/>
      <c r="SZL3412" s="2"/>
      <c r="SZM3412" s="2"/>
      <c r="SZN3412" s="2"/>
      <c r="SZO3412" s="2"/>
      <c r="SZP3412" s="2"/>
      <c r="SZQ3412" s="2"/>
      <c r="SZR3412" s="2"/>
      <c r="SZS3412" s="2"/>
      <c r="SZT3412" s="2"/>
      <c r="SZU3412" s="2"/>
      <c r="SZV3412" s="2"/>
      <c r="SZW3412" s="2"/>
      <c r="SZX3412" s="2"/>
      <c r="SZY3412" s="2"/>
      <c r="SZZ3412" s="2"/>
      <c r="TAA3412" s="2"/>
      <c r="TAB3412" s="2"/>
      <c r="TAC3412" s="2"/>
      <c r="TAD3412" s="2"/>
      <c r="TAE3412" s="2"/>
      <c r="TAF3412" s="2"/>
      <c r="TAG3412" s="2"/>
      <c r="TAH3412" s="2"/>
      <c r="TAI3412" s="2"/>
      <c r="TAJ3412" s="2"/>
      <c r="TAK3412" s="2"/>
      <c r="TAL3412" s="2"/>
      <c r="TAM3412" s="2"/>
      <c r="TAN3412" s="2"/>
      <c r="TAO3412" s="2"/>
      <c r="TAP3412" s="2"/>
      <c r="TAQ3412" s="2"/>
      <c r="TAR3412" s="2"/>
      <c r="TAS3412" s="2"/>
      <c r="TAT3412" s="2"/>
      <c r="TAU3412" s="2"/>
      <c r="TAV3412" s="2"/>
      <c r="TAW3412" s="2"/>
      <c r="TAX3412" s="2"/>
      <c r="TAY3412" s="2"/>
      <c r="TAZ3412" s="2"/>
      <c r="TBA3412" s="2"/>
      <c r="TBB3412" s="2"/>
      <c r="TBC3412" s="2"/>
      <c r="TBD3412" s="2"/>
      <c r="TBE3412" s="2"/>
      <c r="TBF3412" s="2"/>
      <c r="TBG3412" s="2"/>
      <c r="TBH3412" s="2"/>
      <c r="TBI3412" s="2"/>
      <c r="TBJ3412" s="2"/>
      <c r="TBK3412" s="2"/>
      <c r="TBL3412" s="2"/>
      <c r="TBM3412" s="2"/>
      <c r="TBN3412" s="2"/>
      <c r="TBO3412" s="2"/>
      <c r="TBP3412" s="2"/>
      <c r="TBQ3412" s="2"/>
      <c r="TBR3412" s="2"/>
      <c r="TBS3412" s="2"/>
      <c r="TBT3412" s="2"/>
      <c r="TBU3412" s="2"/>
      <c r="TBV3412" s="2"/>
      <c r="TBW3412" s="2"/>
      <c r="TBX3412" s="2"/>
      <c r="TBY3412" s="2"/>
      <c r="TBZ3412" s="2"/>
      <c r="TCA3412" s="2"/>
      <c r="TCB3412" s="2"/>
      <c r="TCC3412" s="2"/>
      <c r="TCD3412" s="2"/>
      <c r="TCE3412" s="2"/>
      <c r="TCF3412" s="2"/>
      <c r="TCG3412" s="2"/>
      <c r="TCH3412" s="2"/>
      <c r="TCI3412" s="2"/>
      <c r="TCJ3412" s="2"/>
      <c r="TCK3412" s="2"/>
      <c r="TCL3412" s="2"/>
      <c r="TCM3412" s="2"/>
      <c r="TCN3412" s="2"/>
      <c r="TCO3412" s="2"/>
      <c r="TCP3412" s="2"/>
      <c r="TCQ3412" s="2"/>
      <c r="TCR3412" s="2"/>
      <c r="TCS3412" s="2"/>
      <c r="TCT3412" s="2"/>
      <c r="TCU3412" s="2"/>
      <c r="TCV3412" s="2"/>
      <c r="TCW3412" s="2"/>
      <c r="TCX3412" s="2"/>
      <c r="TCY3412" s="2"/>
      <c r="TCZ3412" s="2"/>
      <c r="TDA3412" s="2"/>
      <c r="TDB3412" s="2"/>
      <c r="TDC3412" s="2"/>
      <c r="TDD3412" s="2"/>
      <c r="TDE3412" s="2"/>
      <c r="TDF3412" s="2"/>
      <c r="TDG3412" s="2"/>
      <c r="TDH3412" s="2"/>
      <c r="TDI3412" s="2"/>
      <c r="TDJ3412" s="2"/>
      <c r="TDK3412" s="2"/>
      <c r="TDL3412" s="2"/>
      <c r="TDM3412" s="2"/>
      <c r="TDN3412" s="2"/>
      <c r="TDO3412" s="2"/>
      <c r="TDP3412" s="2"/>
      <c r="TDQ3412" s="2"/>
      <c r="TDR3412" s="2"/>
      <c r="TDS3412" s="2"/>
      <c r="TDT3412" s="2"/>
      <c r="TDU3412" s="2"/>
      <c r="TDV3412" s="2"/>
      <c r="TDW3412" s="2"/>
      <c r="TDX3412" s="2"/>
      <c r="TDY3412" s="2"/>
      <c r="TDZ3412" s="2"/>
      <c r="TEA3412" s="2"/>
      <c r="TEB3412" s="2"/>
      <c r="TEC3412" s="2"/>
      <c r="TED3412" s="2"/>
      <c r="TEE3412" s="2"/>
      <c r="TEF3412" s="2"/>
      <c r="TEG3412" s="2"/>
      <c r="TEH3412" s="2"/>
      <c r="TEI3412" s="2"/>
      <c r="TEJ3412" s="2"/>
      <c r="TEK3412" s="2"/>
      <c r="TEL3412" s="2"/>
      <c r="TEM3412" s="2"/>
      <c r="TEN3412" s="2"/>
      <c r="TEO3412" s="2"/>
      <c r="TEP3412" s="2"/>
      <c r="TEQ3412" s="2"/>
      <c r="TER3412" s="2"/>
      <c r="TES3412" s="2"/>
      <c r="TET3412" s="2"/>
      <c r="TEU3412" s="2"/>
      <c r="TEV3412" s="2"/>
      <c r="TEW3412" s="2"/>
      <c r="TEX3412" s="2"/>
      <c r="TEY3412" s="2"/>
      <c r="TEZ3412" s="2"/>
      <c r="TFA3412" s="2"/>
      <c r="TFB3412" s="2"/>
      <c r="TFC3412" s="2"/>
      <c r="TFD3412" s="2"/>
      <c r="TFE3412" s="2"/>
      <c r="TFF3412" s="2"/>
      <c r="TFG3412" s="2"/>
      <c r="TFH3412" s="2"/>
      <c r="TFI3412" s="2"/>
      <c r="TFJ3412" s="2"/>
      <c r="TFK3412" s="2"/>
      <c r="TFL3412" s="2"/>
      <c r="TFM3412" s="2"/>
      <c r="TFN3412" s="2"/>
      <c r="TFO3412" s="2"/>
      <c r="TFP3412" s="2"/>
      <c r="TFQ3412" s="2"/>
      <c r="TFR3412" s="2"/>
      <c r="TFS3412" s="2"/>
      <c r="TFT3412" s="2"/>
      <c r="TFU3412" s="2"/>
      <c r="TFV3412" s="2"/>
      <c r="TFW3412" s="2"/>
      <c r="TFX3412" s="2"/>
      <c r="TFY3412" s="2"/>
      <c r="TFZ3412" s="2"/>
      <c r="TGA3412" s="2"/>
      <c r="TGB3412" s="2"/>
      <c r="TGC3412" s="2"/>
      <c r="TGD3412" s="2"/>
      <c r="TGE3412" s="2"/>
      <c r="TGF3412" s="2"/>
      <c r="TGG3412" s="2"/>
      <c r="TGH3412" s="2"/>
      <c r="TGI3412" s="2"/>
      <c r="TGJ3412" s="2"/>
      <c r="TGK3412" s="2"/>
      <c r="TGL3412" s="2"/>
      <c r="TGM3412" s="2"/>
      <c r="TGN3412" s="2"/>
      <c r="TGO3412" s="2"/>
      <c r="TGP3412" s="2"/>
      <c r="TGQ3412" s="2"/>
      <c r="TGR3412" s="2"/>
      <c r="TGS3412" s="2"/>
      <c r="TGT3412" s="2"/>
      <c r="TGU3412" s="2"/>
      <c r="TGV3412" s="2"/>
      <c r="TGW3412" s="2"/>
      <c r="TGX3412" s="2"/>
      <c r="TGY3412" s="2"/>
      <c r="TGZ3412" s="2"/>
      <c r="THA3412" s="2"/>
      <c r="THB3412" s="2"/>
      <c r="THC3412" s="2"/>
      <c r="THD3412" s="2"/>
      <c r="THE3412" s="2"/>
      <c r="THF3412" s="2"/>
      <c r="THG3412" s="2"/>
      <c r="THH3412" s="2"/>
      <c r="THI3412" s="2"/>
      <c r="THJ3412" s="2"/>
      <c r="THK3412" s="2"/>
      <c r="THL3412" s="2"/>
      <c r="THM3412" s="2"/>
      <c r="THN3412" s="2"/>
      <c r="THO3412" s="2"/>
      <c r="THP3412" s="2"/>
      <c r="THQ3412" s="2"/>
      <c r="THR3412" s="2"/>
      <c r="THS3412" s="2"/>
      <c r="THT3412" s="2"/>
      <c r="THU3412" s="2"/>
      <c r="THV3412" s="2"/>
      <c r="THW3412" s="2"/>
      <c r="THX3412" s="2"/>
      <c r="THY3412" s="2"/>
      <c r="THZ3412" s="2"/>
      <c r="TIA3412" s="2"/>
      <c r="TIB3412" s="2"/>
      <c r="TIC3412" s="2"/>
      <c r="TID3412" s="2"/>
      <c r="TIE3412" s="2"/>
      <c r="TIF3412" s="2"/>
      <c r="TIG3412" s="2"/>
      <c r="TIH3412" s="2"/>
      <c r="TII3412" s="2"/>
      <c r="TIJ3412" s="2"/>
      <c r="TIK3412" s="2"/>
      <c r="TIL3412" s="2"/>
      <c r="TIM3412" s="2"/>
      <c r="TIN3412" s="2"/>
      <c r="TIO3412" s="2"/>
      <c r="TIP3412" s="2"/>
      <c r="TIQ3412" s="2"/>
      <c r="TIR3412" s="2"/>
      <c r="TIS3412" s="2"/>
      <c r="TIT3412" s="2"/>
      <c r="TIU3412" s="2"/>
      <c r="TIV3412" s="2"/>
      <c r="TIW3412" s="2"/>
      <c r="TIX3412" s="2"/>
      <c r="TIY3412" s="2"/>
      <c r="TIZ3412" s="2"/>
      <c r="TJA3412" s="2"/>
      <c r="TJB3412" s="2"/>
      <c r="TJC3412" s="2"/>
      <c r="TJD3412" s="2"/>
      <c r="TJE3412" s="2"/>
      <c r="TJF3412" s="2"/>
      <c r="TJG3412" s="2"/>
      <c r="TJH3412" s="2"/>
      <c r="TJI3412" s="2"/>
      <c r="TJJ3412" s="2"/>
      <c r="TJK3412" s="2"/>
      <c r="TJL3412" s="2"/>
      <c r="TJM3412" s="2"/>
      <c r="TJN3412" s="2"/>
      <c r="TJO3412" s="2"/>
      <c r="TJP3412" s="2"/>
      <c r="TJQ3412" s="2"/>
      <c r="TJR3412" s="2"/>
      <c r="TJS3412" s="2"/>
      <c r="TJT3412" s="2"/>
      <c r="TJU3412" s="2"/>
      <c r="TJV3412" s="2"/>
      <c r="TJW3412" s="2"/>
      <c r="TJX3412" s="2"/>
      <c r="TJY3412" s="2"/>
      <c r="TJZ3412" s="2"/>
      <c r="TKA3412" s="2"/>
      <c r="TKB3412" s="2"/>
      <c r="TKC3412" s="2"/>
      <c r="TKD3412" s="2"/>
      <c r="TKE3412" s="2"/>
      <c r="TKF3412" s="2"/>
      <c r="TKG3412" s="2"/>
      <c r="TKH3412" s="2"/>
      <c r="TKI3412" s="2"/>
      <c r="TKJ3412" s="2"/>
      <c r="TKK3412" s="2"/>
      <c r="TKL3412" s="2"/>
      <c r="TKM3412" s="2"/>
      <c r="TKN3412" s="2"/>
      <c r="TKO3412" s="2"/>
      <c r="TKP3412" s="2"/>
      <c r="TKQ3412" s="2"/>
      <c r="TKR3412" s="2"/>
      <c r="TKS3412" s="2"/>
      <c r="TKT3412" s="2"/>
      <c r="TKU3412" s="2"/>
      <c r="TKV3412" s="2"/>
      <c r="TKW3412" s="2"/>
      <c r="TKX3412" s="2"/>
      <c r="TKY3412" s="2"/>
      <c r="TKZ3412" s="2"/>
      <c r="TLA3412" s="2"/>
      <c r="TLB3412" s="2"/>
      <c r="TLC3412" s="2"/>
      <c r="TLD3412" s="2"/>
      <c r="TLE3412" s="2"/>
      <c r="TLF3412" s="2"/>
      <c r="TLG3412" s="2"/>
      <c r="TLH3412" s="2"/>
      <c r="TLI3412" s="2"/>
      <c r="TLJ3412" s="2"/>
      <c r="TLK3412" s="2"/>
      <c r="TLL3412" s="2"/>
      <c r="TLM3412" s="2"/>
      <c r="TLN3412" s="2"/>
      <c r="TLO3412" s="2"/>
      <c r="TLP3412" s="2"/>
      <c r="TLQ3412" s="2"/>
      <c r="TLR3412" s="2"/>
      <c r="TLS3412" s="2"/>
      <c r="TLT3412" s="2"/>
      <c r="TLU3412" s="2"/>
      <c r="TLV3412" s="2"/>
      <c r="TLW3412" s="2"/>
      <c r="TLX3412" s="2"/>
      <c r="TLY3412" s="2"/>
      <c r="TLZ3412" s="2"/>
      <c r="TMA3412" s="2"/>
      <c r="TMB3412" s="2"/>
      <c r="TMC3412" s="2"/>
      <c r="TMD3412" s="2"/>
      <c r="TME3412" s="2"/>
      <c r="TMF3412" s="2"/>
      <c r="TMG3412" s="2"/>
      <c r="TMH3412" s="2"/>
      <c r="TMI3412" s="2"/>
      <c r="TMJ3412" s="2"/>
      <c r="TMK3412" s="2"/>
      <c r="TML3412" s="2"/>
      <c r="TMM3412" s="2"/>
      <c r="TMN3412" s="2"/>
      <c r="TMO3412" s="2"/>
      <c r="TMP3412" s="2"/>
      <c r="TMQ3412" s="2"/>
      <c r="TMR3412" s="2"/>
      <c r="TMS3412" s="2"/>
      <c r="TMT3412" s="2"/>
      <c r="TMU3412" s="2"/>
      <c r="TMV3412" s="2"/>
      <c r="TMW3412" s="2"/>
      <c r="TMX3412" s="2"/>
      <c r="TMY3412" s="2"/>
      <c r="TMZ3412" s="2"/>
      <c r="TNA3412" s="2"/>
      <c r="TNB3412" s="2"/>
      <c r="TNC3412" s="2"/>
      <c r="TND3412" s="2"/>
      <c r="TNE3412" s="2"/>
      <c r="TNF3412" s="2"/>
      <c r="TNG3412" s="2"/>
      <c r="TNH3412" s="2"/>
      <c r="TNI3412" s="2"/>
      <c r="TNJ3412" s="2"/>
      <c r="TNK3412" s="2"/>
      <c r="TNL3412" s="2"/>
      <c r="TNM3412" s="2"/>
      <c r="TNN3412" s="2"/>
      <c r="TNO3412" s="2"/>
      <c r="TNP3412" s="2"/>
      <c r="TNQ3412" s="2"/>
      <c r="TNR3412" s="2"/>
      <c r="TNS3412" s="2"/>
      <c r="TNT3412" s="2"/>
      <c r="TNU3412" s="2"/>
      <c r="TNV3412" s="2"/>
      <c r="TNW3412" s="2"/>
      <c r="TNX3412" s="2"/>
      <c r="TNY3412" s="2"/>
      <c r="TNZ3412" s="2"/>
      <c r="TOA3412" s="2"/>
      <c r="TOB3412" s="2"/>
      <c r="TOC3412" s="2"/>
      <c r="TOD3412" s="2"/>
      <c r="TOE3412" s="2"/>
      <c r="TOF3412" s="2"/>
      <c r="TOG3412" s="2"/>
      <c r="TOH3412" s="2"/>
      <c r="TOI3412" s="2"/>
      <c r="TOJ3412" s="2"/>
      <c r="TOK3412" s="2"/>
      <c r="TOL3412" s="2"/>
      <c r="TOM3412" s="2"/>
      <c r="TON3412" s="2"/>
      <c r="TOO3412" s="2"/>
      <c r="TOP3412" s="2"/>
      <c r="TOQ3412" s="2"/>
      <c r="TOR3412" s="2"/>
      <c r="TOS3412" s="2"/>
      <c r="TOT3412" s="2"/>
      <c r="TOU3412" s="2"/>
      <c r="TOV3412" s="2"/>
      <c r="TOW3412" s="2"/>
      <c r="TOX3412" s="2"/>
      <c r="TOY3412" s="2"/>
      <c r="TOZ3412" s="2"/>
      <c r="TPA3412" s="2"/>
      <c r="TPB3412" s="2"/>
      <c r="TPC3412" s="2"/>
      <c r="TPD3412" s="2"/>
      <c r="TPE3412" s="2"/>
      <c r="TPF3412" s="2"/>
      <c r="TPG3412" s="2"/>
      <c r="TPH3412" s="2"/>
      <c r="TPI3412" s="2"/>
      <c r="TPJ3412" s="2"/>
      <c r="TPK3412" s="2"/>
      <c r="TPL3412" s="2"/>
      <c r="TPM3412" s="2"/>
      <c r="TPN3412" s="2"/>
      <c r="TPO3412" s="2"/>
      <c r="TPP3412" s="2"/>
      <c r="TPQ3412" s="2"/>
      <c r="TPR3412" s="2"/>
      <c r="TPS3412" s="2"/>
      <c r="TPT3412" s="2"/>
      <c r="TPU3412" s="2"/>
      <c r="TPV3412" s="2"/>
      <c r="TPW3412" s="2"/>
      <c r="TPX3412" s="2"/>
      <c r="TPY3412" s="2"/>
      <c r="TPZ3412" s="2"/>
      <c r="TQA3412" s="2"/>
      <c r="TQB3412" s="2"/>
      <c r="TQC3412" s="2"/>
      <c r="TQD3412" s="2"/>
      <c r="TQE3412" s="2"/>
      <c r="TQF3412" s="2"/>
      <c r="TQG3412" s="2"/>
      <c r="TQH3412" s="2"/>
      <c r="TQI3412" s="2"/>
      <c r="TQJ3412" s="2"/>
      <c r="TQK3412" s="2"/>
      <c r="TQL3412" s="2"/>
      <c r="TQM3412" s="2"/>
      <c r="TQN3412" s="2"/>
      <c r="TQO3412" s="2"/>
      <c r="TQP3412" s="2"/>
      <c r="TQQ3412" s="2"/>
      <c r="TQR3412" s="2"/>
      <c r="TQS3412" s="2"/>
      <c r="TQT3412" s="2"/>
      <c r="TQU3412" s="2"/>
      <c r="TQV3412" s="2"/>
      <c r="TQW3412" s="2"/>
      <c r="TQX3412" s="2"/>
      <c r="TQY3412" s="2"/>
      <c r="TQZ3412" s="2"/>
      <c r="TRA3412" s="2"/>
      <c r="TRB3412" s="2"/>
      <c r="TRC3412" s="2"/>
      <c r="TRD3412" s="2"/>
      <c r="TRE3412" s="2"/>
      <c r="TRF3412" s="2"/>
      <c r="TRG3412" s="2"/>
      <c r="TRH3412" s="2"/>
      <c r="TRI3412" s="2"/>
      <c r="TRJ3412" s="2"/>
      <c r="TRK3412" s="2"/>
      <c r="TRL3412" s="2"/>
      <c r="TRM3412" s="2"/>
      <c r="TRN3412" s="2"/>
      <c r="TRO3412" s="2"/>
      <c r="TRP3412" s="2"/>
      <c r="TRQ3412" s="2"/>
      <c r="TRR3412" s="2"/>
      <c r="TRS3412" s="2"/>
      <c r="TRT3412" s="2"/>
      <c r="TRU3412" s="2"/>
      <c r="TRV3412" s="2"/>
      <c r="TRW3412" s="2"/>
      <c r="TRX3412" s="2"/>
      <c r="TRY3412" s="2"/>
      <c r="TRZ3412" s="2"/>
      <c r="TSA3412" s="2"/>
      <c r="TSB3412" s="2"/>
      <c r="TSC3412" s="2"/>
      <c r="TSD3412" s="2"/>
      <c r="TSE3412" s="2"/>
      <c r="TSF3412" s="2"/>
      <c r="TSG3412" s="2"/>
      <c r="TSH3412" s="2"/>
      <c r="TSI3412" s="2"/>
      <c r="TSJ3412" s="2"/>
      <c r="TSK3412" s="2"/>
      <c r="TSL3412" s="2"/>
      <c r="TSM3412" s="2"/>
      <c r="TSN3412" s="2"/>
      <c r="TSO3412" s="2"/>
      <c r="TSP3412" s="2"/>
      <c r="TSQ3412" s="2"/>
      <c r="TSR3412" s="2"/>
      <c r="TSS3412" s="2"/>
      <c r="TST3412" s="2"/>
      <c r="TSU3412" s="2"/>
      <c r="TSV3412" s="2"/>
      <c r="TSW3412" s="2"/>
      <c r="TSX3412" s="2"/>
      <c r="TSY3412" s="2"/>
      <c r="TSZ3412" s="2"/>
      <c r="TTA3412" s="2"/>
      <c r="TTB3412" s="2"/>
      <c r="TTC3412" s="2"/>
      <c r="TTD3412" s="2"/>
      <c r="TTE3412" s="2"/>
      <c r="TTF3412" s="2"/>
      <c r="TTG3412" s="2"/>
      <c r="TTH3412" s="2"/>
      <c r="TTI3412" s="2"/>
      <c r="TTJ3412" s="2"/>
      <c r="TTK3412" s="2"/>
      <c r="TTL3412" s="2"/>
      <c r="TTM3412" s="2"/>
      <c r="TTN3412" s="2"/>
      <c r="TTO3412" s="2"/>
      <c r="TTP3412" s="2"/>
      <c r="TTQ3412" s="2"/>
      <c r="TTR3412" s="2"/>
      <c r="TTS3412" s="2"/>
      <c r="TTT3412" s="2"/>
      <c r="TTU3412" s="2"/>
      <c r="TTV3412" s="2"/>
      <c r="TTW3412" s="2"/>
      <c r="TTX3412" s="2"/>
      <c r="TTY3412" s="2"/>
      <c r="TTZ3412" s="2"/>
      <c r="TUA3412" s="2"/>
      <c r="TUB3412" s="2"/>
      <c r="TUC3412" s="2"/>
      <c r="TUD3412" s="2"/>
      <c r="TUE3412" s="2"/>
      <c r="TUF3412" s="2"/>
      <c r="TUG3412" s="2"/>
      <c r="TUH3412" s="2"/>
      <c r="TUI3412" s="2"/>
      <c r="TUJ3412" s="2"/>
      <c r="TUK3412" s="2"/>
      <c r="TUL3412" s="2"/>
      <c r="TUM3412" s="2"/>
      <c r="TUN3412" s="2"/>
      <c r="TUO3412" s="2"/>
      <c r="TUP3412" s="2"/>
      <c r="TUQ3412" s="2"/>
      <c r="TUR3412" s="2"/>
      <c r="TUS3412" s="2"/>
      <c r="TUT3412" s="2"/>
      <c r="TUU3412" s="2"/>
      <c r="TUV3412" s="2"/>
      <c r="TUW3412" s="2"/>
      <c r="TUX3412" s="2"/>
      <c r="TUY3412" s="2"/>
      <c r="TUZ3412" s="2"/>
      <c r="TVA3412" s="2"/>
      <c r="TVB3412" s="2"/>
      <c r="TVC3412" s="2"/>
      <c r="TVD3412" s="2"/>
      <c r="TVE3412" s="2"/>
      <c r="TVF3412" s="2"/>
      <c r="TVG3412" s="2"/>
      <c r="TVH3412" s="2"/>
      <c r="TVI3412" s="2"/>
      <c r="TVJ3412" s="2"/>
      <c r="TVK3412" s="2"/>
      <c r="TVL3412" s="2"/>
      <c r="TVM3412" s="2"/>
      <c r="TVN3412" s="2"/>
      <c r="TVO3412" s="2"/>
      <c r="TVP3412" s="2"/>
      <c r="TVQ3412" s="2"/>
      <c r="TVR3412" s="2"/>
      <c r="TVS3412" s="2"/>
      <c r="TVT3412" s="2"/>
      <c r="TVU3412" s="2"/>
      <c r="TVV3412" s="2"/>
      <c r="TVW3412" s="2"/>
      <c r="TVX3412" s="2"/>
      <c r="TVY3412" s="2"/>
      <c r="TVZ3412" s="2"/>
      <c r="TWA3412" s="2"/>
      <c r="TWB3412" s="2"/>
      <c r="TWC3412" s="2"/>
      <c r="TWD3412" s="2"/>
      <c r="TWE3412" s="2"/>
      <c r="TWF3412" s="2"/>
      <c r="TWG3412" s="2"/>
      <c r="TWH3412" s="2"/>
      <c r="TWI3412" s="2"/>
      <c r="TWJ3412" s="2"/>
      <c r="TWK3412" s="2"/>
      <c r="TWL3412" s="2"/>
      <c r="TWM3412" s="2"/>
      <c r="TWN3412" s="2"/>
      <c r="TWO3412" s="2"/>
      <c r="TWP3412" s="2"/>
      <c r="TWQ3412" s="2"/>
      <c r="TWR3412" s="2"/>
      <c r="TWS3412" s="2"/>
      <c r="TWT3412" s="2"/>
      <c r="TWU3412" s="2"/>
      <c r="TWV3412" s="2"/>
      <c r="TWW3412" s="2"/>
      <c r="TWX3412" s="2"/>
      <c r="TWY3412" s="2"/>
      <c r="TWZ3412" s="2"/>
      <c r="TXA3412" s="2"/>
      <c r="TXB3412" s="2"/>
      <c r="TXC3412" s="2"/>
      <c r="TXD3412" s="2"/>
      <c r="TXE3412" s="2"/>
      <c r="TXF3412" s="2"/>
      <c r="TXG3412" s="2"/>
      <c r="TXH3412" s="2"/>
      <c r="TXI3412" s="2"/>
      <c r="TXJ3412" s="2"/>
      <c r="TXK3412" s="2"/>
      <c r="TXL3412" s="2"/>
      <c r="TXM3412" s="2"/>
      <c r="TXN3412" s="2"/>
      <c r="TXO3412" s="2"/>
      <c r="TXP3412" s="2"/>
      <c r="TXQ3412" s="2"/>
      <c r="TXR3412" s="2"/>
      <c r="TXS3412" s="2"/>
      <c r="TXT3412" s="2"/>
      <c r="TXU3412" s="2"/>
      <c r="TXV3412" s="2"/>
      <c r="TXW3412" s="2"/>
      <c r="TXX3412" s="2"/>
      <c r="TXY3412" s="2"/>
      <c r="TXZ3412" s="2"/>
      <c r="TYA3412" s="2"/>
      <c r="TYB3412" s="2"/>
      <c r="TYC3412" s="2"/>
      <c r="TYD3412" s="2"/>
      <c r="TYE3412" s="2"/>
      <c r="TYF3412" s="2"/>
      <c r="TYG3412" s="2"/>
      <c r="TYH3412" s="2"/>
      <c r="TYI3412" s="2"/>
      <c r="TYJ3412" s="2"/>
      <c r="TYK3412" s="2"/>
      <c r="TYL3412" s="2"/>
      <c r="TYM3412" s="2"/>
      <c r="TYN3412" s="2"/>
      <c r="TYO3412" s="2"/>
      <c r="TYP3412" s="2"/>
      <c r="TYQ3412" s="2"/>
      <c r="TYR3412" s="2"/>
      <c r="TYS3412" s="2"/>
      <c r="TYT3412" s="2"/>
      <c r="TYU3412" s="2"/>
      <c r="TYV3412" s="2"/>
      <c r="TYW3412" s="2"/>
      <c r="TYX3412" s="2"/>
      <c r="TYY3412" s="2"/>
      <c r="TYZ3412" s="2"/>
      <c r="TZA3412" s="2"/>
      <c r="TZB3412" s="2"/>
      <c r="TZC3412" s="2"/>
      <c r="TZD3412" s="2"/>
      <c r="TZE3412" s="2"/>
      <c r="TZF3412" s="2"/>
      <c r="TZG3412" s="2"/>
      <c r="TZH3412" s="2"/>
      <c r="TZI3412" s="2"/>
      <c r="TZJ3412" s="2"/>
      <c r="TZK3412" s="2"/>
      <c r="TZL3412" s="2"/>
      <c r="TZM3412" s="2"/>
      <c r="TZN3412" s="2"/>
      <c r="TZO3412" s="2"/>
      <c r="TZP3412" s="2"/>
      <c r="TZQ3412" s="2"/>
      <c r="TZR3412" s="2"/>
      <c r="TZS3412" s="2"/>
      <c r="TZT3412" s="2"/>
      <c r="TZU3412" s="2"/>
      <c r="TZV3412" s="2"/>
      <c r="TZW3412" s="2"/>
      <c r="TZX3412" s="2"/>
      <c r="TZY3412" s="2"/>
      <c r="TZZ3412" s="2"/>
      <c r="UAA3412" s="2"/>
      <c r="UAB3412" s="2"/>
      <c r="UAC3412" s="2"/>
      <c r="UAD3412" s="2"/>
      <c r="UAE3412" s="2"/>
      <c r="UAF3412" s="2"/>
      <c r="UAG3412" s="2"/>
      <c r="UAH3412" s="2"/>
      <c r="UAI3412" s="2"/>
      <c r="UAJ3412" s="2"/>
      <c r="UAK3412" s="2"/>
      <c r="UAL3412" s="2"/>
      <c r="UAM3412" s="2"/>
      <c r="UAN3412" s="2"/>
      <c r="UAO3412" s="2"/>
      <c r="UAP3412" s="2"/>
      <c r="UAQ3412" s="2"/>
      <c r="UAR3412" s="2"/>
      <c r="UAS3412" s="2"/>
      <c r="UAT3412" s="2"/>
      <c r="UAU3412" s="2"/>
      <c r="UAV3412" s="2"/>
      <c r="UAW3412" s="2"/>
      <c r="UAX3412" s="2"/>
      <c r="UAY3412" s="2"/>
      <c r="UAZ3412" s="2"/>
      <c r="UBA3412" s="2"/>
      <c r="UBB3412" s="2"/>
      <c r="UBC3412" s="2"/>
      <c r="UBD3412" s="2"/>
      <c r="UBE3412" s="2"/>
      <c r="UBF3412" s="2"/>
      <c r="UBG3412" s="2"/>
      <c r="UBH3412" s="2"/>
      <c r="UBI3412" s="2"/>
      <c r="UBJ3412" s="2"/>
      <c r="UBK3412" s="2"/>
      <c r="UBL3412" s="2"/>
      <c r="UBM3412" s="2"/>
      <c r="UBN3412" s="2"/>
      <c r="UBO3412" s="2"/>
      <c r="UBP3412" s="2"/>
      <c r="UBQ3412" s="2"/>
      <c r="UBR3412" s="2"/>
      <c r="UBS3412" s="2"/>
      <c r="UBT3412" s="2"/>
      <c r="UBU3412" s="2"/>
      <c r="UBV3412" s="2"/>
      <c r="UBW3412" s="2"/>
      <c r="UBX3412" s="2"/>
      <c r="UBY3412" s="2"/>
      <c r="UBZ3412" s="2"/>
      <c r="UCA3412" s="2"/>
      <c r="UCB3412" s="2"/>
      <c r="UCC3412" s="2"/>
      <c r="UCD3412" s="2"/>
      <c r="UCE3412" s="2"/>
      <c r="UCF3412" s="2"/>
      <c r="UCG3412" s="2"/>
      <c r="UCH3412" s="2"/>
      <c r="UCI3412" s="2"/>
      <c r="UCJ3412" s="2"/>
      <c r="UCK3412" s="2"/>
      <c r="UCL3412" s="2"/>
      <c r="UCM3412" s="2"/>
      <c r="UCN3412" s="2"/>
      <c r="UCO3412" s="2"/>
      <c r="UCP3412" s="2"/>
      <c r="UCQ3412" s="2"/>
      <c r="UCR3412" s="2"/>
      <c r="UCS3412" s="2"/>
      <c r="UCT3412" s="2"/>
      <c r="UCU3412" s="2"/>
      <c r="UCV3412" s="2"/>
      <c r="UCW3412" s="2"/>
      <c r="UCX3412" s="2"/>
      <c r="UCY3412" s="2"/>
      <c r="UCZ3412" s="2"/>
      <c r="UDA3412" s="2"/>
      <c r="UDB3412" s="2"/>
      <c r="UDC3412" s="2"/>
      <c r="UDD3412" s="2"/>
      <c r="UDE3412" s="2"/>
      <c r="UDF3412" s="2"/>
      <c r="UDG3412" s="2"/>
      <c r="UDH3412" s="2"/>
      <c r="UDI3412" s="2"/>
      <c r="UDJ3412" s="2"/>
      <c r="UDK3412" s="2"/>
      <c r="UDL3412" s="2"/>
      <c r="UDM3412" s="2"/>
      <c r="UDN3412" s="2"/>
      <c r="UDO3412" s="2"/>
      <c r="UDP3412" s="2"/>
      <c r="UDQ3412" s="2"/>
      <c r="UDR3412" s="2"/>
      <c r="UDS3412" s="2"/>
      <c r="UDT3412" s="2"/>
      <c r="UDU3412" s="2"/>
      <c r="UDV3412" s="2"/>
      <c r="UDW3412" s="2"/>
      <c r="UDX3412" s="2"/>
      <c r="UDY3412" s="2"/>
      <c r="UDZ3412" s="2"/>
      <c r="UEA3412" s="2"/>
      <c r="UEB3412" s="2"/>
      <c r="UEC3412" s="2"/>
      <c r="UED3412" s="2"/>
      <c r="UEE3412" s="2"/>
      <c r="UEF3412" s="2"/>
      <c r="UEG3412" s="2"/>
      <c r="UEH3412" s="2"/>
      <c r="UEI3412" s="2"/>
      <c r="UEJ3412" s="2"/>
      <c r="UEK3412" s="2"/>
      <c r="UEL3412" s="2"/>
      <c r="UEM3412" s="2"/>
      <c r="UEN3412" s="2"/>
      <c r="UEO3412" s="2"/>
      <c r="UEP3412" s="2"/>
      <c r="UEQ3412" s="2"/>
      <c r="UER3412" s="2"/>
      <c r="UES3412" s="2"/>
      <c r="UET3412" s="2"/>
      <c r="UEU3412" s="2"/>
      <c r="UEV3412" s="2"/>
      <c r="UEW3412" s="2"/>
      <c r="UEX3412" s="2"/>
      <c r="UEY3412" s="2"/>
      <c r="UEZ3412" s="2"/>
      <c r="UFA3412" s="2"/>
      <c r="UFB3412" s="2"/>
      <c r="UFC3412" s="2"/>
      <c r="UFD3412" s="2"/>
      <c r="UFE3412" s="2"/>
      <c r="UFF3412" s="2"/>
      <c r="UFG3412" s="2"/>
      <c r="UFH3412" s="2"/>
      <c r="UFI3412" s="2"/>
      <c r="UFJ3412" s="2"/>
      <c r="UFK3412" s="2"/>
      <c r="UFL3412" s="2"/>
      <c r="UFM3412" s="2"/>
      <c r="UFN3412" s="2"/>
      <c r="UFO3412" s="2"/>
      <c r="UFP3412" s="2"/>
      <c r="UFQ3412" s="2"/>
      <c r="UFR3412" s="2"/>
      <c r="UFS3412" s="2"/>
      <c r="UFT3412" s="2"/>
      <c r="UFU3412" s="2"/>
      <c r="UFV3412" s="2"/>
      <c r="UFW3412" s="2"/>
      <c r="UFX3412" s="2"/>
      <c r="UFY3412" s="2"/>
      <c r="UFZ3412" s="2"/>
      <c r="UGA3412" s="2"/>
      <c r="UGB3412" s="2"/>
      <c r="UGC3412" s="2"/>
      <c r="UGD3412" s="2"/>
      <c r="UGE3412" s="2"/>
      <c r="UGF3412" s="2"/>
      <c r="UGG3412" s="2"/>
      <c r="UGH3412" s="2"/>
      <c r="UGI3412" s="2"/>
      <c r="UGJ3412" s="2"/>
      <c r="UGK3412" s="2"/>
      <c r="UGL3412" s="2"/>
      <c r="UGM3412" s="2"/>
      <c r="UGN3412" s="2"/>
      <c r="UGO3412" s="2"/>
      <c r="UGP3412" s="2"/>
      <c r="UGQ3412" s="2"/>
      <c r="UGR3412" s="2"/>
      <c r="UGS3412" s="2"/>
      <c r="UGT3412" s="2"/>
      <c r="UGU3412" s="2"/>
      <c r="UGV3412" s="2"/>
      <c r="UGW3412" s="2"/>
      <c r="UGX3412" s="2"/>
      <c r="UGY3412" s="2"/>
      <c r="UGZ3412" s="2"/>
      <c r="UHA3412" s="2"/>
      <c r="UHB3412" s="2"/>
      <c r="UHC3412" s="2"/>
      <c r="UHD3412" s="2"/>
      <c r="UHE3412" s="2"/>
      <c r="UHF3412" s="2"/>
      <c r="UHG3412" s="2"/>
      <c r="UHH3412" s="2"/>
      <c r="UHI3412" s="2"/>
      <c r="UHJ3412" s="2"/>
      <c r="UHK3412" s="2"/>
      <c r="UHL3412" s="2"/>
      <c r="UHM3412" s="2"/>
      <c r="UHN3412" s="2"/>
      <c r="UHO3412" s="2"/>
      <c r="UHP3412" s="2"/>
      <c r="UHQ3412" s="2"/>
      <c r="UHR3412" s="2"/>
      <c r="UHS3412" s="2"/>
      <c r="UHT3412" s="2"/>
      <c r="UHU3412" s="2"/>
      <c r="UHV3412" s="2"/>
      <c r="UHW3412" s="2"/>
      <c r="UHX3412" s="2"/>
      <c r="UHY3412" s="2"/>
      <c r="UHZ3412" s="2"/>
      <c r="UIA3412" s="2"/>
      <c r="UIB3412" s="2"/>
      <c r="UIC3412" s="2"/>
      <c r="UID3412" s="2"/>
      <c r="UIE3412" s="2"/>
      <c r="UIF3412" s="2"/>
      <c r="UIG3412" s="2"/>
      <c r="UIH3412" s="2"/>
      <c r="UII3412" s="2"/>
      <c r="UIJ3412" s="2"/>
      <c r="UIK3412" s="2"/>
      <c r="UIL3412" s="2"/>
      <c r="UIM3412" s="2"/>
      <c r="UIN3412" s="2"/>
      <c r="UIO3412" s="2"/>
      <c r="UIP3412" s="2"/>
      <c r="UIQ3412" s="2"/>
      <c r="UIR3412" s="2"/>
      <c r="UIS3412" s="2"/>
      <c r="UIT3412" s="2"/>
      <c r="UIU3412" s="2"/>
      <c r="UIV3412" s="2"/>
      <c r="UIW3412" s="2"/>
      <c r="UIX3412" s="2"/>
      <c r="UIY3412" s="2"/>
      <c r="UIZ3412" s="2"/>
      <c r="UJA3412" s="2"/>
      <c r="UJB3412" s="2"/>
      <c r="UJC3412" s="2"/>
      <c r="UJD3412" s="2"/>
      <c r="UJE3412" s="2"/>
      <c r="UJF3412" s="2"/>
      <c r="UJG3412" s="2"/>
      <c r="UJH3412" s="2"/>
      <c r="UJI3412" s="2"/>
      <c r="UJJ3412" s="2"/>
      <c r="UJK3412" s="2"/>
      <c r="UJL3412" s="2"/>
      <c r="UJM3412" s="2"/>
      <c r="UJN3412" s="2"/>
      <c r="UJO3412" s="2"/>
      <c r="UJP3412" s="2"/>
      <c r="UJQ3412" s="2"/>
      <c r="UJR3412" s="2"/>
      <c r="UJS3412" s="2"/>
      <c r="UJT3412" s="2"/>
      <c r="UJU3412" s="2"/>
      <c r="UJV3412" s="2"/>
      <c r="UJW3412" s="2"/>
      <c r="UJX3412" s="2"/>
      <c r="UJY3412" s="2"/>
      <c r="UJZ3412" s="2"/>
      <c r="UKA3412" s="2"/>
      <c r="UKB3412" s="2"/>
      <c r="UKC3412" s="2"/>
      <c r="UKD3412" s="2"/>
      <c r="UKE3412" s="2"/>
      <c r="UKF3412" s="2"/>
      <c r="UKG3412" s="2"/>
      <c r="UKH3412" s="2"/>
      <c r="UKI3412" s="2"/>
      <c r="UKJ3412" s="2"/>
      <c r="UKK3412" s="2"/>
      <c r="UKL3412" s="2"/>
      <c r="UKM3412" s="2"/>
      <c r="UKN3412" s="2"/>
      <c r="UKO3412" s="2"/>
      <c r="UKP3412" s="2"/>
      <c r="UKQ3412" s="2"/>
      <c r="UKR3412" s="2"/>
      <c r="UKS3412" s="2"/>
      <c r="UKT3412" s="2"/>
      <c r="UKU3412" s="2"/>
      <c r="UKV3412" s="2"/>
      <c r="UKW3412" s="2"/>
      <c r="UKX3412" s="2"/>
      <c r="UKY3412" s="2"/>
      <c r="UKZ3412" s="2"/>
      <c r="ULA3412" s="2"/>
      <c r="ULB3412" s="2"/>
      <c r="ULC3412" s="2"/>
      <c r="ULD3412" s="2"/>
      <c r="ULE3412" s="2"/>
      <c r="ULF3412" s="2"/>
      <c r="ULG3412" s="2"/>
      <c r="ULH3412" s="2"/>
      <c r="ULI3412" s="2"/>
      <c r="ULJ3412" s="2"/>
      <c r="ULK3412" s="2"/>
      <c r="ULL3412" s="2"/>
      <c r="ULM3412" s="2"/>
      <c r="ULN3412" s="2"/>
      <c r="ULO3412" s="2"/>
      <c r="ULP3412" s="2"/>
      <c r="ULQ3412" s="2"/>
      <c r="ULR3412" s="2"/>
      <c r="ULS3412" s="2"/>
      <c r="ULT3412" s="2"/>
      <c r="ULU3412" s="2"/>
      <c r="ULV3412" s="2"/>
      <c r="ULW3412" s="2"/>
      <c r="ULX3412" s="2"/>
      <c r="ULY3412" s="2"/>
      <c r="ULZ3412" s="2"/>
      <c r="UMA3412" s="2"/>
      <c r="UMB3412" s="2"/>
      <c r="UMC3412" s="2"/>
      <c r="UMD3412" s="2"/>
      <c r="UME3412" s="2"/>
      <c r="UMF3412" s="2"/>
      <c r="UMG3412" s="2"/>
      <c r="UMH3412" s="2"/>
      <c r="UMI3412" s="2"/>
      <c r="UMJ3412" s="2"/>
      <c r="UMK3412" s="2"/>
      <c r="UML3412" s="2"/>
      <c r="UMM3412" s="2"/>
      <c r="UMN3412" s="2"/>
      <c r="UMO3412" s="2"/>
      <c r="UMP3412" s="2"/>
      <c r="UMQ3412" s="2"/>
      <c r="UMR3412" s="2"/>
      <c r="UMS3412" s="2"/>
      <c r="UMT3412" s="2"/>
      <c r="UMU3412" s="2"/>
      <c r="UMV3412" s="2"/>
      <c r="UMW3412" s="2"/>
      <c r="UMX3412" s="2"/>
      <c r="UMY3412" s="2"/>
      <c r="UMZ3412" s="2"/>
      <c r="UNA3412" s="2"/>
      <c r="UNB3412" s="2"/>
      <c r="UNC3412" s="2"/>
      <c r="UND3412" s="2"/>
      <c r="UNE3412" s="2"/>
      <c r="UNF3412" s="2"/>
      <c r="UNG3412" s="2"/>
      <c r="UNH3412" s="2"/>
      <c r="UNI3412" s="2"/>
      <c r="UNJ3412" s="2"/>
      <c r="UNK3412" s="2"/>
      <c r="UNL3412" s="2"/>
      <c r="UNM3412" s="2"/>
      <c r="UNN3412" s="2"/>
      <c r="UNO3412" s="2"/>
      <c r="UNP3412" s="2"/>
      <c r="UNQ3412" s="2"/>
      <c r="UNR3412" s="2"/>
      <c r="UNS3412" s="2"/>
      <c r="UNT3412" s="2"/>
      <c r="UNU3412" s="2"/>
      <c r="UNV3412" s="2"/>
      <c r="UNW3412" s="2"/>
      <c r="UNX3412" s="2"/>
      <c r="UNY3412" s="2"/>
      <c r="UNZ3412" s="2"/>
      <c r="UOA3412" s="2"/>
      <c r="UOB3412" s="2"/>
      <c r="UOC3412" s="2"/>
      <c r="UOD3412" s="2"/>
      <c r="UOE3412" s="2"/>
      <c r="UOF3412" s="2"/>
      <c r="UOG3412" s="2"/>
      <c r="UOH3412" s="2"/>
      <c r="UOI3412" s="2"/>
      <c r="UOJ3412" s="2"/>
      <c r="UOK3412" s="2"/>
      <c r="UOL3412" s="2"/>
      <c r="UOM3412" s="2"/>
      <c r="UON3412" s="2"/>
      <c r="UOO3412" s="2"/>
      <c r="UOP3412" s="2"/>
      <c r="UOQ3412" s="2"/>
      <c r="UOR3412" s="2"/>
      <c r="UOS3412" s="2"/>
      <c r="UOT3412" s="2"/>
      <c r="UOU3412" s="2"/>
      <c r="UOV3412" s="2"/>
      <c r="UOW3412" s="2"/>
      <c r="UOX3412" s="2"/>
      <c r="UOY3412" s="2"/>
      <c r="UOZ3412" s="2"/>
      <c r="UPA3412" s="2"/>
      <c r="UPB3412" s="2"/>
      <c r="UPC3412" s="2"/>
      <c r="UPD3412" s="2"/>
      <c r="UPE3412" s="2"/>
      <c r="UPF3412" s="2"/>
      <c r="UPG3412" s="2"/>
      <c r="UPH3412" s="2"/>
      <c r="UPI3412" s="2"/>
      <c r="UPJ3412" s="2"/>
      <c r="UPK3412" s="2"/>
      <c r="UPL3412" s="2"/>
      <c r="UPM3412" s="2"/>
      <c r="UPN3412" s="2"/>
      <c r="UPO3412" s="2"/>
      <c r="UPP3412" s="2"/>
      <c r="UPQ3412" s="2"/>
      <c r="UPR3412" s="2"/>
      <c r="UPS3412" s="2"/>
      <c r="UPT3412" s="2"/>
      <c r="UPU3412" s="2"/>
      <c r="UPV3412" s="2"/>
      <c r="UPW3412" s="2"/>
      <c r="UPX3412" s="2"/>
      <c r="UPY3412" s="2"/>
      <c r="UPZ3412" s="2"/>
      <c r="UQA3412" s="2"/>
      <c r="UQB3412" s="2"/>
      <c r="UQC3412" s="2"/>
      <c r="UQD3412" s="2"/>
      <c r="UQE3412" s="2"/>
      <c r="UQF3412" s="2"/>
      <c r="UQG3412" s="2"/>
      <c r="UQH3412" s="2"/>
      <c r="UQI3412" s="2"/>
      <c r="UQJ3412" s="2"/>
      <c r="UQK3412" s="2"/>
      <c r="UQL3412" s="2"/>
      <c r="UQM3412" s="2"/>
      <c r="UQN3412" s="2"/>
      <c r="UQO3412" s="2"/>
      <c r="UQP3412" s="2"/>
      <c r="UQQ3412" s="2"/>
      <c r="UQR3412" s="2"/>
      <c r="UQS3412" s="2"/>
      <c r="UQT3412" s="2"/>
      <c r="UQU3412" s="2"/>
      <c r="UQV3412" s="2"/>
      <c r="UQW3412" s="2"/>
      <c r="UQX3412" s="2"/>
      <c r="UQY3412" s="2"/>
      <c r="UQZ3412" s="2"/>
      <c r="URA3412" s="2"/>
      <c r="URB3412" s="2"/>
      <c r="URC3412" s="2"/>
      <c r="URD3412" s="2"/>
      <c r="URE3412" s="2"/>
      <c r="URF3412" s="2"/>
      <c r="URG3412" s="2"/>
      <c r="URH3412" s="2"/>
      <c r="URI3412" s="2"/>
      <c r="URJ3412" s="2"/>
      <c r="URK3412" s="2"/>
      <c r="URL3412" s="2"/>
      <c r="URM3412" s="2"/>
      <c r="URN3412" s="2"/>
      <c r="URO3412" s="2"/>
      <c r="URP3412" s="2"/>
      <c r="URQ3412" s="2"/>
      <c r="URR3412" s="2"/>
      <c r="URS3412" s="2"/>
      <c r="URT3412" s="2"/>
      <c r="URU3412" s="2"/>
      <c r="URV3412" s="2"/>
      <c r="URW3412" s="2"/>
      <c r="URX3412" s="2"/>
      <c r="URY3412" s="2"/>
      <c r="URZ3412" s="2"/>
      <c r="USA3412" s="2"/>
      <c r="USB3412" s="2"/>
      <c r="USC3412" s="2"/>
      <c r="USD3412" s="2"/>
      <c r="USE3412" s="2"/>
      <c r="USF3412" s="2"/>
      <c r="USG3412" s="2"/>
      <c r="USH3412" s="2"/>
      <c r="USI3412" s="2"/>
      <c r="USJ3412" s="2"/>
      <c r="USK3412" s="2"/>
      <c r="USL3412" s="2"/>
      <c r="USM3412" s="2"/>
      <c r="USN3412" s="2"/>
      <c r="USO3412" s="2"/>
      <c r="USP3412" s="2"/>
      <c r="USQ3412" s="2"/>
      <c r="USR3412" s="2"/>
      <c r="USS3412" s="2"/>
      <c r="UST3412" s="2"/>
      <c r="USU3412" s="2"/>
      <c r="USV3412" s="2"/>
      <c r="USW3412" s="2"/>
      <c r="USX3412" s="2"/>
      <c r="USY3412" s="2"/>
      <c r="USZ3412" s="2"/>
      <c r="UTA3412" s="2"/>
      <c r="UTB3412" s="2"/>
      <c r="UTC3412" s="2"/>
      <c r="UTD3412" s="2"/>
      <c r="UTE3412" s="2"/>
      <c r="UTF3412" s="2"/>
      <c r="UTG3412" s="2"/>
      <c r="UTH3412" s="2"/>
      <c r="UTI3412" s="2"/>
      <c r="UTJ3412" s="2"/>
      <c r="UTK3412" s="2"/>
      <c r="UTL3412" s="2"/>
      <c r="UTM3412" s="2"/>
      <c r="UTN3412" s="2"/>
      <c r="UTO3412" s="2"/>
      <c r="UTP3412" s="2"/>
      <c r="UTQ3412" s="2"/>
      <c r="UTR3412" s="2"/>
      <c r="UTS3412" s="2"/>
      <c r="UTT3412" s="2"/>
      <c r="UTU3412" s="2"/>
      <c r="UTV3412" s="2"/>
      <c r="UTW3412" s="2"/>
      <c r="UTX3412" s="2"/>
      <c r="UTY3412" s="2"/>
      <c r="UTZ3412" s="2"/>
      <c r="UUA3412" s="2"/>
      <c r="UUB3412" s="2"/>
      <c r="UUC3412" s="2"/>
      <c r="UUD3412" s="2"/>
      <c r="UUE3412" s="2"/>
      <c r="UUF3412" s="2"/>
      <c r="UUG3412" s="2"/>
      <c r="UUH3412" s="2"/>
      <c r="UUI3412" s="2"/>
      <c r="UUJ3412" s="2"/>
      <c r="UUK3412" s="2"/>
      <c r="UUL3412" s="2"/>
      <c r="UUM3412" s="2"/>
      <c r="UUN3412" s="2"/>
      <c r="UUO3412" s="2"/>
      <c r="UUP3412" s="2"/>
      <c r="UUQ3412" s="2"/>
      <c r="UUR3412" s="2"/>
      <c r="UUS3412" s="2"/>
      <c r="UUT3412" s="2"/>
      <c r="UUU3412" s="2"/>
      <c r="UUV3412" s="2"/>
      <c r="UUW3412" s="2"/>
      <c r="UUX3412" s="2"/>
      <c r="UUY3412" s="2"/>
      <c r="UUZ3412" s="2"/>
      <c r="UVA3412" s="2"/>
      <c r="UVB3412" s="2"/>
      <c r="UVC3412" s="2"/>
      <c r="UVD3412" s="2"/>
      <c r="UVE3412" s="2"/>
      <c r="UVF3412" s="2"/>
      <c r="UVG3412" s="2"/>
      <c r="UVH3412" s="2"/>
      <c r="UVI3412" s="2"/>
      <c r="UVJ3412" s="2"/>
      <c r="UVK3412" s="2"/>
      <c r="UVL3412" s="2"/>
      <c r="UVM3412" s="2"/>
      <c r="UVN3412" s="2"/>
      <c r="UVO3412" s="2"/>
      <c r="UVP3412" s="2"/>
      <c r="UVQ3412" s="2"/>
      <c r="UVR3412" s="2"/>
      <c r="UVS3412" s="2"/>
      <c r="UVT3412" s="2"/>
      <c r="UVU3412" s="2"/>
      <c r="UVV3412" s="2"/>
      <c r="UVW3412" s="2"/>
      <c r="UVX3412" s="2"/>
      <c r="UVY3412" s="2"/>
      <c r="UVZ3412" s="2"/>
      <c r="UWA3412" s="2"/>
      <c r="UWB3412" s="2"/>
      <c r="UWC3412" s="2"/>
      <c r="UWD3412" s="2"/>
      <c r="UWE3412" s="2"/>
      <c r="UWF3412" s="2"/>
      <c r="UWG3412" s="2"/>
      <c r="UWH3412" s="2"/>
      <c r="UWI3412" s="2"/>
      <c r="UWJ3412" s="2"/>
      <c r="UWK3412" s="2"/>
      <c r="UWL3412" s="2"/>
      <c r="UWM3412" s="2"/>
      <c r="UWN3412" s="2"/>
      <c r="UWO3412" s="2"/>
      <c r="UWP3412" s="2"/>
      <c r="UWQ3412" s="2"/>
      <c r="UWR3412" s="2"/>
      <c r="UWS3412" s="2"/>
      <c r="UWT3412" s="2"/>
      <c r="UWU3412" s="2"/>
      <c r="UWV3412" s="2"/>
      <c r="UWW3412" s="2"/>
      <c r="UWX3412" s="2"/>
      <c r="UWY3412" s="2"/>
      <c r="UWZ3412" s="2"/>
      <c r="UXA3412" s="2"/>
      <c r="UXB3412" s="2"/>
      <c r="UXC3412" s="2"/>
      <c r="UXD3412" s="2"/>
      <c r="UXE3412" s="2"/>
      <c r="UXF3412" s="2"/>
      <c r="UXG3412" s="2"/>
      <c r="UXH3412" s="2"/>
      <c r="UXI3412" s="2"/>
      <c r="UXJ3412" s="2"/>
      <c r="UXK3412" s="2"/>
      <c r="UXL3412" s="2"/>
      <c r="UXM3412" s="2"/>
      <c r="UXN3412" s="2"/>
      <c r="UXO3412" s="2"/>
      <c r="UXP3412" s="2"/>
      <c r="UXQ3412" s="2"/>
      <c r="UXR3412" s="2"/>
      <c r="UXS3412" s="2"/>
      <c r="UXT3412" s="2"/>
      <c r="UXU3412" s="2"/>
      <c r="UXV3412" s="2"/>
      <c r="UXW3412" s="2"/>
      <c r="UXX3412" s="2"/>
      <c r="UXY3412" s="2"/>
      <c r="UXZ3412" s="2"/>
      <c r="UYA3412" s="2"/>
      <c r="UYB3412" s="2"/>
      <c r="UYC3412" s="2"/>
      <c r="UYD3412" s="2"/>
      <c r="UYE3412" s="2"/>
      <c r="UYF3412" s="2"/>
      <c r="UYG3412" s="2"/>
      <c r="UYH3412" s="2"/>
      <c r="UYI3412" s="2"/>
      <c r="UYJ3412" s="2"/>
      <c r="UYK3412" s="2"/>
      <c r="UYL3412" s="2"/>
      <c r="UYM3412" s="2"/>
      <c r="UYN3412" s="2"/>
      <c r="UYO3412" s="2"/>
      <c r="UYP3412" s="2"/>
      <c r="UYQ3412" s="2"/>
      <c r="UYR3412" s="2"/>
      <c r="UYS3412" s="2"/>
      <c r="UYT3412" s="2"/>
      <c r="UYU3412" s="2"/>
      <c r="UYV3412" s="2"/>
      <c r="UYW3412" s="2"/>
      <c r="UYX3412" s="2"/>
      <c r="UYY3412" s="2"/>
      <c r="UYZ3412" s="2"/>
      <c r="UZA3412" s="2"/>
      <c r="UZB3412" s="2"/>
      <c r="UZC3412" s="2"/>
      <c r="UZD3412" s="2"/>
      <c r="UZE3412" s="2"/>
      <c r="UZF3412" s="2"/>
      <c r="UZG3412" s="2"/>
      <c r="UZH3412" s="2"/>
      <c r="UZI3412" s="2"/>
      <c r="UZJ3412" s="2"/>
      <c r="UZK3412" s="2"/>
      <c r="UZL3412" s="2"/>
      <c r="UZM3412" s="2"/>
      <c r="UZN3412" s="2"/>
      <c r="UZO3412" s="2"/>
      <c r="UZP3412" s="2"/>
      <c r="UZQ3412" s="2"/>
      <c r="UZR3412" s="2"/>
      <c r="UZS3412" s="2"/>
      <c r="UZT3412" s="2"/>
      <c r="UZU3412" s="2"/>
      <c r="UZV3412" s="2"/>
      <c r="UZW3412" s="2"/>
      <c r="UZX3412" s="2"/>
      <c r="UZY3412" s="2"/>
      <c r="UZZ3412" s="2"/>
      <c r="VAA3412" s="2"/>
      <c r="VAB3412" s="2"/>
      <c r="VAC3412" s="2"/>
      <c r="VAD3412" s="2"/>
      <c r="VAE3412" s="2"/>
      <c r="VAF3412" s="2"/>
      <c r="VAG3412" s="2"/>
      <c r="VAH3412" s="2"/>
      <c r="VAI3412" s="2"/>
      <c r="VAJ3412" s="2"/>
      <c r="VAK3412" s="2"/>
      <c r="VAL3412" s="2"/>
      <c r="VAM3412" s="2"/>
      <c r="VAN3412" s="2"/>
      <c r="VAO3412" s="2"/>
      <c r="VAP3412" s="2"/>
      <c r="VAQ3412" s="2"/>
      <c r="VAR3412" s="2"/>
      <c r="VAS3412" s="2"/>
      <c r="VAT3412" s="2"/>
      <c r="VAU3412" s="2"/>
      <c r="VAV3412" s="2"/>
      <c r="VAW3412" s="2"/>
      <c r="VAX3412" s="2"/>
      <c r="VAY3412" s="2"/>
      <c r="VAZ3412" s="2"/>
      <c r="VBA3412" s="2"/>
      <c r="VBB3412" s="2"/>
      <c r="VBC3412" s="2"/>
      <c r="VBD3412" s="2"/>
      <c r="VBE3412" s="2"/>
      <c r="VBF3412" s="2"/>
      <c r="VBG3412" s="2"/>
      <c r="VBH3412" s="2"/>
      <c r="VBI3412" s="2"/>
      <c r="VBJ3412" s="2"/>
      <c r="VBK3412" s="2"/>
      <c r="VBL3412" s="2"/>
      <c r="VBM3412" s="2"/>
      <c r="VBN3412" s="2"/>
      <c r="VBO3412" s="2"/>
      <c r="VBP3412" s="2"/>
      <c r="VBQ3412" s="2"/>
      <c r="VBR3412" s="2"/>
      <c r="VBS3412" s="2"/>
      <c r="VBT3412" s="2"/>
      <c r="VBU3412" s="2"/>
      <c r="VBV3412" s="2"/>
      <c r="VBW3412" s="2"/>
      <c r="VBX3412" s="2"/>
      <c r="VBY3412" s="2"/>
      <c r="VBZ3412" s="2"/>
      <c r="VCA3412" s="2"/>
      <c r="VCB3412" s="2"/>
      <c r="VCC3412" s="2"/>
      <c r="VCD3412" s="2"/>
      <c r="VCE3412" s="2"/>
      <c r="VCF3412" s="2"/>
      <c r="VCG3412" s="2"/>
      <c r="VCH3412" s="2"/>
      <c r="VCI3412" s="2"/>
      <c r="VCJ3412" s="2"/>
      <c r="VCK3412" s="2"/>
      <c r="VCL3412" s="2"/>
      <c r="VCM3412" s="2"/>
      <c r="VCN3412" s="2"/>
      <c r="VCO3412" s="2"/>
      <c r="VCP3412" s="2"/>
      <c r="VCQ3412" s="2"/>
      <c r="VCR3412" s="2"/>
      <c r="VCS3412" s="2"/>
      <c r="VCT3412" s="2"/>
      <c r="VCU3412" s="2"/>
      <c r="VCV3412" s="2"/>
      <c r="VCW3412" s="2"/>
      <c r="VCX3412" s="2"/>
      <c r="VCY3412" s="2"/>
      <c r="VCZ3412" s="2"/>
      <c r="VDA3412" s="2"/>
      <c r="VDB3412" s="2"/>
      <c r="VDC3412" s="2"/>
      <c r="VDD3412" s="2"/>
      <c r="VDE3412" s="2"/>
      <c r="VDF3412" s="2"/>
      <c r="VDG3412" s="2"/>
      <c r="VDH3412" s="2"/>
      <c r="VDI3412" s="2"/>
      <c r="VDJ3412" s="2"/>
      <c r="VDK3412" s="2"/>
      <c r="VDL3412" s="2"/>
      <c r="VDM3412" s="2"/>
      <c r="VDN3412" s="2"/>
      <c r="VDO3412" s="2"/>
      <c r="VDP3412" s="2"/>
      <c r="VDQ3412" s="2"/>
      <c r="VDR3412" s="2"/>
      <c r="VDS3412" s="2"/>
      <c r="VDT3412" s="2"/>
      <c r="VDU3412" s="2"/>
      <c r="VDV3412" s="2"/>
      <c r="VDW3412" s="2"/>
      <c r="VDX3412" s="2"/>
      <c r="VDY3412" s="2"/>
      <c r="VDZ3412" s="2"/>
      <c r="VEA3412" s="2"/>
      <c r="VEB3412" s="2"/>
      <c r="VEC3412" s="2"/>
      <c r="VED3412" s="2"/>
      <c r="VEE3412" s="2"/>
      <c r="VEF3412" s="2"/>
      <c r="VEG3412" s="2"/>
      <c r="VEH3412" s="2"/>
      <c r="VEI3412" s="2"/>
      <c r="VEJ3412" s="2"/>
      <c r="VEK3412" s="2"/>
      <c r="VEL3412" s="2"/>
      <c r="VEM3412" s="2"/>
      <c r="VEN3412" s="2"/>
      <c r="VEO3412" s="2"/>
      <c r="VEP3412" s="2"/>
      <c r="VEQ3412" s="2"/>
      <c r="VER3412" s="2"/>
      <c r="VES3412" s="2"/>
      <c r="VET3412" s="2"/>
      <c r="VEU3412" s="2"/>
      <c r="VEV3412" s="2"/>
      <c r="VEW3412" s="2"/>
      <c r="VEX3412" s="2"/>
      <c r="VEY3412" s="2"/>
      <c r="VEZ3412" s="2"/>
      <c r="VFA3412" s="2"/>
      <c r="VFB3412" s="2"/>
      <c r="VFC3412" s="2"/>
      <c r="VFD3412" s="2"/>
      <c r="VFE3412" s="2"/>
      <c r="VFF3412" s="2"/>
      <c r="VFG3412" s="2"/>
      <c r="VFH3412" s="2"/>
      <c r="VFI3412" s="2"/>
      <c r="VFJ3412" s="2"/>
      <c r="VFK3412" s="2"/>
      <c r="VFL3412" s="2"/>
      <c r="VFM3412" s="2"/>
      <c r="VFN3412" s="2"/>
      <c r="VFO3412" s="2"/>
      <c r="VFP3412" s="2"/>
      <c r="VFQ3412" s="2"/>
      <c r="VFR3412" s="2"/>
      <c r="VFS3412" s="2"/>
      <c r="VFT3412" s="2"/>
      <c r="VFU3412" s="2"/>
      <c r="VFV3412" s="2"/>
      <c r="VFW3412" s="2"/>
      <c r="VFX3412" s="2"/>
      <c r="VFY3412" s="2"/>
      <c r="VFZ3412" s="2"/>
      <c r="VGA3412" s="2"/>
      <c r="VGB3412" s="2"/>
      <c r="VGC3412" s="2"/>
      <c r="VGD3412" s="2"/>
      <c r="VGE3412" s="2"/>
      <c r="VGF3412" s="2"/>
      <c r="VGG3412" s="2"/>
      <c r="VGH3412" s="2"/>
      <c r="VGI3412" s="2"/>
      <c r="VGJ3412" s="2"/>
      <c r="VGK3412" s="2"/>
      <c r="VGL3412" s="2"/>
      <c r="VGM3412" s="2"/>
      <c r="VGN3412" s="2"/>
      <c r="VGO3412" s="2"/>
      <c r="VGP3412" s="2"/>
      <c r="VGQ3412" s="2"/>
      <c r="VGR3412" s="2"/>
      <c r="VGS3412" s="2"/>
      <c r="VGT3412" s="2"/>
      <c r="VGU3412" s="2"/>
      <c r="VGV3412" s="2"/>
      <c r="VGW3412" s="2"/>
      <c r="VGX3412" s="2"/>
      <c r="VGY3412" s="2"/>
      <c r="VGZ3412" s="2"/>
      <c r="VHA3412" s="2"/>
      <c r="VHB3412" s="2"/>
      <c r="VHC3412" s="2"/>
      <c r="VHD3412" s="2"/>
      <c r="VHE3412" s="2"/>
      <c r="VHF3412" s="2"/>
      <c r="VHG3412" s="2"/>
      <c r="VHH3412" s="2"/>
      <c r="VHI3412" s="2"/>
      <c r="VHJ3412" s="2"/>
      <c r="VHK3412" s="2"/>
      <c r="VHL3412" s="2"/>
      <c r="VHM3412" s="2"/>
      <c r="VHN3412" s="2"/>
      <c r="VHO3412" s="2"/>
      <c r="VHP3412" s="2"/>
      <c r="VHQ3412" s="2"/>
      <c r="VHR3412" s="2"/>
      <c r="VHS3412" s="2"/>
      <c r="VHT3412" s="2"/>
      <c r="VHU3412" s="2"/>
      <c r="VHV3412" s="2"/>
      <c r="VHW3412" s="2"/>
      <c r="VHX3412" s="2"/>
      <c r="VHY3412" s="2"/>
      <c r="VHZ3412" s="2"/>
      <c r="VIA3412" s="2"/>
      <c r="VIB3412" s="2"/>
      <c r="VIC3412" s="2"/>
      <c r="VID3412" s="2"/>
      <c r="VIE3412" s="2"/>
      <c r="VIF3412" s="2"/>
      <c r="VIG3412" s="2"/>
      <c r="VIH3412" s="2"/>
      <c r="VII3412" s="2"/>
      <c r="VIJ3412" s="2"/>
      <c r="VIK3412" s="2"/>
      <c r="VIL3412" s="2"/>
      <c r="VIM3412" s="2"/>
      <c r="VIN3412" s="2"/>
      <c r="VIO3412" s="2"/>
      <c r="VIP3412" s="2"/>
      <c r="VIQ3412" s="2"/>
      <c r="VIR3412" s="2"/>
      <c r="VIS3412" s="2"/>
      <c r="VIT3412" s="2"/>
      <c r="VIU3412" s="2"/>
      <c r="VIV3412" s="2"/>
      <c r="VIW3412" s="2"/>
      <c r="VIX3412" s="2"/>
      <c r="VIY3412" s="2"/>
      <c r="VIZ3412" s="2"/>
      <c r="VJA3412" s="2"/>
      <c r="VJB3412" s="2"/>
      <c r="VJC3412" s="2"/>
      <c r="VJD3412" s="2"/>
      <c r="VJE3412" s="2"/>
      <c r="VJF3412" s="2"/>
      <c r="VJG3412" s="2"/>
      <c r="VJH3412" s="2"/>
      <c r="VJI3412" s="2"/>
      <c r="VJJ3412" s="2"/>
      <c r="VJK3412" s="2"/>
      <c r="VJL3412" s="2"/>
      <c r="VJM3412" s="2"/>
      <c r="VJN3412" s="2"/>
      <c r="VJO3412" s="2"/>
      <c r="VJP3412" s="2"/>
      <c r="VJQ3412" s="2"/>
      <c r="VJR3412" s="2"/>
      <c r="VJS3412" s="2"/>
      <c r="VJT3412" s="2"/>
      <c r="VJU3412" s="2"/>
      <c r="VJV3412" s="2"/>
      <c r="VJW3412" s="2"/>
      <c r="VJX3412" s="2"/>
      <c r="VJY3412" s="2"/>
      <c r="VJZ3412" s="2"/>
      <c r="VKA3412" s="2"/>
      <c r="VKB3412" s="2"/>
      <c r="VKC3412" s="2"/>
      <c r="VKD3412" s="2"/>
      <c r="VKE3412" s="2"/>
      <c r="VKF3412" s="2"/>
      <c r="VKG3412" s="2"/>
      <c r="VKH3412" s="2"/>
      <c r="VKI3412" s="2"/>
      <c r="VKJ3412" s="2"/>
      <c r="VKK3412" s="2"/>
      <c r="VKL3412" s="2"/>
      <c r="VKM3412" s="2"/>
      <c r="VKN3412" s="2"/>
      <c r="VKO3412" s="2"/>
      <c r="VKP3412" s="2"/>
      <c r="VKQ3412" s="2"/>
      <c r="VKR3412" s="2"/>
      <c r="VKS3412" s="2"/>
      <c r="VKT3412" s="2"/>
      <c r="VKU3412" s="2"/>
      <c r="VKV3412" s="2"/>
      <c r="VKW3412" s="2"/>
      <c r="VKX3412" s="2"/>
      <c r="VKY3412" s="2"/>
      <c r="VKZ3412" s="2"/>
      <c r="VLA3412" s="2"/>
      <c r="VLB3412" s="2"/>
      <c r="VLC3412" s="2"/>
      <c r="VLD3412" s="2"/>
      <c r="VLE3412" s="2"/>
      <c r="VLF3412" s="2"/>
      <c r="VLG3412" s="2"/>
      <c r="VLH3412" s="2"/>
      <c r="VLI3412" s="2"/>
      <c r="VLJ3412" s="2"/>
      <c r="VLK3412" s="2"/>
      <c r="VLL3412" s="2"/>
      <c r="VLM3412" s="2"/>
      <c r="VLN3412" s="2"/>
      <c r="VLO3412" s="2"/>
      <c r="VLP3412" s="2"/>
      <c r="VLQ3412" s="2"/>
      <c r="VLR3412" s="2"/>
      <c r="VLS3412" s="2"/>
      <c r="VLT3412" s="2"/>
      <c r="VLU3412" s="2"/>
      <c r="VLV3412" s="2"/>
      <c r="VLW3412" s="2"/>
      <c r="VLX3412" s="2"/>
      <c r="VLY3412" s="2"/>
      <c r="VLZ3412" s="2"/>
      <c r="VMA3412" s="2"/>
      <c r="VMB3412" s="2"/>
      <c r="VMC3412" s="2"/>
      <c r="VMD3412" s="2"/>
      <c r="VME3412" s="2"/>
      <c r="VMF3412" s="2"/>
      <c r="VMG3412" s="2"/>
      <c r="VMH3412" s="2"/>
      <c r="VMI3412" s="2"/>
      <c r="VMJ3412" s="2"/>
      <c r="VMK3412" s="2"/>
      <c r="VML3412" s="2"/>
      <c r="VMM3412" s="2"/>
      <c r="VMN3412" s="2"/>
      <c r="VMO3412" s="2"/>
      <c r="VMP3412" s="2"/>
      <c r="VMQ3412" s="2"/>
      <c r="VMR3412" s="2"/>
      <c r="VMS3412" s="2"/>
      <c r="VMT3412" s="2"/>
      <c r="VMU3412" s="2"/>
      <c r="VMV3412" s="2"/>
      <c r="VMW3412" s="2"/>
      <c r="VMX3412" s="2"/>
      <c r="VMY3412" s="2"/>
      <c r="VMZ3412" s="2"/>
      <c r="VNA3412" s="2"/>
      <c r="VNB3412" s="2"/>
      <c r="VNC3412" s="2"/>
      <c r="VND3412" s="2"/>
      <c r="VNE3412" s="2"/>
      <c r="VNF3412" s="2"/>
      <c r="VNG3412" s="2"/>
      <c r="VNH3412" s="2"/>
      <c r="VNI3412" s="2"/>
      <c r="VNJ3412" s="2"/>
      <c r="VNK3412" s="2"/>
      <c r="VNL3412" s="2"/>
      <c r="VNM3412" s="2"/>
      <c r="VNN3412" s="2"/>
      <c r="VNO3412" s="2"/>
      <c r="VNP3412" s="2"/>
      <c r="VNQ3412" s="2"/>
      <c r="VNR3412" s="2"/>
      <c r="VNS3412" s="2"/>
      <c r="VNT3412" s="2"/>
      <c r="VNU3412" s="2"/>
      <c r="VNV3412" s="2"/>
      <c r="VNW3412" s="2"/>
      <c r="VNX3412" s="2"/>
      <c r="VNY3412" s="2"/>
      <c r="VNZ3412" s="2"/>
      <c r="VOA3412" s="2"/>
      <c r="VOB3412" s="2"/>
      <c r="VOC3412" s="2"/>
      <c r="VOD3412" s="2"/>
      <c r="VOE3412" s="2"/>
      <c r="VOF3412" s="2"/>
      <c r="VOG3412" s="2"/>
      <c r="VOH3412" s="2"/>
      <c r="VOI3412" s="2"/>
      <c r="VOJ3412" s="2"/>
      <c r="VOK3412" s="2"/>
      <c r="VOL3412" s="2"/>
      <c r="VOM3412" s="2"/>
      <c r="VON3412" s="2"/>
      <c r="VOO3412" s="2"/>
      <c r="VOP3412" s="2"/>
      <c r="VOQ3412" s="2"/>
      <c r="VOR3412" s="2"/>
      <c r="VOS3412" s="2"/>
      <c r="VOT3412" s="2"/>
      <c r="VOU3412" s="2"/>
      <c r="VOV3412" s="2"/>
      <c r="VOW3412" s="2"/>
      <c r="VOX3412" s="2"/>
      <c r="VOY3412" s="2"/>
      <c r="VOZ3412" s="2"/>
      <c r="VPA3412" s="2"/>
      <c r="VPB3412" s="2"/>
      <c r="VPC3412" s="2"/>
      <c r="VPD3412" s="2"/>
      <c r="VPE3412" s="2"/>
      <c r="VPF3412" s="2"/>
      <c r="VPG3412" s="2"/>
      <c r="VPH3412" s="2"/>
      <c r="VPI3412" s="2"/>
      <c r="VPJ3412" s="2"/>
      <c r="VPK3412" s="2"/>
      <c r="VPL3412" s="2"/>
      <c r="VPM3412" s="2"/>
      <c r="VPN3412" s="2"/>
      <c r="VPO3412" s="2"/>
      <c r="VPP3412" s="2"/>
      <c r="VPQ3412" s="2"/>
      <c r="VPR3412" s="2"/>
      <c r="VPS3412" s="2"/>
      <c r="VPT3412" s="2"/>
      <c r="VPU3412" s="2"/>
      <c r="VPV3412" s="2"/>
      <c r="VPW3412" s="2"/>
      <c r="VPX3412" s="2"/>
      <c r="VPY3412" s="2"/>
      <c r="VPZ3412" s="2"/>
      <c r="VQA3412" s="2"/>
      <c r="VQB3412" s="2"/>
      <c r="VQC3412" s="2"/>
      <c r="VQD3412" s="2"/>
      <c r="VQE3412" s="2"/>
      <c r="VQF3412" s="2"/>
      <c r="VQG3412" s="2"/>
      <c r="VQH3412" s="2"/>
      <c r="VQI3412" s="2"/>
      <c r="VQJ3412" s="2"/>
      <c r="VQK3412" s="2"/>
      <c r="VQL3412" s="2"/>
      <c r="VQM3412" s="2"/>
      <c r="VQN3412" s="2"/>
      <c r="VQO3412" s="2"/>
      <c r="VQP3412" s="2"/>
      <c r="VQQ3412" s="2"/>
      <c r="VQR3412" s="2"/>
      <c r="VQS3412" s="2"/>
      <c r="VQT3412" s="2"/>
      <c r="VQU3412" s="2"/>
      <c r="VQV3412" s="2"/>
      <c r="VQW3412" s="2"/>
      <c r="VQX3412" s="2"/>
      <c r="VQY3412" s="2"/>
      <c r="VQZ3412" s="2"/>
      <c r="VRA3412" s="2"/>
      <c r="VRB3412" s="2"/>
      <c r="VRC3412" s="2"/>
      <c r="VRD3412" s="2"/>
      <c r="VRE3412" s="2"/>
      <c r="VRF3412" s="2"/>
      <c r="VRG3412" s="2"/>
      <c r="VRH3412" s="2"/>
      <c r="VRI3412" s="2"/>
      <c r="VRJ3412" s="2"/>
      <c r="VRK3412" s="2"/>
      <c r="VRL3412" s="2"/>
      <c r="VRM3412" s="2"/>
      <c r="VRN3412" s="2"/>
      <c r="VRO3412" s="2"/>
      <c r="VRP3412" s="2"/>
      <c r="VRQ3412" s="2"/>
      <c r="VRR3412" s="2"/>
      <c r="VRS3412" s="2"/>
      <c r="VRT3412" s="2"/>
      <c r="VRU3412" s="2"/>
      <c r="VRV3412" s="2"/>
      <c r="VRW3412" s="2"/>
      <c r="VRX3412" s="2"/>
      <c r="VRY3412" s="2"/>
      <c r="VRZ3412" s="2"/>
      <c r="VSA3412" s="2"/>
      <c r="VSB3412" s="2"/>
      <c r="VSC3412" s="2"/>
      <c r="VSD3412" s="2"/>
      <c r="VSE3412" s="2"/>
      <c r="VSF3412" s="2"/>
      <c r="VSG3412" s="2"/>
      <c r="VSH3412" s="2"/>
      <c r="VSI3412" s="2"/>
      <c r="VSJ3412" s="2"/>
      <c r="VSK3412" s="2"/>
      <c r="VSL3412" s="2"/>
      <c r="VSM3412" s="2"/>
      <c r="VSN3412" s="2"/>
      <c r="VSO3412" s="2"/>
      <c r="VSP3412" s="2"/>
      <c r="VSQ3412" s="2"/>
      <c r="VSR3412" s="2"/>
      <c r="VSS3412" s="2"/>
      <c r="VST3412" s="2"/>
      <c r="VSU3412" s="2"/>
      <c r="VSV3412" s="2"/>
      <c r="VSW3412" s="2"/>
      <c r="VSX3412" s="2"/>
      <c r="VSY3412" s="2"/>
      <c r="VSZ3412" s="2"/>
      <c r="VTA3412" s="2"/>
      <c r="VTB3412" s="2"/>
      <c r="VTC3412" s="2"/>
      <c r="VTD3412" s="2"/>
      <c r="VTE3412" s="2"/>
      <c r="VTF3412" s="2"/>
      <c r="VTG3412" s="2"/>
      <c r="VTH3412" s="2"/>
      <c r="VTI3412" s="2"/>
      <c r="VTJ3412" s="2"/>
      <c r="VTK3412" s="2"/>
      <c r="VTL3412" s="2"/>
      <c r="VTM3412" s="2"/>
      <c r="VTN3412" s="2"/>
      <c r="VTO3412" s="2"/>
      <c r="VTP3412" s="2"/>
      <c r="VTQ3412" s="2"/>
      <c r="VTR3412" s="2"/>
      <c r="VTS3412" s="2"/>
      <c r="VTT3412" s="2"/>
      <c r="VTU3412" s="2"/>
      <c r="VTV3412" s="2"/>
      <c r="VTW3412" s="2"/>
      <c r="VTX3412" s="2"/>
      <c r="VTY3412" s="2"/>
      <c r="VTZ3412" s="2"/>
      <c r="VUA3412" s="2"/>
      <c r="VUB3412" s="2"/>
      <c r="VUC3412" s="2"/>
      <c r="VUD3412" s="2"/>
      <c r="VUE3412" s="2"/>
      <c r="VUF3412" s="2"/>
      <c r="VUG3412" s="2"/>
      <c r="VUH3412" s="2"/>
      <c r="VUI3412" s="2"/>
      <c r="VUJ3412" s="2"/>
      <c r="VUK3412" s="2"/>
      <c r="VUL3412" s="2"/>
      <c r="VUM3412" s="2"/>
      <c r="VUN3412" s="2"/>
      <c r="VUO3412" s="2"/>
      <c r="VUP3412" s="2"/>
      <c r="VUQ3412" s="2"/>
      <c r="VUR3412" s="2"/>
      <c r="VUS3412" s="2"/>
      <c r="VUT3412" s="2"/>
      <c r="VUU3412" s="2"/>
      <c r="VUV3412" s="2"/>
      <c r="VUW3412" s="2"/>
      <c r="VUX3412" s="2"/>
      <c r="VUY3412" s="2"/>
      <c r="VUZ3412" s="2"/>
      <c r="VVA3412" s="2"/>
      <c r="VVB3412" s="2"/>
      <c r="VVC3412" s="2"/>
      <c r="VVD3412" s="2"/>
      <c r="VVE3412" s="2"/>
      <c r="VVF3412" s="2"/>
      <c r="VVG3412" s="2"/>
      <c r="VVH3412" s="2"/>
      <c r="VVI3412" s="2"/>
      <c r="VVJ3412" s="2"/>
      <c r="VVK3412" s="2"/>
      <c r="VVL3412" s="2"/>
      <c r="VVM3412" s="2"/>
      <c r="VVN3412" s="2"/>
      <c r="VVO3412" s="2"/>
      <c r="VVP3412" s="2"/>
      <c r="VVQ3412" s="2"/>
      <c r="VVR3412" s="2"/>
      <c r="VVS3412" s="2"/>
      <c r="VVT3412" s="2"/>
      <c r="VVU3412" s="2"/>
      <c r="VVV3412" s="2"/>
      <c r="VVW3412" s="2"/>
      <c r="VVX3412" s="2"/>
      <c r="VVY3412" s="2"/>
      <c r="VVZ3412" s="2"/>
      <c r="VWA3412" s="2"/>
      <c r="VWB3412" s="2"/>
      <c r="VWC3412" s="2"/>
      <c r="VWD3412" s="2"/>
      <c r="VWE3412" s="2"/>
      <c r="VWF3412" s="2"/>
      <c r="VWG3412" s="2"/>
      <c r="VWH3412" s="2"/>
      <c r="VWI3412" s="2"/>
      <c r="VWJ3412" s="2"/>
      <c r="VWK3412" s="2"/>
      <c r="VWL3412" s="2"/>
      <c r="VWM3412" s="2"/>
      <c r="VWN3412" s="2"/>
      <c r="VWO3412" s="2"/>
      <c r="VWP3412" s="2"/>
      <c r="VWQ3412" s="2"/>
      <c r="VWR3412" s="2"/>
      <c r="VWS3412" s="2"/>
      <c r="VWT3412" s="2"/>
      <c r="VWU3412" s="2"/>
      <c r="VWV3412" s="2"/>
      <c r="VWW3412" s="2"/>
      <c r="VWX3412" s="2"/>
      <c r="VWY3412" s="2"/>
      <c r="VWZ3412" s="2"/>
      <c r="VXA3412" s="2"/>
      <c r="VXB3412" s="2"/>
      <c r="VXC3412" s="2"/>
      <c r="VXD3412" s="2"/>
      <c r="VXE3412" s="2"/>
      <c r="VXF3412" s="2"/>
      <c r="VXG3412" s="2"/>
      <c r="VXH3412" s="2"/>
      <c r="VXI3412" s="2"/>
      <c r="VXJ3412" s="2"/>
      <c r="VXK3412" s="2"/>
      <c r="VXL3412" s="2"/>
      <c r="VXM3412" s="2"/>
      <c r="VXN3412" s="2"/>
      <c r="VXO3412" s="2"/>
      <c r="VXP3412" s="2"/>
      <c r="VXQ3412" s="2"/>
      <c r="VXR3412" s="2"/>
      <c r="VXS3412" s="2"/>
      <c r="VXT3412" s="2"/>
      <c r="VXU3412" s="2"/>
      <c r="VXV3412" s="2"/>
      <c r="VXW3412" s="2"/>
      <c r="VXX3412" s="2"/>
      <c r="VXY3412" s="2"/>
      <c r="VXZ3412" s="2"/>
      <c r="VYA3412" s="2"/>
      <c r="VYB3412" s="2"/>
      <c r="VYC3412" s="2"/>
      <c r="VYD3412" s="2"/>
      <c r="VYE3412" s="2"/>
      <c r="VYF3412" s="2"/>
      <c r="VYG3412" s="2"/>
      <c r="VYH3412" s="2"/>
      <c r="VYI3412" s="2"/>
      <c r="VYJ3412" s="2"/>
      <c r="VYK3412" s="2"/>
      <c r="VYL3412" s="2"/>
      <c r="VYM3412" s="2"/>
      <c r="VYN3412" s="2"/>
      <c r="VYO3412" s="2"/>
      <c r="VYP3412" s="2"/>
      <c r="VYQ3412" s="2"/>
      <c r="VYR3412" s="2"/>
      <c r="VYS3412" s="2"/>
      <c r="VYT3412" s="2"/>
      <c r="VYU3412" s="2"/>
      <c r="VYV3412" s="2"/>
      <c r="VYW3412" s="2"/>
      <c r="VYX3412" s="2"/>
      <c r="VYY3412" s="2"/>
      <c r="VYZ3412" s="2"/>
      <c r="VZA3412" s="2"/>
      <c r="VZB3412" s="2"/>
      <c r="VZC3412" s="2"/>
      <c r="VZD3412" s="2"/>
      <c r="VZE3412" s="2"/>
      <c r="VZF3412" s="2"/>
      <c r="VZG3412" s="2"/>
      <c r="VZH3412" s="2"/>
      <c r="VZI3412" s="2"/>
      <c r="VZJ3412" s="2"/>
      <c r="VZK3412" s="2"/>
      <c r="VZL3412" s="2"/>
      <c r="VZM3412" s="2"/>
      <c r="VZN3412" s="2"/>
      <c r="VZO3412" s="2"/>
      <c r="VZP3412" s="2"/>
      <c r="VZQ3412" s="2"/>
      <c r="VZR3412" s="2"/>
      <c r="VZS3412" s="2"/>
      <c r="VZT3412" s="2"/>
      <c r="VZU3412" s="2"/>
      <c r="VZV3412" s="2"/>
      <c r="VZW3412" s="2"/>
      <c r="VZX3412" s="2"/>
      <c r="VZY3412" s="2"/>
      <c r="VZZ3412" s="2"/>
      <c r="WAA3412" s="2"/>
      <c r="WAB3412" s="2"/>
      <c r="WAC3412" s="2"/>
      <c r="WAD3412" s="2"/>
      <c r="WAE3412" s="2"/>
      <c r="WAF3412" s="2"/>
      <c r="WAG3412" s="2"/>
      <c r="WAH3412" s="2"/>
      <c r="WAI3412" s="2"/>
      <c r="WAJ3412" s="2"/>
      <c r="WAK3412" s="2"/>
      <c r="WAL3412" s="2"/>
      <c r="WAM3412" s="2"/>
      <c r="WAN3412" s="2"/>
      <c r="WAO3412" s="2"/>
      <c r="WAP3412" s="2"/>
      <c r="WAQ3412" s="2"/>
      <c r="WAR3412" s="2"/>
      <c r="WAS3412" s="2"/>
      <c r="WAT3412" s="2"/>
      <c r="WAU3412" s="2"/>
      <c r="WAV3412" s="2"/>
      <c r="WAW3412" s="2"/>
      <c r="WAX3412" s="2"/>
      <c r="WAY3412" s="2"/>
      <c r="WAZ3412" s="2"/>
      <c r="WBA3412" s="2"/>
      <c r="WBB3412" s="2"/>
      <c r="WBC3412" s="2"/>
      <c r="WBD3412" s="2"/>
      <c r="WBE3412" s="2"/>
      <c r="WBF3412" s="2"/>
      <c r="WBG3412" s="2"/>
      <c r="WBH3412" s="2"/>
      <c r="WBI3412" s="2"/>
      <c r="WBJ3412" s="2"/>
      <c r="WBK3412" s="2"/>
      <c r="WBL3412" s="2"/>
      <c r="WBM3412" s="2"/>
      <c r="WBN3412" s="2"/>
      <c r="WBO3412" s="2"/>
      <c r="WBP3412" s="2"/>
      <c r="WBQ3412" s="2"/>
      <c r="WBR3412" s="2"/>
      <c r="WBS3412" s="2"/>
      <c r="WBT3412" s="2"/>
      <c r="WBU3412" s="2"/>
      <c r="WBV3412" s="2"/>
      <c r="WBW3412" s="2"/>
      <c r="WBX3412" s="2"/>
      <c r="WBY3412" s="2"/>
      <c r="WBZ3412" s="2"/>
      <c r="WCA3412" s="2"/>
      <c r="WCB3412" s="2"/>
      <c r="WCC3412" s="2"/>
      <c r="WCD3412" s="2"/>
      <c r="WCE3412" s="2"/>
      <c r="WCF3412" s="2"/>
      <c r="WCG3412" s="2"/>
      <c r="WCH3412" s="2"/>
      <c r="WCI3412" s="2"/>
      <c r="WCJ3412" s="2"/>
      <c r="WCK3412" s="2"/>
      <c r="WCL3412" s="2"/>
      <c r="WCM3412" s="2"/>
      <c r="WCN3412" s="2"/>
      <c r="WCO3412" s="2"/>
      <c r="WCP3412" s="2"/>
      <c r="WCQ3412" s="2"/>
      <c r="WCR3412" s="2"/>
      <c r="WCS3412" s="2"/>
      <c r="WCT3412" s="2"/>
      <c r="WCU3412" s="2"/>
      <c r="WCV3412" s="2"/>
      <c r="WCW3412" s="2"/>
      <c r="WCX3412" s="2"/>
      <c r="WCY3412" s="2"/>
      <c r="WCZ3412" s="2"/>
      <c r="WDA3412" s="2"/>
      <c r="WDB3412" s="2"/>
      <c r="WDC3412" s="2"/>
      <c r="WDD3412" s="2"/>
      <c r="WDE3412" s="2"/>
      <c r="WDF3412" s="2"/>
      <c r="WDG3412" s="2"/>
      <c r="WDH3412" s="2"/>
      <c r="WDI3412" s="2"/>
      <c r="WDJ3412" s="2"/>
      <c r="WDK3412" s="2"/>
      <c r="WDL3412" s="2"/>
      <c r="WDM3412" s="2"/>
      <c r="WDN3412" s="2"/>
      <c r="WDO3412" s="2"/>
      <c r="WDP3412" s="2"/>
      <c r="WDQ3412" s="2"/>
      <c r="WDR3412" s="2"/>
      <c r="WDS3412" s="2"/>
      <c r="WDT3412" s="2"/>
      <c r="WDU3412" s="2"/>
      <c r="WDV3412" s="2"/>
      <c r="WDW3412" s="2"/>
      <c r="WDX3412" s="2"/>
      <c r="WDY3412" s="2"/>
      <c r="WDZ3412" s="2"/>
      <c r="WEA3412" s="2"/>
      <c r="WEB3412" s="2"/>
      <c r="WEC3412" s="2"/>
      <c r="WED3412" s="2"/>
      <c r="WEE3412" s="2"/>
      <c r="WEF3412" s="2"/>
      <c r="WEG3412" s="2"/>
      <c r="WEH3412" s="2"/>
      <c r="WEI3412" s="2"/>
      <c r="WEJ3412" s="2"/>
      <c r="WEK3412" s="2"/>
      <c r="WEL3412" s="2"/>
      <c r="WEM3412" s="2"/>
      <c r="WEN3412" s="2"/>
      <c r="WEO3412" s="2"/>
      <c r="WEP3412" s="2"/>
      <c r="WEQ3412" s="2"/>
      <c r="WER3412" s="2"/>
      <c r="WES3412" s="2"/>
      <c r="WET3412" s="2"/>
      <c r="WEU3412" s="2"/>
      <c r="WEV3412" s="2"/>
      <c r="WEW3412" s="2"/>
      <c r="WEX3412" s="2"/>
      <c r="WEY3412" s="2"/>
      <c r="WEZ3412" s="2"/>
      <c r="WFA3412" s="2"/>
      <c r="WFB3412" s="2"/>
      <c r="WFC3412" s="2"/>
      <c r="WFD3412" s="2"/>
      <c r="WFE3412" s="2"/>
      <c r="WFF3412" s="2"/>
      <c r="WFG3412" s="2"/>
      <c r="WFH3412" s="2"/>
      <c r="WFI3412" s="2"/>
      <c r="WFJ3412" s="2"/>
      <c r="WFK3412" s="2"/>
      <c r="WFL3412" s="2"/>
      <c r="WFM3412" s="2"/>
      <c r="WFN3412" s="2"/>
      <c r="WFO3412" s="2"/>
      <c r="WFP3412" s="2"/>
      <c r="WFQ3412" s="2"/>
      <c r="WFR3412" s="2"/>
      <c r="WFS3412" s="2"/>
      <c r="WFT3412" s="2"/>
      <c r="WFU3412" s="2"/>
      <c r="WFV3412" s="2"/>
      <c r="WFW3412" s="2"/>
      <c r="WFX3412" s="2"/>
      <c r="WFY3412" s="2"/>
      <c r="WFZ3412" s="2"/>
      <c r="WGA3412" s="2"/>
      <c r="WGB3412" s="2"/>
      <c r="WGC3412" s="2"/>
      <c r="WGD3412" s="2"/>
      <c r="WGE3412" s="2"/>
      <c r="WGF3412" s="2"/>
      <c r="WGG3412" s="2"/>
      <c r="WGH3412" s="2"/>
      <c r="WGI3412" s="2"/>
      <c r="WGJ3412" s="2"/>
      <c r="WGK3412" s="2"/>
      <c r="WGL3412" s="2"/>
      <c r="WGM3412" s="2"/>
      <c r="WGN3412" s="2"/>
      <c r="WGO3412" s="2"/>
      <c r="WGP3412" s="2"/>
      <c r="WGQ3412" s="2"/>
      <c r="WGR3412" s="2"/>
      <c r="WGS3412" s="2"/>
      <c r="WGT3412" s="2"/>
      <c r="WGU3412" s="2"/>
      <c r="WGV3412" s="2"/>
      <c r="WGW3412" s="2"/>
      <c r="WGX3412" s="2"/>
      <c r="WGY3412" s="2"/>
      <c r="WGZ3412" s="2"/>
      <c r="WHA3412" s="2"/>
      <c r="WHB3412" s="2"/>
      <c r="WHC3412" s="2"/>
      <c r="WHD3412" s="2"/>
      <c r="WHE3412" s="2"/>
      <c r="WHF3412" s="2"/>
      <c r="WHG3412" s="2"/>
      <c r="WHH3412" s="2"/>
      <c r="WHI3412" s="2"/>
      <c r="WHJ3412" s="2"/>
      <c r="WHK3412" s="2"/>
      <c r="WHL3412" s="2"/>
      <c r="WHM3412" s="2"/>
      <c r="WHN3412" s="2"/>
      <c r="WHO3412" s="2"/>
      <c r="WHP3412" s="2"/>
      <c r="WHQ3412" s="2"/>
      <c r="WHR3412" s="2"/>
      <c r="WHS3412" s="2"/>
      <c r="WHT3412" s="2"/>
      <c r="WHU3412" s="2"/>
      <c r="WHV3412" s="2"/>
      <c r="WHW3412" s="2"/>
      <c r="WHX3412" s="2"/>
      <c r="WHY3412" s="2"/>
      <c r="WHZ3412" s="2"/>
      <c r="WIA3412" s="2"/>
      <c r="WIB3412" s="2"/>
      <c r="WIC3412" s="2"/>
      <c r="WID3412" s="2"/>
      <c r="WIE3412" s="2"/>
      <c r="WIF3412" s="2"/>
      <c r="WIG3412" s="2"/>
      <c r="WIH3412" s="2"/>
      <c r="WII3412" s="2"/>
      <c r="WIJ3412" s="2"/>
      <c r="WIK3412" s="2"/>
      <c r="WIL3412" s="2"/>
      <c r="WIM3412" s="2"/>
      <c r="WIN3412" s="2"/>
      <c r="WIO3412" s="2"/>
      <c r="WIP3412" s="2"/>
      <c r="WIQ3412" s="2"/>
      <c r="WIR3412" s="2"/>
      <c r="WIS3412" s="2"/>
      <c r="WIT3412" s="2"/>
      <c r="WIU3412" s="2"/>
      <c r="WIV3412" s="2"/>
      <c r="WIW3412" s="2"/>
      <c r="WIX3412" s="2"/>
      <c r="WIY3412" s="2"/>
      <c r="WIZ3412" s="2"/>
      <c r="WJA3412" s="2"/>
      <c r="WJB3412" s="2"/>
      <c r="WJC3412" s="2"/>
      <c r="WJD3412" s="2"/>
      <c r="WJE3412" s="2"/>
      <c r="WJF3412" s="2"/>
      <c r="WJG3412" s="2"/>
      <c r="WJH3412" s="2"/>
      <c r="WJI3412" s="2"/>
      <c r="WJJ3412" s="2"/>
      <c r="WJK3412" s="2"/>
      <c r="WJL3412" s="2"/>
      <c r="WJM3412" s="2"/>
      <c r="WJN3412" s="2"/>
      <c r="WJO3412" s="2"/>
      <c r="WJP3412" s="2"/>
      <c r="WJQ3412" s="2"/>
      <c r="WJR3412" s="2"/>
      <c r="WJS3412" s="2"/>
      <c r="WJT3412" s="2"/>
      <c r="WJU3412" s="2"/>
      <c r="WJV3412" s="2"/>
      <c r="WJW3412" s="2"/>
      <c r="WJX3412" s="2"/>
      <c r="WJY3412" s="2"/>
      <c r="WJZ3412" s="2"/>
      <c r="WKA3412" s="2"/>
      <c r="WKB3412" s="2"/>
      <c r="WKC3412" s="2"/>
      <c r="WKD3412" s="2"/>
      <c r="WKE3412" s="2"/>
      <c r="WKF3412" s="2"/>
      <c r="WKG3412" s="2"/>
      <c r="WKH3412" s="2"/>
      <c r="WKI3412" s="2"/>
      <c r="WKJ3412" s="2"/>
      <c r="WKK3412" s="2"/>
      <c r="WKL3412" s="2"/>
      <c r="WKM3412" s="2"/>
      <c r="WKN3412" s="2"/>
      <c r="WKO3412" s="2"/>
      <c r="WKP3412" s="2"/>
      <c r="WKQ3412" s="2"/>
      <c r="WKR3412" s="2"/>
      <c r="WKS3412" s="2"/>
      <c r="WKT3412" s="2"/>
      <c r="WKU3412" s="2"/>
      <c r="WKV3412" s="2"/>
      <c r="WKW3412" s="2"/>
      <c r="WKX3412" s="2"/>
      <c r="WKY3412" s="2"/>
      <c r="WKZ3412" s="2"/>
      <c r="WLA3412" s="2"/>
      <c r="WLB3412" s="2"/>
      <c r="WLC3412" s="2"/>
      <c r="WLD3412" s="2"/>
      <c r="WLE3412" s="2"/>
      <c r="WLF3412" s="2"/>
      <c r="WLG3412" s="2"/>
      <c r="WLH3412" s="2"/>
      <c r="WLI3412" s="2"/>
      <c r="WLJ3412" s="2"/>
      <c r="WLK3412" s="2"/>
      <c r="WLL3412" s="2"/>
      <c r="WLM3412" s="2"/>
      <c r="WLN3412" s="2"/>
      <c r="WLO3412" s="2"/>
      <c r="WLP3412" s="2"/>
      <c r="WLQ3412" s="2"/>
      <c r="WLR3412" s="2"/>
      <c r="WLS3412" s="2"/>
      <c r="WLT3412" s="2"/>
      <c r="WLU3412" s="2"/>
      <c r="WLV3412" s="2"/>
      <c r="WLW3412" s="2"/>
      <c r="WLX3412" s="2"/>
      <c r="WLY3412" s="2"/>
      <c r="WLZ3412" s="2"/>
      <c r="WMA3412" s="2"/>
      <c r="WMB3412" s="2"/>
      <c r="WMC3412" s="2"/>
      <c r="WMD3412" s="2"/>
      <c r="WME3412" s="2"/>
      <c r="WMF3412" s="2"/>
      <c r="WMG3412" s="2"/>
      <c r="WMH3412" s="2"/>
      <c r="WMI3412" s="2"/>
      <c r="WMJ3412" s="2"/>
      <c r="WMK3412" s="2"/>
      <c r="WML3412" s="2"/>
      <c r="WMM3412" s="2"/>
      <c r="WMN3412" s="2"/>
      <c r="WMO3412" s="2"/>
      <c r="WMP3412" s="2"/>
      <c r="WMQ3412" s="2"/>
      <c r="WMR3412" s="2"/>
      <c r="WMS3412" s="2"/>
      <c r="WMT3412" s="2"/>
      <c r="WMU3412" s="2"/>
      <c r="WMV3412" s="2"/>
      <c r="WMW3412" s="2"/>
      <c r="WMX3412" s="2"/>
      <c r="WMY3412" s="2"/>
      <c r="WMZ3412" s="2"/>
      <c r="WNA3412" s="2"/>
      <c r="WNB3412" s="2"/>
      <c r="WNC3412" s="2"/>
      <c r="WND3412" s="2"/>
      <c r="WNE3412" s="2"/>
      <c r="WNF3412" s="2"/>
      <c r="WNG3412" s="2"/>
      <c r="WNH3412" s="2"/>
      <c r="WNI3412" s="2"/>
      <c r="WNJ3412" s="2"/>
      <c r="WNK3412" s="2"/>
      <c r="WNL3412" s="2"/>
      <c r="WNM3412" s="2"/>
      <c r="WNN3412" s="2"/>
      <c r="WNO3412" s="2"/>
      <c r="WNP3412" s="2"/>
      <c r="WNQ3412" s="2"/>
      <c r="WNR3412" s="2"/>
      <c r="WNS3412" s="2"/>
      <c r="WNT3412" s="2"/>
      <c r="WNU3412" s="2"/>
      <c r="WNV3412" s="2"/>
      <c r="WNW3412" s="2"/>
      <c r="WNX3412" s="2"/>
      <c r="WNY3412" s="2"/>
      <c r="WNZ3412" s="2"/>
      <c r="WOA3412" s="2"/>
      <c r="WOB3412" s="2"/>
      <c r="WOC3412" s="2"/>
      <c r="WOD3412" s="2"/>
      <c r="WOE3412" s="2"/>
      <c r="WOF3412" s="2"/>
      <c r="WOG3412" s="2"/>
      <c r="WOH3412" s="2"/>
      <c r="WOI3412" s="2"/>
      <c r="WOJ3412" s="2"/>
      <c r="WOK3412" s="2"/>
      <c r="WOL3412" s="2"/>
      <c r="WOM3412" s="2"/>
      <c r="WON3412" s="2"/>
      <c r="WOO3412" s="2"/>
      <c r="WOP3412" s="2"/>
      <c r="WOQ3412" s="2"/>
      <c r="WOR3412" s="2"/>
      <c r="WOS3412" s="2"/>
      <c r="WOT3412" s="2"/>
      <c r="WOU3412" s="2"/>
      <c r="WOV3412" s="2"/>
      <c r="WOW3412" s="2"/>
      <c r="WOX3412" s="2"/>
      <c r="WOY3412" s="2"/>
      <c r="WOZ3412" s="2"/>
      <c r="WPA3412" s="2"/>
      <c r="WPB3412" s="2"/>
      <c r="WPC3412" s="2"/>
      <c r="WPD3412" s="2"/>
      <c r="WPE3412" s="2"/>
      <c r="WPF3412" s="2"/>
      <c r="WPG3412" s="2"/>
      <c r="WPH3412" s="2"/>
      <c r="WPI3412" s="2"/>
      <c r="WPJ3412" s="2"/>
      <c r="WPK3412" s="2"/>
      <c r="WPL3412" s="2"/>
      <c r="WPM3412" s="2"/>
      <c r="WPN3412" s="2"/>
      <c r="WPO3412" s="2"/>
      <c r="WPP3412" s="2"/>
      <c r="WPQ3412" s="2"/>
      <c r="WPR3412" s="2"/>
      <c r="WPS3412" s="2"/>
      <c r="WPT3412" s="2"/>
      <c r="WPU3412" s="2"/>
      <c r="WPV3412" s="2"/>
      <c r="WPW3412" s="2"/>
      <c r="WPX3412" s="2"/>
      <c r="WPY3412" s="2"/>
      <c r="WPZ3412" s="2"/>
      <c r="WQA3412" s="2"/>
      <c r="WQB3412" s="2"/>
      <c r="WQC3412" s="2"/>
      <c r="WQD3412" s="2"/>
      <c r="WQE3412" s="2"/>
      <c r="WQF3412" s="2"/>
      <c r="WQG3412" s="2"/>
      <c r="WQH3412" s="2"/>
      <c r="WQI3412" s="2"/>
      <c r="WQJ3412" s="2"/>
      <c r="WQK3412" s="2"/>
      <c r="WQL3412" s="2"/>
      <c r="WQM3412" s="2"/>
      <c r="WQN3412" s="2"/>
      <c r="WQO3412" s="2"/>
      <c r="WQP3412" s="2"/>
      <c r="WQQ3412" s="2"/>
      <c r="WQR3412" s="2"/>
      <c r="WQS3412" s="2"/>
      <c r="WQT3412" s="2"/>
      <c r="WQU3412" s="2"/>
      <c r="WQV3412" s="2"/>
      <c r="WQW3412" s="2"/>
      <c r="WQX3412" s="2"/>
      <c r="WQY3412" s="2"/>
      <c r="WQZ3412" s="2"/>
      <c r="WRA3412" s="2"/>
      <c r="WRB3412" s="2"/>
      <c r="WRC3412" s="2"/>
      <c r="WRD3412" s="2"/>
      <c r="WRE3412" s="2"/>
      <c r="WRF3412" s="2"/>
      <c r="WRG3412" s="2"/>
      <c r="WRH3412" s="2"/>
      <c r="WRI3412" s="2"/>
      <c r="WRJ3412" s="2"/>
      <c r="WRK3412" s="2"/>
      <c r="WRL3412" s="2"/>
      <c r="WRM3412" s="2"/>
      <c r="WRN3412" s="2"/>
      <c r="WRO3412" s="2"/>
      <c r="WRP3412" s="2"/>
      <c r="WRQ3412" s="2"/>
      <c r="WRR3412" s="2"/>
      <c r="WRS3412" s="2"/>
      <c r="WRT3412" s="2"/>
      <c r="WRU3412" s="2"/>
      <c r="WRV3412" s="2"/>
      <c r="WRW3412" s="2"/>
      <c r="WRX3412" s="2"/>
      <c r="WRY3412" s="2"/>
      <c r="WRZ3412" s="2"/>
      <c r="WSA3412" s="2"/>
      <c r="WSB3412" s="2"/>
      <c r="WSC3412" s="2"/>
      <c r="WSD3412" s="2"/>
      <c r="WSE3412" s="2"/>
      <c r="WSF3412" s="2"/>
      <c r="WSG3412" s="2"/>
      <c r="WSH3412" s="2"/>
      <c r="WSI3412" s="2"/>
      <c r="WSJ3412" s="2"/>
      <c r="WSK3412" s="2"/>
      <c r="WSL3412" s="2"/>
      <c r="WSM3412" s="2"/>
      <c r="WSN3412" s="2"/>
      <c r="WSO3412" s="2"/>
      <c r="WSP3412" s="2"/>
      <c r="WSQ3412" s="2"/>
      <c r="WSR3412" s="2"/>
      <c r="WSS3412" s="2"/>
      <c r="WST3412" s="2"/>
      <c r="WSU3412" s="2"/>
      <c r="WSV3412" s="2"/>
      <c r="WSW3412" s="2"/>
      <c r="WSX3412" s="2"/>
      <c r="WSY3412" s="2"/>
      <c r="WSZ3412" s="2"/>
      <c r="WTA3412" s="2"/>
      <c r="WTB3412" s="2"/>
      <c r="WTC3412" s="2"/>
      <c r="WTD3412" s="2"/>
      <c r="WTE3412" s="2"/>
      <c r="WTF3412" s="2"/>
      <c r="WTG3412" s="2"/>
      <c r="WTH3412" s="2"/>
      <c r="WTI3412" s="2"/>
      <c r="WTJ3412" s="2"/>
      <c r="WTK3412" s="2"/>
      <c r="WTL3412" s="2"/>
      <c r="WTM3412" s="2"/>
      <c r="WTN3412" s="2"/>
      <c r="WTO3412" s="2"/>
      <c r="WTP3412" s="2"/>
      <c r="WTQ3412" s="2"/>
      <c r="WTR3412" s="2"/>
      <c r="WTS3412" s="2"/>
      <c r="WTT3412" s="2"/>
      <c r="WTU3412" s="2"/>
      <c r="WTV3412" s="2"/>
      <c r="WTW3412" s="2"/>
      <c r="WTX3412" s="2"/>
      <c r="WTY3412" s="2"/>
      <c r="WTZ3412" s="2"/>
      <c r="WUA3412" s="2"/>
      <c r="WUB3412" s="2"/>
      <c r="WUC3412" s="2"/>
      <c r="WUD3412" s="2"/>
      <c r="WUE3412" s="2"/>
      <c r="WUF3412" s="2"/>
      <c r="WUG3412" s="2"/>
      <c r="WUH3412" s="2"/>
      <c r="WUI3412" s="2"/>
      <c r="WUJ3412" s="2"/>
      <c r="WUK3412" s="2"/>
      <c r="WUL3412" s="2"/>
      <c r="WUM3412" s="2"/>
      <c r="WUN3412" s="2"/>
      <c r="WUO3412" s="2"/>
      <c r="WUP3412" s="2"/>
      <c r="WUQ3412" s="2"/>
      <c r="WUR3412" s="2"/>
      <c r="WUS3412" s="2"/>
      <c r="WUT3412" s="2"/>
      <c r="WUU3412" s="2"/>
      <c r="WUV3412" s="2"/>
      <c r="WUW3412" s="2"/>
      <c r="WUX3412" s="2"/>
      <c r="WUY3412" s="2"/>
      <c r="WUZ3412" s="2"/>
      <c r="WVA3412" s="2"/>
      <c r="WVB3412" s="2"/>
      <c r="WVC3412" s="2"/>
      <c r="WVD3412" s="2"/>
      <c r="WVE3412" s="2"/>
      <c r="WVF3412" s="2"/>
      <c r="WVG3412" s="2"/>
      <c r="WVH3412" s="2"/>
      <c r="WVI3412" s="2"/>
      <c r="WVJ3412" s="2"/>
      <c r="WVK3412" s="2"/>
      <c r="WVL3412" s="2"/>
      <c r="WVM3412" s="2"/>
      <c r="WVN3412" s="2"/>
      <c r="WVO3412" s="2"/>
      <c r="WVP3412" s="2"/>
      <c r="WVQ3412" s="2"/>
      <c r="WVR3412" s="2"/>
      <c r="WVS3412" s="2"/>
      <c r="WVT3412" s="2"/>
      <c r="WVU3412" s="2"/>
      <c r="WVV3412" s="2"/>
      <c r="WVW3412" s="2"/>
      <c r="WVX3412" s="2"/>
      <c r="WVY3412" s="2"/>
      <c r="WVZ3412" s="2"/>
      <c r="WWA3412" s="2"/>
      <c r="WWB3412" s="2"/>
      <c r="WWC3412" s="2"/>
      <c r="WWD3412" s="2"/>
      <c r="WWE3412" s="2"/>
      <c r="WWF3412" s="2"/>
      <c r="WWG3412" s="2"/>
      <c r="WWH3412" s="2"/>
      <c r="WWI3412" s="2"/>
      <c r="WWJ3412" s="2"/>
      <c r="WWK3412" s="2"/>
      <c r="WWL3412" s="2"/>
      <c r="WWM3412" s="2"/>
      <c r="WWN3412" s="2"/>
      <c r="WWO3412" s="2"/>
      <c r="WWP3412" s="2"/>
      <c r="WWQ3412" s="2"/>
      <c r="WWR3412" s="2"/>
      <c r="WWS3412" s="2"/>
      <c r="WWT3412" s="2"/>
      <c r="WWU3412" s="2"/>
      <c r="WWV3412" s="2"/>
      <c r="WWW3412" s="2"/>
      <c r="WWX3412" s="2"/>
      <c r="WWY3412" s="2"/>
      <c r="WWZ3412" s="2"/>
      <c r="WXA3412" s="2"/>
      <c r="WXB3412" s="2"/>
      <c r="WXC3412" s="2"/>
      <c r="WXD3412" s="2"/>
      <c r="WXE3412" s="2"/>
      <c r="WXF3412" s="2"/>
      <c r="WXG3412" s="2"/>
      <c r="WXH3412" s="2"/>
      <c r="WXI3412" s="2"/>
      <c r="WXJ3412" s="2"/>
      <c r="WXK3412" s="2"/>
      <c r="WXL3412" s="2"/>
      <c r="WXM3412" s="2"/>
      <c r="WXN3412" s="2"/>
      <c r="WXO3412" s="2"/>
      <c r="WXP3412" s="2"/>
      <c r="WXQ3412" s="2"/>
      <c r="WXR3412" s="2"/>
      <c r="WXS3412" s="2"/>
      <c r="WXT3412" s="2"/>
      <c r="WXU3412" s="2"/>
      <c r="WXV3412" s="2"/>
      <c r="WXW3412" s="2"/>
      <c r="WXX3412" s="2"/>
      <c r="WXY3412" s="2"/>
      <c r="WXZ3412" s="2"/>
      <c r="WYA3412" s="2"/>
      <c r="WYB3412" s="2"/>
      <c r="WYC3412" s="2"/>
      <c r="WYD3412" s="2"/>
      <c r="WYE3412" s="2"/>
      <c r="WYF3412" s="2"/>
      <c r="WYG3412" s="2"/>
      <c r="WYH3412" s="2"/>
      <c r="WYI3412" s="2"/>
      <c r="WYJ3412" s="2"/>
      <c r="WYK3412" s="2"/>
      <c r="WYL3412" s="2"/>
      <c r="WYM3412" s="2"/>
      <c r="WYN3412" s="2"/>
      <c r="WYO3412" s="2"/>
      <c r="WYP3412" s="2"/>
      <c r="WYQ3412" s="2"/>
      <c r="WYR3412" s="2"/>
      <c r="WYS3412" s="2"/>
      <c r="WYT3412" s="2"/>
      <c r="WYU3412" s="2"/>
      <c r="WYV3412" s="2"/>
      <c r="WYW3412" s="2"/>
      <c r="WYX3412" s="2"/>
      <c r="WYY3412" s="2"/>
      <c r="WYZ3412" s="2"/>
      <c r="WZA3412" s="2"/>
      <c r="WZB3412" s="2"/>
      <c r="WZC3412" s="2"/>
      <c r="WZD3412" s="2"/>
      <c r="WZE3412" s="2"/>
      <c r="WZF3412" s="2"/>
      <c r="WZG3412" s="2"/>
      <c r="WZH3412" s="2"/>
      <c r="WZI3412" s="2"/>
      <c r="WZJ3412" s="2"/>
      <c r="WZK3412" s="2"/>
      <c r="WZL3412" s="2"/>
      <c r="WZM3412" s="2"/>
      <c r="WZN3412" s="2"/>
      <c r="WZO3412" s="2"/>
      <c r="WZP3412" s="2"/>
      <c r="WZQ3412" s="2"/>
      <c r="WZR3412" s="2"/>
      <c r="WZS3412" s="2"/>
      <c r="WZT3412" s="2"/>
      <c r="WZU3412" s="2"/>
      <c r="WZV3412" s="2"/>
      <c r="WZW3412" s="2"/>
      <c r="WZX3412" s="2"/>
      <c r="WZY3412" s="2"/>
      <c r="WZZ3412" s="2"/>
      <c r="XAA3412" s="2"/>
      <c r="XAB3412" s="2"/>
      <c r="XAC3412" s="2"/>
      <c r="XAD3412" s="2"/>
      <c r="XAE3412" s="2"/>
      <c r="XAF3412" s="2"/>
      <c r="XAG3412" s="2"/>
      <c r="XAH3412" s="2"/>
      <c r="XAI3412" s="2"/>
      <c r="XAJ3412" s="2"/>
      <c r="XAK3412" s="2"/>
      <c r="XAL3412" s="2"/>
      <c r="XAM3412" s="2"/>
      <c r="XAN3412" s="2"/>
      <c r="XAO3412" s="2"/>
      <c r="XAP3412" s="2"/>
      <c r="XAQ3412" s="2"/>
      <c r="XAR3412" s="2"/>
      <c r="XAS3412" s="2"/>
      <c r="XAT3412" s="2"/>
      <c r="XAU3412" s="2"/>
      <c r="XAV3412" s="2"/>
      <c r="XAW3412" s="2"/>
      <c r="XAX3412" s="2"/>
      <c r="XAY3412" s="2"/>
      <c r="XAZ3412" s="2"/>
      <c r="XBA3412" s="2"/>
      <c r="XBB3412" s="2"/>
      <c r="XBC3412" s="2"/>
      <c r="XBD3412" s="2"/>
      <c r="XBE3412" s="2"/>
      <c r="XBF3412" s="2"/>
      <c r="XBG3412" s="2"/>
      <c r="XBH3412" s="2"/>
      <c r="XBI3412" s="2"/>
      <c r="XBJ3412" s="2"/>
      <c r="XBK3412" s="2"/>
      <c r="XBL3412" s="2"/>
      <c r="XBM3412" s="2"/>
      <c r="XBN3412" s="2"/>
      <c r="XBO3412" s="2"/>
      <c r="XBP3412" s="2"/>
      <c r="XBQ3412" s="2"/>
      <c r="XBR3412" s="2"/>
      <c r="XBS3412" s="2"/>
      <c r="XBT3412" s="2"/>
      <c r="XBU3412" s="2"/>
      <c r="XBV3412" s="2"/>
      <c r="XBW3412" s="2"/>
      <c r="XBX3412" s="2"/>
      <c r="XBY3412" s="2"/>
      <c r="XBZ3412" s="2"/>
      <c r="XCA3412" s="2"/>
      <c r="XCB3412" s="2"/>
      <c r="XCC3412" s="2"/>
      <c r="XCD3412" s="2"/>
      <c r="XCE3412" s="2"/>
      <c r="XCF3412" s="2"/>
      <c r="XCG3412" s="2"/>
      <c r="XCH3412" s="2"/>
      <c r="XCI3412" s="2"/>
      <c r="XCJ3412" s="2"/>
      <c r="XCK3412" s="2"/>
      <c r="XCL3412" s="2"/>
      <c r="XCM3412" s="2"/>
      <c r="XCN3412" s="2"/>
      <c r="XCO3412" s="2"/>
      <c r="XCP3412" s="2"/>
      <c r="XCQ3412" s="2"/>
      <c r="XCR3412" s="2"/>
      <c r="XCS3412" s="2"/>
      <c r="XCT3412" s="2"/>
      <c r="XCU3412" s="2"/>
      <c r="XCV3412" s="2"/>
      <c r="XCW3412" s="2"/>
      <c r="XCX3412" s="2"/>
      <c r="XCY3412" s="2"/>
      <c r="XCZ3412" s="2"/>
      <c r="XDA3412" s="2"/>
      <c r="XDB3412" s="2"/>
      <c r="XDC3412" s="2"/>
      <c r="XDD3412" s="2"/>
      <c r="XDE3412" s="2"/>
      <c r="XDF3412" s="2"/>
      <c r="XDG3412" s="2"/>
      <c r="XDH3412" s="2"/>
      <c r="XDI3412" s="2"/>
      <c r="XDJ3412" s="2"/>
      <c r="XDK3412" s="2"/>
      <c r="XDL3412" s="2"/>
      <c r="XDM3412" s="2"/>
      <c r="XDN3412" s="2"/>
      <c r="XDO3412" s="2"/>
      <c r="XDP3412" s="2"/>
      <c r="XDQ3412" s="2"/>
      <c r="XDR3412" s="2"/>
      <c r="XDS3412" s="2"/>
      <c r="XDT3412" s="2"/>
      <c r="XDU3412" s="2"/>
      <c r="XDV3412" s="2"/>
      <c r="XDW3412" s="2"/>
      <c r="XDX3412" s="2"/>
      <c r="XDY3412" s="2"/>
      <c r="XDZ3412" s="2"/>
      <c r="XEA3412" s="2"/>
      <c r="XEB3412" s="2"/>
      <c r="XEC3412" s="2"/>
      <c r="XED3412" s="2"/>
      <c r="XEE3412" s="2"/>
      <c r="XEF3412" s="2"/>
      <c r="XEG3412" s="2"/>
      <c r="XEH3412" s="2"/>
      <c r="XEI3412" s="2"/>
      <c r="XEJ3412" s="2"/>
      <c r="XEK3412" s="2"/>
    </row>
    <row r="3413" s="3" customFormat="1" ht="12" spans="1:16365">
      <c r="A3413" s="7">
        <v>3410</v>
      </c>
      <c r="B3413" s="11" t="s">
        <v>4063</v>
      </c>
      <c r="C3413" s="11" t="s">
        <v>5901</v>
      </c>
      <c r="D3413" s="7">
        <v>200</v>
      </c>
      <c r="E3413" s="15" t="s">
        <v>5902</v>
      </c>
      <c r="F3413" s="10" t="s">
        <v>11</v>
      </c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  <c r="AD3413" s="2"/>
      <c r="AE3413" s="2"/>
      <c r="AF3413" s="2"/>
      <c r="AG3413" s="2"/>
      <c r="AH3413" s="2"/>
      <c r="AI3413" s="2"/>
      <c r="AJ3413" s="2"/>
      <c r="AK3413" s="2"/>
      <c r="AL3413" s="2"/>
      <c r="AM3413" s="2"/>
      <c r="AN3413" s="2"/>
      <c r="AO3413" s="2"/>
      <c r="AP3413" s="2"/>
      <c r="AQ3413" s="2"/>
      <c r="AR3413" s="2"/>
      <c r="AS3413" s="2"/>
      <c r="AT3413" s="2"/>
      <c r="AU3413" s="2"/>
      <c r="AV3413" s="2"/>
      <c r="AW3413" s="2"/>
      <c r="AX3413" s="2"/>
      <c r="AY3413" s="2"/>
      <c r="AZ3413" s="2"/>
      <c r="BA3413" s="2"/>
      <c r="BB3413" s="2"/>
      <c r="BC3413" s="2"/>
      <c r="BD3413" s="2"/>
      <c r="BE3413" s="2"/>
      <c r="BF3413" s="2"/>
      <c r="BG3413" s="2"/>
      <c r="BH3413" s="2"/>
      <c r="BI3413" s="2"/>
      <c r="BJ3413" s="2"/>
      <c r="BK3413" s="2"/>
      <c r="BL3413" s="2"/>
      <c r="BM3413" s="2"/>
      <c r="BN3413" s="2"/>
      <c r="BO3413" s="2"/>
      <c r="BP3413" s="2"/>
      <c r="BQ3413" s="2"/>
      <c r="BR3413" s="2"/>
      <c r="BS3413" s="2"/>
      <c r="BT3413" s="2"/>
      <c r="BU3413" s="2"/>
      <c r="BV3413" s="2"/>
      <c r="BW3413" s="2"/>
      <c r="BX3413" s="2"/>
      <c r="BY3413" s="2"/>
      <c r="BZ3413" s="2"/>
      <c r="CA3413" s="2"/>
      <c r="CB3413" s="2"/>
      <c r="CC3413" s="2"/>
      <c r="CD3413" s="2"/>
      <c r="CE3413" s="2"/>
      <c r="CF3413" s="2"/>
      <c r="CG3413" s="2"/>
      <c r="CH3413" s="2"/>
      <c r="CI3413" s="2"/>
      <c r="CJ3413" s="2"/>
      <c r="CK3413" s="2"/>
      <c r="CL3413" s="2"/>
      <c r="CM3413" s="2"/>
      <c r="CN3413" s="2"/>
      <c r="CO3413" s="2"/>
      <c r="CP3413" s="2"/>
      <c r="CQ3413" s="2"/>
      <c r="CR3413" s="2"/>
      <c r="CS3413" s="2"/>
      <c r="CT3413" s="2"/>
      <c r="CU3413" s="2"/>
      <c r="CV3413" s="2"/>
      <c r="CW3413" s="2"/>
      <c r="CX3413" s="2"/>
      <c r="CY3413" s="2"/>
      <c r="CZ3413" s="2"/>
      <c r="DA3413" s="2"/>
      <c r="DB3413" s="2"/>
      <c r="DC3413" s="2"/>
      <c r="DD3413" s="2"/>
      <c r="DE3413" s="2"/>
      <c r="DF3413" s="2"/>
      <c r="DG3413" s="2"/>
      <c r="DH3413" s="2"/>
      <c r="DI3413" s="2"/>
      <c r="DJ3413" s="2"/>
      <c r="DK3413" s="2"/>
      <c r="DL3413" s="2"/>
      <c r="DM3413" s="2"/>
      <c r="DN3413" s="2"/>
      <c r="DO3413" s="2"/>
      <c r="DP3413" s="2"/>
      <c r="DQ3413" s="2"/>
      <c r="DR3413" s="2"/>
      <c r="DS3413" s="2"/>
      <c r="DT3413" s="2"/>
      <c r="DU3413" s="2"/>
      <c r="DV3413" s="2"/>
      <c r="DW3413" s="2"/>
      <c r="DX3413" s="2"/>
      <c r="DY3413" s="2"/>
      <c r="DZ3413" s="2"/>
      <c r="EA3413" s="2"/>
      <c r="EB3413" s="2"/>
      <c r="EC3413" s="2"/>
      <c r="ED3413" s="2"/>
      <c r="EE3413" s="2"/>
      <c r="EF3413" s="2"/>
      <c r="EG3413" s="2"/>
      <c r="EH3413" s="2"/>
      <c r="EI3413" s="2"/>
      <c r="EJ3413" s="2"/>
      <c r="EK3413" s="2"/>
      <c r="EL3413" s="2"/>
      <c r="EM3413" s="2"/>
      <c r="EN3413" s="2"/>
      <c r="EO3413" s="2"/>
      <c r="EP3413" s="2"/>
      <c r="EQ3413" s="2"/>
      <c r="ER3413" s="2"/>
      <c r="ES3413" s="2"/>
      <c r="ET3413" s="2"/>
      <c r="EU3413" s="2"/>
      <c r="EV3413" s="2"/>
      <c r="EW3413" s="2"/>
      <c r="EX3413" s="2"/>
      <c r="EY3413" s="2"/>
      <c r="EZ3413" s="2"/>
      <c r="FA3413" s="2"/>
      <c r="FB3413" s="2"/>
      <c r="FC3413" s="2"/>
      <c r="FD3413" s="2"/>
      <c r="FE3413" s="2"/>
      <c r="FF3413" s="2"/>
      <c r="FG3413" s="2"/>
      <c r="FH3413" s="2"/>
      <c r="FI3413" s="2"/>
      <c r="FJ3413" s="2"/>
      <c r="FK3413" s="2"/>
      <c r="FL3413" s="2"/>
      <c r="FM3413" s="2"/>
      <c r="FN3413" s="2"/>
      <c r="FO3413" s="2"/>
      <c r="FP3413" s="2"/>
      <c r="FQ3413" s="2"/>
      <c r="FR3413" s="2"/>
      <c r="FS3413" s="2"/>
      <c r="FT3413" s="2"/>
      <c r="FU3413" s="2"/>
      <c r="FV3413" s="2"/>
      <c r="FW3413" s="2"/>
      <c r="FX3413" s="2"/>
      <c r="FY3413" s="2"/>
      <c r="FZ3413" s="2"/>
      <c r="GA3413" s="2"/>
      <c r="GB3413" s="2"/>
      <c r="GC3413" s="2"/>
      <c r="GD3413" s="2"/>
      <c r="GE3413" s="2"/>
      <c r="GF3413" s="2"/>
      <c r="GG3413" s="2"/>
      <c r="GH3413" s="2"/>
      <c r="GI3413" s="2"/>
      <c r="GJ3413" s="2"/>
      <c r="GK3413" s="2"/>
      <c r="GL3413" s="2"/>
      <c r="GM3413" s="2"/>
      <c r="GN3413" s="2"/>
      <c r="GO3413" s="2"/>
      <c r="GP3413" s="2"/>
      <c r="GQ3413" s="2"/>
      <c r="GR3413" s="2"/>
      <c r="GS3413" s="2"/>
      <c r="GT3413" s="2"/>
      <c r="GU3413" s="2"/>
      <c r="GV3413" s="2"/>
      <c r="GW3413" s="2"/>
      <c r="GX3413" s="2"/>
      <c r="GY3413" s="2"/>
      <c r="GZ3413" s="2"/>
      <c r="HA3413" s="2"/>
      <c r="HB3413" s="2"/>
      <c r="HC3413" s="2"/>
      <c r="HD3413" s="2"/>
      <c r="HE3413" s="2"/>
      <c r="HF3413" s="2"/>
      <c r="HG3413" s="2"/>
      <c r="HH3413" s="2"/>
      <c r="HI3413" s="2"/>
      <c r="HJ3413" s="2"/>
      <c r="HK3413" s="2"/>
      <c r="HL3413" s="2"/>
      <c r="HM3413" s="2"/>
      <c r="HN3413" s="2"/>
      <c r="HO3413" s="2"/>
      <c r="HP3413" s="2"/>
      <c r="HQ3413" s="2"/>
      <c r="HR3413" s="2"/>
      <c r="HS3413" s="2"/>
      <c r="HT3413" s="2"/>
      <c r="HU3413" s="2"/>
      <c r="HV3413" s="2"/>
      <c r="HW3413" s="2"/>
      <c r="HX3413" s="2"/>
      <c r="HY3413" s="2"/>
      <c r="HZ3413" s="2"/>
      <c r="IA3413" s="2"/>
      <c r="IB3413" s="2"/>
      <c r="IC3413" s="2"/>
      <c r="ID3413" s="2"/>
      <c r="IE3413" s="2"/>
      <c r="IF3413" s="2"/>
      <c r="IG3413" s="2"/>
      <c r="IH3413" s="2"/>
      <c r="II3413" s="2"/>
      <c r="IJ3413" s="2"/>
      <c r="IK3413" s="2"/>
      <c r="IL3413" s="2"/>
      <c r="IM3413" s="2"/>
      <c r="IN3413" s="2"/>
      <c r="IO3413" s="2"/>
      <c r="IP3413" s="2"/>
      <c r="IQ3413" s="2"/>
      <c r="IR3413" s="2"/>
      <c r="IS3413" s="2"/>
      <c r="IT3413" s="2"/>
      <c r="IU3413" s="2"/>
      <c r="IV3413" s="2"/>
      <c r="IW3413" s="2"/>
      <c r="IX3413" s="2"/>
      <c r="IY3413" s="2"/>
      <c r="IZ3413" s="2"/>
      <c r="JA3413" s="2"/>
      <c r="JB3413" s="2"/>
      <c r="JC3413" s="2"/>
      <c r="JD3413" s="2"/>
      <c r="JE3413" s="2"/>
      <c r="JF3413" s="2"/>
      <c r="JG3413" s="2"/>
      <c r="JH3413" s="2"/>
      <c r="JI3413" s="2"/>
      <c r="JJ3413" s="2"/>
      <c r="JK3413" s="2"/>
      <c r="JL3413" s="2"/>
      <c r="JM3413" s="2"/>
      <c r="JN3413" s="2"/>
      <c r="JO3413" s="2"/>
      <c r="JP3413" s="2"/>
      <c r="JQ3413" s="2"/>
      <c r="JR3413" s="2"/>
      <c r="JS3413" s="2"/>
      <c r="JT3413" s="2"/>
      <c r="JU3413" s="2"/>
      <c r="JV3413" s="2"/>
      <c r="JW3413" s="2"/>
      <c r="JX3413" s="2"/>
      <c r="JY3413" s="2"/>
      <c r="JZ3413" s="2"/>
      <c r="KA3413" s="2"/>
      <c r="KB3413" s="2"/>
      <c r="KC3413" s="2"/>
      <c r="KD3413" s="2"/>
      <c r="KE3413" s="2"/>
      <c r="KF3413" s="2"/>
      <c r="KG3413" s="2"/>
      <c r="KH3413" s="2"/>
      <c r="KI3413" s="2"/>
      <c r="KJ3413" s="2"/>
      <c r="KK3413" s="2"/>
      <c r="KL3413" s="2"/>
      <c r="KM3413" s="2"/>
      <c r="KN3413" s="2"/>
      <c r="KO3413" s="2"/>
      <c r="KP3413" s="2"/>
      <c r="KQ3413" s="2"/>
      <c r="KR3413" s="2"/>
      <c r="KS3413" s="2"/>
      <c r="KT3413" s="2"/>
      <c r="KU3413" s="2"/>
      <c r="KV3413" s="2"/>
      <c r="KW3413" s="2"/>
      <c r="KX3413" s="2"/>
      <c r="KY3413" s="2"/>
      <c r="KZ3413" s="2"/>
      <c r="LA3413" s="2"/>
      <c r="LB3413" s="2"/>
      <c r="LC3413" s="2"/>
      <c r="LD3413" s="2"/>
      <c r="LE3413" s="2"/>
      <c r="LF3413" s="2"/>
      <c r="LG3413" s="2"/>
      <c r="LH3413" s="2"/>
      <c r="LI3413" s="2"/>
      <c r="LJ3413" s="2"/>
      <c r="LK3413" s="2"/>
      <c r="LL3413" s="2"/>
      <c r="LM3413" s="2"/>
      <c r="LN3413" s="2"/>
      <c r="LO3413" s="2"/>
      <c r="LP3413" s="2"/>
      <c r="LQ3413" s="2"/>
      <c r="LR3413" s="2"/>
      <c r="LS3413" s="2"/>
      <c r="LT3413" s="2"/>
      <c r="LU3413" s="2"/>
      <c r="LV3413" s="2"/>
      <c r="LW3413" s="2"/>
      <c r="LX3413" s="2"/>
      <c r="LY3413" s="2"/>
      <c r="LZ3413" s="2"/>
      <c r="MA3413" s="2"/>
      <c r="MB3413" s="2"/>
      <c r="MC3413" s="2"/>
      <c r="MD3413" s="2"/>
      <c r="ME3413" s="2"/>
      <c r="MF3413" s="2"/>
      <c r="MG3413" s="2"/>
      <c r="MH3413" s="2"/>
      <c r="MI3413" s="2"/>
      <c r="MJ3413" s="2"/>
      <c r="MK3413" s="2"/>
      <c r="ML3413" s="2"/>
      <c r="MM3413" s="2"/>
      <c r="MN3413" s="2"/>
      <c r="MO3413" s="2"/>
      <c r="MP3413" s="2"/>
      <c r="MQ3413" s="2"/>
      <c r="MR3413" s="2"/>
      <c r="MS3413" s="2"/>
      <c r="MT3413" s="2"/>
      <c r="MU3413" s="2"/>
      <c r="MV3413" s="2"/>
      <c r="MW3413" s="2"/>
      <c r="MX3413" s="2"/>
      <c r="MY3413" s="2"/>
      <c r="MZ3413" s="2"/>
      <c r="NA3413" s="2"/>
      <c r="NB3413" s="2"/>
      <c r="NC3413" s="2"/>
      <c r="ND3413" s="2"/>
      <c r="NE3413" s="2"/>
      <c r="NF3413" s="2"/>
      <c r="NG3413" s="2"/>
      <c r="NH3413" s="2"/>
      <c r="NI3413" s="2"/>
      <c r="NJ3413" s="2"/>
      <c r="NK3413" s="2"/>
      <c r="NL3413" s="2"/>
      <c r="NM3413" s="2"/>
      <c r="NN3413" s="2"/>
      <c r="NO3413" s="2"/>
      <c r="NP3413" s="2"/>
      <c r="NQ3413" s="2"/>
      <c r="NR3413" s="2"/>
      <c r="NS3413" s="2"/>
      <c r="NT3413" s="2"/>
      <c r="NU3413" s="2"/>
      <c r="NV3413" s="2"/>
      <c r="NW3413" s="2"/>
      <c r="NX3413" s="2"/>
      <c r="NY3413" s="2"/>
      <c r="NZ3413" s="2"/>
      <c r="OA3413" s="2"/>
      <c r="OB3413" s="2"/>
      <c r="OC3413" s="2"/>
      <c r="OD3413" s="2"/>
      <c r="OE3413" s="2"/>
      <c r="OF3413" s="2"/>
      <c r="OG3413" s="2"/>
      <c r="OH3413" s="2"/>
      <c r="OI3413" s="2"/>
      <c r="OJ3413" s="2"/>
      <c r="OK3413" s="2"/>
      <c r="OL3413" s="2"/>
      <c r="OM3413" s="2"/>
      <c r="ON3413" s="2"/>
      <c r="OO3413" s="2"/>
      <c r="OP3413" s="2"/>
      <c r="OQ3413" s="2"/>
      <c r="OR3413" s="2"/>
      <c r="OS3413" s="2"/>
      <c r="OT3413" s="2"/>
      <c r="OU3413" s="2"/>
      <c r="OV3413" s="2"/>
      <c r="OW3413" s="2"/>
      <c r="OX3413" s="2"/>
      <c r="OY3413" s="2"/>
      <c r="OZ3413" s="2"/>
      <c r="PA3413" s="2"/>
      <c r="PB3413" s="2"/>
      <c r="PC3413" s="2"/>
      <c r="PD3413" s="2"/>
      <c r="PE3413" s="2"/>
      <c r="PF3413" s="2"/>
      <c r="PG3413" s="2"/>
      <c r="PH3413" s="2"/>
      <c r="PI3413" s="2"/>
      <c r="PJ3413" s="2"/>
      <c r="PK3413" s="2"/>
      <c r="PL3413" s="2"/>
      <c r="PM3413" s="2"/>
      <c r="PN3413" s="2"/>
      <c r="PO3413" s="2"/>
      <c r="PP3413" s="2"/>
      <c r="PQ3413" s="2"/>
      <c r="PR3413" s="2"/>
      <c r="PS3413" s="2"/>
      <c r="PT3413" s="2"/>
      <c r="PU3413" s="2"/>
      <c r="PV3413" s="2"/>
      <c r="PW3413" s="2"/>
      <c r="PX3413" s="2"/>
      <c r="PY3413" s="2"/>
      <c r="PZ3413" s="2"/>
      <c r="QA3413" s="2"/>
      <c r="QB3413" s="2"/>
      <c r="QC3413" s="2"/>
      <c r="QD3413" s="2"/>
      <c r="QE3413" s="2"/>
      <c r="QF3413" s="2"/>
      <c r="QG3413" s="2"/>
      <c r="QH3413" s="2"/>
      <c r="QI3413" s="2"/>
      <c r="QJ3413" s="2"/>
      <c r="QK3413" s="2"/>
      <c r="QL3413" s="2"/>
      <c r="QM3413" s="2"/>
      <c r="QN3413" s="2"/>
      <c r="QO3413" s="2"/>
      <c r="QP3413" s="2"/>
      <c r="QQ3413" s="2"/>
      <c r="QR3413" s="2"/>
      <c r="QS3413" s="2"/>
      <c r="QT3413" s="2"/>
      <c r="QU3413" s="2"/>
      <c r="QV3413" s="2"/>
      <c r="QW3413" s="2"/>
      <c r="QX3413" s="2"/>
      <c r="QY3413" s="2"/>
      <c r="QZ3413" s="2"/>
      <c r="RA3413" s="2"/>
      <c r="RB3413" s="2"/>
      <c r="RC3413" s="2"/>
      <c r="RD3413" s="2"/>
      <c r="RE3413" s="2"/>
      <c r="RF3413" s="2"/>
      <c r="RG3413" s="2"/>
      <c r="RH3413" s="2"/>
      <c r="RI3413" s="2"/>
      <c r="RJ3413" s="2"/>
      <c r="RK3413" s="2"/>
      <c r="RL3413" s="2"/>
      <c r="RM3413" s="2"/>
      <c r="RN3413" s="2"/>
      <c r="RO3413" s="2"/>
      <c r="RP3413" s="2"/>
      <c r="RQ3413" s="2"/>
      <c r="RR3413" s="2"/>
      <c r="RS3413" s="2"/>
      <c r="RT3413" s="2"/>
      <c r="RU3413" s="2"/>
      <c r="RV3413" s="2"/>
      <c r="RW3413" s="2"/>
      <c r="RX3413" s="2"/>
      <c r="RY3413" s="2"/>
      <c r="RZ3413" s="2"/>
      <c r="SA3413" s="2"/>
      <c r="SB3413" s="2"/>
      <c r="SC3413" s="2"/>
      <c r="SD3413" s="2"/>
      <c r="SE3413" s="2"/>
      <c r="SF3413" s="2"/>
      <c r="SG3413" s="2"/>
      <c r="SH3413" s="2"/>
      <c r="SI3413" s="2"/>
      <c r="SJ3413" s="2"/>
      <c r="SK3413" s="2"/>
      <c r="SL3413" s="2"/>
      <c r="SM3413" s="2"/>
      <c r="SN3413" s="2"/>
      <c r="SO3413" s="2"/>
      <c r="SP3413" s="2"/>
      <c r="SQ3413" s="2"/>
      <c r="SR3413" s="2"/>
      <c r="SS3413" s="2"/>
      <c r="ST3413" s="2"/>
      <c r="SU3413" s="2"/>
      <c r="SV3413" s="2"/>
      <c r="SW3413" s="2"/>
      <c r="SX3413" s="2"/>
      <c r="SY3413" s="2"/>
      <c r="SZ3413" s="2"/>
      <c r="TA3413" s="2"/>
      <c r="TB3413" s="2"/>
      <c r="TC3413" s="2"/>
      <c r="TD3413" s="2"/>
      <c r="TE3413" s="2"/>
      <c r="TF3413" s="2"/>
      <c r="TG3413" s="2"/>
      <c r="TH3413" s="2"/>
      <c r="TI3413" s="2"/>
      <c r="TJ3413" s="2"/>
      <c r="TK3413" s="2"/>
      <c r="TL3413" s="2"/>
      <c r="TM3413" s="2"/>
      <c r="TN3413" s="2"/>
      <c r="TO3413" s="2"/>
      <c r="TP3413" s="2"/>
      <c r="TQ3413" s="2"/>
      <c r="TR3413" s="2"/>
      <c r="TS3413" s="2"/>
      <c r="TT3413" s="2"/>
      <c r="TU3413" s="2"/>
      <c r="TV3413" s="2"/>
      <c r="TW3413" s="2"/>
      <c r="TX3413" s="2"/>
      <c r="TY3413" s="2"/>
      <c r="TZ3413" s="2"/>
      <c r="UA3413" s="2"/>
      <c r="UB3413" s="2"/>
      <c r="UC3413" s="2"/>
      <c r="UD3413" s="2"/>
      <c r="UE3413" s="2"/>
      <c r="UF3413" s="2"/>
      <c r="UG3413" s="2"/>
      <c r="UH3413" s="2"/>
      <c r="UI3413" s="2"/>
      <c r="UJ3413" s="2"/>
      <c r="UK3413" s="2"/>
      <c r="UL3413" s="2"/>
      <c r="UM3413" s="2"/>
      <c r="UN3413" s="2"/>
      <c r="UO3413" s="2"/>
      <c r="UP3413" s="2"/>
      <c r="UQ3413" s="2"/>
      <c r="UR3413" s="2"/>
      <c r="US3413" s="2"/>
      <c r="UT3413" s="2"/>
      <c r="UU3413" s="2"/>
      <c r="UV3413" s="2"/>
      <c r="UW3413" s="2"/>
      <c r="UX3413" s="2"/>
      <c r="UY3413" s="2"/>
      <c r="UZ3413" s="2"/>
      <c r="VA3413" s="2"/>
      <c r="VB3413" s="2"/>
      <c r="VC3413" s="2"/>
      <c r="VD3413" s="2"/>
      <c r="VE3413" s="2"/>
      <c r="VF3413" s="2"/>
      <c r="VG3413" s="2"/>
      <c r="VH3413" s="2"/>
      <c r="VI3413" s="2"/>
      <c r="VJ3413" s="2"/>
      <c r="VK3413" s="2"/>
      <c r="VL3413" s="2"/>
      <c r="VM3413" s="2"/>
      <c r="VN3413" s="2"/>
      <c r="VO3413" s="2"/>
      <c r="VP3413" s="2"/>
      <c r="VQ3413" s="2"/>
      <c r="VR3413" s="2"/>
      <c r="VS3413" s="2"/>
      <c r="VT3413" s="2"/>
      <c r="VU3413" s="2"/>
      <c r="VV3413" s="2"/>
      <c r="VW3413" s="2"/>
      <c r="VX3413" s="2"/>
      <c r="VY3413" s="2"/>
      <c r="VZ3413" s="2"/>
      <c r="WA3413" s="2"/>
      <c r="WB3413" s="2"/>
      <c r="WC3413" s="2"/>
      <c r="WD3413" s="2"/>
      <c r="WE3413" s="2"/>
      <c r="WF3413" s="2"/>
      <c r="WG3413" s="2"/>
      <c r="WH3413" s="2"/>
      <c r="WI3413" s="2"/>
      <c r="WJ3413" s="2"/>
      <c r="WK3413" s="2"/>
      <c r="WL3413" s="2"/>
      <c r="WM3413" s="2"/>
      <c r="WN3413" s="2"/>
      <c r="WO3413" s="2"/>
      <c r="WP3413" s="2"/>
      <c r="WQ3413" s="2"/>
      <c r="WR3413" s="2"/>
      <c r="WS3413" s="2"/>
      <c r="WT3413" s="2"/>
      <c r="WU3413" s="2"/>
      <c r="WV3413" s="2"/>
      <c r="WW3413" s="2"/>
      <c r="WX3413" s="2"/>
      <c r="WY3413" s="2"/>
      <c r="WZ3413" s="2"/>
      <c r="XA3413" s="2"/>
      <c r="XB3413" s="2"/>
      <c r="XC3413" s="2"/>
      <c r="XD3413" s="2"/>
      <c r="XE3413" s="2"/>
      <c r="XF3413" s="2"/>
      <c r="XG3413" s="2"/>
      <c r="XH3413" s="2"/>
      <c r="XI3413" s="2"/>
      <c r="XJ3413" s="2"/>
      <c r="XK3413" s="2"/>
      <c r="XL3413" s="2"/>
      <c r="XM3413" s="2"/>
      <c r="XN3413" s="2"/>
      <c r="XO3413" s="2"/>
      <c r="XP3413" s="2"/>
      <c r="XQ3413" s="2"/>
      <c r="XR3413" s="2"/>
      <c r="XS3413" s="2"/>
      <c r="XT3413" s="2"/>
      <c r="XU3413" s="2"/>
      <c r="XV3413" s="2"/>
      <c r="XW3413" s="2"/>
      <c r="XX3413" s="2"/>
      <c r="XY3413" s="2"/>
      <c r="XZ3413" s="2"/>
      <c r="YA3413" s="2"/>
      <c r="YB3413" s="2"/>
      <c r="YC3413" s="2"/>
      <c r="YD3413" s="2"/>
      <c r="YE3413" s="2"/>
      <c r="YF3413" s="2"/>
      <c r="YG3413" s="2"/>
      <c r="YH3413" s="2"/>
      <c r="YI3413" s="2"/>
      <c r="YJ3413" s="2"/>
      <c r="YK3413" s="2"/>
      <c r="YL3413" s="2"/>
      <c r="YM3413" s="2"/>
      <c r="YN3413" s="2"/>
      <c r="YO3413" s="2"/>
      <c r="YP3413" s="2"/>
      <c r="YQ3413" s="2"/>
      <c r="YR3413" s="2"/>
      <c r="YS3413" s="2"/>
      <c r="YT3413" s="2"/>
      <c r="YU3413" s="2"/>
      <c r="YV3413" s="2"/>
      <c r="YW3413" s="2"/>
      <c r="YX3413" s="2"/>
      <c r="YY3413" s="2"/>
      <c r="YZ3413" s="2"/>
      <c r="ZA3413" s="2"/>
      <c r="ZB3413" s="2"/>
      <c r="ZC3413" s="2"/>
      <c r="ZD3413" s="2"/>
      <c r="ZE3413" s="2"/>
      <c r="ZF3413" s="2"/>
      <c r="ZG3413" s="2"/>
      <c r="ZH3413" s="2"/>
      <c r="ZI3413" s="2"/>
      <c r="ZJ3413" s="2"/>
      <c r="ZK3413" s="2"/>
      <c r="ZL3413" s="2"/>
      <c r="ZM3413" s="2"/>
      <c r="ZN3413" s="2"/>
      <c r="ZO3413" s="2"/>
      <c r="ZP3413" s="2"/>
      <c r="ZQ3413" s="2"/>
      <c r="ZR3413" s="2"/>
      <c r="ZS3413" s="2"/>
      <c r="ZT3413" s="2"/>
      <c r="ZU3413" s="2"/>
      <c r="ZV3413" s="2"/>
      <c r="ZW3413" s="2"/>
      <c r="ZX3413" s="2"/>
      <c r="ZY3413" s="2"/>
      <c r="ZZ3413" s="2"/>
      <c r="AAA3413" s="2"/>
      <c r="AAB3413" s="2"/>
      <c r="AAC3413" s="2"/>
      <c r="AAD3413" s="2"/>
      <c r="AAE3413" s="2"/>
      <c r="AAF3413" s="2"/>
      <c r="AAG3413" s="2"/>
      <c r="AAH3413" s="2"/>
      <c r="AAI3413" s="2"/>
      <c r="AAJ3413" s="2"/>
      <c r="AAK3413" s="2"/>
      <c r="AAL3413" s="2"/>
      <c r="AAM3413" s="2"/>
      <c r="AAN3413" s="2"/>
      <c r="AAO3413" s="2"/>
      <c r="AAP3413" s="2"/>
      <c r="AAQ3413" s="2"/>
      <c r="AAR3413" s="2"/>
      <c r="AAS3413" s="2"/>
      <c r="AAT3413" s="2"/>
      <c r="AAU3413" s="2"/>
      <c r="AAV3413" s="2"/>
      <c r="AAW3413" s="2"/>
      <c r="AAX3413" s="2"/>
      <c r="AAY3413" s="2"/>
      <c r="AAZ3413" s="2"/>
      <c r="ABA3413" s="2"/>
      <c r="ABB3413" s="2"/>
      <c r="ABC3413" s="2"/>
      <c r="ABD3413" s="2"/>
      <c r="ABE3413" s="2"/>
      <c r="ABF3413" s="2"/>
      <c r="ABG3413" s="2"/>
      <c r="ABH3413" s="2"/>
      <c r="ABI3413" s="2"/>
      <c r="ABJ3413" s="2"/>
      <c r="ABK3413" s="2"/>
      <c r="ABL3413" s="2"/>
      <c r="ABM3413" s="2"/>
      <c r="ABN3413" s="2"/>
      <c r="ABO3413" s="2"/>
      <c r="ABP3413" s="2"/>
      <c r="ABQ3413" s="2"/>
      <c r="ABR3413" s="2"/>
      <c r="ABS3413" s="2"/>
      <c r="ABT3413" s="2"/>
      <c r="ABU3413" s="2"/>
      <c r="ABV3413" s="2"/>
      <c r="ABW3413" s="2"/>
      <c r="ABX3413" s="2"/>
      <c r="ABY3413" s="2"/>
      <c r="ABZ3413" s="2"/>
      <c r="ACA3413" s="2"/>
      <c r="ACB3413" s="2"/>
      <c r="ACC3413" s="2"/>
      <c r="ACD3413" s="2"/>
      <c r="ACE3413" s="2"/>
      <c r="ACF3413" s="2"/>
      <c r="ACG3413" s="2"/>
      <c r="ACH3413" s="2"/>
      <c r="ACI3413" s="2"/>
      <c r="ACJ3413" s="2"/>
      <c r="ACK3413" s="2"/>
      <c r="ACL3413" s="2"/>
      <c r="ACM3413" s="2"/>
      <c r="ACN3413" s="2"/>
      <c r="ACO3413" s="2"/>
      <c r="ACP3413" s="2"/>
      <c r="ACQ3413" s="2"/>
      <c r="ACR3413" s="2"/>
      <c r="ACS3413" s="2"/>
      <c r="ACT3413" s="2"/>
      <c r="ACU3413" s="2"/>
      <c r="ACV3413" s="2"/>
      <c r="ACW3413" s="2"/>
      <c r="ACX3413" s="2"/>
      <c r="ACY3413" s="2"/>
      <c r="ACZ3413" s="2"/>
      <c r="ADA3413" s="2"/>
      <c r="ADB3413" s="2"/>
      <c r="ADC3413" s="2"/>
      <c r="ADD3413" s="2"/>
      <c r="ADE3413" s="2"/>
      <c r="ADF3413" s="2"/>
      <c r="ADG3413" s="2"/>
      <c r="ADH3413" s="2"/>
      <c r="ADI3413" s="2"/>
      <c r="ADJ3413" s="2"/>
      <c r="ADK3413" s="2"/>
      <c r="ADL3413" s="2"/>
      <c r="ADM3413" s="2"/>
      <c r="ADN3413" s="2"/>
      <c r="ADO3413" s="2"/>
      <c r="ADP3413" s="2"/>
      <c r="ADQ3413" s="2"/>
      <c r="ADR3413" s="2"/>
      <c r="ADS3413" s="2"/>
      <c r="ADT3413" s="2"/>
      <c r="ADU3413" s="2"/>
      <c r="ADV3413" s="2"/>
      <c r="ADW3413" s="2"/>
      <c r="ADX3413" s="2"/>
      <c r="ADY3413" s="2"/>
      <c r="ADZ3413" s="2"/>
      <c r="AEA3413" s="2"/>
      <c r="AEB3413" s="2"/>
      <c r="AEC3413" s="2"/>
      <c r="AED3413" s="2"/>
      <c r="AEE3413" s="2"/>
      <c r="AEF3413" s="2"/>
      <c r="AEG3413" s="2"/>
      <c r="AEH3413" s="2"/>
      <c r="AEI3413" s="2"/>
      <c r="AEJ3413" s="2"/>
      <c r="AEK3413" s="2"/>
      <c r="AEL3413" s="2"/>
      <c r="AEM3413" s="2"/>
      <c r="AEN3413" s="2"/>
      <c r="AEO3413" s="2"/>
      <c r="AEP3413" s="2"/>
      <c r="AEQ3413" s="2"/>
      <c r="AER3413" s="2"/>
      <c r="AES3413" s="2"/>
      <c r="AET3413" s="2"/>
      <c r="AEU3413" s="2"/>
      <c r="AEV3413" s="2"/>
      <c r="AEW3413" s="2"/>
      <c r="AEX3413" s="2"/>
      <c r="AEY3413" s="2"/>
      <c r="AEZ3413" s="2"/>
      <c r="AFA3413" s="2"/>
      <c r="AFB3413" s="2"/>
      <c r="AFC3413" s="2"/>
      <c r="AFD3413" s="2"/>
      <c r="AFE3413" s="2"/>
      <c r="AFF3413" s="2"/>
      <c r="AFG3413" s="2"/>
      <c r="AFH3413" s="2"/>
      <c r="AFI3413" s="2"/>
      <c r="AFJ3413" s="2"/>
      <c r="AFK3413" s="2"/>
      <c r="AFL3413" s="2"/>
      <c r="AFM3413" s="2"/>
      <c r="AFN3413" s="2"/>
      <c r="AFO3413" s="2"/>
      <c r="AFP3413" s="2"/>
      <c r="AFQ3413" s="2"/>
      <c r="AFR3413" s="2"/>
      <c r="AFS3413" s="2"/>
      <c r="AFT3413" s="2"/>
      <c r="AFU3413" s="2"/>
      <c r="AFV3413" s="2"/>
      <c r="AFW3413" s="2"/>
      <c r="AFX3413" s="2"/>
      <c r="AFY3413" s="2"/>
      <c r="AFZ3413" s="2"/>
      <c r="AGA3413" s="2"/>
      <c r="AGB3413" s="2"/>
      <c r="AGC3413" s="2"/>
      <c r="AGD3413" s="2"/>
      <c r="AGE3413" s="2"/>
      <c r="AGF3413" s="2"/>
      <c r="AGG3413" s="2"/>
      <c r="AGH3413" s="2"/>
      <c r="AGI3413" s="2"/>
      <c r="AGJ3413" s="2"/>
      <c r="AGK3413" s="2"/>
      <c r="AGL3413" s="2"/>
      <c r="AGM3413" s="2"/>
      <c r="AGN3413" s="2"/>
      <c r="AGO3413" s="2"/>
      <c r="AGP3413" s="2"/>
      <c r="AGQ3413" s="2"/>
      <c r="AGR3413" s="2"/>
      <c r="AGS3413" s="2"/>
      <c r="AGT3413" s="2"/>
      <c r="AGU3413" s="2"/>
      <c r="AGV3413" s="2"/>
      <c r="AGW3413" s="2"/>
      <c r="AGX3413" s="2"/>
      <c r="AGY3413" s="2"/>
      <c r="AGZ3413" s="2"/>
      <c r="AHA3413" s="2"/>
      <c r="AHB3413" s="2"/>
      <c r="AHC3413" s="2"/>
      <c r="AHD3413" s="2"/>
      <c r="AHE3413" s="2"/>
      <c r="AHF3413" s="2"/>
      <c r="AHG3413" s="2"/>
      <c r="AHH3413" s="2"/>
      <c r="AHI3413" s="2"/>
      <c r="AHJ3413" s="2"/>
      <c r="AHK3413" s="2"/>
      <c r="AHL3413" s="2"/>
      <c r="AHM3413" s="2"/>
      <c r="AHN3413" s="2"/>
      <c r="AHO3413" s="2"/>
      <c r="AHP3413" s="2"/>
      <c r="AHQ3413" s="2"/>
      <c r="AHR3413" s="2"/>
      <c r="AHS3413" s="2"/>
      <c r="AHT3413" s="2"/>
      <c r="AHU3413" s="2"/>
      <c r="AHV3413" s="2"/>
      <c r="AHW3413" s="2"/>
      <c r="AHX3413" s="2"/>
      <c r="AHY3413" s="2"/>
      <c r="AHZ3413" s="2"/>
      <c r="AIA3413" s="2"/>
      <c r="AIB3413" s="2"/>
      <c r="AIC3413" s="2"/>
      <c r="AID3413" s="2"/>
      <c r="AIE3413" s="2"/>
      <c r="AIF3413" s="2"/>
      <c r="AIG3413" s="2"/>
      <c r="AIH3413" s="2"/>
      <c r="AII3413" s="2"/>
      <c r="AIJ3413" s="2"/>
      <c r="AIK3413" s="2"/>
      <c r="AIL3413" s="2"/>
      <c r="AIM3413" s="2"/>
      <c r="AIN3413" s="2"/>
      <c r="AIO3413" s="2"/>
      <c r="AIP3413" s="2"/>
      <c r="AIQ3413" s="2"/>
      <c r="AIR3413" s="2"/>
      <c r="AIS3413" s="2"/>
      <c r="AIT3413" s="2"/>
      <c r="AIU3413" s="2"/>
      <c r="AIV3413" s="2"/>
      <c r="AIW3413" s="2"/>
      <c r="AIX3413" s="2"/>
      <c r="AIY3413" s="2"/>
      <c r="AIZ3413" s="2"/>
      <c r="AJA3413" s="2"/>
      <c r="AJB3413" s="2"/>
      <c r="AJC3413" s="2"/>
      <c r="AJD3413" s="2"/>
      <c r="AJE3413" s="2"/>
      <c r="AJF3413" s="2"/>
      <c r="AJG3413" s="2"/>
      <c r="AJH3413" s="2"/>
      <c r="AJI3413" s="2"/>
      <c r="AJJ3413" s="2"/>
      <c r="AJK3413" s="2"/>
      <c r="AJL3413" s="2"/>
      <c r="AJM3413" s="2"/>
      <c r="AJN3413" s="2"/>
      <c r="AJO3413" s="2"/>
      <c r="AJP3413" s="2"/>
      <c r="AJQ3413" s="2"/>
      <c r="AJR3413" s="2"/>
      <c r="AJS3413" s="2"/>
      <c r="AJT3413" s="2"/>
      <c r="AJU3413" s="2"/>
      <c r="AJV3413" s="2"/>
      <c r="AJW3413" s="2"/>
      <c r="AJX3413" s="2"/>
      <c r="AJY3413" s="2"/>
      <c r="AJZ3413" s="2"/>
      <c r="AKA3413" s="2"/>
      <c r="AKB3413" s="2"/>
      <c r="AKC3413" s="2"/>
      <c r="AKD3413" s="2"/>
      <c r="AKE3413" s="2"/>
      <c r="AKF3413" s="2"/>
      <c r="AKG3413" s="2"/>
      <c r="AKH3413" s="2"/>
      <c r="AKI3413" s="2"/>
      <c r="AKJ3413" s="2"/>
      <c r="AKK3413" s="2"/>
      <c r="AKL3413" s="2"/>
      <c r="AKM3413" s="2"/>
      <c r="AKN3413" s="2"/>
      <c r="AKO3413" s="2"/>
      <c r="AKP3413" s="2"/>
      <c r="AKQ3413" s="2"/>
      <c r="AKR3413" s="2"/>
      <c r="AKS3413" s="2"/>
      <c r="AKT3413" s="2"/>
      <c r="AKU3413" s="2"/>
      <c r="AKV3413" s="2"/>
      <c r="AKW3413" s="2"/>
      <c r="AKX3413" s="2"/>
      <c r="AKY3413" s="2"/>
      <c r="AKZ3413" s="2"/>
      <c r="ALA3413" s="2"/>
      <c r="ALB3413" s="2"/>
      <c r="ALC3413" s="2"/>
      <c r="ALD3413" s="2"/>
      <c r="ALE3413" s="2"/>
      <c r="ALF3413" s="2"/>
      <c r="ALG3413" s="2"/>
      <c r="ALH3413" s="2"/>
      <c r="ALI3413" s="2"/>
      <c r="ALJ3413" s="2"/>
      <c r="ALK3413" s="2"/>
      <c r="ALL3413" s="2"/>
      <c r="ALM3413" s="2"/>
      <c r="ALN3413" s="2"/>
      <c r="ALO3413" s="2"/>
      <c r="ALP3413" s="2"/>
      <c r="ALQ3413" s="2"/>
      <c r="ALR3413" s="2"/>
      <c r="ALS3413" s="2"/>
      <c r="ALT3413" s="2"/>
      <c r="ALU3413" s="2"/>
      <c r="ALV3413" s="2"/>
      <c r="ALW3413" s="2"/>
      <c r="ALX3413" s="2"/>
      <c r="ALY3413" s="2"/>
      <c r="ALZ3413" s="2"/>
      <c r="AMA3413" s="2"/>
      <c r="AMB3413" s="2"/>
      <c r="AMC3413" s="2"/>
      <c r="AMD3413" s="2"/>
      <c r="AME3413" s="2"/>
      <c r="AMF3413" s="2"/>
      <c r="AMG3413" s="2"/>
      <c r="AMH3413" s="2"/>
      <c r="AMI3413" s="2"/>
      <c r="AMJ3413" s="2"/>
      <c r="AMK3413" s="2"/>
      <c r="AML3413" s="2"/>
      <c r="AMM3413" s="2"/>
      <c r="AMN3413" s="2"/>
      <c r="AMO3413" s="2"/>
      <c r="AMP3413" s="2"/>
      <c r="AMQ3413" s="2"/>
      <c r="AMR3413" s="2"/>
      <c r="AMS3413" s="2"/>
      <c r="AMT3413" s="2"/>
      <c r="AMU3413" s="2"/>
      <c r="AMV3413" s="2"/>
      <c r="AMW3413" s="2"/>
      <c r="AMX3413" s="2"/>
      <c r="AMY3413" s="2"/>
      <c r="AMZ3413" s="2"/>
      <c r="ANA3413" s="2"/>
      <c r="ANB3413" s="2"/>
      <c r="ANC3413" s="2"/>
      <c r="AND3413" s="2"/>
      <c r="ANE3413" s="2"/>
      <c r="ANF3413" s="2"/>
      <c r="ANG3413" s="2"/>
      <c r="ANH3413" s="2"/>
      <c r="ANI3413" s="2"/>
      <c r="ANJ3413" s="2"/>
      <c r="ANK3413" s="2"/>
      <c r="ANL3413" s="2"/>
      <c r="ANM3413" s="2"/>
      <c r="ANN3413" s="2"/>
      <c r="ANO3413" s="2"/>
      <c r="ANP3413" s="2"/>
      <c r="ANQ3413" s="2"/>
      <c r="ANR3413" s="2"/>
      <c r="ANS3413" s="2"/>
      <c r="ANT3413" s="2"/>
      <c r="ANU3413" s="2"/>
      <c r="ANV3413" s="2"/>
      <c r="ANW3413" s="2"/>
      <c r="ANX3413" s="2"/>
      <c r="ANY3413" s="2"/>
      <c r="ANZ3413" s="2"/>
      <c r="AOA3413" s="2"/>
      <c r="AOB3413" s="2"/>
      <c r="AOC3413" s="2"/>
      <c r="AOD3413" s="2"/>
      <c r="AOE3413" s="2"/>
      <c r="AOF3413" s="2"/>
      <c r="AOG3413" s="2"/>
      <c r="AOH3413" s="2"/>
      <c r="AOI3413" s="2"/>
      <c r="AOJ3413" s="2"/>
      <c r="AOK3413" s="2"/>
      <c r="AOL3413" s="2"/>
      <c r="AOM3413" s="2"/>
      <c r="AON3413" s="2"/>
      <c r="AOO3413" s="2"/>
      <c r="AOP3413" s="2"/>
      <c r="AOQ3413" s="2"/>
      <c r="AOR3413" s="2"/>
      <c r="AOS3413" s="2"/>
      <c r="AOT3413" s="2"/>
      <c r="AOU3413" s="2"/>
      <c r="AOV3413" s="2"/>
      <c r="AOW3413" s="2"/>
      <c r="AOX3413" s="2"/>
      <c r="AOY3413" s="2"/>
      <c r="AOZ3413" s="2"/>
      <c r="APA3413" s="2"/>
      <c r="APB3413" s="2"/>
      <c r="APC3413" s="2"/>
      <c r="APD3413" s="2"/>
      <c r="APE3413" s="2"/>
      <c r="APF3413" s="2"/>
      <c r="APG3413" s="2"/>
      <c r="APH3413" s="2"/>
      <c r="API3413" s="2"/>
      <c r="APJ3413" s="2"/>
      <c r="APK3413" s="2"/>
      <c r="APL3413" s="2"/>
      <c r="APM3413" s="2"/>
      <c r="APN3413" s="2"/>
      <c r="APO3413" s="2"/>
      <c r="APP3413" s="2"/>
      <c r="APQ3413" s="2"/>
      <c r="APR3413" s="2"/>
      <c r="APS3413" s="2"/>
      <c r="APT3413" s="2"/>
      <c r="APU3413" s="2"/>
      <c r="APV3413" s="2"/>
      <c r="APW3413" s="2"/>
      <c r="APX3413" s="2"/>
      <c r="APY3413" s="2"/>
      <c r="APZ3413" s="2"/>
      <c r="AQA3413" s="2"/>
      <c r="AQB3413" s="2"/>
      <c r="AQC3413" s="2"/>
      <c r="AQD3413" s="2"/>
      <c r="AQE3413" s="2"/>
      <c r="AQF3413" s="2"/>
      <c r="AQG3413" s="2"/>
      <c r="AQH3413" s="2"/>
      <c r="AQI3413" s="2"/>
      <c r="AQJ3413" s="2"/>
      <c r="AQK3413" s="2"/>
      <c r="AQL3413" s="2"/>
      <c r="AQM3413" s="2"/>
      <c r="AQN3413" s="2"/>
      <c r="AQO3413" s="2"/>
      <c r="AQP3413" s="2"/>
      <c r="AQQ3413" s="2"/>
      <c r="AQR3413" s="2"/>
      <c r="AQS3413" s="2"/>
      <c r="AQT3413" s="2"/>
      <c r="AQU3413" s="2"/>
      <c r="AQV3413" s="2"/>
      <c r="AQW3413" s="2"/>
      <c r="AQX3413" s="2"/>
      <c r="AQY3413" s="2"/>
      <c r="AQZ3413" s="2"/>
      <c r="ARA3413" s="2"/>
      <c r="ARB3413" s="2"/>
      <c r="ARC3413" s="2"/>
      <c r="ARD3413" s="2"/>
      <c r="ARE3413" s="2"/>
      <c r="ARF3413" s="2"/>
      <c r="ARG3413" s="2"/>
      <c r="ARH3413" s="2"/>
      <c r="ARI3413" s="2"/>
      <c r="ARJ3413" s="2"/>
      <c r="ARK3413" s="2"/>
      <c r="ARL3413" s="2"/>
      <c r="ARM3413" s="2"/>
      <c r="ARN3413" s="2"/>
      <c r="ARO3413" s="2"/>
      <c r="ARP3413" s="2"/>
      <c r="ARQ3413" s="2"/>
      <c r="ARR3413" s="2"/>
      <c r="ARS3413" s="2"/>
      <c r="ART3413" s="2"/>
      <c r="ARU3413" s="2"/>
      <c r="ARV3413" s="2"/>
      <c r="ARW3413" s="2"/>
      <c r="ARX3413" s="2"/>
      <c r="ARY3413" s="2"/>
      <c r="ARZ3413" s="2"/>
      <c r="ASA3413" s="2"/>
      <c r="ASB3413" s="2"/>
      <c r="ASC3413" s="2"/>
      <c r="ASD3413" s="2"/>
      <c r="ASE3413" s="2"/>
      <c r="ASF3413" s="2"/>
      <c r="ASG3413" s="2"/>
      <c r="ASH3413" s="2"/>
      <c r="ASI3413" s="2"/>
      <c r="ASJ3413" s="2"/>
      <c r="ASK3413" s="2"/>
      <c r="ASL3413" s="2"/>
      <c r="ASM3413" s="2"/>
      <c r="ASN3413" s="2"/>
      <c r="ASO3413" s="2"/>
      <c r="ASP3413" s="2"/>
      <c r="ASQ3413" s="2"/>
      <c r="ASR3413" s="2"/>
      <c r="ASS3413" s="2"/>
      <c r="AST3413" s="2"/>
      <c r="ASU3413" s="2"/>
      <c r="ASV3413" s="2"/>
      <c r="ASW3413" s="2"/>
      <c r="ASX3413" s="2"/>
      <c r="ASY3413" s="2"/>
      <c r="ASZ3413" s="2"/>
      <c r="ATA3413" s="2"/>
      <c r="ATB3413" s="2"/>
      <c r="ATC3413" s="2"/>
      <c r="ATD3413" s="2"/>
      <c r="ATE3413" s="2"/>
      <c r="ATF3413" s="2"/>
      <c r="ATG3413" s="2"/>
      <c r="ATH3413" s="2"/>
      <c r="ATI3413" s="2"/>
      <c r="ATJ3413" s="2"/>
      <c r="ATK3413" s="2"/>
      <c r="ATL3413" s="2"/>
      <c r="ATM3413" s="2"/>
      <c r="ATN3413" s="2"/>
      <c r="ATO3413" s="2"/>
      <c r="ATP3413" s="2"/>
      <c r="ATQ3413" s="2"/>
      <c r="ATR3413" s="2"/>
      <c r="ATS3413" s="2"/>
      <c r="ATT3413" s="2"/>
      <c r="ATU3413" s="2"/>
      <c r="ATV3413" s="2"/>
      <c r="ATW3413" s="2"/>
      <c r="ATX3413" s="2"/>
      <c r="ATY3413" s="2"/>
      <c r="ATZ3413" s="2"/>
      <c r="AUA3413" s="2"/>
      <c r="AUB3413" s="2"/>
      <c r="AUC3413" s="2"/>
      <c r="AUD3413" s="2"/>
      <c r="AUE3413" s="2"/>
      <c r="AUF3413" s="2"/>
      <c r="AUG3413" s="2"/>
      <c r="AUH3413" s="2"/>
      <c r="AUI3413" s="2"/>
      <c r="AUJ3413" s="2"/>
      <c r="AUK3413" s="2"/>
      <c r="AUL3413" s="2"/>
      <c r="AUM3413" s="2"/>
      <c r="AUN3413" s="2"/>
      <c r="AUO3413" s="2"/>
      <c r="AUP3413" s="2"/>
      <c r="AUQ3413" s="2"/>
      <c r="AUR3413" s="2"/>
      <c r="AUS3413" s="2"/>
      <c r="AUT3413" s="2"/>
      <c r="AUU3413" s="2"/>
      <c r="AUV3413" s="2"/>
      <c r="AUW3413" s="2"/>
      <c r="AUX3413" s="2"/>
      <c r="AUY3413" s="2"/>
      <c r="AUZ3413" s="2"/>
      <c r="AVA3413" s="2"/>
      <c r="AVB3413" s="2"/>
      <c r="AVC3413" s="2"/>
      <c r="AVD3413" s="2"/>
      <c r="AVE3413" s="2"/>
      <c r="AVF3413" s="2"/>
      <c r="AVG3413" s="2"/>
      <c r="AVH3413" s="2"/>
      <c r="AVI3413" s="2"/>
      <c r="AVJ3413" s="2"/>
      <c r="AVK3413" s="2"/>
      <c r="AVL3413" s="2"/>
      <c r="AVM3413" s="2"/>
      <c r="AVN3413" s="2"/>
      <c r="AVO3413" s="2"/>
      <c r="AVP3413" s="2"/>
      <c r="AVQ3413" s="2"/>
      <c r="AVR3413" s="2"/>
      <c r="AVS3413" s="2"/>
      <c r="AVT3413" s="2"/>
      <c r="AVU3413" s="2"/>
      <c r="AVV3413" s="2"/>
      <c r="AVW3413" s="2"/>
      <c r="AVX3413" s="2"/>
      <c r="AVY3413" s="2"/>
      <c r="AVZ3413" s="2"/>
      <c r="AWA3413" s="2"/>
      <c r="AWB3413" s="2"/>
      <c r="AWC3413" s="2"/>
      <c r="AWD3413" s="2"/>
      <c r="AWE3413" s="2"/>
      <c r="AWF3413" s="2"/>
      <c r="AWG3413" s="2"/>
      <c r="AWH3413" s="2"/>
      <c r="AWI3413" s="2"/>
      <c r="AWJ3413" s="2"/>
      <c r="AWK3413" s="2"/>
      <c r="AWL3413" s="2"/>
      <c r="AWM3413" s="2"/>
      <c r="AWN3413" s="2"/>
      <c r="AWO3413" s="2"/>
      <c r="AWP3413" s="2"/>
      <c r="AWQ3413" s="2"/>
      <c r="AWR3413" s="2"/>
      <c r="AWS3413" s="2"/>
      <c r="AWT3413" s="2"/>
      <c r="AWU3413" s="2"/>
      <c r="AWV3413" s="2"/>
      <c r="AWW3413" s="2"/>
      <c r="AWX3413" s="2"/>
      <c r="AWY3413" s="2"/>
      <c r="AWZ3413" s="2"/>
      <c r="AXA3413" s="2"/>
      <c r="AXB3413" s="2"/>
      <c r="AXC3413" s="2"/>
      <c r="AXD3413" s="2"/>
      <c r="AXE3413" s="2"/>
      <c r="AXF3413" s="2"/>
      <c r="AXG3413" s="2"/>
      <c r="AXH3413" s="2"/>
      <c r="AXI3413" s="2"/>
      <c r="AXJ3413" s="2"/>
      <c r="AXK3413" s="2"/>
      <c r="AXL3413" s="2"/>
      <c r="AXM3413" s="2"/>
      <c r="AXN3413" s="2"/>
      <c r="AXO3413" s="2"/>
      <c r="AXP3413" s="2"/>
      <c r="AXQ3413" s="2"/>
      <c r="AXR3413" s="2"/>
      <c r="AXS3413" s="2"/>
      <c r="AXT3413" s="2"/>
      <c r="AXU3413" s="2"/>
      <c r="AXV3413" s="2"/>
      <c r="AXW3413" s="2"/>
      <c r="AXX3413" s="2"/>
      <c r="AXY3413" s="2"/>
      <c r="AXZ3413" s="2"/>
      <c r="AYA3413" s="2"/>
      <c r="AYB3413" s="2"/>
      <c r="AYC3413" s="2"/>
      <c r="AYD3413" s="2"/>
      <c r="AYE3413" s="2"/>
      <c r="AYF3413" s="2"/>
      <c r="AYG3413" s="2"/>
      <c r="AYH3413" s="2"/>
      <c r="AYI3413" s="2"/>
      <c r="AYJ3413" s="2"/>
      <c r="AYK3413" s="2"/>
      <c r="AYL3413" s="2"/>
      <c r="AYM3413" s="2"/>
      <c r="AYN3413" s="2"/>
      <c r="AYO3413" s="2"/>
      <c r="AYP3413" s="2"/>
      <c r="AYQ3413" s="2"/>
      <c r="AYR3413" s="2"/>
      <c r="AYS3413" s="2"/>
      <c r="AYT3413" s="2"/>
      <c r="AYU3413" s="2"/>
      <c r="AYV3413" s="2"/>
      <c r="AYW3413" s="2"/>
      <c r="AYX3413" s="2"/>
      <c r="AYY3413" s="2"/>
      <c r="AYZ3413" s="2"/>
      <c r="AZA3413" s="2"/>
      <c r="AZB3413" s="2"/>
      <c r="AZC3413" s="2"/>
      <c r="AZD3413" s="2"/>
      <c r="AZE3413" s="2"/>
      <c r="AZF3413" s="2"/>
      <c r="AZG3413" s="2"/>
      <c r="AZH3413" s="2"/>
      <c r="AZI3413" s="2"/>
      <c r="AZJ3413" s="2"/>
      <c r="AZK3413" s="2"/>
      <c r="AZL3413" s="2"/>
      <c r="AZM3413" s="2"/>
      <c r="AZN3413" s="2"/>
      <c r="AZO3413" s="2"/>
      <c r="AZP3413" s="2"/>
      <c r="AZQ3413" s="2"/>
      <c r="AZR3413" s="2"/>
      <c r="AZS3413" s="2"/>
      <c r="AZT3413" s="2"/>
      <c r="AZU3413" s="2"/>
      <c r="AZV3413" s="2"/>
      <c r="AZW3413" s="2"/>
      <c r="AZX3413" s="2"/>
      <c r="AZY3413" s="2"/>
      <c r="AZZ3413" s="2"/>
      <c r="BAA3413" s="2"/>
      <c r="BAB3413" s="2"/>
      <c r="BAC3413" s="2"/>
      <c r="BAD3413" s="2"/>
      <c r="BAE3413" s="2"/>
      <c r="BAF3413" s="2"/>
      <c r="BAG3413" s="2"/>
      <c r="BAH3413" s="2"/>
      <c r="BAI3413" s="2"/>
      <c r="BAJ3413" s="2"/>
      <c r="BAK3413" s="2"/>
      <c r="BAL3413" s="2"/>
      <c r="BAM3413" s="2"/>
      <c r="BAN3413" s="2"/>
      <c r="BAO3413" s="2"/>
      <c r="BAP3413" s="2"/>
      <c r="BAQ3413" s="2"/>
      <c r="BAR3413" s="2"/>
      <c r="BAS3413" s="2"/>
      <c r="BAT3413" s="2"/>
      <c r="BAU3413" s="2"/>
      <c r="BAV3413" s="2"/>
      <c r="BAW3413" s="2"/>
      <c r="BAX3413" s="2"/>
      <c r="BAY3413" s="2"/>
      <c r="BAZ3413" s="2"/>
      <c r="BBA3413" s="2"/>
      <c r="BBB3413" s="2"/>
      <c r="BBC3413" s="2"/>
      <c r="BBD3413" s="2"/>
      <c r="BBE3413" s="2"/>
      <c r="BBF3413" s="2"/>
      <c r="BBG3413" s="2"/>
      <c r="BBH3413" s="2"/>
      <c r="BBI3413" s="2"/>
      <c r="BBJ3413" s="2"/>
      <c r="BBK3413" s="2"/>
      <c r="BBL3413" s="2"/>
      <c r="BBM3413" s="2"/>
      <c r="BBN3413" s="2"/>
      <c r="BBO3413" s="2"/>
      <c r="BBP3413" s="2"/>
      <c r="BBQ3413" s="2"/>
      <c r="BBR3413" s="2"/>
      <c r="BBS3413" s="2"/>
      <c r="BBT3413" s="2"/>
      <c r="BBU3413" s="2"/>
      <c r="BBV3413" s="2"/>
      <c r="BBW3413" s="2"/>
      <c r="BBX3413" s="2"/>
      <c r="BBY3413" s="2"/>
      <c r="BBZ3413" s="2"/>
      <c r="BCA3413" s="2"/>
      <c r="BCB3413" s="2"/>
      <c r="BCC3413" s="2"/>
      <c r="BCD3413" s="2"/>
      <c r="BCE3413" s="2"/>
      <c r="BCF3413" s="2"/>
      <c r="BCG3413" s="2"/>
      <c r="BCH3413" s="2"/>
      <c r="BCI3413" s="2"/>
      <c r="BCJ3413" s="2"/>
      <c r="BCK3413" s="2"/>
      <c r="BCL3413" s="2"/>
      <c r="BCM3413" s="2"/>
      <c r="BCN3413" s="2"/>
      <c r="BCO3413" s="2"/>
      <c r="BCP3413" s="2"/>
      <c r="BCQ3413" s="2"/>
      <c r="BCR3413" s="2"/>
      <c r="BCS3413" s="2"/>
      <c r="BCT3413" s="2"/>
      <c r="BCU3413" s="2"/>
      <c r="BCV3413" s="2"/>
      <c r="BCW3413" s="2"/>
      <c r="BCX3413" s="2"/>
      <c r="BCY3413" s="2"/>
      <c r="BCZ3413" s="2"/>
      <c r="BDA3413" s="2"/>
      <c r="BDB3413" s="2"/>
      <c r="BDC3413" s="2"/>
      <c r="BDD3413" s="2"/>
      <c r="BDE3413" s="2"/>
      <c r="BDF3413" s="2"/>
      <c r="BDG3413" s="2"/>
      <c r="BDH3413" s="2"/>
      <c r="BDI3413" s="2"/>
      <c r="BDJ3413" s="2"/>
      <c r="BDK3413" s="2"/>
      <c r="BDL3413" s="2"/>
      <c r="BDM3413" s="2"/>
      <c r="BDN3413" s="2"/>
      <c r="BDO3413" s="2"/>
      <c r="BDP3413" s="2"/>
      <c r="BDQ3413" s="2"/>
      <c r="BDR3413" s="2"/>
      <c r="BDS3413" s="2"/>
      <c r="BDT3413" s="2"/>
      <c r="BDU3413" s="2"/>
      <c r="BDV3413" s="2"/>
      <c r="BDW3413" s="2"/>
      <c r="BDX3413" s="2"/>
      <c r="BDY3413" s="2"/>
      <c r="BDZ3413" s="2"/>
      <c r="BEA3413" s="2"/>
      <c r="BEB3413" s="2"/>
      <c r="BEC3413" s="2"/>
      <c r="BED3413" s="2"/>
      <c r="BEE3413" s="2"/>
      <c r="BEF3413" s="2"/>
      <c r="BEG3413" s="2"/>
      <c r="BEH3413" s="2"/>
      <c r="BEI3413" s="2"/>
      <c r="BEJ3413" s="2"/>
      <c r="BEK3413" s="2"/>
      <c r="BEL3413" s="2"/>
      <c r="BEM3413" s="2"/>
      <c r="BEN3413" s="2"/>
      <c r="BEO3413" s="2"/>
      <c r="BEP3413" s="2"/>
      <c r="BEQ3413" s="2"/>
      <c r="BER3413" s="2"/>
      <c r="BES3413" s="2"/>
      <c r="BET3413" s="2"/>
      <c r="BEU3413" s="2"/>
      <c r="BEV3413" s="2"/>
      <c r="BEW3413" s="2"/>
      <c r="BEX3413" s="2"/>
      <c r="BEY3413" s="2"/>
      <c r="BEZ3413" s="2"/>
      <c r="BFA3413" s="2"/>
      <c r="BFB3413" s="2"/>
      <c r="BFC3413" s="2"/>
      <c r="BFD3413" s="2"/>
      <c r="BFE3413" s="2"/>
      <c r="BFF3413" s="2"/>
      <c r="BFG3413" s="2"/>
      <c r="BFH3413" s="2"/>
      <c r="BFI3413" s="2"/>
      <c r="BFJ3413" s="2"/>
      <c r="BFK3413" s="2"/>
      <c r="BFL3413" s="2"/>
      <c r="BFM3413" s="2"/>
      <c r="BFN3413" s="2"/>
      <c r="BFO3413" s="2"/>
      <c r="BFP3413" s="2"/>
      <c r="BFQ3413" s="2"/>
      <c r="BFR3413" s="2"/>
      <c r="BFS3413" s="2"/>
      <c r="BFT3413" s="2"/>
      <c r="BFU3413" s="2"/>
      <c r="BFV3413" s="2"/>
      <c r="BFW3413" s="2"/>
      <c r="BFX3413" s="2"/>
      <c r="BFY3413" s="2"/>
      <c r="BFZ3413" s="2"/>
      <c r="BGA3413" s="2"/>
      <c r="BGB3413" s="2"/>
      <c r="BGC3413" s="2"/>
      <c r="BGD3413" s="2"/>
      <c r="BGE3413" s="2"/>
      <c r="BGF3413" s="2"/>
      <c r="BGG3413" s="2"/>
      <c r="BGH3413" s="2"/>
      <c r="BGI3413" s="2"/>
      <c r="BGJ3413" s="2"/>
      <c r="BGK3413" s="2"/>
      <c r="BGL3413" s="2"/>
      <c r="BGM3413" s="2"/>
      <c r="BGN3413" s="2"/>
      <c r="BGO3413" s="2"/>
      <c r="BGP3413" s="2"/>
      <c r="BGQ3413" s="2"/>
      <c r="BGR3413" s="2"/>
      <c r="BGS3413" s="2"/>
      <c r="BGT3413" s="2"/>
      <c r="BGU3413" s="2"/>
      <c r="BGV3413" s="2"/>
      <c r="BGW3413" s="2"/>
      <c r="BGX3413" s="2"/>
      <c r="BGY3413" s="2"/>
      <c r="BGZ3413" s="2"/>
      <c r="BHA3413" s="2"/>
      <c r="BHB3413" s="2"/>
      <c r="BHC3413" s="2"/>
      <c r="BHD3413" s="2"/>
      <c r="BHE3413" s="2"/>
      <c r="BHF3413" s="2"/>
      <c r="BHG3413" s="2"/>
      <c r="BHH3413" s="2"/>
      <c r="BHI3413" s="2"/>
      <c r="BHJ3413" s="2"/>
      <c r="BHK3413" s="2"/>
      <c r="BHL3413" s="2"/>
      <c r="BHM3413" s="2"/>
      <c r="BHN3413" s="2"/>
      <c r="BHO3413" s="2"/>
      <c r="BHP3413" s="2"/>
      <c r="BHQ3413" s="2"/>
      <c r="BHR3413" s="2"/>
      <c r="BHS3413" s="2"/>
      <c r="BHT3413" s="2"/>
      <c r="BHU3413" s="2"/>
      <c r="BHV3413" s="2"/>
      <c r="BHW3413" s="2"/>
      <c r="BHX3413" s="2"/>
      <c r="BHY3413" s="2"/>
      <c r="BHZ3413" s="2"/>
      <c r="BIA3413" s="2"/>
      <c r="BIB3413" s="2"/>
      <c r="BIC3413" s="2"/>
      <c r="BID3413" s="2"/>
      <c r="BIE3413" s="2"/>
      <c r="BIF3413" s="2"/>
      <c r="BIG3413" s="2"/>
      <c r="BIH3413" s="2"/>
      <c r="BII3413" s="2"/>
      <c r="BIJ3413" s="2"/>
      <c r="BIK3413" s="2"/>
      <c r="BIL3413" s="2"/>
      <c r="BIM3413" s="2"/>
      <c r="BIN3413" s="2"/>
      <c r="BIO3413" s="2"/>
      <c r="BIP3413" s="2"/>
      <c r="BIQ3413" s="2"/>
      <c r="BIR3413" s="2"/>
      <c r="BIS3413" s="2"/>
      <c r="BIT3413" s="2"/>
      <c r="BIU3413" s="2"/>
      <c r="BIV3413" s="2"/>
      <c r="BIW3413" s="2"/>
      <c r="BIX3413" s="2"/>
      <c r="BIY3413" s="2"/>
      <c r="BIZ3413" s="2"/>
      <c r="BJA3413" s="2"/>
      <c r="BJB3413" s="2"/>
      <c r="BJC3413" s="2"/>
      <c r="BJD3413" s="2"/>
      <c r="BJE3413" s="2"/>
      <c r="BJF3413" s="2"/>
      <c r="BJG3413" s="2"/>
      <c r="BJH3413" s="2"/>
      <c r="BJI3413" s="2"/>
      <c r="BJJ3413" s="2"/>
      <c r="BJK3413" s="2"/>
      <c r="BJL3413" s="2"/>
      <c r="BJM3413" s="2"/>
      <c r="BJN3413" s="2"/>
      <c r="BJO3413" s="2"/>
      <c r="BJP3413" s="2"/>
      <c r="BJQ3413" s="2"/>
      <c r="BJR3413" s="2"/>
      <c r="BJS3413" s="2"/>
      <c r="BJT3413" s="2"/>
      <c r="BJU3413" s="2"/>
      <c r="BJV3413" s="2"/>
      <c r="BJW3413" s="2"/>
      <c r="BJX3413" s="2"/>
      <c r="BJY3413" s="2"/>
      <c r="BJZ3413" s="2"/>
      <c r="BKA3413" s="2"/>
      <c r="BKB3413" s="2"/>
      <c r="BKC3413" s="2"/>
      <c r="BKD3413" s="2"/>
      <c r="BKE3413" s="2"/>
      <c r="BKF3413" s="2"/>
      <c r="BKG3413" s="2"/>
      <c r="BKH3413" s="2"/>
      <c r="BKI3413" s="2"/>
      <c r="BKJ3413" s="2"/>
      <c r="BKK3413" s="2"/>
      <c r="BKL3413" s="2"/>
      <c r="BKM3413" s="2"/>
      <c r="BKN3413" s="2"/>
      <c r="BKO3413" s="2"/>
      <c r="BKP3413" s="2"/>
      <c r="BKQ3413" s="2"/>
      <c r="BKR3413" s="2"/>
      <c r="BKS3413" s="2"/>
      <c r="BKT3413" s="2"/>
      <c r="BKU3413" s="2"/>
      <c r="BKV3413" s="2"/>
      <c r="BKW3413" s="2"/>
      <c r="BKX3413" s="2"/>
      <c r="BKY3413" s="2"/>
      <c r="BKZ3413" s="2"/>
      <c r="BLA3413" s="2"/>
      <c r="BLB3413" s="2"/>
      <c r="BLC3413" s="2"/>
      <c r="BLD3413" s="2"/>
      <c r="BLE3413" s="2"/>
      <c r="BLF3413" s="2"/>
      <c r="BLG3413" s="2"/>
      <c r="BLH3413" s="2"/>
      <c r="BLI3413" s="2"/>
      <c r="BLJ3413" s="2"/>
      <c r="BLK3413" s="2"/>
      <c r="BLL3413" s="2"/>
      <c r="BLM3413" s="2"/>
      <c r="BLN3413" s="2"/>
      <c r="BLO3413" s="2"/>
      <c r="BLP3413" s="2"/>
      <c r="BLQ3413" s="2"/>
      <c r="BLR3413" s="2"/>
      <c r="BLS3413" s="2"/>
      <c r="BLT3413" s="2"/>
      <c r="BLU3413" s="2"/>
      <c r="BLV3413" s="2"/>
      <c r="BLW3413" s="2"/>
      <c r="BLX3413" s="2"/>
      <c r="BLY3413" s="2"/>
      <c r="BLZ3413" s="2"/>
      <c r="BMA3413" s="2"/>
      <c r="BMB3413" s="2"/>
      <c r="BMC3413" s="2"/>
      <c r="BMD3413" s="2"/>
      <c r="BME3413" s="2"/>
      <c r="BMF3413" s="2"/>
      <c r="BMG3413" s="2"/>
      <c r="BMH3413" s="2"/>
      <c r="BMI3413" s="2"/>
      <c r="BMJ3413" s="2"/>
      <c r="BMK3413" s="2"/>
      <c r="BML3413" s="2"/>
      <c r="BMM3413" s="2"/>
      <c r="BMN3413" s="2"/>
      <c r="BMO3413" s="2"/>
      <c r="BMP3413" s="2"/>
      <c r="BMQ3413" s="2"/>
      <c r="BMR3413" s="2"/>
      <c r="BMS3413" s="2"/>
      <c r="BMT3413" s="2"/>
      <c r="BMU3413" s="2"/>
      <c r="BMV3413" s="2"/>
      <c r="BMW3413" s="2"/>
      <c r="BMX3413" s="2"/>
      <c r="BMY3413" s="2"/>
      <c r="BMZ3413" s="2"/>
      <c r="BNA3413" s="2"/>
      <c r="BNB3413" s="2"/>
      <c r="BNC3413" s="2"/>
      <c r="BND3413" s="2"/>
      <c r="BNE3413" s="2"/>
      <c r="BNF3413" s="2"/>
      <c r="BNG3413" s="2"/>
      <c r="BNH3413" s="2"/>
      <c r="BNI3413" s="2"/>
      <c r="BNJ3413" s="2"/>
      <c r="BNK3413" s="2"/>
      <c r="BNL3413" s="2"/>
      <c r="BNM3413" s="2"/>
      <c r="BNN3413" s="2"/>
      <c r="BNO3413" s="2"/>
      <c r="BNP3413" s="2"/>
      <c r="BNQ3413" s="2"/>
      <c r="BNR3413" s="2"/>
      <c r="BNS3413" s="2"/>
      <c r="BNT3413" s="2"/>
      <c r="BNU3413" s="2"/>
      <c r="BNV3413" s="2"/>
      <c r="BNW3413" s="2"/>
      <c r="BNX3413" s="2"/>
      <c r="BNY3413" s="2"/>
      <c r="BNZ3413" s="2"/>
      <c r="BOA3413" s="2"/>
      <c r="BOB3413" s="2"/>
      <c r="BOC3413" s="2"/>
      <c r="BOD3413" s="2"/>
      <c r="BOE3413" s="2"/>
      <c r="BOF3413" s="2"/>
      <c r="BOG3413" s="2"/>
      <c r="BOH3413" s="2"/>
      <c r="BOI3413" s="2"/>
      <c r="BOJ3413" s="2"/>
      <c r="BOK3413" s="2"/>
      <c r="BOL3413" s="2"/>
      <c r="BOM3413" s="2"/>
      <c r="BON3413" s="2"/>
      <c r="BOO3413" s="2"/>
      <c r="BOP3413" s="2"/>
      <c r="BOQ3413" s="2"/>
      <c r="BOR3413" s="2"/>
      <c r="BOS3413" s="2"/>
      <c r="BOT3413" s="2"/>
      <c r="BOU3413" s="2"/>
      <c r="BOV3413" s="2"/>
      <c r="BOW3413" s="2"/>
      <c r="BOX3413" s="2"/>
      <c r="BOY3413" s="2"/>
      <c r="BOZ3413" s="2"/>
      <c r="BPA3413" s="2"/>
      <c r="BPB3413" s="2"/>
      <c r="BPC3413" s="2"/>
      <c r="BPD3413" s="2"/>
      <c r="BPE3413" s="2"/>
      <c r="BPF3413" s="2"/>
      <c r="BPG3413" s="2"/>
      <c r="BPH3413" s="2"/>
      <c r="BPI3413" s="2"/>
      <c r="BPJ3413" s="2"/>
      <c r="BPK3413" s="2"/>
      <c r="BPL3413" s="2"/>
      <c r="BPM3413" s="2"/>
      <c r="BPN3413" s="2"/>
      <c r="BPO3413" s="2"/>
      <c r="BPP3413" s="2"/>
      <c r="BPQ3413" s="2"/>
      <c r="BPR3413" s="2"/>
      <c r="BPS3413" s="2"/>
      <c r="BPT3413" s="2"/>
      <c r="BPU3413" s="2"/>
      <c r="BPV3413" s="2"/>
      <c r="BPW3413" s="2"/>
      <c r="BPX3413" s="2"/>
      <c r="BPY3413" s="2"/>
      <c r="BPZ3413" s="2"/>
      <c r="BQA3413" s="2"/>
      <c r="BQB3413" s="2"/>
      <c r="BQC3413" s="2"/>
      <c r="BQD3413" s="2"/>
      <c r="BQE3413" s="2"/>
      <c r="BQF3413" s="2"/>
      <c r="BQG3413" s="2"/>
      <c r="BQH3413" s="2"/>
      <c r="BQI3413" s="2"/>
      <c r="BQJ3413" s="2"/>
      <c r="BQK3413" s="2"/>
      <c r="BQL3413" s="2"/>
      <c r="BQM3413" s="2"/>
      <c r="BQN3413" s="2"/>
      <c r="BQO3413" s="2"/>
      <c r="BQP3413" s="2"/>
      <c r="BQQ3413" s="2"/>
      <c r="BQR3413" s="2"/>
      <c r="BQS3413" s="2"/>
      <c r="BQT3413" s="2"/>
      <c r="BQU3413" s="2"/>
      <c r="BQV3413" s="2"/>
      <c r="BQW3413" s="2"/>
      <c r="BQX3413" s="2"/>
      <c r="BQY3413" s="2"/>
      <c r="BQZ3413" s="2"/>
      <c r="BRA3413" s="2"/>
      <c r="BRB3413" s="2"/>
      <c r="BRC3413" s="2"/>
      <c r="BRD3413" s="2"/>
      <c r="BRE3413" s="2"/>
      <c r="BRF3413" s="2"/>
      <c r="BRG3413" s="2"/>
      <c r="BRH3413" s="2"/>
      <c r="BRI3413" s="2"/>
      <c r="BRJ3413" s="2"/>
      <c r="BRK3413" s="2"/>
      <c r="BRL3413" s="2"/>
      <c r="BRM3413" s="2"/>
      <c r="BRN3413" s="2"/>
      <c r="BRO3413" s="2"/>
      <c r="BRP3413" s="2"/>
      <c r="BRQ3413" s="2"/>
      <c r="BRR3413" s="2"/>
      <c r="BRS3413" s="2"/>
      <c r="BRT3413" s="2"/>
      <c r="BRU3413" s="2"/>
      <c r="BRV3413" s="2"/>
      <c r="BRW3413" s="2"/>
      <c r="BRX3413" s="2"/>
      <c r="BRY3413" s="2"/>
      <c r="BRZ3413" s="2"/>
      <c r="BSA3413" s="2"/>
      <c r="BSB3413" s="2"/>
      <c r="BSC3413" s="2"/>
      <c r="BSD3413" s="2"/>
      <c r="BSE3413" s="2"/>
      <c r="BSF3413" s="2"/>
      <c r="BSG3413" s="2"/>
      <c r="BSH3413" s="2"/>
      <c r="BSI3413" s="2"/>
      <c r="BSJ3413" s="2"/>
      <c r="BSK3413" s="2"/>
      <c r="BSL3413" s="2"/>
      <c r="BSM3413" s="2"/>
      <c r="BSN3413" s="2"/>
      <c r="BSO3413" s="2"/>
      <c r="BSP3413" s="2"/>
      <c r="BSQ3413" s="2"/>
      <c r="BSR3413" s="2"/>
      <c r="BSS3413" s="2"/>
      <c r="BST3413" s="2"/>
      <c r="BSU3413" s="2"/>
      <c r="BSV3413" s="2"/>
      <c r="BSW3413" s="2"/>
      <c r="BSX3413" s="2"/>
      <c r="BSY3413" s="2"/>
      <c r="BSZ3413" s="2"/>
      <c r="BTA3413" s="2"/>
      <c r="BTB3413" s="2"/>
      <c r="BTC3413" s="2"/>
      <c r="BTD3413" s="2"/>
      <c r="BTE3413" s="2"/>
      <c r="BTF3413" s="2"/>
      <c r="BTG3413" s="2"/>
      <c r="BTH3413" s="2"/>
      <c r="BTI3413" s="2"/>
      <c r="BTJ3413" s="2"/>
      <c r="BTK3413" s="2"/>
      <c r="BTL3413" s="2"/>
      <c r="BTM3413" s="2"/>
      <c r="BTN3413" s="2"/>
      <c r="BTO3413" s="2"/>
      <c r="BTP3413" s="2"/>
      <c r="BTQ3413" s="2"/>
      <c r="BTR3413" s="2"/>
      <c r="BTS3413" s="2"/>
      <c r="BTT3413" s="2"/>
      <c r="BTU3413" s="2"/>
      <c r="BTV3413" s="2"/>
      <c r="BTW3413" s="2"/>
      <c r="BTX3413" s="2"/>
      <c r="BTY3413" s="2"/>
      <c r="BTZ3413" s="2"/>
      <c r="BUA3413" s="2"/>
      <c r="BUB3413" s="2"/>
      <c r="BUC3413" s="2"/>
      <c r="BUD3413" s="2"/>
      <c r="BUE3413" s="2"/>
      <c r="BUF3413" s="2"/>
      <c r="BUG3413" s="2"/>
      <c r="BUH3413" s="2"/>
      <c r="BUI3413" s="2"/>
      <c r="BUJ3413" s="2"/>
      <c r="BUK3413" s="2"/>
      <c r="BUL3413" s="2"/>
      <c r="BUM3413" s="2"/>
      <c r="BUN3413" s="2"/>
      <c r="BUO3413" s="2"/>
      <c r="BUP3413" s="2"/>
      <c r="BUQ3413" s="2"/>
      <c r="BUR3413" s="2"/>
      <c r="BUS3413" s="2"/>
      <c r="BUT3413" s="2"/>
      <c r="BUU3413" s="2"/>
      <c r="BUV3413" s="2"/>
      <c r="BUW3413" s="2"/>
      <c r="BUX3413" s="2"/>
      <c r="BUY3413" s="2"/>
      <c r="BUZ3413" s="2"/>
      <c r="BVA3413" s="2"/>
      <c r="BVB3413" s="2"/>
      <c r="BVC3413" s="2"/>
      <c r="BVD3413" s="2"/>
      <c r="BVE3413" s="2"/>
      <c r="BVF3413" s="2"/>
      <c r="BVG3413" s="2"/>
      <c r="BVH3413" s="2"/>
      <c r="BVI3413" s="2"/>
      <c r="BVJ3413" s="2"/>
      <c r="BVK3413" s="2"/>
      <c r="BVL3413" s="2"/>
      <c r="BVM3413" s="2"/>
      <c r="BVN3413" s="2"/>
      <c r="BVO3413" s="2"/>
      <c r="BVP3413" s="2"/>
      <c r="BVQ3413" s="2"/>
      <c r="BVR3413" s="2"/>
      <c r="BVS3413" s="2"/>
      <c r="BVT3413" s="2"/>
      <c r="BVU3413" s="2"/>
      <c r="BVV3413" s="2"/>
      <c r="BVW3413" s="2"/>
      <c r="BVX3413" s="2"/>
      <c r="BVY3413" s="2"/>
      <c r="BVZ3413" s="2"/>
      <c r="BWA3413" s="2"/>
      <c r="BWB3413" s="2"/>
      <c r="BWC3413" s="2"/>
      <c r="BWD3413" s="2"/>
      <c r="BWE3413" s="2"/>
      <c r="BWF3413" s="2"/>
      <c r="BWG3413" s="2"/>
      <c r="BWH3413" s="2"/>
      <c r="BWI3413" s="2"/>
      <c r="BWJ3413" s="2"/>
      <c r="BWK3413" s="2"/>
      <c r="BWL3413" s="2"/>
      <c r="BWM3413" s="2"/>
      <c r="BWN3413" s="2"/>
      <c r="BWO3413" s="2"/>
      <c r="BWP3413" s="2"/>
      <c r="BWQ3413" s="2"/>
      <c r="BWR3413" s="2"/>
      <c r="BWS3413" s="2"/>
      <c r="BWT3413" s="2"/>
      <c r="BWU3413" s="2"/>
      <c r="BWV3413" s="2"/>
      <c r="BWW3413" s="2"/>
      <c r="BWX3413" s="2"/>
      <c r="BWY3413" s="2"/>
      <c r="BWZ3413" s="2"/>
      <c r="BXA3413" s="2"/>
      <c r="BXB3413" s="2"/>
      <c r="BXC3413" s="2"/>
      <c r="BXD3413" s="2"/>
      <c r="BXE3413" s="2"/>
      <c r="BXF3413" s="2"/>
      <c r="BXG3413" s="2"/>
      <c r="BXH3413" s="2"/>
      <c r="BXI3413" s="2"/>
      <c r="BXJ3413" s="2"/>
      <c r="BXK3413" s="2"/>
      <c r="BXL3413" s="2"/>
      <c r="BXM3413" s="2"/>
      <c r="BXN3413" s="2"/>
      <c r="BXO3413" s="2"/>
      <c r="BXP3413" s="2"/>
      <c r="BXQ3413" s="2"/>
      <c r="BXR3413" s="2"/>
      <c r="BXS3413" s="2"/>
      <c r="BXT3413" s="2"/>
      <c r="BXU3413" s="2"/>
      <c r="BXV3413" s="2"/>
      <c r="BXW3413" s="2"/>
      <c r="BXX3413" s="2"/>
      <c r="BXY3413" s="2"/>
      <c r="BXZ3413" s="2"/>
      <c r="BYA3413" s="2"/>
      <c r="BYB3413" s="2"/>
      <c r="BYC3413" s="2"/>
      <c r="BYD3413" s="2"/>
      <c r="BYE3413" s="2"/>
      <c r="BYF3413" s="2"/>
      <c r="BYG3413" s="2"/>
      <c r="BYH3413" s="2"/>
      <c r="BYI3413" s="2"/>
      <c r="BYJ3413" s="2"/>
      <c r="BYK3413" s="2"/>
      <c r="BYL3413" s="2"/>
      <c r="BYM3413" s="2"/>
      <c r="BYN3413" s="2"/>
      <c r="BYO3413" s="2"/>
      <c r="BYP3413" s="2"/>
      <c r="BYQ3413" s="2"/>
      <c r="BYR3413" s="2"/>
      <c r="BYS3413" s="2"/>
      <c r="BYT3413" s="2"/>
      <c r="BYU3413" s="2"/>
      <c r="BYV3413" s="2"/>
      <c r="BYW3413" s="2"/>
      <c r="BYX3413" s="2"/>
      <c r="BYY3413" s="2"/>
      <c r="BYZ3413" s="2"/>
      <c r="BZA3413" s="2"/>
      <c r="BZB3413" s="2"/>
      <c r="BZC3413" s="2"/>
      <c r="BZD3413" s="2"/>
      <c r="BZE3413" s="2"/>
      <c r="BZF3413" s="2"/>
      <c r="BZG3413" s="2"/>
      <c r="BZH3413" s="2"/>
      <c r="BZI3413" s="2"/>
      <c r="BZJ3413" s="2"/>
      <c r="BZK3413" s="2"/>
      <c r="BZL3413" s="2"/>
      <c r="BZM3413" s="2"/>
      <c r="BZN3413" s="2"/>
      <c r="BZO3413" s="2"/>
      <c r="BZP3413" s="2"/>
      <c r="BZQ3413" s="2"/>
      <c r="BZR3413" s="2"/>
      <c r="BZS3413" s="2"/>
      <c r="BZT3413" s="2"/>
      <c r="BZU3413" s="2"/>
      <c r="BZV3413" s="2"/>
      <c r="BZW3413" s="2"/>
      <c r="BZX3413" s="2"/>
      <c r="BZY3413" s="2"/>
      <c r="BZZ3413" s="2"/>
      <c r="CAA3413" s="2"/>
      <c r="CAB3413" s="2"/>
      <c r="CAC3413" s="2"/>
      <c r="CAD3413" s="2"/>
      <c r="CAE3413" s="2"/>
      <c r="CAF3413" s="2"/>
      <c r="CAG3413" s="2"/>
      <c r="CAH3413" s="2"/>
      <c r="CAI3413" s="2"/>
      <c r="CAJ3413" s="2"/>
      <c r="CAK3413" s="2"/>
      <c r="CAL3413" s="2"/>
      <c r="CAM3413" s="2"/>
      <c r="CAN3413" s="2"/>
      <c r="CAO3413" s="2"/>
      <c r="CAP3413" s="2"/>
      <c r="CAQ3413" s="2"/>
      <c r="CAR3413" s="2"/>
      <c r="CAS3413" s="2"/>
      <c r="CAT3413" s="2"/>
      <c r="CAU3413" s="2"/>
      <c r="CAV3413" s="2"/>
      <c r="CAW3413" s="2"/>
      <c r="CAX3413" s="2"/>
      <c r="CAY3413" s="2"/>
      <c r="CAZ3413" s="2"/>
      <c r="CBA3413" s="2"/>
      <c r="CBB3413" s="2"/>
      <c r="CBC3413" s="2"/>
      <c r="CBD3413" s="2"/>
      <c r="CBE3413" s="2"/>
      <c r="CBF3413" s="2"/>
      <c r="CBG3413" s="2"/>
      <c r="CBH3413" s="2"/>
      <c r="CBI3413" s="2"/>
      <c r="CBJ3413" s="2"/>
      <c r="CBK3413" s="2"/>
      <c r="CBL3413" s="2"/>
      <c r="CBM3413" s="2"/>
      <c r="CBN3413" s="2"/>
      <c r="CBO3413" s="2"/>
      <c r="CBP3413" s="2"/>
      <c r="CBQ3413" s="2"/>
      <c r="CBR3413" s="2"/>
      <c r="CBS3413" s="2"/>
      <c r="CBT3413" s="2"/>
      <c r="CBU3413" s="2"/>
      <c r="CBV3413" s="2"/>
      <c r="CBW3413" s="2"/>
      <c r="CBX3413" s="2"/>
      <c r="CBY3413" s="2"/>
      <c r="CBZ3413" s="2"/>
      <c r="CCA3413" s="2"/>
      <c r="CCB3413" s="2"/>
      <c r="CCC3413" s="2"/>
      <c r="CCD3413" s="2"/>
      <c r="CCE3413" s="2"/>
      <c r="CCF3413" s="2"/>
      <c r="CCG3413" s="2"/>
      <c r="CCH3413" s="2"/>
      <c r="CCI3413" s="2"/>
      <c r="CCJ3413" s="2"/>
      <c r="CCK3413" s="2"/>
      <c r="CCL3413" s="2"/>
      <c r="CCM3413" s="2"/>
      <c r="CCN3413" s="2"/>
      <c r="CCO3413" s="2"/>
      <c r="CCP3413" s="2"/>
      <c r="CCQ3413" s="2"/>
      <c r="CCR3413" s="2"/>
      <c r="CCS3413" s="2"/>
      <c r="CCT3413" s="2"/>
      <c r="CCU3413" s="2"/>
      <c r="CCV3413" s="2"/>
      <c r="CCW3413" s="2"/>
      <c r="CCX3413" s="2"/>
      <c r="CCY3413" s="2"/>
      <c r="CCZ3413" s="2"/>
      <c r="CDA3413" s="2"/>
      <c r="CDB3413" s="2"/>
      <c r="CDC3413" s="2"/>
      <c r="CDD3413" s="2"/>
      <c r="CDE3413" s="2"/>
      <c r="CDF3413" s="2"/>
      <c r="CDG3413" s="2"/>
      <c r="CDH3413" s="2"/>
      <c r="CDI3413" s="2"/>
      <c r="CDJ3413" s="2"/>
      <c r="CDK3413" s="2"/>
      <c r="CDL3413" s="2"/>
      <c r="CDM3413" s="2"/>
      <c r="CDN3413" s="2"/>
      <c r="CDO3413" s="2"/>
      <c r="CDP3413" s="2"/>
      <c r="CDQ3413" s="2"/>
      <c r="CDR3413" s="2"/>
      <c r="CDS3413" s="2"/>
      <c r="CDT3413" s="2"/>
      <c r="CDU3413" s="2"/>
      <c r="CDV3413" s="2"/>
      <c r="CDW3413" s="2"/>
      <c r="CDX3413" s="2"/>
      <c r="CDY3413" s="2"/>
      <c r="CDZ3413" s="2"/>
      <c r="CEA3413" s="2"/>
      <c r="CEB3413" s="2"/>
      <c r="CEC3413" s="2"/>
      <c r="CED3413" s="2"/>
      <c r="CEE3413" s="2"/>
      <c r="CEF3413" s="2"/>
      <c r="CEG3413" s="2"/>
      <c r="CEH3413" s="2"/>
      <c r="CEI3413" s="2"/>
      <c r="CEJ3413" s="2"/>
      <c r="CEK3413" s="2"/>
      <c r="CEL3413" s="2"/>
      <c r="CEM3413" s="2"/>
      <c r="CEN3413" s="2"/>
      <c r="CEO3413" s="2"/>
      <c r="CEP3413" s="2"/>
      <c r="CEQ3413" s="2"/>
      <c r="CER3413" s="2"/>
      <c r="CES3413" s="2"/>
      <c r="CET3413" s="2"/>
      <c r="CEU3413" s="2"/>
      <c r="CEV3413" s="2"/>
      <c r="CEW3413" s="2"/>
      <c r="CEX3413" s="2"/>
      <c r="CEY3413" s="2"/>
      <c r="CEZ3413" s="2"/>
      <c r="CFA3413" s="2"/>
      <c r="CFB3413" s="2"/>
      <c r="CFC3413" s="2"/>
      <c r="CFD3413" s="2"/>
      <c r="CFE3413" s="2"/>
      <c r="CFF3413" s="2"/>
      <c r="CFG3413" s="2"/>
      <c r="CFH3413" s="2"/>
      <c r="CFI3413" s="2"/>
      <c r="CFJ3413" s="2"/>
      <c r="CFK3413" s="2"/>
      <c r="CFL3413" s="2"/>
      <c r="CFM3413" s="2"/>
      <c r="CFN3413" s="2"/>
      <c r="CFO3413" s="2"/>
      <c r="CFP3413" s="2"/>
      <c r="CFQ3413" s="2"/>
      <c r="CFR3413" s="2"/>
      <c r="CFS3413" s="2"/>
      <c r="CFT3413" s="2"/>
      <c r="CFU3413" s="2"/>
      <c r="CFV3413" s="2"/>
      <c r="CFW3413" s="2"/>
      <c r="CFX3413" s="2"/>
      <c r="CFY3413" s="2"/>
      <c r="CFZ3413" s="2"/>
      <c r="CGA3413" s="2"/>
      <c r="CGB3413" s="2"/>
      <c r="CGC3413" s="2"/>
      <c r="CGD3413" s="2"/>
      <c r="CGE3413" s="2"/>
      <c r="CGF3413" s="2"/>
      <c r="CGG3413" s="2"/>
      <c r="CGH3413" s="2"/>
      <c r="CGI3413" s="2"/>
      <c r="CGJ3413" s="2"/>
      <c r="CGK3413" s="2"/>
      <c r="CGL3413" s="2"/>
      <c r="CGM3413" s="2"/>
      <c r="CGN3413" s="2"/>
      <c r="CGO3413" s="2"/>
      <c r="CGP3413" s="2"/>
      <c r="CGQ3413" s="2"/>
      <c r="CGR3413" s="2"/>
      <c r="CGS3413" s="2"/>
      <c r="CGT3413" s="2"/>
      <c r="CGU3413" s="2"/>
      <c r="CGV3413" s="2"/>
      <c r="CGW3413" s="2"/>
      <c r="CGX3413" s="2"/>
      <c r="CGY3413" s="2"/>
      <c r="CGZ3413" s="2"/>
      <c r="CHA3413" s="2"/>
      <c r="CHB3413" s="2"/>
      <c r="CHC3413" s="2"/>
      <c r="CHD3413" s="2"/>
      <c r="CHE3413" s="2"/>
      <c r="CHF3413" s="2"/>
      <c r="CHG3413" s="2"/>
      <c r="CHH3413" s="2"/>
      <c r="CHI3413" s="2"/>
      <c r="CHJ3413" s="2"/>
      <c r="CHK3413" s="2"/>
      <c r="CHL3413" s="2"/>
      <c r="CHM3413" s="2"/>
      <c r="CHN3413" s="2"/>
      <c r="CHO3413" s="2"/>
      <c r="CHP3413" s="2"/>
      <c r="CHQ3413" s="2"/>
      <c r="CHR3413" s="2"/>
      <c r="CHS3413" s="2"/>
      <c r="CHT3413" s="2"/>
      <c r="CHU3413" s="2"/>
      <c r="CHV3413" s="2"/>
      <c r="CHW3413" s="2"/>
      <c r="CHX3413" s="2"/>
      <c r="CHY3413" s="2"/>
      <c r="CHZ3413" s="2"/>
      <c r="CIA3413" s="2"/>
      <c r="CIB3413" s="2"/>
      <c r="CIC3413" s="2"/>
      <c r="CID3413" s="2"/>
      <c r="CIE3413" s="2"/>
      <c r="CIF3413" s="2"/>
      <c r="CIG3413" s="2"/>
      <c r="CIH3413" s="2"/>
      <c r="CII3413" s="2"/>
      <c r="CIJ3413" s="2"/>
      <c r="CIK3413" s="2"/>
      <c r="CIL3413" s="2"/>
      <c r="CIM3413" s="2"/>
      <c r="CIN3413" s="2"/>
      <c r="CIO3413" s="2"/>
      <c r="CIP3413" s="2"/>
      <c r="CIQ3413" s="2"/>
      <c r="CIR3413" s="2"/>
      <c r="CIS3413" s="2"/>
      <c r="CIT3413" s="2"/>
      <c r="CIU3413" s="2"/>
      <c r="CIV3413" s="2"/>
      <c r="CIW3413" s="2"/>
      <c r="CIX3413" s="2"/>
      <c r="CIY3413" s="2"/>
      <c r="CIZ3413" s="2"/>
      <c r="CJA3413" s="2"/>
      <c r="CJB3413" s="2"/>
      <c r="CJC3413" s="2"/>
      <c r="CJD3413" s="2"/>
      <c r="CJE3413" s="2"/>
      <c r="CJF3413" s="2"/>
      <c r="CJG3413" s="2"/>
      <c r="CJH3413" s="2"/>
      <c r="CJI3413" s="2"/>
      <c r="CJJ3413" s="2"/>
      <c r="CJK3413" s="2"/>
      <c r="CJL3413" s="2"/>
      <c r="CJM3413" s="2"/>
      <c r="CJN3413" s="2"/>
      <c r="CJO3413" s="2"/>
      <c r="CJP3413" s="2"/>
      <c r="CJQ3413" s="2"/>
      <c r="CJR3413" s="2"/>
      <c r="CJS3413" s="2"/>
      <c r="CJT3413" s="2"/>
      <c r="CJU3413" s="2"/>
      <c r="CJV3413" s="2"/>
      <c r="CJW3413" s="2"/>
      <c r="CJX3413" s="2"/>
      <c r="CJY3413" s="2"/>
      <c r="CJZ3413" s="2"/>
      <c r="CKA3413" s="2"/>
      <c r="CKB3413" s="2"/>
      <c r="CKC3413" s="2"/>
      <c r="CKD3413" s="2"/>
      <c r="CKE3413" s="2"/>
      <c r="CKF3413" s="2"/>
      <c r="CKG3413" s="2"/>
      <c r="CKH3413" s="2"/>
      <c r="CKI3413" s="2"/>
      <c r="CKJ3413" s="2"/>
      <c r="CKK3413" s="2"/>
      <c r="CKL3413" s="2"/>
      <c r="CKM3413" s="2"/>
      <c r="CKN3413" s="2"/>
      <c r="CKO3413" s="2"/>
      <c r="CKP3413" s="2"/>
      <c r="CKQ3413" s="2"/>
      <c r="CKR3413" s="2"/>
      <c r="CKS3413" s="2"/>
      <c r="CKT3413" s="2"/>
      <c r="CKU3413" s="2"/>
      <c r="CKV3413" s="2"/>
      <c r="CKW3413" s="2"/>
      <c r="CKX3413" s="2"/>
      <c r="CKY3413" s="2"/>
      <c r="CKZ3413" s="2"/>
      <c r="CLA3413" s="2"/>
      <c r="CLB3413" s="2"/>
      <c r="CLC3413" s="2"/>
      <c r="CLD3413" s="2"/>
      <c r="CLE3413" s="2"/>
      <c r="CLF3413" s="2"/>
      <c r="CLG3413" s="2"/>
      <c r="CLH3413" s="2"/>
      <c r="CLI3413" s="2"/>
      <c r="CLJ3413" s="2"/>
      <c r="CLK3413" s="2"/>
      <c r="CLL3413" s="2"/>
      <c r="CLM3413" s="2"/>
      <c r="CLN3413" s="2"/>
      <c r="CLO3413" s="2"/>
      <c r="CLP3413" s="2"/>
      <c r="CLQ3413" s="2"/>
      <c r="CLR3413" s="2"/>
      <c r="CLS3413" s="2"/>
      <c r="CLT3413" s="2"/>
      <c r="CLU3413" s="2"/>
      <c r="CLV3413" s="2"/>
      <c r="CLW3413" s="2"/>
      <c r="CLX3413" s="2"/>
      <c r="CLY3413" s="2"/>
      <c r="CLZ3413" s="2"/>
      <c r="CMA3413" s="2"/>
      <c r="CMB3413" s="2"/>
      <c r="CMC3413" s="2"/>
      <c r="CMD3413" s="2"/>
      <c r="CME3413" s="2"/>
      <c r="CMF3413" s="2"/>
      <c r="CMG3413" s="2"/>
      <c r="CMH3413" s="2"/>
      <c r="CMI3413" s="2"/>
      <c r="CMJ3413" s="2"/>
      <c r="CMK3413" s="2"/>
      <c r="CML3413" s="2"/>
      <c r="CMM3413" s="2"/>
      <c r="CMN3413" s="2"/>
      <c r="CMO3413" s="2"/>
      <c r="CMP3413" s="2"/>
      <c r="CMQ3413" s="2"/>
      <c r="CMR3413" s="2"/>
      <c r="CMS3413" s="2"/>
      <c r="CMT3413" s="2"/>
      <c r="CMU3413" s="2"/>
      <c r="CMV3413" s="2"/>
      <c r="CMW3413" s="2"/>
      <c r="CMX3413" s="2"/>
      <c r="CMY3413" s="2"/>
      <c r="CMZ3413" s="2"/>
      <c r="CNA3413" s="2"/>
      <c r="CNB3413" s="2"/>
      <c r="CNC3413" s="2"/>
      <c r="CND3413" s="2"/>
      <c r="CNE3413" s="2"/>
      <c r="CNF3413" s="2"/>
      <c r="CNG3413" s="2"/>
      <c r="CNH3413" s="2"/>
      <c r="CNI3413" s="2"/>
      <c r="CNJ3413" s="2"/>
      <c r="CNK3413" s="2"/>
      <c r="CNL3413" s="2"/>
      <c r="CNM3413" s="2"/>
      <c r="CNN3413" s="2"/>
      <c r="CNO3413" s="2"/>
      <c r="CNP3413" s="2"/>
      <c r="CNQ3413" s="2"/>
      <c r="CNR3413" s="2"/>
      <c r="CNS3413" s="2"/>
      <c r="CNT3413" s="2"/>
      <c r="CNU3413" s="2"/>
      <c r="CNV3413" s="2"/>
      <c r="CNW3413" s="2"/>
      <c r="CNX3413" s="2"/>
      <c r="CNY3413" s="2"/>
      <c r="CNZ3413" s="2"/>
      <c r="COA3413" s="2"/>
      <c r="COB3413" s="2"/>
      <c r="COC3413" s="2"/>
      <c r="COD3413" s="2"/>
      <c r="COE3413" s="2"/>
      <c r="COF3413" s="2"/>
      <c r="COG3413" s="2"/>
      <c r="COH3413" s="2"/>
      <c r="COI3413" s="2"/>
      <c r="COJ3413" s="2"/>
      <c r="COK3413" s="2"/>
      <c r="COL3413" s="2"/>
      <c r="COM3413" s="2"/>
      <c r="CON3413" s="2"/>
      <c r="COO3413" s="2"/>
      <c r="COP3413" s="2"/>
      <c r="COQ3413" s="2"/>
      <c r="COR3413" s="2"/>
      <c r="COS3413" s="2"/>
      <c r="COT3413" s="2"/>
      <c r="COU3413" s="2"/>
      <c r="COV3413" s="2"/>
      <c r="COW3413" s="2"/>
      <c r="COX3413" s="2"/>
      <c r="COY3413" s="2"/>
      <c r="COZ3413" s="2"/>
      <c r="CPA3413" s="2"/>
      <c r="CPB3413" s="2"/>
      <c r="CPC3413" s="2"/>
      <c r="CPD3413" s="2"/>
      <c r="CPE3413" s="2"/>
      <c r="CPF3413" s="2"/>
      <c r="CPG3413" s="2"/>
      <c r="CPH3413" s="2"/>
      <c r="CPI3413" s="2"/>
      <c r="CPJ3413" s="2"/>
      <c r="CPK3413" s="2"/>
      <c r="CPL3413" s="2"/>
      <c r="CPM3413" s="2"/>
      <c r="CPN3413" s="2"/>
      <c r="CPO3413" s="2"/>
      <c r="CPP3413" s="2"/>
      <c r="CPQ3413" s="2"/>
      <c r="CPR3413" s="2"/>
      <c r="CPS3413" s="2"/>
      <c r="CPT3413" s="2"/>
      <c r="CPU3413" s="2"/>
      <c r="CPV3413" s="2"/>
      <c r="CPW3413" s="2"/>
      <c r="CPX3413" s="2"/>
      <c r="CPY3413" s="2"/>
      <c r="CPZ3413" s="2"/>
      <c r="CQA3413" s="2"/>
      <c r="CQB3413" s="2"/>
      <c r="CQC3413" s="2"/>
      <c r="CQD3413" s="2"/>
      <c r="CQE3413" s="2"/>
      <c r="CQF3413" s="2"/>
      <c r="CQG3413" s="2"/>
      <c r="CQH3413" s="2"/>
      <c r="CQI3413" s="2"/>
      <c r="CQJ3413" s="2"/>
      <c r="CQK3413" s="2"/>
      <c r="CQL3413" s="2"/>
      <c r="CQM3413" s="2"/>
      <c r="CQN3413" s="2"/>
      <c r="CQO3413" s="2"/>
      <c r="CQP3413" s="2"/>
      <c r="CQQ3413" s="2"/>
      <c r="CQR3413" s="2"/>
      <c r="CQS3413" s="2"/>
      <c r="CQT3413" s="2"/>
      <c r="CQU3413" s="2"/>
      <c r="CQV3413" s="2"/>
      <c r="CQW3413" s="2"/>
      <c r="CQX3413" s="2"/>
      <c r="CQY3413" s="2"/>
      <c r="CQZ3413" s="2"/>
      <c r="CRA3413" s="2"/>
      <c r="CRB3413" s="2"/>
      <c r="CRC3413" s="2"/>
      <c r="CRD3413" s="2"/>
      <c r="CRE3413" s="2"/>
      <c r="CRF3413" s="2"/>
      <c r="CRG3413" s="2"/>
      <c r="CRH3413" s="2"/>
      <c r="CRI3413" s="2"/>
      <c r="CRJ3413" s="2"/>
      <c r="CRK3413" s="2"/>
      <c r="CRL3413" s="2"/>
      <c r="CRM3413" s="2"/>
      <c r="CRN3413" s="2"/>
      <c r="CRO3413" s="2"/>
      <c r="CRP3413" s="2"/>
      <c r="CRQ3413" s="2"/>
      <c r="CRR3413" s="2"/>
      <c r="CRS3413" s="2"/>
      <c r="CRT3413" s="2"/>
      <c r="CRU3413" s="2"/>
      <c r="CRV3413" s="2"/>
      <c r="CRW3413" s="2"/>
      <c r="CRX3413" s="2"/>
      <c r="CRY3413" s="2"/>
      <c r="CRZ3413" s="2"/>
      <c r="CSA3413" s="2"/>
      <c r="CSB3413" s="2"/>
      <c r="CSC3413" s="2"/>
      <c r="CSD3413" s="2"/>
      <c r="CSE3413" s="2"/>
      <c r="CSF3413" s="2"/>
      <c r="CSG3413" s="2"/>
      <c r="CSH3413" s="2"/>
      <c r="CSI3413" s="2"/>
      <c r="CSJ3413" s="2"/>
      <c r="CSK3413" s="2"/>
      <c r="CSL3413" s="2"/>
      <c r="CSM3413" s="2"/>
      <c r="CSN3413" s="2"/>
      <c r="CSO3413" s="2"/>
      <c r="CSP3413" s="2"/>
      <c r="CSQ3413" s="2"/>
      <c r="CSR3413" s="2"/>
      <c r="CSS3413" s="2"/>
      <c r="CST3413" s="2"/>
      <c r="CSU3413" s="2"/>
      <c r="CSV3413" s="2"/>
      <c r="CSW3413" s="2"/>
      <c r="CSX3413" s="2"/>
      <c r="CSY3413" s="2"/>
      <c r="CSZ3413" s="2"/>
      <c r="CTA3413" s="2"/>
      <c r="CTB3413" s="2"/>
      <c r="CTC3413" s="2"/>
      <c r="CTD3413" s="2"/>
      <c r="CTE3413" s="2"/>
      <c r="CTF3413" s="2"/>
      <c r="CTG3413" s="2"/>
      <c r="CTH3413" s="2"/>
      <c r="CTI3413" s="2"/>
      <c r="CTJ3413" s="2"/>
      <c r="CTK3413" s="2"/>
      <c r="CTL3413" s="2"/>
      <c r="CTM3413" s="2"/>
      <c r="CTN3413" s="2"/>
      <c r="CTO3413" s="2"/>
      <c r="CTP3413" s="2"/>
      <c r="CTQ3413" s="2"/>
      <c r="CTR3413" s="2"/>
      <c r="CTS3413" s="2"/>
      <c r="CTT3413" s="2"/>
      <c r="CTU3413" s="2"/>
      <c r="CTV3413" s="2"/>
      <c r="CTW3413" s="2"/>
      <c r="CTX3413" s="2"/>
      <c r="CTY3413" s="2"/>
      <c r="CTZ3413" s="2"/>
      <c r="CUA3413" s="2"/>
      <c r="CUB3413" s="2"/>
      <c r="CUC3413" s="2"/>
      <c r="CUD3413" s="2"/>
      <c r="CUE3413" s="2"/>
      <c r="CUF3413" s="2"/>
      <c r="CUG3413" s="2"/>
      <c r="CUH3413" s="2"/>
      <c r="CUI3413" s="2"/>
      <c r="CUJ3413" s="2"/>
      <c r="CUK3413" s="2"/>
      <c r="CUL3413" s="2"/>
      <c r="CUM3413" s="2"/>
      <c r="CUN3413" s="2"/>
      <c r="CUO3413" s="2"/>
      <c r="CUP3413" s="2"/>
      <c r="CUQ3413" s="2"/>
      <c r="CUR3413" s="2"/>
      <c r="CUS3413" s="2"/>
      <c r="CUT3413" s="2"/>
      <c r="CUU3413" s="2"/>
      <c r="CUV3413" s="2"/>
      <c r="CUW3413" s="2"/>
      <c r="CUX3413" s="2"/>
      <c r="CUY3413" s="2"/>
      <c r="CUZ3413" s="2"/>
      <c r="CVA3413" s="2"/>
      <c r="CVB3413" s="2"/>
      <c r="CVC3413" s="2"/>
      <c r="CVD3413" s="2"/>
      <c r="CVE3413" s="2"/>
      <c r="CVF3413" s="2"/>
      <c r="CVG3413" s="2"/>
      <c r="CVH3413" s="2"/>
      <c r="CVI3413" s="2"/>
      <c r="CVJ3413" s="2"/>
      <c r="CVK3413" s="2"/>
      <c r="CVL3413" s="2"/>
      <c r="CVM3413" s="2"/>
      <c r="CVN3413" s="2"/>
      <c r="CVO3413" s="2"/>
      <c r="CVP3413" s="2"/>
      <c r="CVQ3413" s="2"/>
      <c r="CVR3413" s="2"/>
      <c r="CVS3413" s="2"/>
      <c r="CVT3413" s="2"/>
      <c r="CVU3413" s="2"/>
      <c r="CVV3413" s="2"/>
      <c r="CVW3413" s="2"/>
      <c r="CVX3413" s="2"/>
      <c r="CVY3413" s="2"/>
      <c r="CVZ3413" s="2"/>
      <c r="CWA3413" s="2"/>
      <c r="CWB3413" s="2"/>
      <c r="CWC3413" s="2"/>
      <c r="CWD3413" s="2"/>
      <c r="CWE3413" s="2"/>
      <c r="CWF3413" s="2"/>
      <c r="CWG3413" s="2"/>
      <c r="CWH3413" s="2"/>
      <c r="CWI3413" s="2"/>
      <c r="CWJ3413" s="2"/>
      <c r="CWK3413" s="2"/>
      <c r="CWL3413" s="2"/>
      <c r="CWM3413" s="2"/>
      <c r="CWN3413" s="2"/>
      <c r="CWO3413" s="2"/>
      <c r="CWP3413" s="2"/>
      <c r="CWQ3413" s="2"/>
      <c r="CWR3413" s="2"/>
      <c r="CWS3413" s="2"/>
      <c r="CWT3413" s="2"/>
      <c r="CWU3413" s="2"/>
      <c r="CWV3413" s="2"/>
      <c r="CWW3413" s="2"/>
      <c r="CWX3413" s="2"/>
      <c r="CWY3413" s="2"/>
      <c r="CWZ3413" s="2"/>
      <c r="CXA3413" s="2"/>
      <c r="CXB3413" s="2"/>
      <c r="CXC3413" s="2"/>
      <c r="CXD3413" s="2"/>
      <c r="CXE3413" s="2"/>
      <c r="CXF3413" s="2"/>
      <c r="CXG3413" s="2"/>
      <c r="CXH3413" s="2"/>
      <c r="CXI3413" s="2"/>
      <c r="CXJ3413" s="2"/>
      <c r="CXK3413" s="2"/>
      <c r="CXL3413" s="2"/>
      <c r="CXM3413" s="2"/>
      <c r="CXN3413" s="2"/>
      <c r="CXO3413" s="2"/>
      <c r="CXP3413" s="2"/>
      <c r="CXQ3413" s="2"/>
      <c r="CXR3413" s="2"/>
      <c r="CXS3413" s="2"/>
      <c r="CXT3413" s="2"/>
      <c r="CXU3413" s="2"/>
      <c r="CXV3413" s="2"/>
      <c r="CXW3413" s="2"/>
      <c r="CXX3413" s="2"/>
      <c r="CXY3413" s="2"/>
      <c r="CXZ3413" s="2"/>
      <c r="CYA3413" s="2"/>
      <c r="CYB3413" s="2"/>
      <c r="CYC3413" s="2"/>
      <c r="CYD3413" s="2"/>
      <c r="CYE3413" s="2"/>
      <c r="CYF3413" s="2"/>
      <c r="CYG3413" s="2"/>
      <c r="CYH3413" s="2"/>
      <c r="CYI3413" s="2"/>
      <c r="CYJ3413" s="2"/>
      <c r="CYK3413" s="2"/>
      <c r="CYL3413" s="2"/>
      <c r="CYM3413" s="2"/>
      <c r="CYN3413" s="2"/>
      <c r="CYO3413" s="2"/>
      <c r="CYP3413" s="2"/>
      <c r="CYQ3413" s="2"/>
      <c r="CYR3413" s="2"/>
      <c r="CYS3413" s="2"/>
      <c r="CYT3413" s="2"/>
      <c r="CYU3413" s="2"/>
      <c r="CYV3413" s="2"/>
      <c r="CYW3413" s="2"/>
      <c r="CYX3413" s="2"/>
      <c r="CYY3413" s="2"/>
      <c r="CYZ3413" s="2"/>
      <c r="CZA3413" s="2"/>
      <c r="CZB3413" s="2"/>
      <c r="CZC3413" s="2"/>
      <c r="CZD3413" s="2"/>
      <c r="CZE3413" s="2"/>
      <c r="CZF3413" s="2"/>
      <c r="CZG3413" s="2"/>
      <c r="CZH3413" s="2"/>
      <c r="CZI3413" s="2"/>
      <c r="CZJ3413" s="2"/>
      <c r="CZK3413" s="2"/>
      <c r="CZL3413" s="2"/>
      <c r="CZM3413" s="2"/>
      <c r="CZN3413" s="2"/>
      <c r="CZO3413" s="2"/>
      <c r="CZP3413" s="2"/>
      <c r="CZQ3413" s="2"/>
      <c r="CZR3413" s="2"/>
      <c r="CZS3413" s="2"/>
      <c r="CZT3413" s="2"/>
      <c r="CZU3413" s="2"/>
      <c r="CZV3413" s="2"/>
      <c r="CZW3413" s="2"/>
      <c r="CZX3413" s="2"/>
      <c r="CZY3413" s="2"/>
      <c r="CZZ3413" s="2"/>
      <c r="DAA3413" s="2"/>
      <c r="DAB3413" s="2"/>
      <c r="DAC3413" s="2"/>
      <c r="DAD3413" s="2"/>
      <c r="DAE3413" s="2"/>
      <c r="DAF3413" s="2"/>
      <c r="DAG3413" s="2"/>
      <c r="DAH3413" s="2"/>
      <c r="DAI3413" s="2"/>
      <c r="DAJ3413" s="2"/>
      <c r="DAK3413" s="2"/>
      <c r="DAL3413" s="2"/>
      <c r="DAM3413" s="2"/>
      <c r="DAN3413" s="2"/>
      <c r="DAO3413" s="2"/>
      <c r="DAP3413" s="2"/>
      <c r="DAQ3413" s="2"/>
      <c r="DAR3413" s="2"/>
      <c r="DAS3413" s="2"/>
      <c r="DAT3413" s="2"/>
      <c r="DAU3413" s="2"/>
      <c r="DAV3413" s="2"/>
      <c r="DAW3413" s="2"/>
      <c r="DAX3413" s="2"/>
      <c r="DAY3413" s="2"/>
      <c r="DAZ3413" s="2"/>
      <c r="DBA3413" s="2"/>
      <c r="DBB3413" s="2"/>
      <c r="DBC3413" s="2"/>
      <c r="DBD3413" s="2"/>
      <c r="DBE3413" s="2"/>
      <c r="DBF3413" s="2"/>
      <c r="DBG3413" s="2"/>
      <c r="DBH3413" s="2"/>
      <c r="DBI3413" s="2"/>
      <c r="DBJ3413" s="2"/>
      <c r="DBK3413" s="2"/>
      <c r="DBL3413" s="2"/>
      <c r="DBM3413" s="2"/>
      <c r="DBN3413" s="2"/>
      <c r="DBO3413" s="2"/>
      <c r="DBP3413" s="2"/>
      <c r="DBQ3413" s="2"/>
      <c r="DBR3413" s="2"/>
      <c r="DBS3413" s="2"/>
      <c r="DBT3413" s="2"/>
      <c r="DBU3413" s="2"/>
      <c r="DBV3413" s="2"/>
      <c r="DBW3413" s="2"/>
      <c r="DBX3413" s="2"/>
      <c r="DBY3413" s="2"/>
      <c r="DBZ3413" s="2"/>
      <c r="DCA3413" s="2"/>
      <c r="DCB3413" s="2"/>
      <c r="DCC3413" s="2"/>
      <c r="DCD3413" s="2"/>
      <c r="DCE3413" s="2"/>
      <c r="DCF3413" s="2"/>
      <c r="DCG3413" s="2"/>
      <c r="DCH3413" s="2"/>
      <c r="DCI3413" s="2"/>
      <c r="DCJ3413" s="2"/>
      <c r="DCK3413" s="2"/>
      <c r="DCL3413" s="2"/>
      <c r="DCM3413" s="2"/>
      <c r="DCN3413" s="2"/>
      <c r="DCO3413" s="2"/>
      <c r="DCP3413" s="2"/>
      <c r="DCQ3413" s="2"/>
      <c r="DCR3413" s="2"/>
      <c r="DCS3413" s="2"/>
      <c r="DCT3413" s="2"/>
      <c r="DCU3413" s="2"/>
      <c r="DCV3413" s="2"/>
      <c r="DCW3413" s="2"/>
      <c r="DCX3413" s="2"/>
      <c r="DCY3413" s="2"/>
      <c r="DCZ3413" s="2"/>
      <c r="DDA3413" s="2"/>
      <c r="DDB3413" s="2"/>
      <c r="DDC3413" s="2"/>
      <c r="DDD3413" s="2"/>
      <c r="DDE3413" s="2"/>
      <c r="DDF3413" s="2"/>
      <c r="DDG3413" s="2"/>
      <c r="DDH3413" s="2"/>
      <c r="DDI3413" s="2"/>
      <c r="DDJ3413" s="2"/>
      <c r="DDK3413" s="2"/>
      <c r="DDL3413" s="2"/>
      <c r="DDM3413" s="2"/>
      <c r="DDN3413" s="2"/>
      <c r="DDO3413" s="2"/>
      <c r="DDP3413" s="2"/>
      <c r="DDQ3413" s="2"/>
      <c r="DDR3413" s="2"/>
      <c r="DDS3413" s="2"/>
      <c r="DDT3413" s="2"/>
      <c r="DDU3413" s="2"/>
      <c r="DDV3413" s="2"/>
      <c r="DDW3413" s="2"/>
      <c r="DDX3413" s="2"/>
      <c r="DDY3413" s="2"/>
      <c r="DDZ3413" s="2"/>
      <c r="DEA3413" s="2"/>
      <c r="DEB3413" s="2"/>
      <c r="DEC3413" s="2"/>
      <c r="DED3413" s="2"/>
      <c r="DEE3413" s="2"/>
      <c r="DEF3413" s="2"/>
      <c r="DEG3413" s="2"/>
      <c r="DEH3413" s="2"/>
      <c r="DEI3413" s="2"/>
      <c r="DEJ3413" s="2"/>
      <c r="DEK3413" s="2"/>
      <c r="DEL3413" s="2"/>
      <c r="DEM3413" s="2"/>
      <c r="DEN3413" s="2"/>
      <c r="DEO3413" s="2"/>
      <c r="DEP3413" s="2"/>
      <c r="DEQ3413" s="2"/>
      <c r="DER3413" s="2"/>
      <c r="DES3413" s="2"/>
      <c r="DET3413" s="2"/>
      <c r="DEU3413" s="2"/>
      <c r="DEV3413" s="2"/>
      <c r="DEW3413" s="2"/>
      <c r="DEX3413" s="2"/>
      <c r="DEY3413" s="2"/>
      <c r="DEZ3413" s="2"/>
      <c r="DFA3413" s="2"/>
      <c r="DFB3413" s="2"/>
      <c r="DFC3413" s="2"/>
      <c r="DFD3413" s="2"/>
      <c r="DFE3413" s="2"/>
      <c r="DFF3413" s="2"/>
      <c r="DFG3413" s="2"/>
      <c r="DFH3413" s="2"/>
      <c r="DFI3413" s="2"/>
      <c r="DFJ3413" s="2"/>
      <c r="DFK3413" s="2"/>
      <c r="DFL3413" s="2"/>
      <c r="DFM3413" s="2"/>
      <c r="DFN3413" s="2"/>
      <c r="DFO3413" s="2"/>
      <c r="DFP3413" s="2"/>
      <c r="DFQ3413" s="2"/>
      <c r="DFR3413" s="2"/>
      <c r="DFS3413" s="2"/>
      <c r="DFT3413" s="2"/>
      <c r="DFU3413" s="2"/>
      <c r="DFV3413" s="2"/>
      <c r="DFW3413" s="2"/>
      <c r="DFX3413" s="2"/>
      <c r="DFY3413" s="2"/>
      <c r="DFZ3413" s="2"/>
      <c r="DGA3413" s="2"/>
      <c r="DGB3413" s="2"/>
      <c r="DGC3413" s="2"/>
      <c r="DGD3413" s="2"/>
      <c r="DGE3413" s="2"/>
      <c r="DGF3413" s="2"/>
      <c r="DGG3413" s="2"/>
      <c r="DGH3413" s="2"/>
      <c r="DGI3413" s="2"/>
      <c r="DGJ3413" s="2"/>
      <c r="DGK3413" s="2"/>
      <c r="DGL3413" s="2"/>
      <c r="DGM3413" s="2"/>
      <c r="DGN3413" s="2"/>
      <c r="DGO3413" s="2"/>
      <c r="DGP3413" s="2"/>
      <c r="DGQ3413" s="2"/>
      <c r="DGR3413" s="2"/>
      <c r="DGS3413" s="2"/>
      <c r="DGT3413" s="2"/>
      <c r="DGU3413" s="2"/>
      <c r="DGV3413" s="2"/>
      <c r="DGW3413" s="2"/>
      <c r="DGX3413" s="2"/>
      <c r="DGY3413" s="2"/>
      <c r="DGZ3413" s="2"/>
      <c r="DHA3413" s="2"/>
      <c r="DHB3413" s="2"/>
      <c r="DHC3413" s="2"/>
      <c r="DHD3413" s="2"/>
      <c r="DHE3413" s="2"/>
      <c r="DHF3413" s="2"/>
      <c r="DHG3413" s="2"/>
      <c r="DHH3413" s="2"/>
      <c r="DHI3413" s="2"/>
      <c r="DHJ3413" s="2"/>
      <c r="DHK3413" s="2"/>
      <c r="DHL3413" s="2"/>
      <c r="DHM3413" s="2"/>
      <c r="DHN3413" s="2"/>
      <c r="DHO3413" s="2"/>
      <c r="DHP3413" s="2"/>
      <c r="DHQ3413" s="2"/>
      <c r="DHR3413" s="2"/>
      <c r="DHS3413" s="2"/>
      <c r="DHT3413" s="2"/>
      <c r="DHU3413" s="2"/>
      <c r="DHV3413" s="2"/>
      <c r="DHW3413" s="2"/>
      <c r="DHX3413" s="2"/>
      <c r="DHY3413" s="2"/>
      <c r="DHZ3413" s="2"/>
      <c r="DIA3413" s="2"/>
      <c r="DIB3413" s="2"/>
      <c r="DIC3413" s="2"/>
      <c r="DID3413" s="2"/>
      <c r="DIE3413" s="2"/>
      <c r="DIF3413" s="2"/>
      <c r="DIG3413" s="2"/>
      <c r="DIH3413" s="2"/>
      <c r="DII3413" s="2"/>
      <c r="DIJ3413" s="2"/>
      <c r="DIK3413" s="2"/>
      <c r="DIL3413" s="2"/>
      <c r="DIM3413" s="2"/>
      <c r="DIN3413" s="2"/>
      <c r="DIO3413" s="2"/>
      <c r="DIP3413" s="2"/>
      <c r="DIQ3413" s="2"/>
      <c r="DIR3413" s="2"/>
      <c r="DIS3413" s="2"/>
      <c r="DIT3413" s="2"/>
      <c r="DIU3413" s="2"/>
      <c r="DIV3413" s="2"/>
      <c r="DIW3413" s="2"/>
      <c r="DIX3413" s="2"/>
      <c r="DIY3413" s="2"/>
      <c r="DIZ3413" s="2"/>
      <c r="DJA3413" s="2"/>
      <c r="DJB3413" s="2"/>
      <c r="DJC3413" s="2"/>
      <c r="DJD3413" s="2"/>
      <c r="DJE3413" s="2"/>
      <c r="DJF3413" s="2"/>
      <c r="DJG3413" s="2"/>
      <c r="DJH3413" s="2"/>
      <c r="DJI3413" s="2"/>
      <c r="DJJ3413" s="2"/>
      <c r="DJK3413" s="2"/>
      <c r="DJL3413" s="2"/>
      <c r="DJM3413" s="2"/>
      <c r="DJN3413" s="2"/>
      <c r="DJO3413" s="2"/>
      <c r="DJP3413" s="2"/>
      <c r="DJQ3413" s="2"/>
      <c r="DJR3413" s="2"/>
      <c r="DJS3413" s="2"/>
      <c r="DJT3413" s="2"/>
      <c r="DJU3413" s="2"/>
      <c r="DJV3413" s="2"/>
      <c r="DJW3413" s="2"/>
      <c r="DJX3413" s="2"/>
      <c r="DJY3413" s="2"/>
      <c r="DJZ3413" s="2"/>
      <c r="DKA3413" s="2"/>
      <c r="DKB3413" s="2"/>
      <c r="DKC3413" s="2"/>
      <c r="DKD3413" s="2"/>
      <c r="DKE3413" s="2"/>
      <c r="DKF3413" s="2"/>
      <c r="DKG3413" s="2"/>
      <c r="DKH3413" s="2"/>
      <c r="DKI3413" s="2"/>
      <c r="DKJ3413" s="2"/>
      <c r="DKK3413" s="2"/>
      <c r="DKL3413" s="2"/>
      <c r="DKM3413" s="2"/>
      <c r="DKN3413" s="2"/>
      <c r="DKO3413" s="2"/>
      <c r="DKP3413" s="2"/>
      <c r="DKQ3413" s="2"/>
      <c r="DKR3413" s="2"/>
      <c r="DKS3413" s="2"/>
      <c r="DKT3413" s="2"/>
      <c r="DKU3413" s="2"/>
      <c r="DKV3413" s="2"/>
      <c r="DKW3413" s="2"/>
      <c r="DKX3413" s="2"/>
      <c r="DKY3413" s="2"/>
      <c r="DKZ3413" s="2"/>
      <c r="DLA3413" s="2"/>
      <c r="DLB3413" s="2"/>
      <c r="DLC3413" s="2"/>
      <c r="DLD3413" s="2"/>
      <c r="DLE3413" s="2"/>
      <c r="DLF3413" s="2"/>
      <c r="DLG3413" s="2"/>
      <c r="DLH3413" s="2"/>
      <c r="DLI3413" s="2"/>
      <c r="DLJ3413" s="2"/>
      <c r="DLK3413" s="2"/>
      <c r="DLL3413" s="2"/>
      <c r="DLM3413" s="2"/>
      <c r="DLN3413" s="2"/>
      <c r="DLO3413" s="2"/>
      <c r="DLP3413" s="2"/>
      <c r="DLQ3413" s="2"/>
      <c r="DLR3413" s="2"/>
      <c r="DLS3413" s="2"/>
      <c r="DLT3413" s="2"/>
      <c r="DLU3413" s="2"/>
      <c r="DLV3413" s="2"/>
      <c r="DLW3413" s="2"/>
      <c r="DLX3413" s="2"/>
      <c r="DLY3413" s="2"/>
      <c r="DLZ3413" s="2"/>
      <c r="DMA3413" s="2"/>
      <c r="DMB3413" s="2"/>
      <c r="DMC3413" s="2"/>
      <c r="DMD3413" s="2"/>
      <c r="DME3413" s="2"/>
      <c r="DMF3413" s="2"/>
      <c r="DMG3413" s="2"/>
      <c r="DMH3413" s="2"/>
      <c r="DMI3413" s="2"/>
      <c r="DMJ3413" s="2"/>
      <c r="DMK3413" s="2"/>
      <c r="DML3413" s="2"/>
      <c r="DMM3413" s="2"/>
      <c r="DMN3413" s="2"/>
      <c r="DMO3413" s="2"/>
      <c r="DMP3413" s="2"/>
      <c r="DMQ3413" s="2"/>
      <c r="DMR3413" s="2"/>
      <c r="DMS3413" s="2"/>
      <c r="DMT3413" s="2"/>
      <c r="DMU3413" s="2"/>
      <c r="DMV3413" s="2"/>
      <c r="DMW3413" s="2"/>
      <c r="DMX3413" s="2"/>
      <c r="DMY3413" s="2"/>
      <c r="DMZ3413" s="2"/>
      <c r="DNA3413" s="2"/>
      <c r="DNB3413" s="2"/>
      <c r="DNC3413" s="2"/>
      <c r="DND3413" s="2"/>
      <c r="DNE3413" s="2"/>
      <c r="DNF3413" s="2"/>
      <c r="DNG3413" s="2"/>
      <c r="DNH3413" s="2"/>
      <c r="DNI3413" s="2"/>
      <c r="DNJ3413" s="2"/>
      <c r="DNK3413" s="2"/>
      <c r="DNL3413" s="2"/>
      <c r="DNM3413" s="2"/>
      <c r="DNN3413" s="2"/>
      <c r="DNO3413" s="2"/>
      <c r="DNP3413" s="2"/>
      <c r="DNQ3413" s="2"/>
      <c r="DNR3413" s="2"/>
      <c r="DNS3413" s="2"/>
      <c r="DNT3413" s="2"/>
      <c r="DNU3413" s="2"/>
      <c r="DNV3413" s="2"/>
      <c r="DNW3413" s="2"/>
      <c r="DNX3413" s="2"/>
      <c r="DNY3413" s="2"/>
      <c r="DNZ3413" s="2"/>
      <c r="DOA3413" s="2"/>
      <c r="DOB3413" s="2"/>
      <c r="DOC3413" s="2"/>
      <c r="DOD3413" s="2"/>
      <c r="DOE3413" s="2"/>
      <c r="DOF3413" s="2"/>
      <c r="DOG3413" s="2"/>
      <c r="DOH3413" s="2"/>
      <c r="DOI3413" s="2"/>
      <c r="DOJ3413" s="2"/>
      <c r="DOK3413" s="2"/>
      <c r="DOL3413" s="2"/>
      <c r="DOM3413" s="2"/>
      <c r="DON3413" s="2"/>
      <c r="DOO3413" s="2"/>
      <c r="DOP3413" s="2"/>
      <c r="DOQ3413" s="2"/>
      <c r="DOR3413" s="2"/>
      <c r="DOS3413" s="2"/>
      <c r="DOT3413" s="2"/>
      <c r="DOU3413" s="2"/>
      <c r="DOV3413" s="2"/>
      <c r="DOW3413" s="2"/>
      <c r="DOX3413" s="2"/>
      <c r="DOY3413" s="2"/>
      <c r="DOZ3413" s="2"/>
      <c r="DPA3413" s="2"/>
      <c r="DPB3413" s="2"/>
      <c r="DPC3413" s="2"/>
      <c r="DPD3413" s="2"/>
      <c r="DPE3413" s="2"/>
      <c r="DPF3413" s="2"/>
      <c r="DPG3413" s="2"/>
      <c r="DPH3413" s="2"/>
      <c r="DPI3413" s="2"/>
      <c r="DPJ3413" s="2"/>
      <c r="DPK3413" s="2"/>
      <c r="DPL3413" s="2"/>
      <c r="DPM3413" s="2"/>
      <c r="DPN3413" s="2"/>
      <c r="DPO3413" s="2"/>
      <c r="DPP3413" s="2"/>
      <c r="DPQ3413" s="2"/>
      <c r="DPR3413" s="2"/>
      <c r="DPS3413" s="2"/>
      <c r="DPT3413" s="2"/>
      <c r="DPU3413" s="2"/>
      <c r="DPV3413" s="2"/>
      <c r="DPW3413" s="2"/>
      <c r="DPX3413" s="2"/>
      <c r="DPY3413" s="2"/>
      <c r="DPZ3413" s="2"/>
      <c r="DQA3413" s="2"/>
      <c r="DQB3413" s="2"/>
      <c r="DQC3413" s="2"/>
      <c r="DQD3413" s="2"/>
      <c r="DQE3413" s="2"/>
      <c r="DQF3413" s="2"/>
      <c r="DQG3413" s="2"/>
      <c r="DQH3413" s="2"/>
      <c r="DQI3413" s="2"/>
      <c r="DQJ3413" s="2"/>
      <c r="DQK3413" s="2"/>
      <c r="DQL3413" s="2"/>
      <c r="DQM3413" s="2"/>
      <c r="DQN3413" s="2"/>
      <c r="DQO3413" s="2"/>
      <c r="DQP3413" s="2"/>
      <c r="DQQ3413" s="2"/>
      <c r="DQR3413" s="2"/>
      <c r="DQS3413" s="2"/>
      <c r="DQT3413" s="2"/>
      <c r="DQU3413" s="2"/>
      <c r="DQV3413" s="2"/>
      <c r="DQW3413" s="2"/>
      <c r="DQX3413" s="2"/>
      <c r="DQY3413" s="2"/>
      <c r="DQZ3413" s="2"/>
      <c r="DRA3413" s="2"/>
      <c r="DRB3413" s="2"/>
      <c r="DRC3413" s="2"/>
      <c r="DRD3413" s="2"/>
      <c r="DRE3413" s="2"/>
      <c r="DRF3413" s="2"/>
      <c r="DRG3413" s="2"/>
      <c r="DRH3413" s="2"/>
      <c r="DRI3413" s="2"/>
      <c r="DRJ3413" s="2"/>
      <c r="DRK3413" s="2"/>
      <c r="DRL3413" s="2"/>
      <c r="DRM3413" s="2"/>
      <c r="DRN3413" s="2"/>
      <c r="DRO3413" s="2"/>
      <c r="DRP3413" s="2"/>
      <c r="DRQ3413" s="2"/>
      <c r="DRR3413" s="2"/>
      <c r="DRS3413" s="2"/>
      <c r="DRT3413" s="2"/>
      <c r="DRU3413" s="2"/>
      <c r="DRV3413" s="2"/>
      <c r="DRW3413" s="2"/>
      <c r="DRX3413" s="2"/>
      <c r="DRY3413" s="2"/>
      <c r="DRZ3413" s="2"/>
      <c r="DSA3413" s="2"/>
      <c r="DSB3413" s="2"/>
      <c r="DSC3413" s="2"/>
      <c r="DSD3413" s="2"/>
      <c r="DSE3413" s="2"/>
      <c r="DSF3413" s="2"/>
      <c r="DSG3413" s="2"/>
      <c r="DSH3413" s="2"/>
      <c r="DSI3413" s="2"/>
      <c r="DSJ3413" s="2"/>
      <c r="DSK3413" s="2"/>
      <c r="DSL3413" s="2"/>
      <c r="DSM3413" s="2"/>
      <c r="DSN3413" s="2"/>
      <c r="DSO3413" s="2"/>
      <c r="DSP3413" s="2"/>
      <c r="DSQ3413" s="2"/>
      <c r="DSR3413" s="2"/>
      <c r="DSS3413" s="2"/>
      <c r="DST3413" s="2"/>
      <c r="DSU3413" s="2"/>
      <c r="DSV3413" s="2"/>
      <c r="DSW3413" s="2"/>
      <c r="DSX3413" s="2"/>
      <c r="DSY3413" s="2"/>
      <c r="DSZ3413" s="2"/>
      <c r="DTA3413" s="2"/>
      <c r="DTB3413" s="2"/>
      <c r="DTC3413" s="2"/>
      <c r="DTD3413" s="2"/>
      <c r="DTE3413" s="2"/>
      <c r="DTF3413" s="2"/>
      <c r="DTG3413" s="2"/>
      <c r="DTH3413" s="2"/>
      <c r="DTI3413" s="2"/>
      <c r="DTJ3413" s="2"/>
      <c r="DTK3413" s="2"/>
      <c r="DTL3413" s="2"/>
      <c r="DTM3413" s="2"/>
      <c r="DTN3413" s="2"/>
      <c r="DTO3413" s="2"/>
      <c r="DTP3413" s="2"/>
      <c r="DTQ3413" s="2"/>
      <c r="DTR3413" s="2"/>
      <c r="DTS3413" s="2"/>
      <c r="DTT3413" s="2"/>
      <c r="DTU3413" s="2"/>
      <c r="DTV3413" s="2"/>
      <c r="DTW3413" s="2"/>
      <c r="DTX3413" s="2"/>
      <c r="DTY3413" s="2"/>
      <c r="DTZ3413" s="2"/>
      <c r="DUA3413" s="2"/>
      <c r="DUB3413" s="2"/>
      <c r="DUC3413" s="2"/>
      <c r="DUD3413" s="2"/>
      <c r="DUE3413" s="2"/>
      <c r="DUF3413" s="2"/>
      <c r="DUG3413" s="2"/>
      <c r="DUH3413" s="2"/>
      <c r="DUI3413" s="2"/>
      <c r="DUJ3413" s="2"/>
      <c r="DUK3413" s="2"/>
      <c r="DUL3413" s="2"/>
      <c r="DUM3413" s="2"/>
      <c r="DUN3413" s="2"/>
      <c r="DUO3413" s="2"/>
      <c r="DUP3413" s="2"/>
      <c r="DUQ3413" s="2"/>
      <c r="DUR3413" s="2"/>
      <c r="DUS3413" s="2"/>
      <c r="DUT3413" s="2"/>
      <c r="DUU3413" s="2"/>
      <c r="DUV3413" s="2"/>
      <c r="DUW3413" s="2"/>
      <c r="DUX3413" s="2"/>
      <c r="DUY3413" s="2"/>
      <c r="DUZ3413" s="2"/>
      <c r="DVA3413" s="2"/>
      <c r="DVB3413" s="2"/>
      <c r="DVC3413" s="2"/>
      <c r="DVD3413" s="2"/>
      <c r="DVE3413" s="2"/>
      <c r="DVF3413" s="2"/>
      <c r="DVG3413" s="2"/>
      <c r="DVH3413" s="2"/>
      <c r="DVI3413" s="2"/>
      <c r="DVJ3413" s="2"/>
      <c r="DVK3413" s="2"/>
      <c r="DVL3413" s="2"/>
      <c r="DVM3413" s="2"/>
      <c r="DVN3413" s="2"/>
      <c r="DVO3413" s="2"/>
      <c r="DVP3413" s="2"/>
      <c r="DVQ3413" s="2"/>
      <c r="DVR3413" s="2"/>
      <c r="DVS3413" s="2"/>
      <c r="DVT3413" s="2"/>
      <c r="DVU3413" s="2"/>
      <c r="DVV3413" s="2"/>
      <c r="DVW3413" s="2"/>
      <c r="DVX3413" s="2"/>
      <c r="DVY3413" s="2"/>
      <c r="DVZ3413" s="2"/>
      <c r="DWA3413" s="2"/>
      <c r="DWB3413" s="2"/>
      <c r="DWC3413" s="2"/>
      <c r="DWD3413" s="2"/>
      <c r="DWE3413" s="2"/>
      <c r="DWF3413" s="2"/>
      <c r="DWG3413" s="2"/>
      <c r="DWH3413" s="2"/>
      <c r="DWI3413" s="2"/>
      <c r="DWJ3413" s="2"/>
      <c r="DWK3413" s="2"/>
      <c r="DWL3413" s="2"/>
      <c r="DWM3413" s="2"/>
      <c r="DWN3413" s="2"/>
      <c r="DWO3413" s="2"/>
      <c r="DWP3413" s="2"/>
      <c r="DWQ3413" s="2"/>
      <c r="DWR3413" s="2"/>
      <c r="DWS3413" s="2"/>
      <c r="DWT3413" s="2"/>
      <c r="DWU3413" s="2"/>
      <c r="DWV3413" s="2"/>
      <c r="DWW3413" s="2"/>
      <c r="DWX3413" s="2"/>
      <c r="DWY3413" s="2"/>
      <c r="DWZ3413" s="2"/>
      <c r="DXA3413" s="2"/>
      <c r="DXB3413" s="2"/>
      <c r="DXC3413" s="2"/>
      <c r="DXD3413" s="2"/>
      <c r="DXE3413" s="2"/>
      <c r="DXF3413" s="2"/>
      <c r="DXG3413" s="2"/>
      <c r="DXH3413" s="2"/>
      <c r="DXI3413" s="2"/>
      <c r="DXJ3413" s="2"/>
      <c r="DXK3413" s="2"/>
      <c r="DXL3413" s="2"/>
      <c r="DXM3413" s="2"/>
      <c r="DXN3413" s="2"/>
      <c r="DXO3413" s="2"/>
      <c r="DXP3413" s="2"/>
      <c r="DXQ3413" s="2"/>
      <c r="DXR3413" s="2"/>
      <c r="DXS3413" s="2"/>
      <c r="DXT3413" s="2"/>
      <c r="DXU3413" s="2"/>
      <c r="DXV3413" s="2"/>
      <c r="DXW3413" s="2"/>
      <c r="DXX3413" s="2"/>
      <c r="DXY3413" s="2"/>
      <c r="DXZ3413" s="2"/>
      <c r="DYA3413" s="2"/>
      <c r="DYB3413" s="2"/>
      <c r="DYC3413" s="2"/>
      <c r="DYD3413" s="2"/>
      <c r="DYE3413" s="2"/>
      <c r="DYF3413" s="2"/>
      <c r="DYG3413" s="2"/>
      <c r="DYH3413" s="2"/>
      <c r="DYI3413" s="2"/>
      <c r="DYJ3413" s="2"/>
      <c r="DYK3413" s="2"/>
      <c r="DYL3413" s="2"/>
      <c r="DYM3413" s="2"/>
      <c r="DYN3413" s="2"/>
      <c r="DYO3413" s="2"/>
      <c r="DYP3413" s="2"/>
      <c r="DYQ3413" s="2"/>
      <c r="DYR3413" s="2"/>
      <c r="DYS3413" s="2"/>
      <c r="DYT3413" s="2"/>
      <c r="DYU3413" s="2"/>
      <c r="DYV3413" s="2"/>
      <c r="DYW3413" s="2"/>
      <c r="DYX3413" s="2"/>
      <c r="DYY3413" s="2"/>
      <c r="DYZ3413" s="2"/>
      <c r="DZA3413" s="2"/>
      <c r="DZB3413" s="2"/>
      <c r="DZC3413" s="2"/>
      <c r="DZD3413" s="2"/>
      <c r="DZE3413" s="2"/>
      <c r="DZF3413" s="2"/>
      <c r="DZG3413" s="2"/>
      <c r="DZH3413" s="2"/>
      <c r="DZI3413" s="2"/>
      <c r="DZJ3413" s="2"/>
      <c r="DZK3413" s="2"/>
      <c r="DZL3413" s="2"/>
      <c r="DZM3413" s="2"/>
      <c r="DZN3413" s="2"/>
      <c r="DZO3413" s="2"/>
      <c r="DZP3413" s="2"/>
      <c r="DZQ3413" s="2"/>
      <c r="DZR3413" s="2"/>
      <c r="DZS3413" s="2"/>
      <c r="DZT3413" s="2"/>
      <c r="DZU3413" s="2"/>
      <c r="DZV3413" s="2"/>
      <c r="DZW3413" s="2"/>
      <c r="DZX3413" s="2"/>
      <c r="DZY3413" s="2"/>
      <c r="DZZ3413" s="2"/>
      <c r="EAA3413" s="2"/>
      <c r="EAB3413" s="2"/>
      <c r="EAC3413" s="2"/>
      <c r="EAD3413" s="2"/>
      <c r="EAE3413" s="2"/>
      <c r="EAF3413" s="2"/>
      <c r="EAG3413" s="2"/>
      <c r="EAH3413" s="2"/>
      <c r="EAI3413" s="2"/>
      <c r="EAJ3413" s="2"/>
      <c r="EAK3413" s="2"/>
      <c r="EAL3413" s="2"/>
      <c r="EAM3413" s="2"/>
      <c r="EAN3413" s="2"/>
      <c r="EAO3413" s="2"/>
      <c r="EAP3413" s="2"/>
      <c r="EAQ3413" s="2"/>
      <c r="EAR3413" s="2"/>
      <c r="EAS3413" s="2"/>
      <c r="EAT3413" s="2"/>
      <c r="EAU3413" s="2"/>
      <c r="EAV3413" s="2"/>
      <c r="EAW3413" s="2"/>
      <c r="EAX3413" s="2"/>
      <c r="EAY3413" s="2"/>
      <c r="EAZ3413" s="2"/>
      <c r="EBA3413" s="2"/>
      <c r="EBB3413" s="2"/>
      <c r="EBC3413" s="2"/>
      <c r="EBD3413" s="2"/>
      <c r="EBE3413" s="2"/>
      <c r="EBF3413" s="2"/>
      <c r="EBG3413" s="2"/>
      <c r="EBH3413" s="2"/>
      <c r="EBI3413" s="2"/>
      <c r="EBJ3413" s="2"/>
      <c r="EBK3413" s="2"/>
      <c r="EBL3413" s="2"/>
      <c r="EBM3413" s="2"/>
      <c r="EBN3413" s="2"/>
      <c r="EBO3413" s="2"/>
      <c r="EBP3413" s="2"/>
      <c r="EBQ3413" s="2"/>
      <c r="EBR3413" s="2"/>
      <c r="EBS3413" s="2"/>
      <c r="EBT3413" s="2"/>
      <c r="EBU3413" s="2"/>
      <c r="EBV3413" s="2"/>
      <c r="EBW3413" s="2"/>
      <c r="EBX3413" s="2"/>
      <c r="EBY3413" s="2"/>
      <c r="EBZ3413" s="2"/>
      <c r="ECA3413" s="2"/>
      <c r="ECB3413" s="2"/>
      <c r="ECC3413" s="2"/>
      <c r="ECD3413" s="2"/>
      <c r="ECE3413" s="2"/>
      <c r="ECF3413" s="2"/>
      <c r="ECG3413" s="2"/>
      <c r="ECH3413" s="2"/>
      <c r="ECI3413" s="2"/>
      <c r="ECJ3413" s="2"/>
      <c r="ECK3413" s="2"/>
      <c r="ECL3413" s="2"/>
      <c r="ECM3413" s="2"/>
      <c r="ECN3413" s="2"/>
      <c r="ECO3413" s="2"/>
      <c r="ECP3413" s="2"/>
      <c r="ECQ3413" s="2"/>
      <c r="ECR3413" s="2"/>
      <c r="ECS3413" s="2"/>
      <c r="ECT3413" s="2"/>
      <c r="ECU3413" s="2"/>
      <c r="ECV3413" s="2"/>
      <c r="ECW3413" s="2"/>
      <c r="ECX3413" s="2"/>
      <c r="ECY3413" s="2"/>
      <c r="ECZ3413" s="2"/>
      <c r="EDA3413" s="2"/>
      <c r="EDB3413" s="2"/>
      <c r="EDC3413" s="2"/>
      <c r="EDD3413" s="2"/>
      <c r="EDE3413" s="2"/>
      <c r="EDF3413" s="2"/>
      <c r="EDG3413" s="2"/>
      <c r="EDH3413" s="2"/>
      <c r="EDI3413" s="2"/>
      <c r="EDJ3413" s="2"/>
      <c r="EDK3413" s="2"/>
      <c r="EDL3413" s="2"/>
      <c r="EDM3413" s="2"/>
      <c r="EDN3413" s="2"/>
      <c r="EDO3413" s="2"/>
      <c r="EDP3413" s="2"/>
      <c r="EDQ3413" s="2"/>
      <c r="EDR3413" s="2"/>
      <c r="EDS3413" s="2"/>
      <c r="EDT3413" s="2"/>
      <c r="EDU3413" s="2"/>
      <c r="EDV3413" s="2"/>
      <c r="EDW3413" s="2"/>
      <c r="EDX3413" s="2"/>
      <c r="EDY3413" s="2"/>
      <c r="EDZ3413" s="2"/>
      <c r="EEA3413" s="2"/>
      <c r="EEB3413" s="2"/>
      <c r="EEC3413" s="2"/>
      <c r="EED3413" s="2"/>
      <c r="EEE3413" s="2"/>
      <c r="EEF3413" s="2"/>
      <c r="EEG3413" s="2"/>
      <c r="EEH3413" s="2"/>
      <c r="EEI3413" s="2"/>
      <c r="EEJ3413" s="2"/>
      <c r="EEK3413" s="2"/>
      <c r="EEL3413" s="2"/>
      <c r="EEM3413" s="2"/>
      <c r="EEN3413" s="2"/>
      <c r="EEO3413" s="2"/>
      <c r="EEP3413" s="2"/>
      <c r="EEQ3413" s="2"/>
      <c r="EER3413" s="2"/>
      <c r="EES3413" s="2"/>
      <c r="EET3413" s="2"/>
      <c r="EEU3413" s="2"/>
      <c r="EEV3413" s="2"/>
      <c r="EEW3413" s="2"/>
      <c r="EEX3413" s="2"/>
      <c r="EEY3413" s="2"/>
      <c r="EEZ3413" s="2"/>
      <c r="EFA3413" s="2"/>
      <c r="EFB3413" s="2"/>
      <c r="EFC3413" s="2"/>
      <c r="EFD3413" s="2"/>
      <c r="EFE3413" s="2"/>
      <c r="EFF3413" s="2"/>
      <c r="EFG3413" s="2"/>
      <c r="EFH3413" s="2"/>
      <c r="EFI3413" s="2"/>
      <c r="EFJ3413" s="2"/>
      <c r="EFK3413" s="2"/>
      <c r="EFL3413" s="2"/>
      <c r="EFM3413" s="2"/>
      <c r="EFN3413" s="2"/>
      <c r="EFO3413" s="2"/>
      <c r="EFP3413" s="2"/>
      <c r="EFQ3413" s="2"/>
      <c r="EFR3413" s="2"/>
      <c r="EFS3413" s="2"/>
      <c r="EFT3413" s="2"/>
      <c r="EFU3413" s="2"/>
      <c r="EFV3413" s="2"/>
      <c r="EFW3413" s="2"/>
      <c r="EFX3413" s="2"/>
      <c r="EFY3413" s="2"/>
      <c r="EFZ3413" s="2"/>
      <c r="EGA3413" s="2"/>
      <c r="EGB3413" s="2"/>
      <c r="EGC3413" s="2"/>
      <c r="EGD3413" s="2"/>
      <c r="EGE3413" s="2"/>
      <c r="EGF3413" s="2"/>
      <c r="EGG3413" s="2"/>
      <c r="EGH3413" s="2"/>
      <c r="EGI3413" s="2"/>
      <c r="EGJ3413" s="2"/>
      <c r="EGK3413" s="2"/>
      <c r="EGL3413" s="2"/>
      <c r="EGM3413" s="2"/>
      <c r="EGN3413" s="2"/>
      <c r="EGO3413" s="2"/>
      <c r="EGP3413" s="2"/>
      <c r="EGQ3413" s="2"/>
      <c r="EGR3413" s="2"/>
      <c r="EGS3413" s="2"/>
      <c r="EGT3413" s="2"/>
      <c r="EGU3413" s="2"/>
      <c r="EGV3413" s="2"/>
      <c r="EGW3413" s="2"/>
      <c r="EGX3413" s="2"/>
      <c r="EGY3413" s="2"/>
      <c r="EGZ3413" s="2"/>
      <c r="EHA3413" s="2"/>
      <c r="EHB3413" s="2"/>
      <c r="EHC3413" s="2"/>
      <c r="EHD3413" s="2"/>
      <c r="EHE3413" s="2"/>
      <c r="EHF3413" s="2"/>
      <c r="EHG3413" s="2"/>
      <c r="EHH3413" s="2"/>
      <c r="EHI3413" s="2"/>
      <c r="EHJ3413" s="2"/>
      <c r="EHK3413" s="2"/>
      <c r="EHL3413" s="2"/>
      <c r="EHM3413" s="2"/>
      <c r="EHN3413" s="2"/>
      <c r="EHO3413" s="2"/>
      <c r="EHP3413" s="2"/>
      <c r="EHQ3413" s="2"/>
      <c r="EHR3413" s="2"/>
      <c r="EHS3413" s="2"/>
      <c r="EHT3413" s="2"/>
      <c r="EHU3413" s="2"/>
      <c r="EHV3413" s="2"/>
      <c r="EHW3413" s="2"/>
      <c r="EHX3413" s="2"/>
      <c r="EHY3413" s="2"/>
      <c r="EHZ3413" s="2"/>
      <c r="EIA3413" s="2"/>
      <c r="EIB3413" s="2"/>
      <c r="EIC3413" s="2"/>
      <c r="EID3413" s="2"/>
      <c r="EIE3413" s="2"/>
      <c r="EIF3413" s="2"/>
      <c r="EIG3413" s="2"/>
      <c r="EIH3413" s="2"/>
      <c r="EII3413" s="2"/>
      <c r="EIJ3413" s="2"/>
      <c r="EIK3413" s="2"/>
      <c r="EIL3413" s="2"/>
      <c r="EIM3413" s="2"/>
      <c r="EIN3413" s="2"/>
      <c r="EIO3413" s="2"/>
      <c r="EIP3413" s="2"/>
      <c r="EIQ3413" s="2"/>
      <c r="EIR3413" s="2"/>
      <c r="EIS3413" s="2"/>
      <c r="EIT3413" s="2"/>
      <c r="EIU3413" s="2"/>
      <c r="EIV3413" s="2"/>
      <c r="EIW3413" s="2"/>
      <c r="EIX3413" s="2"/>
      <c r="EIY3413" s="2"/>
      <c r="EIZ3413" s="2"/>
      <c r="EJA3413" s="2"/>
      <c r="EJB3413" s="2"/>
      <c r="EJC3413" s="2"/>
      <c r="EJD3413" s="2"/>
      <c r="EJE3413" s="2"/>
      <c r="EJF3413" s="2"/>
      <c r="EJG3413" s="2"/>
      <c r="EJH3413" s="2"/>
      <c r="EJI3413" s="2"/>
      <c r="EJJ3413" s="2"/>
      <c r="EJK3413" s="2"/>
      <c r="EJL3413" s="2"/>
      <c r="EJM3413" s="2"/>
      <c r="EJN3413" s="2"/>
      <c r="EJO3413" s="2"/>
      <c r="EJP3413" s="2"/>
      <c r="EJQ3413" s="2"/>
      <c r="EJR3413" s="2"/>
      <c r="EJS3413" s="2"/>
      <c r="EJT3413" s="2"/>
      <c r="EJU3413" s="2"/>
      <c r="EJV3413" s="2"/>
      <c r="EJW3413" s="2"/>
      <c r="EJX3413" s="2"/>
      <c r="EJY3413" s="2"/>
      <c r="EJZ3413" s="2"/>
      <c r="EKA3413" s="2"/>
      <c r="EKB3413" s="2"/>
      <c r="EKC3413" s="2"/>
      <c r="EKD3413" s="2"/>
      <c r="EKE3413" s="2"/>
      <c r="EKF3413" s="2"/>
      <c r="EKG3413" s="2"/>
      <c r="EKH3413" s="2"/>
      <c r="EKI3413" s="2"/>
      <c r="EKJ3413" s="2"/>
      <c r="EKK3413" s="2"/>
      <c r="EKL3413" s="2"/>
      <c r="EKM3413" s="2"/>
      <c r="EKN3413" s="2"/>
      <c r="EKO3413" s="2"/>
      <c r="EKP3413" s="2"/>
      <c r="EKQ3413" s="2"/>
      <c r="EKR3413" s="2"/>
      <c r="EKS3413" s="2"/>
      <c r="EKT3413" s="2"/>
      <c r="EKU3413" s="2"/>
      <c r="EKV3413" s="2"/>
      <c r="EKW3413" s="2"/>
      <c r="EKX3413" s="2"/>
      <c r="EKY3413" s="2"/>
      <c r="EKZ3413" s="2"/>
      <c r="ELA3413" s="2"/>
      <c r="ELB3413" s="2"/>
      <c r="ELC3413" s="2"/>
      <c r="ELD3413" s="2"/>
      <c r="ELE3413" s="2"/>
      <c r="ELF3413" s="2"/>
      <c r="ELG3413" s="2"/>
      <c r="ELH3413" s="2"/>
      <c r="ELI3413" s="2"/>
      <c r="ELJ3413" s="2"/>
      <c r="ELK3413" s="2"/>
      <c r="ELL3413" s="2"/>
      <c r="ELM3413" s="2"/>
      <c r="ELN3413" s="2"/>
      <c r="ELO3413" s="2"/>
      <c r="ELP3413" s="2"/>
      <c r="ELQ3413" s="2"/>
      <c r="ELR3413" s="2"/>
      <c r="ELS3413" s="2"/>
      <c r="ELT3413" s="2"/>
      <c r="ELU3413" s="2"/>
      <c r="ELV3413" s="2"/>
      <c r="ELW3413" s="2"/>
      <c r="ELX3413" s="2"/>
      <c r="ELY3413" s="2"/>
      <c r="ELZ3413" s="2"/>
      <c r="EMA3413" s="2"/>
      <c r="EMB3413" s="2"/>
      <c r="EMC3413" s="2"/>
      <c r="EMD3413" s="2"/>
      <c r="EME3413" s="2"/>
      <c r="EMF3413" s="2"/>
      <c r="EMG3413" s="2"/>
      <c r="EMH3413" s="2"/>
      <c r="EMI3413" s="2"/>
      <c r="EMJ3413" s="2"/>
      <c r="EMK3413" s="2"/>
      <c r="EML3413" s="2"/>
      <c r="EMM3413" s="2"/>
      <c r="EMN3413" s="2"/>
      <c r="EMO3413" s="2"/>
      <c r="EMP3413" s="2"/>
      <c r="EMQ3413" s="2"/>
      <c r="EMR3413" s="2"/>
      <c r="EMS3413" s="2"/>
      <c r="EMT3413" s="2"/>
      <c r="EMU3413" s="2"/>
      <c r="EMV3413" s="2"/>
      <c r="EMW3413" s="2"/>
      <c r="EMX3413" s="2"/>
      <c r="EMY3413" s="2"/>
      <c r="EMZ3413" s="2"/>
      <c r="ENA3413" s="2"/>
      <c r="ENB3413" s="2"/>
      <c r="ENC3413" s="2"/>
      <c r="END3413" s="2"/>
      <c r="ENE3413" s="2"/>
      <c r="ENF3413" s="2"/>
      <c r="ENG3413" s="2"/>
      <c r="ENH3413" s="2"/>
      <c r="ENI3413" s="2"/>
      <c r="ENJ3413" s="2"/>
      <c r="ENK3413" s="2"/>
      <c r="ENL3413" s="2"/>
      <c r="ENM3413" s="2"/>
      <c r="ENN3413" s="2"/>
      <c r="ENO3413" s="2"/>
      <c r="ENP3413" s="2"/>
      <c r="ENQ3413" s="2"/>
      <c r="ENR3413" s="2"/>
      <c r="ENS3413" s="2"/>
      <c r="ENT3413" s="2"/>
      <c r="ENU3413" s="2"/>
      <c r="ENV3413" s="2"/>
      <c r="ENW3413" s="2"/>
      <c r="ENX3413" s="2"/>
      <c r="ENY3413" s="2"/>
      <c r="ENZ3413" s="2"/>
      <c r="EOA3413" s="2"/>
      <c r="EOB3413" s="2"/>
      <c r="EOC3413" s="2"/>
      <c r="EOD3413" s="2"/>
      <c r="EOE3413" s="2"/>
      <c r="EOF3413" s="2"/>
      <c r="EOG3413" s="2"/>
      <c r="EOH3413" s="2"/>
      <c r="EOI3413" s="2"/>
      <c r="EOJ3413" s="2"/>
      <c r="EOK3413" s="2"/>
      <c r="EOL3413" s="2"/>
      <c r="EOM3413" s="2"/>
      <c r="EON3413" s="2"/>
      <c r="EOO3413" s="2"/>
      <c r="EOP3413" s="2"/>
      <c r="EOQ3413" s="2"/>
      <c r="EOR3413" s="2"/>
      <c r="EOS3413" s="2"/>
      <c r="EOT3413" s="2"/>
      <c r="EOU3413" s="2"/>
      <c r="EOV3413" s="2"/>
      <c r="EOW3413" s="2"/>
      <c r="EOX3413" s="2"/>
      <c r="EOY3413" s="2"/>
      <c r="EOZ3413" s="2"/>
      <c r="EPA3413" s="2"/>
      <c r="EPB3413" s="2"/>
      <c r="EPC3413" s="2"/>
      <c r="EPD3413" s="2"/>
      <c r="EPE3413" s="2"/>
      <c r="EPF3413" s="2"/>
      <c r="EPG3413" s="2"/>
      <c r="EPH3413" s="2"/>
      <c r="EPI3413" s="2"/>
      <c r="EPJ3413" s="2"/>
      <c r="EPK3413" s="2"/>
      <c r="EPL3413" s="2"/>
      <c r="EPM3413" s="2"/>
      <c r="EPN3413" s="2"/>
      <c r="EPO3413" s="2"/>
      <c r="EPP3413" s="2"/>
      <c r="EPQ3413" s="2"/>
      <c r="EPR3413" s="2"/>
      <c r="EPS3413" s="2"/>
      <c r="EPT3413" s="2"/>
      <c r="EPU3413" s="2"/>
      <c r="EPV3413" s="2"/>
      <c r="EPW3413" s="2"/>
      <c r="EPX3413" s="2"/>
      <c r="EPY3413" s="2"/>
      <c r="EPZ3413" s="2"/>
      <c r="EQA3413" s="2"/>
      <c r="EQB3413" s="2"/>
      <c r="EQC3413" s="2"/>
      <c r="EQD3413" s="2"/>
      <c r="EQE3413" s="2"/>
      <c r="EQF3413" s="2"/>
      <c r="EQG3413" s="2"/>
      <c r="EQH3413" s="2"/>
      <c r="EQI3413" s="2"/>
      <c r="EQJ3413" s="2"/>
      <c r="EQK3413" s="2"/>
      <c r="EQL3413" s="2"/>
      <c r="EQM3413" s="2"/>
      <c r="EQN3413" s="2"/>
      <c r="EQO3413" s="2"/>
      <c r="EQP3413" s="2"/>
      <c r="EQQ3413" s="2"/>
      <c r="EQR3413" s="2"/>
      <c r="EQS3413" s="2"/>
      <c r="EQT3413" s="2"/>
      <c r="EQU3413" s="2"/>
      <c r="EQV3413" s="2"/>
      <c r="EQW3413" s="2"/>
      <c r="EQX3413" s="2"/>
      <c r="EQY3413" s="2"/>
      <c r="EQZ3413" s="2"/>
      <c r="ERA3413" s="2"/>
      <c r="ERB3413" s="2"/>
      <c r="ERC3413" s="2"/>
      <c r="ERD3413" s="2"/>
      <c r="ERE3413" s="2"/>
      <c r="ERF3413" s="2"/>
      <c r="ERG3413" s="2"/>
      <c r="ERH3413" s="2"/>
      <c r="ERI3413" s="2"/>
      <c r="ERJ3413" s="2"/>
      <c r="ERK3413" s="2"/>
      <c r="ERL3413" s="2"/>
      <c r="ERM3413" s="2"/>
      <c r="ERN3413" s="2"/>
      <c r="ERO3413" s="2"/>
      <c r="ERP3413" s="2"/>
      <c r="ERQ3413" s="2"/>
      <c r="ERR3413" s="2"/>
      <c r="ERS3413" s="2"/>
      <c r="ERT3413" s="2"/>
      <c r="ERU3413" s="2"/>
      <c r="ERV3413" s="2"/>
      <c r="ERW3413" s="2"/>
      <c r="ERX3413" s="2"/>
      <c r="ERY3413" s="2"/>
      <c r="ERZ3413" s="2"/>
      <c r="ESA3413" s="2"/>
      <c r="ESB3413" s="2"/>
      <c r="ESC3413" s="2"/>
      <c r="ESD3413" s="2"/>
      <c r="ESE3413" s="2"/>
      <c r="ESF3413" s="2"/>
      <c r="ESG3413" s="2"/>
      <c r="ESH3413" s="2"/>
      <c r="ESI3413" s="2"/>
      <c r="ESJ3413" s="2"/>
      <c r="ESK3413" s="2"/>
      <c r="ESL3413" s="2"/>
      <c r="ESM3413" s="2"/>
      <c r="ESN3413" s="2"/>
      <c r="ESO3413" s="2"/>
      <c r="ESP3413" s="2"/>
      <c r="ESQ3413" s="2"/>
      <c r="ESR3413" s="2"/>
      <c r="ESS3413" s="2"/>
      <c r="EST3413" s="2"/>
      <c r="ESU3413" s="2"/>
      <c r="ESV3413" s="2"/>
      <c r="ESW3413" s="2"/>
      <c r="ESX3413" s="2"/>
      <c r="ESY3413" s="2"/>
      <c r="ESZ3413" s="2"/>
      <c r="ETA3413" s="2"/>
      <c r="ETB3413" s="2"/>
      <c r="ETC3413" s="2"/>
      <c r="ETD3413" s="2"/>
      <c r="ETE3413" s="2"/>
      <c r="ETF3413" s="2"/>
      <c r="ETG3413" s="2"/>
      <c r="ETH3413" s="2"/>
      <c r="ETI3413" s="2"/>
      <c r="ETJ3413" s="2"/>
      <c r="ETK3413" s="2"/>
      <c r="ETL3413" s="2"/>
      <c r="ETM3413" s="2"/>
      <c r="ETN3413" s="2"/>
      <c r="ETO3413" s="2"/>
      <c r="ETP3413" s="2"/>
      <c r="ETQ3413" s="2"/>
      <c r="ETR3413" s="2"/>
      <c r="ETS3413" s="2"/>
      <c r="ETT3413" s="2"/>
      <c r="ETU3413" s="2"/>
      <c r="ETV3413" s="2"/>
      <c r="ETW3413" s="2"/>
      <c r="ETX3413" s="2"/>
      <c r="ETY3413" s="2"/>
      <c r="ETZ3413" s="2"/>
      <c r="EUA3413" s="2"/>
      <c r="EUB3413" s="2"/>
      <c r="EUC3413" s="2"/>
      <c r="EUD3413" s="2"/>
      <c r="EUE3413" s="2"/>
      <c r="EUF3413" s="2"/>
      <c r="EUG3413" s="2"/>
      <c r="EUH3413" s="2"/>
      <c r="EUI3413" s="2"/>
      <c r="EUJ3413" s="2"/>
      <c r="EUK3413" s="2"/>
      <c r="EUL3413" s="2"/>
      <c r="EUM3413" s="2"/>
      <c r="EUN3413" s="2"/>
      <c r="EUO3413" s="2"/>
      <c r="EUP3413" s="2"/>
      <c r="EUQ3413" s="2"/>
      <c r="EUR3413" s="2"/>
      <c r="EUS3413" s="2"/>
      <c r="EUT3413" s="2"/>
      <c r="EUU3413" s="2"/>
      <c r="EUV3413" s="2"/>
      <c r="EUW3413" s="2"/>
      <c r="EUX3413" s="2"/>
      <c r="EUY3413" s="2"/>
      <c r="EUZ3413" s="2"/>
      <c r="EVA3413" s="2"/>
      <c r="EVB3413" s="2"/>
      <c r="EVC3413" s="2"/>
      <c r="EVD3413" s="2"/>
      <c r="EVE3413" s="2"/>
      <c r="EVF3413" s="2"/>
      <c r="EVG3413" s="2"/>
      <c r="EVH3413" s="2"/>
      <c r="EVI3413" s="2"/>
      <c r="EVJ3413" s="2"/>
      <c r="EVK3413" s="2"/>
      <c r="EVL3413" s="2"/>
      <c r="EVM3413" s="2"/>
      <c r="EVN3413" s="2"/>
      <c r="EVO3413" s="2"/>
      <c r="EVP3413" s="2"/>
      <c r="EVQ3413" s="2"/>
      <c r="EVR3413" s="2"/>
      <c r="EVS3413" s="2"/>
      <c r="EVT3413" s="2"/>
      <c r="EVU3413" s="2"/>
      <c r="EVV3413" s="2"/>
      <c r="EVW3413" s="2"/>
      <c r="EVX3413" s="2"/>
      <c r="EVY3413" s="2"/>
      <c r="EVZ3413" s="2"/>
      <c r="EWA3413" s="2"/>
      <c r="EWB3413" s="2"/>
      <c r="EWC3413" s="2"/>
      <c r="EWD3413" s="2"/>
      <c r="EWE3413" s="2"/>
      <c r="EWF3413" s="2"/>
      <c r="EWG3413" s="2"/>
      <c r="EWH3413" s="2"/>
      <c r="EWI3413" s="2"/>
      <c r="EWJ3413" s="2"/>
      <c r="EWK3413" s="2"/>
      <c r="EWL3413" s="2"/>
      <c r="EWM3413" s="2"/>
      <c r="EWN3413" s="2"/>
      <c r="EWO3413" s="2"/>
      <c r="EWP3413" s="2"/>
      <c r="EWQ3413" s="2"/>
      <c r="EWR3413" s="2"/>
      <c r="EWS3413" s="2"/>
      <c r="EWT3413" s="2"/>
      <c r="EWU3413" s="2"/>
      <c r="EWV3413" s="2"/>
      <c r="EWW3413" s="2"/>
      <c r="EWX3413" s="2"/>
      <c r="EWY3413" s="2"/>
      <c r="EWZ3413" s="2"/>
      <c r="EXA3413" s="2"/>
      <c r="EXB3413" s="2"/>
      <c r="EXC3413" s="2"/>
      <c r="EXD3413" s="2"/>
      <c r="EXE3413" s="2"/>
      <c r="EXF3413" s="2"/>
      <c r="EXG3413" s="2"/>
      <c r="EXH3413" s="2"/>
      <c r="EXI3413" s="2"/>
      <c r="EXJ3413" s="2"/>
      <c r="EXK3413" s="2"/>
      <c r="EXL3413" s="2"/>
      <c r="EXM3413" s="2"/>
      <c r="EXN3413" s="2"/>
      <c r="EXO3413" s="2"/>
      <c r="EXP3413" s="2"/>
      <c r="EXQ3413" s="2"/>
      <c r="EXR3413" s="2"/>
      <c r="EXS3413" s="2"/>
      <c r="EXT3413" s="2"/>
      <c r="EXU3413" s="2"/>
      <c r="EXV3413" s="2"/>
      <c r="EXW3413" s="2"/>
      <c r="EXX3413" s="2"/>
      <c r="EXY3413" s="2"/>
      <c r="EXZ3413" s="2"/>
      <c r="EYA3413" s="2"/>
      <c r="EYB3413" s="2"/>
      <c r="EYC3413" s="2"/>
      <c r="EYD3413" s="2"/>
      <c r="EYE3413" s="2"/>
      <c r="EYF3413" s="2"/>
      <c r="EYG3413" s="2"/>
      <c r="EYH3413" s="2"/>
      <c r="EYI3413" s="2"/>
      <c r="EYJ3413" s="2"/>
      <c r="EYK3413" s="2"/>
      <c r="EYL3413" s="2"/>
      <c r="EYM3413" s="2"/>
      <c r="EYN3413" s="2"/>
      <c r="EYO3413" s="2"/>
      <c r="EYP3413" s="2"/>
      <c r="EYQ3413" s="2"/>
      <c r="EYR3413" s="2"/>
      <c r="EYS3413" s="2"/>
      <c r="EYT3413" s="2"/>
      <c r="EYU3413" s="2"/>
      <c r="EYV3413" s="2"/>
      <c r="EYW3413" s="2"/>
      <c r="EYX3413" s="2"/>
      <c r="EYY3413" s="2"/>
      <c r="EYZ3413" s="2"/>
      <c r="EZA3413" s="2"/>
      <c r="EZB3413" s="2"/>
      <c r="EZC3413" s="2"/>
      <c r="EZD3413" s="2"/>
      <c r="EZE3413" s="2"/>
      <c r="EZF3413" s="2"/>
      <c r="EZG3413" s="2"/>
      <c r="EZH3413" s="2"/>
      <c r="EZI3413" s="2"/>
      <c r="EZJ3413" s="2"/>
      <c r="EZK3413" s="2"/>
      <c r="EZL3413" s="2"/>
      <c r="EZM3413" s="2"/>
      <c r="EZN3413" s="2"/>
      <c r="EZO3413" s="2"/>
      <c r="EZP3413" s="2"/>
      <c r="EZQ3413" s="2"/>
      <c r="EZR3413" s="2"/>
      <c r="EZS3413" s="2"/>
      <c r="EZT3413" s="2"/>
      <c r="EZU3413" s="2"/>
      <c r="EZV3413" s="2"/>
      <c r="EZW3413" s="2"/>
      <c r="EZX3413" s="2"/>
      <c r="EZY3413" s="2"/>
      <c r="EZZ3413" s="2"/>
      <c r="FAA3413" s="2"/>
      <c r="FAB3413" s="2"/>
      <c r="FAC3413" s="2"/>
      <c r="FAD3413" s="2"/>
      <c r="FAE3413" s="2"/>
      <c r="FAF3413" s="2"/>
      <c r="FAG3413" s="2"/>
      <c r="FAH3413" s="2"/>
      <c r="FAI3413" s="2"/>
      <c r="FAJ3413" s="2"/>
      <c r="FAK3413" s="2"/>
      <c r="FAL3413" s="2"/>
      <c r="FAM3413" s="2"/>
      <c r="FAN3413" s="2"/>
      <c r="FAO3413" s="2"/>
      <c r="FAP3413" s="2"/>
      <c r="FAQ3413" s="2"/>
      <c r="FAR3413" s="2"/>
      <c r="FAS3413" s="2"/>
      <c r="FAT3413" s="2"/>
      <c r="FAU3413" s="2"/>
      <c r="FAV3413" s="2"/>
      <c r="FAW3413" s="2"/>
      <c r="FAX3413" s="2"/>
      <c r="FAY3413" s="2"/>
      <c r="FAZ3413" s="2"/>
      <c r="FBA3413" s="2"/>
      <c r="FBB3413" s="2"/>
      <c r="FBC3413" s="2"/>
      <c r="FBD3413" s="2"/>
      <c r="FBE3413" s="2"/>
      <c r="FBF3413" s="2"/>
      <c r="FBG3413" s="2"/>
      <c r="FBH3413" s="2"/>
      <c r="FBI3413" s="2"/>
      <c r="FBJ3413" s="2"/>
      <c r="FBK3413" s="2"/>
      <c r="FBL3413" s="2"/>
      <c r="FBM3413" s="2"/>
      <c r="FBN3413" s="2"/>
      <c r="FBO3413" s="2"/>
      <c r="FBP3413" s="2"/>
      <c r="FBQ3413" s="2"/>
      <c r="FBR3413" s="2"/>
      <c r="FBS3413" s="2"/>
      <c r="FBT3413" s="2"/>
      <c r="FBU3413" s="2"/>
      <c r="FBV3413" s="2"/>
      <c r="FBW3413" s="2"/>
      <c r="FBX3413" s="2"/>
      <c r="FBY3413" s="2"/>
      <c r="FBZ3413" s="2"/>
      <c r="FCA3413" s="2"/>
      <c r="FCB3413" s="2"/>
      <c r="FCC3413" s="2"/>
      <c r="FCD3413" s="2"/>
      <c r="FCE3413" s="2"/>
      <c r="FCF3413" s="2"/>
      <c r="FCG3413" s="2"/>
      <c r="FCH3413" s="2"/>
      <c r="FCI3413" s="2"/>
      <c r="FCJ3413" s="2"/>
      <c r="FCK3413" s="2"/>
      <c r="FCL3413" s="2"/>
      <c r="FCM3413" s="2"/>
      <c r="FCN3413" s="2"/>
      <c r="FCO3413" s="2"/>
      <c r="FCP3413" s="2"/>
      <c r="FCQ3413" s="2"/>
      <c r="FCR3413" s="2"/>
      <c r="FCS3413" s="2"/>
      <c r="FCT3413" s="2"/>
      <c r="FCU3413" s="2"/>
      <c r="FCV3413" s="2"/>
      <c r="FCW3413" s="2"/>
      <c r="FCX3413" s="2"/>
      <c r="FCY3413" s="2"/>
      <c r="FCZ3413" s="2"/>
      <c r="FDA3413" s="2"/>
      <c r="FDB3413" s="2"/>
      <c r="FDC3413" s="2"/>
      <c r="FDD3413" s="2"/>
      <c r="FDE3413" s="2"/>
      <c r="FDF3413" s="2"/>
      <c r="FDG3413" s="2"/>
      <c r="FDH3413" s="2"/>
      <c r="FDI3413" s="2"/>
      <c r="FDJ3413" s="2"/>
      <c r="FDK3413" s="2"/>
      <c r="FDL3413" s="2"/>
      <c r="FDM3413" s="2"/>
      <c r="FDN3413" s="2"/>
      <c r="FDO3413" s="2"/>
      <c r="FDP3413" s="2"/>
      <c r="FDQ3413" s="2"/>
      <c r="FDR3413" s="2"/>
      <c r="FDS3413" s="2"/>
      <c r="FDT3413" s="2"/>
      <c r="FDU3413" s="2"/>
      <c r="FDV3413" s="2"/>
      <c r="FDW3413" s="2"/>
      <c r="FDX3413" s="2"/>
      <c r="FDY3413" s="2"/>
      <c r="FDZ3413" s="2"/>
      <c r="FEA3413" s="2"/>
      <c r="FEB3413" s="2"/>
      <c r="FEC3413" s="2"/>
      <c r="FED3413" s="2"/>
      <c r="FEE3413" s="2"/>
      <c r="FEF3413" s="2"/>
      <c r="FEG3413" s="2"/>
      <c r="FEH3413" s="2"/>
      <c r="FEI3413" s="2"/>
      <c r="FEJ3413" s="2"/>
      <c r="FEK3413" s="2"/>
      <c r="FEL3413" s="2"/>
      <c r="FEM3413" s="2"/>
      <c r="FEN3413" s="2"/>
      <c r="FEO3413" s="2"/>
      <c r="FEP3413" s="2"/>
      <c r="FEQ3413" s="2"/>
      <c r="FER3413" s="2"/>
      <c r="FES3413" s="2"/>
      <c r="FET3413" s="2"/>
      <c r="FEU3413" s="2"/>
      <c r="FEV3413" s="2"/>
      <c r="FEW3413" s="2"/>
      <c r="FEX3413" s="2"/>
      <c r="FEY3413" s="2"/>
      <c r="FEZ3413" s="2"/>
      <c r="FFA3413" s="2"/>
      <c r="FFB3413" s="2"/>
      <c r="FFC3413" s="2"/>
      <c r="FFD3413" s="2"/>
      <c r="FFE3413" s="2"/>
      <c r="FFF3413" s="2"/>
      <c r="FFG3413" s="2"/>
      <c r="FFH3413" s="2"/>
      <c r="FFI3413" s="2"/>
      <c r="FFJ3413" s="2"/>
      <c r="FFK3413" s="2"/>
      <c r="FFL3413" s="2"/>
      <c r="FFM3413" s="2"/>
      <c r="FFN3413" s="2"/>
      <c r="FFO3413" s="2"/>
      <c r="FFP3413" s="2"/>
      <c r="FFQ3413" s="2"/>
      <c r="FFR3413" s="2"/>
      <c r="FFS3413" s="2"/>
      <c r="FFT3413" s="2"/>
      <c r="FFU3413" s="2"/>
      <c r="FFV3413" s="2"/>
      <c r="FFW3413" s="2"/>
      <c r="FFX3413" s="2"/>
      <c r="FFY3413" s="2"/>
      <c r="FFZ3413" s="2"/>
      <c r="FGA3413" s="2"/>
      <c r="FGB3413" s="2"/>
      <c r="FGC3413" s="2"/>
      <c r="FGD3413" s="2"/>
      <c r="FGE3413" s="2"/>
      <c r="FGF3413" s="2"/>
      <c r="FGG3413" s="2"/>
      <c r="FGH3413" s="2"/>
      <c r="FGI3413" s="2"/>
      <c r="FGJ3413" s="2"/>
      <c r="FGK3413" s="2"/>
      <c r="FGL3413" s="2"/>
      <c r="FGM3413" s="2"/>
      <c r="FGN3413" s="2"/>
      <c r="FGO3413" s="2"/>
      <c r="FGP3413" s="2"/>
      <c r="FGQ3413" s="2"/>
      <c r="FGR3413" s="2"/>
      <c r="FGS3413" s="2"/>
      <c r="FGT3413" s="2"/>
      <c r="FGU3413" s="2"/>
      <c r="FGV3413" s="2"/>
      <c r="FGW3413" s="2"/>
      <c r="FGX3413" s="2"/>
      <c r="FGY3413" s="2"/>
      <c r="FGZ3413" s="2"/>
      <c r="FHA3413" s="2"/>
      <c r="FHB3413" s="2"/>
      <c r="FHC3413" s="2"/>
      <c r="FHD3413" s="2"/>
      <c r="FHE3413" s="2"/>
      <c r="FHF3413" s="2"/>
      <c r="FHG3413" s="2"/>
      <c r="FHH3413" s="2"/>
      <c r="FHI3413" s="2"/>
      <c r="FHJ3413" s="2"/>
      <c r="FHK3413" s="2"/>
      <c r="FHL3413" s="2"/>
      <c r="FHM3413" s="2"/>
      <c r="FHN3413" s="2"/>
      <c r="FHO3413" s="2"/>
      <c r="FHP3413" s="2"/>
      <c r="FHQ3413" s="2"/>
      <c r="FHR3413" s="2"/>
      <c r="FHS3413" s="2"/>
      <c r="FHT3413" s="2"/>
      <c r="FHU3413" s="2"/>
      <c r="FHV3413" s="2"/>
      <c r="FHW3413" s="2"/>
      <c r="FHX3413" s="2"/>
      <c r="FHY3413" s="2"/>
      <c r="FHZ3413" s="2"/>
      <c r="FIA3413" s="2"/>
      <c r="FIB3413" s="2"/>
      <c r="FIC3413" s="2"/>
      <c r="FID3413" s="2"/>
      <c r="FIE3413" s="2"/>
      <c r="FIF3413" s="2"/>
      <c r="FIG3413" s="2"/>
      <c r="FIH3413" s="2"/>
      <c r="FII3413" s="2"/>
      <c r="FIJ3413" s="2"/>
      <c r="FIK3413" s="2"/>
      <c r="FIL3413" s="2"/>
      <c r="FIM3413" s="2"/>
      <c r="FIN3413" s="2"/>
      <c r="FIO3413" s="2"/>
      <c r="FIP3413" s="2"/>
      <c r="FIQ3413" s="2"/>
      <c r="FIR3413" s="2"/>
      <c r="FIS3413" s="2"/>
      <c r="FIT3413" s="2"/>
      <c r="FIU3413" s="2"/>
      <c r="FIV3413" s="2"/>
      <c r="FIW3413" s="2"/>
      <c r="FIX3413" s="2"/>
      <c r="FIY3413" s="2"/>
      <c r="FIZ3413" s="2"/>
      <c r="FJA3413" s="2"/>
      <c r="FJB3413" s="2"/>
      <c r="FJC3413" s="2"/>
      <c r="FJD3413" s="2"/>
      <c r="FJE3413" s="2"/>
      <c r="FJF3413" s="2"/>
      <c r="FJG3413" s="2"/>
      <c r="FJH3413" s="2"/>
      <c r="FJI3413" s="2"/>
      <c r="FJJ3413" s="2"/>
      <c r="FJK3413" s="2"/>
      <c r="FJL3413" s="2"/>
      <c r="FJM3413" s="2"/>
      <c r="FJN3413" s="2"/>
      <c r="FJO3413" s="2"/>
      <c r="FJP3413" s="2"/>
      <c r="FJQ3413" s="2"/>
      <c r="FJR3413" s="2"/>
      <c r="FJS3413" s="2"/>
      <c r="FJT3413" s="2"/>
      <c r="FJU3413" s="2"/>
      <c r="FJV3413" s="2"/>
      <c r="FJW3413" s="2"/>
      <c r="FJX3413" s="2"/>
      <c r="FJY3413" s="2"/>
      <c r="FJZ3413" s="2"/>
      <c r="FKA3413" s="2"/>
      <c r="FKB3413" s="2"/>
      <c r="FKC3413" s="2"/>
      <c r="FKD3413" s="2"/>
      <c r="FKE3413" s="2"/>
      <c r="FKF3413" s="2"/>
      <c r="FKG3413" s="2"/>
      <c r="FKH3413" s="2"/>
      <c r="FKI3413" s="2"/>
      <c r="FKJ3413" s="2"/>
      <c r="FKK3413" s="2"/>
      <c r="FKL3413" s="2"/>
      <c r="FKM3413" s="2"/>
      <c r="FKN3413" s="2"/>
      <c r="FKO3413" s="2"/>
      <c r="FKP3413" s="2"/>
      <c r="FKQ3413" s="2"/>
      <c r="FKR3413" s="2"/>
      <c r="FKS3413" s="2"/>
      <c r="FKT3413" s="2"/>
      <c r="FKU3413" s="2"/>
      <c r="FKV3413" s="2"/>
      <c r="FKW3413" s="2"/>
      <c r="FKX3413" s="2"/>
      <c r="FKY3413" s="2"/>
      <c r="FKZ3413" s="2"/>
      <c r="FLA3413" s="2"/>
      <c r="FLB3413" s="2"/>
      <c r="FLC3413" s="2"/>
      <c r="FLD3413" s="2"/>
      <c r="FLE3413" s="2"/>
      <c r="FLF3413" s="2"/>
      <c r="FLG3413" s="2"/>
      <c r="FLH3413" s="2"/>
      <c r="FLI3413" s="2"/>
      <c r="FLJ3413" s="2"/>
      <c r="FLK3413" s="2"/>
      <c r="FLL3413" s="2"/>
      <c r="FLM3413" s="2"/>
      <c r="FLN3413" s="2"/>
      <c r="FLO3413" s="2"/>
      <c r="FLP3413" s="2"/>
      <c r="FLQ3413" s="2"/>
      <c r="FLR3413" s="2"/>
      <c r="FLS3413" s="2"/>
      <c r="FLT3413" s="2"/>
      <c r="FLU3413" s="2"/>
      <c r="FLV3413" s="2"/>
      <c r="FLW3413" s="2"/>
      <c r="FLX3413" s="2"/>
      <c r="FLY3413" s="2"/>
      <c r="FLZ3413" s="2"/>
      <c r="FMA3413" s="2"/>
      <c r="FMB3413" s="2"/>
      <c r="FMC3413" s="2"/>
      <c r="FMD3413" s="2"/>
      <c r="FME3413" s="2"/>
      <c r="FMF3413" s="2"/>
      <c r="FMG3413" s="2"/>
      <c r="FMH3413" s="2"/>
      <c r="FMI3413" s="2"/>
      <c r="FMJ3413" s="2"/>
      <c r="FMK3413" s="2"/>
      <c r="FML3413" s="2"/>
      <c r="FMM3413" s="2"/>
      <c r="FMN3413" s="2"/>
      <c r="FMO3413" s="2"/>
      <c r="FMP3413" s="2"/>
      <c r="FMQ3413" s="2"/>
      <c r="FMR3413" s="2"/>
      <c r="FMS3413" s="2"/>
      <c r="FMT3413" s="2"/>
      <c r="FMU3413" s="2"/>
      <c r="FMV3413" s="2"/>
      <c r="FMW3413" s="2"/>
      <c r="FMX3413" s="2"/>
      <c r="FMY3413" s="2"/>
      <c r="FMZ3413" s="2"/>
      <c r="FNA3413" s="2"/>
      <c r="FNB3413" s="2"/>
      <c r="FNC3413" s="2"/>
      <c r="FND3413" s="2"/>
      <c r="FNE3413" s="2"/>
      <c r="FNF3413" s="2"/>
      <c r="FNG3413" s="2"/>
      <c r="FNH3413" s="2"/>
      <c r="FNI3413" s="2"/>
      <c r="FNJ3413" s="2"/>
      <c r="FNK3413" s="2"/>
      <c r="FNL3413" s="2"/>
      <c r="FNM3413" s="2"/>
      <c r="FNN3413" s="2"/>
      <c r="FNO3413" s="2"/>
      <c r="FNP3413" s="2"/>
      <c r="FNQ3413" s="2"/>
      <c r="FNR3413" s="2"/>
      <c r="FNS3413" s="2"/>
      <c r="FNT3413" s="2"/>
      <c r="FNU3413" s="2"/>
      <c r="FNV3413" s="2"/>
      <c r="FNW3413" s="2"/>
      <c r="FNX3413" s="2"/>
      <c r="FNY3413" s="2"/>
      <c r="FNZ3413" s="2"/>
      <c r="FOA3413" s="2"/>
      <c r="FOB3413" s="2"/>
      <c r="FOC3413" s="2"/>
      <c r="FOD3413" s="2"/>
      <c r="FOE3413" s="2"/>
      <c r="FOF3413" s="2"/>
      <c r="FOG3413" s="2"/>
      <c r="FOH3413" s="2"/>
      <c r="FOI3413" s="2"/>
      <c r="FOJ3413" s="2"/>
      <c r="FOK3413" s="2"/>
      <c r="FOL3413" s="2"/>
      <c r="FOM3413" s="2"/>
      <c r="FON3413" s="2"/>
      <c r="FOO3413" s="2"/>
      <c r="FOP3413" s="2"/>
      <c r="FOQ3413" s="2"/>
      <c r="FOR3413" s="2"/>
      <c r="FOS3413" s="2"/>
      <c r="FOT3413" s="2"/>
      <c r="FOU3413" s="2"/>
      <c r="FOV3413" s="2"/>
      <c r="FOW3413" s="2"/>
      <c r="FOX3413" s="2"/>
      <c r="FOY3413" s="2"/>
      <c r="FOZ3413" s="2"/>
      <c r="FPA3413" s="2"/>
      <c r="FPB3413" s="2"/>
      <c r="FPC3413" s="2"/>
      <c r="FPD3413" s="2"/>
      <c r="FPE3413" s="2"/>
      <c r="FPF3413" s="2"/>
      <c r="FPG3413" s="2"/>
      <c r="FPH3413" s="2"/>
      <c r="FPI3413" s="2"/>
      <c r="FPJ3413" s="2"/>
      <c r="FPK3413" s="2"/>
      <c r="FPL3413" s="2"/>
      <c r="FPM3413" s="2"/>
      <c r="FPN3413" s="2"/>
      <c r="FPO3413" s="2"/>
      <c r="FPP3413" s="2"/>
      <c r="FPQ3413" s="2"/>
      <c r="FPR3413" s="2"/>
      <c r="FPS3413" s="2"/>
      <c r="FPT3413" s="2"/>
      <c r="FPU3413" s="2"/>
      <c r="FPV3413" s="2"/>
      <c r="FPW3413" s="2"/>
      <c r="FPX3413" s="2"/>
      <c r="FPY3413" s="2"/>
      <c r="FPZ3413" s="2"/>
      <c r="FQA3413" s="2"/>
      <c r="FQB3413" s="2"/>
      <c r="FQC3413" s="2"/>
      <c r="FQD3413" s="2"/>
      <c r="FQE3413" s="2"/>
      <c r="FQF3413" s="2"/>
      <c r="FQG3413" s="2"/>
      <c r="FQH3413" s="2"/>
      <c r="FQI3413" s="2"/>
      <c r="FQJ3413" s="2"/>
      <c r="FQK3413" s="2"/>
      <c r="FQL3413" s="2"/>
      <c r="FQM3413" s="2"/>
      <c r="FQN3413" s="2"/>
      <c r="FQO3413" s="2"/>
      <c r="FQP3413" s="2"/>
      <c r="FQQ3413" s="2"/>
      <c r="FQR3413" s="2"/>
      <c r="FQS3413" s="2"/>
      <c r="FQT3413" s="2"/>
      <c r="FQU3413" s="2"/>
      <c r="FQV3413" s="2"/>
      <c r="FQW3413" s="2"/>
      <c r="FQX3413" s="2"/>
      <c r="FQY3413" s="2"/>
      <c r="FQZ3413" s="2"/>
      <c r="FRA3413" s="2"/>
      <c r="FRB3413" s="2"/>
      <c r="FRC3413" s="2"/>
      <c r="FRD3413" s="2"/>
      <c r="FRE3413" s="2"/>
      <c r="FRF3413" s="2"/>
      <c r="FRG3413" s="2"/>
      <c r="FRH3413" s="2"/>
      <c r="FRI3413" s="2"/>
      <c r="FRJ3413" s="2"/>
      <c r="FRK3413" s="2"/>
      <c r="FRL3413" s="2"/>
      <c r="FRM3413" s="2"/>
      <c r="FRN3413" s="2"/>
      <c r="FRO3413" s="2"/>
      <c r="FRP3413" s="2"/>
      <c r="FRQ3413" s="2"/>
      <c r="FRR3413" s="2"/>
      <c r="FRS3413" s="2"/>
      <c r="FRT3413" s="2"/>
      <c r="FRU3413" s="2"/>
      <c r="FRV3413" s="2"/>
      <c r="FRW3413" s="2"/>
      <c r="FRX3413" s="2"/>
      <c r="FRY3413" s="2"/>
      <c r="FRZ3413" s="2"/>
      <c r="FSA3413" s="2"/>
      <c r="FSB3413" s="2"/>
      <c r="FSC3413" s="2"/>
      <c r="FSD3413" s="2"/>
      <c r="FSE3413" s="2"/>
      <c r="FSF3413" s="2"/>
      <c r="FSG3413" s="2"/>
      <c r="FSH3413" s="2"/>
      <c r="FSI3413" s="2"/>
      <c r="FSJ3413" s="2"/>
      <c r="FSK3413" s="2"/>
      <c r="FSL3413" s="2"/>
      <c r="FSM3413" s="2"/>
      <c r="FSN3413" s="2"/>
      <c r="FSO3413" s="2"/>
      <c r="FSP3413" s="2"/>
      <c r="FSQ3413" s="2"/>
      <c r="FSR3413" s="2"/>
      <c r="FSS3413" s="2"/>
      <c r="FST3413" s="2"/>
      <c r="FSU3413" s="2"/>
      <c r="FSV3413" s="2"/>
      <c r="FSW3413" s="2"/>
      <c r="FSX3413" s="2"/>
      <c r="FSY3413" s="2"/>
      <c r="FSZ3413" s="2"/>
      <c r="FTA3413" s="2"/>
      <c r="FTB3413" s="2"/>
      <c r="FTC3413" s="2"/>
      <c r="FTD3413" s="2"/>
      <c r="FTE3413" s="2"/>
      <c r="FTF3413" s="2"/>
      <c r="FTG3413" s="2"/>
      <c r="FTH3413" s="2"/>
      <c r="FTI3413" s="2"/>
      <c r="FTJ3413" s="2"/>
      <c r="FTK3413" s="2"/>
      <c r="FTL3413" s="2"/>
      <c r="FTM3413" s="2"/>
      <c r="FTN3413" s="2"/>
      <c r="FTO3413" s="2"/>
      <c r="FTP3413" s="2"/>
      <c r="FTQ3413" s="2"/>
      <c r="FTR3413" s="2"/>
      <c r="FTS3413" s="2"/>
      <c r="FTT3413" s="2"/>
      <c r="FTU3413" s="2"/>
      <c r="FTV3413" s="2"/>
      <c r="FTW3413" s="2"/>
      <c r="FTX3413" s="2"/>
      <c r="FTY3413" s="2"/>
      <c r="FTZ3413" s="2"/>
      <c r="FUA3413" s="2"/>
      <c r="FUB3413" s="2"/>
      <c r="FUC3413" s="2"/>
      <c r="FUD3413" s="2"/>
      <c r="FUE3413" s="2"/>
      <c r="FUF3413" s="2"/>
      <c r="FUG3413" s="2"/>
      <c r="FUH3413" s="2"/>
      <c r="FUI3413" s="2"/>
      <c r="FUJ3413" s="2"/>
      <c r="FUK3413" s="2"/>
      <c r="FUL3413" s="2"/>
      <c r="FUM3413" s="2"/>
      <c r="FUN3413" s="2"/>
      <c r="FUO3413" s="2"/>
      <c r="FUP3413" s="2"/>
      <c r="FUQ3413" s="2"/>
      <c r="FUR3413" s="2"/>
      <c r="FUS3413" s="2"/>
      <c r="FUT3413" s="2"/>
      <c r="FUU3413" s="2"/>
      <c r="FUV3413" s="2"/>
      <c r="FUW3413" s="2"/>
      <c r="FUX3413" s="2"/>
      <c r="FUY3413" s="2"/>
      <c r="FUZ3413" s="2"/>
      <c r="FVA3413" s="2"/>
      <c r="FVB3413" s="2"/>
      <c r="FVC3413" s="2"/>
      <c r="FVD3413" s="2"/>
      <c r="FVE3413" s="2"/>
      <c r="FVF3413" s="2"/>
      <c r="FVG3413" s="2"/>
      <c r="FVH3413" s="2"/>
      <c r="FVI3413" s="2"/>
      <c r="FVJ3413" s="2"/>
      <c r="FVK3413" s="2"/>
      <c r="FVL3413" s="2"/>
      <c r="FVM3413" s="2"/>
      <c r="FVN3413" s="2"/>
      <c r="FVO3413" s="2"/>
      <c r="FVP3413" s="2"/>
      <c r="FVQ3413" s="2"/>
      <c r="FVR3413" s="2"/>
      <c r="FVS3413" s="2"/>
      <c r="FVT3413" s="2"/>
      <c r="FVU3413" s="2"/>
      <c r="FVV3413" s="2"/>
      <c r="FVW3413" s="2"/>
      <c r="FVX3413" s="2"/>
      <c r="FVY3413" s="2"/>
      <c r="FVZ3413" s="2"/>
      <c r="FWA3413" s="2"/>
      <c r="FWB3413" s="2"/>
      <c r="FWC3413" s="2"/>
      <c r="FWD3413" s="2"/>
      <c r="FWE3413" s="2"/>
      <c r="FWF3413" s="2"/>
      <c r="FWG3413" s="2"/>
      <c r="FWH3413" s="2"/>
      <c r="FWI3413" s="2"/>
      <c r="FWJ3413" s="2"/>
      <c r="FWK3413" s="2"/>
      <c r="FWL3413" s="2"/>
      <c r="FWM3413" s="2"/>
      <c r="FWN3413" s="2"/>
      <c r="FWO3413" s="2"/>
      <c r="FWP3413" s="2"/>
      <c r="FWQ3413" s="2"/>
      <c r="FWR3413" s="2"/>
      <c r="FWS3413" s="2"/>
      <c r="FWT3413" s="2"/>
      <c r="FWU3413" s="2"/>
      <c r="FWV3413" s="2"/>
      <c r="FWW3413" s="2"/>
      <c r="FWX3413" s="2"/>
      <c r="FWY3413" s="2"/>
      <c r="FWZ3413" s="2"/>
      <c r="FXA3413" s="2"/>
      <c r="FXB3413" s="2"/>
      <c r="FXC3413" s="2"/>
      <c r="FXD3413" s="2"/>
      <c r="FXE3413" s="2"/>
      <c r="FXF3413" s="2"/>
      <c r="FXG3413" s="2"/>
      <c r="FXH3413" s="2"/>
      <c r="FXI3413" s="2"/>
      <c r="FXJ3413" s="2"/>
      <c r="FXK3413" s="2"/>
      <c r="FXL3413" s="2"/>
      <c r="FXM3413" s="2"/>
      <c r="FXN3413" s="2"/>
      <c r="FXO3413" s="2"/>
      <c r="FXP3413" s="2"/>
      <c r="FXQ3413" s="2"/>
      <c r="FXR3413" s="2"/>
      <c r="FXS3413" s="2"/>
      <c r="FXT3413" s="2"/>
      <c r="FXU3413" s="2"/>
      <c r="FXV3413" s="2"/>
      <c r="FXW3413" s="2"/>
      <c r="FXX3413" s="2"/>
      <c r="FXY3413" s="2"/>
      <c r="FXZ3413" s="2"/>
      <c r="FYA3413" s="2"/>
      <c r="FYB3413" s="2"/>
      <c r="FYC3413" s="2"/>
      <c r="FYD3413" s="2"/>
      <c r="FYE3413" s="2"/>
      <c r="FYF3413" s="2"/>
      <c r="FYG3413" s="2"/>
      <c r="FYH3413" s="2"/>
      <c r="FYI3413" s="2"/>
      <c r="FYJ3413" s="2"/>
      <c r="FYK3413" s="2"/>
      <c r="FYL3413" s="2"/>
      <c r="FYM3413" s="2"/>
      <c r="FYN3413" s="2"/>
      <c r="FYO3413" s="2"/>
      <c r="FYP3413" s="2"/>
      <c r="FYQ3413" s="2"/>
      <c r="FYR3413" s="2"/>
      <c r="FYS3413" s="2"/>
      <c r="FYT3413" s="2"/>
      <c r="FYU3413" s="2"/>
      <c r="FYV3413" s="2"/>
      <c r="FYW3413" s="2"/>
      <c r="FYX3413" s="2"/>
      <c r="FYY3413" s="2"/>
      <c r="FYZ3413" s="2"/>
      <c r="FZA3413" s="2"/>
      <c r="FZB3413" s="2"/>
      <c r="FZC3413" s="2"/>
      <c r="FZD3413" s="2"/>
      <c r="FZE3413" s="2"/>
      <c r="FZF3413" s="2"/>
      <c r="FZG3413" s="2"/>
      <c r="FZH3413" s="2"/>
      <c r="FZI3413" s="2"/>
      <c r="FZJ3413" s="2"/>
      <c r="FZK3413" s="2"/>
      <c r="FZL3413" s="2"/>
      <c r="FZM3413" s="2"/>
      <c r="FZN3413" s="2"/>
      <c r="FZO3413" s="2"/>
      <c r="FZP3413" s="2"/>
      <c r="FZQ3413" s="2"/>
      <c r="FZR3413" s="2"/>
      <c r="FZS3413" s="2"/>
      <c r="FZT3413" s="2"/>
      <c r="FZU3413" s="2"/>
      <c r="FZV3413" s="2"/>
      <c r="FZW3413" s="2"/>
      <c r="FZX3413" s="2"/>
      <c r="FZY3413" s="2"/>
      <c r="FZZ3413" s="2"/>
      <c r="GAA3413" s="2"/>
      <c r="GAB3413" s="2"/>
      <c r="GAC3413" s="2"/>
      <c r="GAD3413" s="2"/>
      <c r="GAE3413" s="2"/>
      <c r="GAF3413" s="2"/>
      <c r="GAG3413" s="2"/>
      <c r="GAH3413" s="2"/>
      <c r="GAI3413" s="2"/>
      <c r="GAJ3413" s="2"/>
      <c r="GAK3413" s="2"/>
      <c r="GAL3413" s="2"/>
      <c r="GAM3413" s="2"/>
      <c r="GAN3413" s="2"/>
      <c r="GAO3413" s="2"/>
      <c r="GAP3413" s="2"/>
      <c r="GAQ3413" s="2"/>
      <c r="GAR3413" s="2"/>
      <c r="GAS3413" s="2"/>
      <c r="GAT3413" s="2"/>
      <c r="GAU3413" s="2"/>
      <c r="GAV3413" s="2"/>
      <c r="GAW3413" s="2"/>
      <c r="GAX3413" s="2"/>
      <c r="GAY3413" s="2"/>
      <c r="GAZ3413" s="2"/>
      <c r="GBA3413" s="2"/>
      <c r="GBB3413" s="2"/>
      <c r="GBC3413" s="2"/>
      <c r="GBD3413" s="2"/>
      <c r="GBE3413" s="2"/>
      <c r="GBF3413" s="2"/>
      <c r="GBG3413" s="2"/>
      <c r="GBH3413" s="2"/>
      <c r="GBI3413" s="2"/>
      <c r="GBJ3413" s="2"/>
      <c r="GBK3413" s="2"/>
      <c r="GBL3413" s="2"/>
      <c r="GBM3413" s="2"/>
      <c r="GBN3413" s="2"/>
      <c r="GBO3413" s="2"/>
      <c r="GBP3413" s="2"/>
      <c r="GBQ3413" s="2"/>
      <c r="GBR3413" s="2"/>
      <c r="GBS3413" s="2"/>
      <c r="GBT3413" s="2"/>
      <c r="GBU3413" s="2"/>
      <c r="GBV3413" s="2"/>
      <c r="GBW3413" s="2"/>
      <c r="GBX3413" s="2"/>
      <c r="GBY3413" s="2"/>
      <c r="GBZ3413" s="2"/>
      <c r="GCA3413" s="2"/>
      <c r="GCB3413" s="2"/>
      <c r="GCC3413" s="2"/>
      <c r="GCD3413" s="2"/>
      <c r="GCE3413" s="2"/>
      <c r="GCF3413" s="2"/>
      <c r="GCG3413" s="2"/>
      <c r="GCH3413" s="2"/>
      <c r="GCI3413" s="2"/>
      <c r="GCJ3413" s="2"/>
      <c r="GCK3413" s="2"/>
      <c r="GCL3413" s="2"/>
      <c r="GCM3413" s="2"/>
      <c r="GCN3413" s="2"/>
      <c r="GCO3413" s="2"/>
      <c r="GCP3413" s="2"/>
      <c r="GCQ3413" s="2"/>
      <c r="GCR3413" s="2"/>
      <c r="GCS3413" s="2"/>
      <c r="GCT3413" s="2"/>
      <c r="GCU3413" s="2"/>
      <c r="GCV3413" s="2"/>
      <c r="GCW3413" s="2"/>
      <c r="GCX3413" s="2"/>
      <c r="GCY3413" s="2"/>
      <c r="GCZ3413" s="2"/>
      <c r="GDA3413" s="2"/>
      <c r="GDB3413" s="2"/>
      <c r="GDC3413" s="2"/>
      <c r="GDD3413" s="2"/>
      <c r="GDE3413" s="2"/>
      <c r="GDF3413" s="2"/>
      <c r="GDG3413" s="2"/>
      <c r="GDH3413" s="2"/>
      <c r="GDI3413" s="2"/>
      <c r="GDJ3413" s="2"/>
      <c r="GDK3413" s="2"/>
      <c r="GDL3413" s="2"/>
      <c r="GDM3413" s="2"/>
      <c r="GDN3413" s="2"/>
      <c r="GDO3413" s="2"/>
      <c r="GDP3413" s="2"/>
      <c r="GDQ3413" s="2"/>
      <c r="GDR3413" s="2"/>
      <c r="GDS3413" s="2"/>
      <c r="GDT3413" s="2"/>
      <c r="GDU3413" s="2"/>
      <c r="GDV3413" s="2"/>
      <c r="GDW3413" s="2"/>
      <c r="GDX3413" s="2"/>
      <c r="GDY3413" s="2"/>
      <c r="GDZ3413" s="2"/>
      <c r="GEA3413" s="2"/>
      <c r="GEB3413" s="2"/>
      <c r="GEC3413" s="2"/>
      <c r="GED3413" s="2"/>
      <c r="GEE3413" s="2"/>
      <c r="GEF3413" s="2"/>
      <c r="GEG3413" s="2"/>
      <c r="GEH3413" s="2"/>
      <c r="GEI3413" s="2"/>
      <c r="GEJ3413" s="2"/>
      <c r="GEK3413" s="2"/>
      <c r="GEL3413" s="2"/>
      <c r="GEM3413" s="2"/>
      <c r="GEN3413" s="2"/>
      <c r="GEO3413" s="2"/>
      <c r="GEP3413" s="2"/>
      <c r="GEQ3413" s="2"/>
      <c r="GER3413" s="2"/>
      <c r="GES3413" s="2"/>
      <c r="GET3413" s="2"/>
      <c r="GEU3413" s="2"/>
      <c r="GEV3413" s="2"/>
      <c r="GEW3413" s="2"/>
      <c r="GEX3413" s="2"/>
      <c r="GEY3413" s="2"/>
      <c r="GEZ3413" s="2"/>
      <c r="GFA3413" s="2"/>
      <c r="GFB3413" s="2"/>
      <c r="GFC3413" s="2"/>
      <c r="GFD3413" s="2"/>
      <c r="GFE3413" s="2"/>
      <c r="GFF3413" s="2"/>
      <c r="GFG3413" s="2"/>
      <c r="GFH3413" s="2"/>
      <c r="GFI3413" s="2"/>
      <c r="GFJ3413" s="2"/>
      <c r="GFK3413" s="2"/>
      <c r="GFL3413" s="2"/>
      <c r="GFM3413" s="2"/>
      <c r="GFN3413" s="2"/>
      <c r="GFO3413" s="2"/>
      <c r="GFP3413" s="2"/>
      <c r="GFQ3413" s="2"/>
      <c r="GFR3413" s="2"/>
      <c r="GFS3413" s="2"/>
      <c r="GFT3413" s="2"/>
      <c r="GFU3413" s="2"/>
      <c r="GFV3413" s="2"/>
      <c r="GFW3413" s="2"/>
      <c r="GFX3413" s="2"/>
      <c r="GFY3413" s="2"/>
      <c r="GFZ3413" s="2"/>
      <c r="GGA3413" s="2"/>
      <c r="GGB3413" s="2"/>
      <c r="GGC3413" s="2"/>
      <c r="GGD3413" s="2"/>
      <c r="GGE3413" s="2"/>
      <c r="GGF3413" s="2"/>
      <c r="GGG3413" s="2"/>
      <c r="GGH3413" s="2"/>
      <c r="GGI3413" s="2"/>
      <c r="GGJ3413" s="2"/>
      <c r="GGK3413" s="2"/>
      <c r="GGL3413" s="2"/>
      <c r="GGM3413" s="2"/>
      <c r="GGN3413" s="2"/>
      <c r="GGO3413" s="2"/>
      <c r="GGP3413" s="2"/>
      <c r="GGQ3413" s="2"/>
      <c r="GGR3413" s="2"/>
      <c r="GGS3413" s="2"/>
      <c r="GGT3413" s="2"/>
      <c r="GGU3413" s="2"/>
      <c r="GGV3413" s="2"/>
      <c r="GGW3413" s="2"/>
      <c r="GGX3413" s="2"/>
      <c r="GGY3413" s="2"/>
      <c r="GGZ3413" s="2"/>
      <c r="GHA3413" s="2"/>
      <c r="GHB3413" s="2"/>
      <c r="GHC3413" s="2"/>
      <c r="GHD3413" s="2"/>
      <c r="GHE3413" s="2"/>
      <c r="GHF3413" s="2"/>
      <c r="GHG3413" s="2"/>
      <c r="GHH3413" s="2"/>
      <c r="GHI3413" s="2"/>
      <c r="GHJ3413" s="2"/>
      <c r="GHK3413" s="2"/>
      <c r="GHL3413" s="2"/>
      <c r="GHM3413" s="2"/>
      <c r="GHN3413" s="2"/>
      <c r="GHO3413" s="2"/>
      <c r="GHP3413" s="2"/>
      <c r="GHQ3413" s="2"/>
      <c r="GHR3413" s="2"/>
      <c r="GHS3413" s="2"/>
      <c r="GHT3413" s="2"/>
      <c r="GHU3413" s="2"/>
      <c r="GHV3413" s="2"/>
      <c r="GHW3413" s="2"/>
      <c r="GHX3413" s="2"/>
      <c r="GHY3413" s="2"/>
      <c r="GHZ3413" s="2"/>
      <c r="GIA3413" s="2"/>
      <c r="GIB3413" s="2"/>
      <c r="GIC3413" s="2"/>
      <c r="GID3413" s="2"/>
      <c r="GIE3413" s="2"/>
      <c r="GIF3413" s="2"/>
      <c r="GIG3413" s="2"/>
      <c r="GIH3413" s="2"/>
      <c r="GII3413" s="2"/>
      <c r="GIJ3413" s="2"/>
      <c r="GIK3413" s="2"/>
      <c r="GIL3413" s="2"/>
      <c r="GIM3413" s="2"/>
      <c r="GIN3413" s="2"/>
      <c r="GIO3413" s="2"/>
      <c r="GIP3413" s="2"/>
      <c r="GIQ3413" s="2"/>
      <c r="GIR3413" s="2"/>
      <c r="GIS3413" s="2"/>
      <c r="GIT3413" s="2"/>
      <c r="GIU3413" s="2"/>
      <c r="GIV3413" s="2"/>
      <c r="GIW3413" s="2"/>
      <c r="GIX3413" s="2"/>
      <c r="GIY3413" s="2"/>
      <c r="GIZ3413" s="2"/>
      <c r="GJA3413" s="2"/>
      <c r="GJB3413" s="2"/>
      <c r="GJC3413" s="2"/>
      <c r="GJD3413" s="2"/>
      <c r="GJE3413" s="2"/>
      <c r="GJF3413" s="2"/>
      <c r="GJG3413" s="2"/>
      <c r="GJH3413" s="2"/>
      <c r="GJI3413" s="2"/>
      <c r="GJJ3413" s="2"/>
      <c r="GJK3413" s="2"/>
      <c r="GJL3413" s="2"/>
      <c r="GJM3413" s="2"/>
      <c r="GJN3413" s="2"/>
      <c r="GJO3413" s="2"/>
      <c r="GJP3413" s="2"/>
      <c r="GJQ3413" s="2"/>
      <c r="GJR3413" s="2"/>
      <c r="GJS3413" s="2"/>
      <c r="GJT3413" s="2"/>
      <c r="GJU3413" s="2"/>
      <c r="GJV3413" s="2"/>
      <c r="GJW3413" s="2"/>
      <c r="GJX3413" s="2"/>
      <c r="GJY3413" s="2"/>
      <c r="GJZ3413" s="2"/>
      <c r="GKA3413" s="2"/>
      <c r="GKB3413" s="2"/>
      <c r="GKC3413" s="2"/>
      <c r="GKD3413" s="2"/>
      <c r="GKE3413" s="2"/>
      <c r="GKF3413" s="2"/>
      <c r="GKG3413" s="2"/>
      <c r="GKH3413" s="2"/>
      <c r="GKI3413" s="2"/>
      <c r="GKJ3413" s="2"/>
      <c r="GKK3413" s="2"/>
      <c r="GKL3413" s="2"/>
      <c r="GKM3413" s="2"/>
      <c r="GKN3413" s="2"/>
      <c r="GKO3413" s="2"/>
      <c r="GKP3413" s="2"/>
      <c r="GKQ3413" s="2"/>
      <c r="GKR3413" s="2"/>
      <c r="GKS3413" s="2"/>
      <c r="GKT3413" s="2"/>
      <c r="GKU3413" s="2"/>
      <c r="GKV3413" s="2"/>
      <c r="GKW3413" s="2"/>
      <c r="GKX3413" s="2"/>
      <c r="GKY3413" s="2"/>
      <c r="GKZ3413" s="2"/>
      <c r="GLA3413" s="2"/>
      <c r="GLB3413" s="2"/>
      <c r="GLC3413" s="2"/>
      <c r="GLD3413" s="2"/>
      <c r="GLE3413" s="2"/>
      <c r="GLF3413" s="2"/>
      <c r="GLG3413" s="2"/>
      <c r="GLH3413" s="2"/>
      <c r="GLI3413" s="2"/>
      <c r="GLJ3413" s="2"/>
      <c r="GLK3413" s="2"/>
      <c r="GLL3413" s="2"/>
      <c r="GLM3413" s="2"/>
      <c r="GLN3413" s="2"/>
      <c r="GLO3413" s="2"/>
      <c r="GLP3413" s="2"/>
      <c r="GLQ3413" s="2"/>
      <c r="GLR3413" s="2"/>
      <c r="GLS3413" s="2"/>
      <c r="GLT3413" s="2"/>
      <c r="GLU3413" s="2"/>
      <c r="GLV3413" s="2"/>
      <c r="GLW3413" s="2"/>
      <c r="GLX3413" s="2"/>
      <c r="GLY3413" s="2"/>
      <c r="GLZ3413" s="2"/>
      <c r="GMA3413" s="2"/>
      <c r="GMB3413" s="2"/>
      <c r="GMC3413" s="2"/>
      <c r="GMD3413" s="2"/>
      <c r="GME3413" s="2"/>
      <c r="GMF3413" s="2"/>
      <c r="GMG3413" s="2"/>
      <c r="GMH3413" s="2"/>
      <c r="GMI3413" s="2"/>
      <c r="GMJ3413" s="2"/>
      <c r="GMK3413" s="2"/>
      <c r="GML3413" s="2"/>
      <c r="GMM3413" s="2"/>
      <c r="GMN3413" s="2"/>
      <c r="GMO3413" s="2"/>
      <c r="GMP3413" s="2"/>
      <c r="GMQ3413" s="2"/>
      <c r="GMR3413" s="2"/>
      <c r="GMS3413" s="2"/>
      <c r="GMT3413" s="2"/>
      <c r="GMU3413" s="2"/>
      <c r="GMV3413" s="2"/>
      <c r="GMW3413" s="2"/>
      <c r="GMX3413" s="2"/>
      <c r="GMY3413" s="2"/>
      <c r="GMZ3413" s="2"/>
      <c r="GNA3413" s="2"/>
      <c r="GNB3413" s="2"/>
      <c r="GNC3413" s="2"/>
      <c r="GND3413" s="2"/>
      <c r="GNE3413" s="2"/>
      <c r="GNF3413" s="2"/>
      <c r="GNG3413" s="2"/>
      <c r="GNH3413" s="2"/>
      <c r="GNI3413" s="2"/>
      <c r="GNJ3413" s="2"/>
      <c r="GNK3413" s="2"/>
      <c r="GNL3413" s="2"/>
      <c r="GNM3413" s="2"/>
      <c r="GNN3413" s="2"/>
      <c r="GNO3413" s="2"/>
      <c r="GNP3413" s="2"/>
      <c r="GNQ3413" s="2"/>
      <c r="GNR3413" s="2"/>
      <c r="GNS3413" s="2"/>
      <c r="GNT3413" s="2"/>
      <c r="GNU3413" s="2"/>
      <c r="GNV3413" s="2"/>
      <c r="GNW3413" s="2"/>
      <c r="GNX3413" s="2"/>
      <c r="GNY3413" s="2"/>
      <c r="GNZ3413" s="2"/>
      <c r="GOA3413" s="2"/>
      <c r="GOB3413" s="2"/>
      <c r="GOC3413" s="2"/>
      <c r="GOD3413" s="2"/>
      <c r="GOE3413" s="2"/>
      <c r="GOF3413" s="2"/>
      <c r="GOG3413" s="2"/>
      <c r="GOH3413" s="2"/>
      <c r="GOI3413" s="2"/>
      <c r="GOJ3413" s="2"/>
      <c r="GOK3413" s="2"/>
      <c r="GOL3413" s="2"/>
      <c r="GOM3413" s="2"/>
      <c r="GON3413" s="2"/>
      <c r="GOO3413" s="2"/>
      <c r="GOP3413" s="2"/>
      <c r="GOQ3413" s="2"/>
      <c r="GOR3413" s="2"/>
      <c r="GOS3413" s="2"/>
      <c r="GOT3413" s="2"/>
      <c r="GOU3413" s="2"/>
      <c r="GOV3413" s="2"/>
      <c r="GOW3413" s="2"/>
      <c r="GOX3413" s="2"/>
      <c r="GOY3413" s="2"/>
      <c r="GOZ3413" s="2"/>
      <c r="GPA3413" s="2"/>
      <c r="GPB3413" s="2"/>
      <c r="GPC3413" s="2"/>
      <c r="GPD3413" s="2"/>
      <c r="GPE3413" s="2"/>
      <c r="GPF3413" s="2"/>
      <c r="GPG3413" s="2"/>
      <c r="GPH3413" s="2"/>
      <c r="GPI3413" s="2"/>
      <c r="GPJ3413" s="2"/>
      <c r="GPK3413" s="2"/>
      <c r="GPL3413" s="2"/>
      <c r="GPM3413" s="2"/>
      <c r="GPN3413" s="2"/>
      <c r="GPO3413" s="2"/>
      <c r="GPP3413" s="2"/>
      <c r="GPQ3413" s="2"/>
      <c r="GPR3413" s="2"/>
      <c r="GPS3413" s="2"/>
      <c r="GPT3413" s="2"/>
      <c r="GPU3413" s="2"/>
      <c r="GPV3413" s="2"/>
      <c r="GPW3413" s="2"/>
      <c r="GPX3413" s="2"/>
      <c r="GPY3413" s="2"/>
      <c r="GPZ3413" s="2"/>
      <c r="GQA3413" s="2"/>
      <c r="GQB3413" s="2"/>
      <c r="GQC3413" s="2"/>
      <c r="GQD3413" s="2"/>
      <c r="GQE3413" s="2"/>
      <c r="GQF3413" s="2"/>
      <c r="GQG3413" s="2"/>
      <c r="GQH3413" s="2"/>
      <c r="GQI3413" s="2"/>
      <c r="GQJ3413" s="2"/>
      <c r="GQK3413" s="2"/>
      <c r="GQL3413" s="2"/>
      <c r="GQM3413" s="2"/>
      <c r="GQN3413" s="2"/>
      <c r="GQO3413" s="2"/>
      <c r="GQP3413" s="2"/>
      <c r="GQQ3413" s="2"/>
      <c r="GQR3413" s="2"/>
      <c r="GQS3413" s="2"/>
      <c r="GQT3413" s="2"/>
      <c r="GQU3413" s="2"/>
      <c r="GQV3413" s="2"/>
      <c r="GQW3413" s="2"/>
      <c r="GQX3413" s="2"/>
      <c r="GQY3413" s="2"/>
      <c r="GQZ3413" s="2"/>
      <c r="GRA3413" s="2"/>
      <c r="GRB3413" s="2"/>
      <c r="GRC3413" s="2"/>
      <c r="GRD3413" s="2"/>
      <c r="GRE3413" s="2"/>
      <c r="GRF3413" s="2"/>
      <c r="GRG3413" s="2"/>
      <c r="GRH3413" s="2"/>
      <c r="GRI3413" s="2"/>
      <c r="GRJ3413" s="2"/>
      <c r="GRK3413" s="2"/>
      <c r="GRL3413" s="2"/>
      <c r="GRM3413" s="2"/>
      <c r="GRN3413" s="2"/>
      <c r="GRO3413" s="2"/>
      <c r="GRP3413" s="2"/>
      <c r="GRQ3413" s="2"/>
      <c r="GRR3413" s="2"/>
      <c r="GRS3413" s="2"/>
      <c r="GRT3413" s="2"/>
      <c r="GRU3413" s="2"/>
      <c r="GRV3413" s="2"/>
      <c r="GRW3413" s="2"/>
      <c r="GRX3413" s="2"/>
      <c r="GRY3413" s="2"/>
      <c r="GRZ3413" s="2"/>
      <c r="GSA3413" s="2"/>
      <c r="GSB3413" s="2"/>
      <c r="GSC3413" s="2"/>
      <c r="GSD3413" s="2"/>
      <c r="GSE3413" s="2"/>
      <c r="GSF3413" s="2"/>
      <c r="GSG3413" s="2"/>
      <c r="GSH3413" s="2"/>
      <c r="GSI3413" s="2"/>
      <c r="GSJ3413" s="2"/>
      <c r="GSK3413" s="2"/>
      <c r="GSL3413" s="2"/>
      <c r="GSM3413" s="2"/>
      <c r="GSN3413" s="2"/>
      <c r="GSO3413" s="2"/>
      <c r="GSP3413" s="2"/>
      <c r="GSQ3413" s="2"/>
      <c r="GSR3413" s="2"/>
      <c r="GSS3413" s="2"/>
      <c r="GST3413" s="2"/>
      <c r="GSU3413" s="2"/>
      <c r="GSV3413" s="2"/>
      <c r="GSW3413" s="2"/>
      <c r="GSX3413" s="2"/>
      <c r="GSY3413" s="2"/>
      <c r="GSZ3413" s="2"/>
      <c r="GTA3413" s="2"/>
      <c r="GTB3413" s="2"/>
      <c r="GTC3413" s="2"/>
      <c r="GTD3413" s="2"/>
      <c r="GTE3413" s="2"/>
      <c r="GTF3413" s="2"/>
      <c r="GTG3413" s="2"/>
      <c r="GTH3413" s="2"/>
      <c r="GTI3413" s="2"/>
      <c r="GTJ3413" s="2"/>
      <c r="GTK3413" s="2"/>
      <c r="GTL3413" s="2"/>
      <c r="GTM3413" s="2"/>
      <c r="GTN3413" s="2"/>
      <c r="GTO3413" s="2"/>
      <c r="GTP3413" s="2"/>
      <c r="GTQ3413" s="2"/>
      <c r="GTR3413" s="2"/>
      <c r="GTS3413" s="2"/>
      <c r="GTT3413" s="2"/>
      <c r="GTU3413" s="2"/>
      <c r="GTV3413" s="2"/>
      <c r="GTW3413" s="2"/>
      <c r="GTX3413" s="2"/>
      <c r="GTY3413" s="2"/>
      <c r="GTZ3413" s="2"/>
      <c r="GUA3413" s="2"/>
      <c r="GUB3413" s="2"/>
      <c r="GUC3413" s="2"/>
      <c r="GUD3413" s="2"/>
      <c r="GUE3413" s="2"/>
      <c r="GUF3413" s="2"/>
      <c r="GUG3413" s="2"/>
      <c r="GUH3413" s="2"/>
      <c r="GUI3413" s="2"/>
      <c r="GUJ3413" s="2"/>
      <c r="GUK3413" s="2"/>
      <c r="GUL3413" s="2"/>
      <c r="GUM3413" s="2"/>
      <c r="GUN3413" s="2"/>
      <c r="GUO3413" s="2"/>
      <c r="GUP3413" s="2"/>
      <c r="GUQ3413" s="2"/>
      <c r="GUR3413" s="2"/>
      <c r="GUS3413" s="2"/>
      <c r="GUT3413" s="2"/>
      <c r="GUU3413" s="2"/>
      <c r="GUV3413" s="2"/>
      <c r="GUW3413" s="2"/>
      <c r="GUX3413" s="2"/>
      <c r="GUY3413" s="2"/>
      <c r="GUZ3413" s="2"/>
      <c r="GVA3413" s="2"/>
      <c r="GVB3413" s="2"/>
      <c r="GVC3413" s="2"/>
      <c r="GVD3413" s="2"/>
      <c r="GVE3413" s="2"/>
      <c r="GVF3413" s="2"/>
      <c r="GVG3413" s="2"/>
      <c r="GVH3413" s="2"/>
      <c r="GVI3413" s="2"/>
      <c r="GVJ3413" s="2"/>
      <c r="GVK3413" s="2"/>
      <c r="GVL3413" s="2"/>
      <c r="GVM3413" s="2"/>
      <c r="GVN3413" s="2"/>
      <c r="GVO3413" s="2"/>
      <c r="GVP3413" s="2"/>
      <c r="GVQ3413" s="2"/>
      <c r="GVR3413" s="2"/>
      <c r="GVS3413" s="2"/>
      <c r="GVT3413" s="2"/>
      <c r="GVU3413" s="2"/>
      <c r="GVV3413" s="2"/>
      <c r="GVW3413" s="2"/>
      <c r="GVX3413" s="2"/>
      <c r="GVY3413" s="2"/>
      <c r="GVZ3413" s="2"/>
      <c r="GWA3413" s="2"/>
      <c r="GWB3413" s="2"/>
      <c r="GWC3413" s="2"/>
      <c r="GWD3413" s="2"/>
      <c r="GWE3413" s="2"/>
      <c r="GWF3413" s="2"/>
      <c r="GWG3413" s="2"/>
      <c r="GWH3413" s="2"/>
      <c r="GWI3413" s="2"/>
      <c r="GWJ3413" s="2"/>
      <c r="GWK3413" s="2"/>
      <c r="GWL3413" s="2"/>
      <c r="GWM3413" s="2"/>
      <c r="GWN3413" s="2"/>
      <c r="GWO3413" s="2"/>
      <c r="GWP3413" s="2"/>
      <c r="GWQ3413" s="2"/>
      <c r="GWR3413" s="2"/>
      <c r="GWS3413" s="2"/>
      <c r="GWT3413" s="2"/>
      <c r="GWU3413" s="2"/>
      <c r="GWV3413" s="2"/>
      <c r="GWW3413" s="2"/>
      <c r="GWX3413" s="2"/>
      <c r="GWY3413" s="2"/>
      <c r="GWZ3413" s="2"/>
      <c r="GXA3413" s="2"/>
      <c r="GXB3413" s="2"/>
      <c r="GXC3413" s="2"/>
      <c r="GXD3413" s="2"/>
      <c r="GXE3413" s="2"/>
      <c r="GXF3413" s="2"/>
      <c r="GXG3413" s="2"/>
      <c r="GXH3413" s="2"/>
      <c r="GXI3413" s="2"/>
      <c r="GXJ3413" s="2"/>
      <c r="GXK3413" s="2"/>
      <c r="GXL3413" s="2"/>
      <c r="GXM3413" s="2"/>
      <c r="GXN3413" s="2"/>
      <c r="GXO3413" s="2"/>
      <c r="GXP3413" s="2"/>
      <c r="GXQ3413" s="2"/>
      <c r="GXR3413" s="2"/>
      <c r="GXS3413" s="2"/>
      <c r="GXT3413" s="2"/>
      <c r="GXU3413" s="2"/>
      <c r="GXV3413" s="2"/>
      <c r="GXW3413" s="2"/>
      <c r="GXX3413" s="2"/>
      <c r="GXY3413" s="2"/>
      <c r="GXZ3413" s="2"/>
      <c r="GYA3413" s="2"/>
      <c r="GYB3413" s="2"/>
      <c r="GYC3413" s="2"/>
      <c r="GYD3413" s="2"/>
      <c r="GYE3413" s="2"/>
      <c r="GYF3413" s="2"/>
      <c r="GYG3413" s="2"/>
      <c r="GYH3413" s="2"/>
      <c r="GYI3413" s="2"/>
      <c r="GYJ3413" s="2"/>
      <c r="GYK3413" s="2"/>
      <c r="GYL3413" s="2"/>
      <c r="GYM3413" s="2"/>
      <c r="GYN3413" s="2"/>
      <c r="GYO3413" s="2"/>
      <c r="GYP3413" s="2"/>
      <c r="GYQ3413" s="2"/>
      <c r="GYR3413" s="2"/>
      <c r="GYS3413" s="2"/>
      <c r="GYT3413" s="2"/>
      <c r="GYU3413" s="2"/>
      <c r="GYV3413" s="2"/>
      <c r="GYW3413" s="2"/>
      <c r="GYX3413" s="2"/>
      <c r="GYY3413" s="2"/>
      <c r="GYZ3413" s="2"/>
      <c r="GZA3413" s="2"/>
      <c r="GZB3413" s="2"/>
      <c r="GZC3413" s="2"/>
      <c r="GZD3413" s="2"/>
      <c r="GZE3413" s="2"/>
      <c r="GZF3413" s="2"/>
      <c r="GZG3413" s="2"/>
      <c r="GZH3413" s="2"/>
      <c r="GZI3413" s="2"/>
      <c r="GZJ3413" s="2"/>
      <c r="GZK3413" s="2"/>
      <c r="GZL3413" s="2"/>
      <c r="GZM3413" s="2"/>
      <c r="GZN3413" s="2"/>
      <c r="GZO3413" s="2"/>
      <c r="GZP3413" s="2"/>
      <c r="GZQ3413" s="2"/>
      <c r="GZR3413" s="2"/>
      <c r="GZS3413" s="2"/>
      <c r="GZT3413" s="2"/>
      <c r="GZU3413" s="2"/>
      <c r="GZV3413" s="2"/>
      <c r="GZW3413" s="2"/>
      <c r="GZX3413" s="2"/>
      <c r="GZY3413" s="2"/>
      <c r="GZZ3413" s="2"/>
      <c r="HAA3413" s="2"/>
      <c r="HAB3413" s="2"/>
      <c r="HAC3413" s="2"/>
      <c r="HAD3413" s="2"/>
      <c r="HAE3413" s="2"/>
      <c r="HAF3413" s="2"/>
      <c r="HAG3413" s="2"/>
      <c r="HAH3413" s="2"/>
      <c r="HAI3413" s="2"/>
      <c r="HAJ3413" s="2"/>
      <c r="HAK3413" s="2"/>
      <c r="HAL3413" s="2"/>
      <c r="HAM3413" s="2"/>
      <c r="HAN3413" s="2"/>
      <c r="HAO3413" s="2"/>
      <c r="HAP3413" s="2"/>
      <c r="HAQ3413" s="2"/>
      <c r="HAR3413" s="2"/>
      <c r="HAS3413" s="2"/>
      <c r="HAT3413" s="2"/>
      <c r="HAU3413" s="2"/>
      <c r="HAV3413" s="2"/>
      <c r="HAW3413" s="2"/>
      <c r="HAX3413" s="2"/>
      <c r="HAY3413" s="2"/>
      <c r="HAZ3413" s="2"/>
      <c r="HBA3413" s="2"/>
      <c r="HBB3413" s="2"/>
      <c r="HBC3413" s="2"/>
      <c r="HBD3413" s="2"/>
      <c r="HBE3413" s="2"/>
      <c r="HBF3413" s="2"/>
      <c r="HBG3413" s="2"/>
      <c r="HBH3413" s="2"/>
      <c r="HBI3413" s="2"/>
      <c r="HBJ3413" s="2"/>
      <c r="HBK3413" s="2"/>
      <c r="HBL3413" s="2"/>
      <c r="HBM3413" s="2"/>
      <c r="HBN3413" s="2"/>
      <c r="HBO3413" s="2"/>
      <c r="HBP3413" s="2"/>
      <c r="HBQ3413" s="2"/>
      <c r="HBR3413" s="2"/>
      <c r="HBS3413" s="2"/>
      <c r="HBT3413" s="2"/>
      <c r="HBU3413" s="2"/>
      <c r="HBV3413" s="2"/>
      <c r="HBW3413" s="2"/>
      <c r="HBX3413" s="2"/>
      <c r="HBY3413" s="2"/>
      <c r="HBZ3413" s="2"/>
      <c r="HCA3413" s="2"/>
      <c r="HCB3413" s="2"/>
      <c r="HCC3413" s="2"/>
      <c r="HCD3413" s="2"/>
      <c r="HCE3413" s="2"/>
      <c r="HCF3413" s="2"/>
      <c r="HCG3413" s="2"/>
      <c r="HCH3413" s="2"/>
      <c r="HCI3413" s="2"/>
      <c r="HCJ3413" s="2"/>
      <c r="HCK3413" s="2"/>
      <c r="HCL3413" s="2"/>
      <c r="HCM3413" s="2"/>
      <c r="HCN3413" s="2"/>
      <c r="HCO3413" s="2"/>
      <c r="HCP3413" s="2"/>
      <c r="HCQ3413" s="2"/>
      <c r="HCR3413" s="2"/>
      <c r="HCS3413" s="2"/>
      <c r="HCT3413" s="2"/>
      <c r="HCU3413" s="2"/>
      <c r="HCV3413" s="2"/>
      <c r="HCW3413" s="2"/>
      <c r="HCX3413" s="2"/>
      <c r="HCY3413" s="2"/>
      <c r="HCZ3413" s="2"/>
      <c r="HDA3413" s="2"/>
      <c r="HDB3413" s="2"/>
      <c r="HDC3413" s="2"/>
      <c r="HDD3413" s="2"/>
      <c r="HDE3413" s="2"/>
      <c r="HDF3413" s="2"/>
      <c r="HDG3413" s="2"/>
      <c r="HDH3413" s="2"/>
      <c r="HDI3413" s="2"/>
      <c r="HDJ3413" s="2"/>
      <c r="HDK3413" s="2"/>
      <c r="HDL3413" s="2"/>
      <c r="HDM3413" s="2"/>
      <c r="HDN3413" s="2"/>
      <c r="HDO3413" s="2"/>
      <c r="HDP3413" s="2"/>
      <c r="HDQ3413" s="2"/>
      <c r="HDR3413" s="2"/>
      <c r="HDS3413" s="2"/>
      <c r="HDT3413" s="2"/>
      <c r="HDU3413" s="2"/>
      <c r="HDV3413" s="2"/>
      <c r="HDW3413" s="2"/>
      <c r="HDX3413" s="2"/>
      <c r="HDY3413" s="2"/>
      <c r="HDZ3413" s="2"/>
      <c r="HEA3413" s="2"/>
      <c r="HEB3413" s="2"/>
      <c r="HEC3413" s="2"/>
      <c r="HED3413" s="2"/>
      <c r="HEE3413" s="2"/>
      <c r="HEF3413" s="2"/>
      <c r="HEG3413" s="2"/>
      <c r="HEH3413" s="2"/>
      <c r="HEI3413" s="2"/>
      <c r="HEJ3413" s="2"/>
      <c r="HEK3413" s="2"/>
      <c r="HEL3413" s="2"/>
      <c r="HEM3413" s="2"/>
      <c r="HEN3413" s="2"/>
      <c r="HEO3413" s="2"/>
      <c r="HEP3413" s="2"/>
      <c r="HEQ3413" s="2"/>
      <c r="HER3413" s="2"/>
      <c r="HES3413" s="2"/>
      <c r="HET3413" s="2"/>
      <c r="HEU3413" s="2"/>
      <c r="HEV3413" s="2"/>
      <c r="HEW3413" s="2"/>
      <c r="HEX3413" s="2"/>
      <c r="HEY3413" s="2"/>
      <c r="HEZ3413" s="2"/>
      <c r="HFA3413" s="2"/>
      <c r="HFB3413" s="2"/>
      <c r="HFC3413" s="2"/>
      <c r="HFD3413" s="2"/>
      <c r="HFE3413" s="2"/>
      <c r="HFF3413" s="2"/>
      <c r="HFG3413" s="2"/>
      <c r="HFH3413" s="2"/>
      <c r="HFI3413" s="2"/>
      <c r="HFJ3413" s="2"/>
      <c r="HFK3413" s="2"/>
      <c r="HFL3413" s="2"/>
      <c r="HFM3413" s="2"/>
      <c r="HFN3413" s="2"/>
      <c r="HFO3413" s="2"/>
      <c r="HFP3413" s="2"/>
      <c r="HFQ3413" s="2"/>
      <c r="HFR3413" s="2"/>
      <c r="HFS3413" s="2"/>
      <c r="HFT3413" s="2"/>
      <c r="HFU3413" s="2"/>
      <c r="HFV3413" s="2"/>
      <c r="HFW3413" s="2"/>
      <c r="HFX3413" s="2"/>
      <c r="HFY3413" s="2"/>
      <c r="HFZ3413" s="2"/>
      <c r="HGA3413" s="2"/>
      <c r="HGB3413" s="2"/>
      <c r="HGC3413" s="2"/>
      <c r="HGD3413" s="2"/>
      <c r="HGE3413" s="2"/>
      <c r="HGF3413" s="2"/>
      <c r="HGG3413" s="2"/>
      <c r="HGH3413" s="2"/>
      <c r="HGI3413" s="2"/>
      <c r="HGJ3413" s="2"/>
      <c r="HGK3413" s="2"/>
      <c r="HGL3413" s="2"/>
      <c r="HGM3413" s="2"/>
      <c r="HGN3413" s="2"/>
      <c r="HGO3413" s="2"/>
      <c r="HGP3413" s="2"/>
      <c r="HGQ3413" s="2"/>
      <c r="HGR3413" s="2"/>
      <c r="HGS3413" s="2"/>
      <c r="HGT3413" s="2"/>
      <c r="HGU3413" s="2"/>
      <c r="HGV3413" s="2"/>
      <c r="HGW3413" s="2"/>
      <c r="HGX3413" s="2"/>
      <c r="HGY3413" s="2"/>
      <c r="HGZ3413" s="2"/>
      <c r="HHA3413" s="2"/>
      <c r="HHB3413" s="2"/>
      <c r="HHC3413" s="2"/>
      <c r="HHD3413" s="2"/>
      <c r="HHE3413" s="2"/>
      <c r="HHF3413" s="2"/>
      <c r="HHG3413" s="2"/>
      <c r="HHH3413" s="2"/>
      <c r="HHI3413" s="2"/>
      <c r="HHJ3413" s="2"/>
      <c r="HHK3413" s="2"/>
      <c r="HHL3413" s="2"/>
      <c r="HHM3413" s="2"/>
      <c r="HHN3413" s="2"/>
      <c r="HHO3413" s="2"/>
      <c r="HHP3413" s="2"/>
      <c r="HHQ3413" s="2"/>
      <c r="HHR3413" s="2"/>
      <c r="HHS3413" s="2"/>
      <c r="HHT3413" s="2"/>
      <c r="HHU3413" s="2"/>
      <c r="HHV3413" s="2"/>
      <c r="HHW3413" s="2"/>
      <c r="HHX3413" s="2"/>
      <c r="HHY3413" s="2"/>
      <c r="HHZ3413" s="2"/>
      <c r="HIA3413" s="2"/>
      <c r="HIB3413" s="2"/>
      <c r="HIC3413" s="2"/>
      <c r="HID3413" s="2"/>
      <c r="HIE3413" s="2"/>
      <c r="HIF3413" s="2"/>
      <c r="HIG3413" s="2"/>
      <c r="HIH3413" s="2"/>
      <c r="HII3413" s="2"/>
      <c r="HIJ3413" s="2"/>
      <c r="HIK3413" s="2"/>
      <c r="HIL3413" s="2"/>
      <c r="HIM3413" s="2"/>
      <c r="HIN3413" s="2"/>
      <c r="HIO3413" s="2"/>
      <c r="HIP3413" s="2"/>
      <c r="HIQ3413" s="2"/>
      <c r="HIR3413" s="2"/>
      <c r="HIS3413" s="2"/>
      <c r="HIT3413" s="2"/>
      <c r="HIU3413" s="2"/>
      <c r="HIV3413" s="2"/>
      <c r="HIW3413" s="2"/>
      <c r="HIX3413" s="2"/>
      <c r="HIY3413" s="2"/>
      <c r="HIZ3413" s="2"/>
      <c r="HJA3413" s="2"/>
      <c r="HJB3413" s="2"/>
      <c r="HJC3413" s="2"/>
      <c r="HJD3413" s="2"/>
      <c r="HJE3413" s="2"/>
      <c r="HJF3413" s="2"/>
      <c r="HJG3413" s="2"/>
      <c r="HJH3413" s="2"/>
      <c r="HJI3413" s="2"/>
      <c r="HJJ3413" s="2"/>
      <c r="HJK3413" s="2"/>
      <c r="HJL3413" s="2"/>
      <c r="HJM3413" s="2"/>
      <c r="HJN3413" s="2"/>
      <c r="HJO3413" s="2"/>
      <c r="HJP3413" s="2"/>
      <c r="HJQ3413" s="2"/>
      <c r="HJR3413" s="2"/>
      <c r="HJS3413" s="2"/>
      <c r="HJT3413" s="2"/>
      <c r="HJU3413" s="2"/>
      <c r="HJV3413" s="2"/>
      <c r="HJW3413" s="2"/>
      <c r="HJX3413" s="2"/>
      <c r="HJY3413" s="2"/>
      <c r="HJZ3413" s="2"/>
      <c r="HKA3413" s="2"/>
      <c r="HKB3413" s="2"/>
      <c r="HKC3413" s="2"/>
      <c r="HKD3413" s="2"/>
      <c r="HKE3413" s="2"/>
      <c r="HKF3413" s="2"/>
      <c r="HKG3413" s="2"/>
      <c r="HKH3413" s="2"/>
      <c r="HKI3413" s="2"/>
      <c r="HKJ3413" s="2"/>
      <c r="HKK3413" s="2"/>
      <c r="HKL3413" s="2"/>
      <c r="HKM3413" s="2"/>
      <c r="HKN3413" s="2"/>
      <c r="HKO3413" s="2"/>
      <c r="HKP3413" s="2"/>
      <c r="HKQ3413" s="2"/>
      <c r="HKR3413" s="2"/>
      <c r="HKS3413" s="2"/>
      <c r="HKT3413" s="2"/>
      <c r="HKU3413" s="2"/>
      <c r="HKV3413" s="2"/>
      <c r="HKW3413" s="2"/>
      <c r="HKX3413" s="2"/>
      <c r="HKY3413" s="2"/>
      <c r="HKZ3413" s="2"/>
      <c r="HLA3413" s="2"/>
      <c r="HLB3413" s="2"/>
      <c r="HLC3413" s="2"/>
      <c r="HLD3413" s="2"/>
      <c r="HLE3413" s="2"/>
      <c r="HLF3413" s="2"/>
      <c r="HLG3413" s="2"/>
      <c r="HLH3413" s="2"/>
      <c r="HLI3413" s="2"/>
      <c r="HLJ3413" s="2"/>
      <c r="HLK3413" s="2"/>
      <c r="HLL3413" s="2"/>
      <c r="HLM3413" s="2"/>
      <c r="HLN3413" s="2"/>
      <c r="HLO3413" s="2"/>
      <c r="HLP3413" s="2"/>
      <c r="HLQ3413" s="2"/>
      <c r="HLR3413" s="2"/>
      <c r="HLS3413" s="2"/>
      <c r="HLT3413" s="2"/>
      <c r="HLU3413" s="2"/>
      <c r="HLV3413" s="2"/>
      <c r="HLW3413" s="2"/>
      <c r="HLX3413" s="2"/>
      <c r="HLY3413" s="2"/>
      <c r="HLZ3413" s="2"/>
      <c r="HMA3413" s="2"/>
      <c r="HMB3413" s="2"/>
      <c r="HMC3413" s="2"/>
      <c r="HMD3413" s="2"/>
      <c r="HME3413" s="2"/>
      <c r="HMF3413" s="2"/>
      <c r="HMG3413" s="2"/>
      <c r="HMH3413" s="2"/>
      <c r="HMI3413" s="2"/>
      <c r="HMJ3413" s="2"/>
      <c r="HMK3413" s="2"/>
      <c r="HML3413" s="2"/>
      <c r="HMM3413" s="2"/>
      <c r="HMN3413" s="2"/>
      <c r="HMO3413" s="2"/>
      <c r="HMP3413" s="2"/>
      <c r="HMQ3413" s="2"/>
      <c r="HMR3413" s="2"/>
      <c r="HMS3413" s="2"/>
      <c r="HMT3413" s="2"/>
      <c r="HMU3413" s="2"/>
      <c r="HMV3413" s="2"/>
      <c r="HMW3413" s="2"/>
      <c r="HMX3413" s="2"/>
      <c r="HMY3413" s="2"/>
      <c r="HMZ3413" s="2"/>
      <c r="HNA3413" s="2"/>
      <c r="HNB3413" s="2"/>
      <c r="HNC3413" s="2"/>
      <c r="HND3413" s="2"/>
      <c r="HNE3413" s="2"/>
      <c r="HNF3413" s="2"/>
      <c r="HNG3413" s="2"/>
      <c r="HNH3413" s="2"/>
      <c r="HNI3413" s="2"/>
      <c r="HNJ3413" s="2"/>
      <c r="HNK3413" s="2"/>
      <c r="HNL3413" s="2"/>
      <c r="HNM3413" s="2"/>
      <c r="HNN3413" s="2"/>
      <c r="HNO3413" s="2"/>
      <c r="HNP3413" s="2"/>
      <c r="HNQ3413" s="2"/>
      <c r="HNR3413" s="2"/>
      <c r="HNS3413" s="2"/>
      <c r="HNT3413" s="2"/>
      <c r="HNU3413" s="2"/>
      <c r="HNV3413" s="2"/>
      <c r="HNW3413" s="2"/>
      <c r="HNX3413" s="2"/>
      <c r="HNY3413" s="2"/>
      <c r="HNZ3413" s="2"/>
      <c r="HOA3413" s="2"/>
      <c r="HOB3413" s="2"/>
      <c r="HOC3413" s="2"/>
      <c r="HOD3413" s="2"/>
      <c r="HOE3413" s="2"/>
      <c r="HOF3413" s="2"/>
      <c r="HOG3413" s="2"/>
      <c r="HOH3413" s="2"/>
      <c r="HOI3413" s="2"/>
      <c r="HOJ3413" s="2"/>
      <c r="HOK3413" s="2"/>
      <c r="HOL3413" s="2"/>
      <c r="HOM3413" s="2"/>
      <c r="HON3413" s="2"/>
      <c r="HOO3413" s="2"/>
      <c r="HOP3413" s="2"/>
      <c r="HOQ3413" s="2"/>
      <c r="HOR3413" s="2"/>
      <c r="HOS3413" s="2"/>
      <c r="HOT3413" s="2"/>
      <c r="HOU3413" s="2"/>
      <c r="HOV3413" s="2"/>
      <c r="HOW3413" s="2"/>
      <c r="HOX3413" s="2"/>
      <c r="HOY3413" s="2"/>
      <c r="HOZ3413" s="2"/>
      <c r="HPA3413" s="2"/>
      <c r="HPB3413" s="2"/>
      <c r="HPC3413" s="2"/>
      <c r="HPD3413" s="2"/>
      <c r="HPE3413" s="2"/>
      <c r="HPF3413" s="2"/>
      <c r="HPG3413" s="2"/>
      <c r="HPH3413" s="2"/>
      <c r="HPI3413" s="2"/>
      <c r="HPJ3413" s="2"/>
      <c r="HPK3413" s="2"/>
      <c r="HPL3413" s="2"/>
      <c r="HPM3413" s="2"/>
      <c r="HPN3413" s="2"/>
      <c r="HPO3413" s="2"/>
      <c r="HPP3413" s="2"/>
      <c r="HPQ3413" s="2"/>
      <c r="HPR3413" s="2"/>
      <c r="HPS3413" s="2"/>
      <c r="HPT3413" s="2"/>
      <c r="HPU3413" s="2"/>
      <c r="HPV3413" s="2"/>
      <c r="HPW3413" s="2"/>
      <c r="HPX3413" s="2"/>
      <c r="HPY3413" s="2"/>
      <c r="HPZ3413" s="2"/>
      <c r="HQA3413" s="2"/>
      <c r="HQB3413" s="2"/>
      <c r="HQC3413" s="2"/>
      <c r="HQD3413" s="2"/>
      <c r="HQE3413" s="2"/>
      <c r="HQF3413" s="2"/>
      <c r="HQG3413" s="2"/>
      <c r="HQH3413" s="2"/>
      <c r="HQI3413" s="2"/>
      <c r="HQJ3413" s="2"/>
      <c r="HQK3413" s="2"/>
      <c r="HQL3413" s="2"/>
      <c r="HQM3413" s="2"/>
      <c r="HQN3413" s="2"/>
      <c r="HQO3413" s="2"/>
      <c r="HQP3413" s="2"/>
      <c r="HQQ3413" s="2"/>
      <c r="HQR3413" s="2"/>
      <c r="HQS3413" s="2"/>
      <c r="HQT3413" s="2"/>
      <c r="HQU3413" s="2"/>
      <c r="HQV3413" s="2"/>
      <c r="HQW3413" s="2"/>
      <c r="HQX3413" s="2"/>
      <c r="HQY3413" s="2"/>
      <c r="HQZ3413" s="2"/>
      <c r="HRA3413" s="2"/>
      <c r="HRB3413" s="2"/>
      <c r="HRC3413" s="2"/>
      <c r="HRD3413" s="2"/>
      <c r="HRE3413" s="2"/>
      <c r="HRF3413" s="2"/>
      <c r="HRG3413" s="2"/>
      <c r="HRH3413" s="2"/>
      <c r="HRI3413" s="2"/>
      <c r="HRJ3413" s="2"/>
      <c r="HRK3413" s="2"/>
      <c r="HRL3413" s="2"/>
      <c r="HRM3413" s="2"/>
      <c r="HRN3413" s="2"/>
      <c r="HRO3413" s="2"/>
      <c r="HRP3413" s="2"/>
      <c r="HRQ3413" s="2"/>
      <c r="HRR3413" s="2"/>
      <c r="HRS3413" s="2"/>
      <c r="HRT3413" s="2"/>
      <c r="HRU3413" s="2"/>
      <c r="HRV3413" s="2"/>
      <c r="HRW3413" s="2"/>
      <c r="HRX3413" s="2"/>
      <c r="HRY3413" s="2"/>
      <c r="HRZ3413" s="2"/>
      <c r="HSA3413" s="2"/>
      <c r="HSB3413" s="2"/>
      <c r="HSC3413" s="2"/>
      <c r="HSD3413" s="2"/>
      <c r="HSE3413" s="2"/>
      <c r="HSF3413" s="2"/>
      <c r="HSG3413" s="2"/>
      <c r="HSH3413" s="2"/>
      <c r="HSI3413" s="2"/>
      <c r="HSJ3413" s="2"/>
      <c r="HSK3413" s="2"/>
      <c r="HSL3413" s="2"/>
      <c r="HSM3413" s="2"/>
      <c r="HSN3413" s="2"/>
      <c r="HSO3413" s="2"/>
      <c r="HSP3413" s="2"/>
      <c r="HSQ3413" s="2"/>
      <c r="HSR3413" s="2"/>
      <c r="HSS3413" s="2"/>
      <c r="HST3413" s="2"/>
      <c r="HSU3413" s="2"/>
      <c r="HSV3413" s="2"/>
      <c r="HSW3413" s="2"/>
      <c r="HSX3413" s="2"/>
      <c r="HSY3413" s="2"/>
      <c r="HSZ3413" s="2"/>
      <c r="HTA3413" s="2"/>
      <c r="HTB3413" s="2"/>
      <c r="HTC3413" s="2"/>
      <c r="HTD3413" s="2"/>
      <c r="HTE3413" s="2"/>
      <c r="HTF3413" s="2"/>
      <c r="HTG3413" s="2"/>
      <c r="HTH3413" s="2"/>
      <c r="HTI3413" s="2"/>
      <c r="HTJ3413" s="2"/>
      <c r="HTK3413" s="2"/>
      <c r="HTL3413" s="2"/>
      <c r="HTM3413" s="2"/>
      <c r="HTN3413" s="2"/>
      <c r="HTO3413" s="2"/>
      <c r="HTP3413" s="2"/>
      <c r="HTQ3413" s="2"/>
      <c r="HTR3413" s="2"/>
      <c r="HTS3413" s="2"/>
      <c r="HTT3413" s="2"/>
      <c r="HTU3413" s="2"/>
      <c r="HTV3413" s="2"/>
      <c r="HTW3413" s="2"/>
      <c r="HTX3413" s="2"/>
      <c r="HTY3413" s="2"/>
      <c r="HTZ3413" s="2"/>
      <c r="HUA3413" s="2"/>
      <c r="HUB3413" s="2"/>
      <c r="HUC3413" s="2"/>
      <c r="HUD3413" s="2"/>
      <c r="HUE3413" s="2"/>
      <c r="HUF3413" s="2"/>
      <c r="HUG3413" s="2"/>
      <c r="HUH3413" s="2"/>
      <c r="HUI3413" s="2"/>
      <c r="HUJ3413" s="2"/>
      <c r="HUK3413" s="2"/>
      <c r="HUL3413" s="2"/>
      <c r="HUM3413" s="2"/>
      <c r="HUN3413" s="2"/>
      <c r="HUO3413" s="2"/>
      <c r="HUP3413" s="2"/>
      <c r="HUQ3413" s="2"/>
      <c r="HUR3413" s="2"/>
      <c r="HUS3413" s="2"/>
      <c r="HUT3413" s="2"/>
      <c r="HUU3413" s="2"/>
      <c r="HUV3413" s="2"/>
      <c r="HUW3413" s="2"/>
      <c r="HUX3413" s="2"/>
      <c r="HUY3413" s="2"/>
      <c r="HUZ3413" s="2"/>
      <c r="HVA3413" s="2"/>
      <c r="HVB3413" s="2"/>
      <c r="HVC3413" s="2"/>
      <c r="HVD3413" s="2"/>
      <c r="HVE3413" s="2"/>
      <c r="HVF3413" s="2"/>
      <c r="HVG3413" s="2"/>
      <c r="HVH3413" s="2"/>
      <c r="HVI3413" s="2"/>
      <c r="HVJ3413" s="2"/>
      <c r="HVK3413" s="2"/>
      <c r="HVL3413" s="2"/>
      <c r="HVM3413" s="2"/>
      <c r="HVN3413" s="2"/>
      <c r="HVO3413" s="2"/>
      <c r="HVP3413" s="2"/>
      <c r="HVQ3413" s="2"/>
      <c r="HVR3413" s="2"/>
      <c r="HVS3413" s="2"/>
      <c r="HVT3413" s="2"/>
      <c r="HVU3413" s="2"/>
      <c r="HVV3413" s="2"/>
      <c r="HVW3413" s="2"/>
      <c r="HVX3413" s="2"/>
      <c r="HVY3413" s="2"/>
      <c r="HVZ3413" s="2"/>
      <c r="HWA3413" s="2"/>
      <c r="HWB3413" s="2"/>
      <c r="HWC3413" s="2"/>
      <c r="HWD3413" s="2"/>
      <c r="HWE3413" s="2"/>
      <c r="HWF3413" s="2"/>
      <c r="HWG3413" s="2"/>
      <c r="HWH3413" s="2"/>
      <c r="HWI3413" s="2"/>
      <c r="HWJ3413" s="2"/>
      <c r="HWK3413" s="2"/>
      <c r="HWL3413" s="2"/>
      <c r="HWM3413" s="2"/>
      <c r="HWN3413" s="2"/>
      <c r="HWO3413" s="2"/>
      <c r="HWP3413" s="2"/>
      <c r="HWQ3413" s="2"/>
      <c r="HWR3413" s="2"/>
      <c r="HWS3413" s="2"/>
      <c r="HWT3413" s="2"/>
      <c r="HWU3413" s="2"/>
      <c r="HWV3413" s="2"/>
      <c r="HWW3413" s="2"/>
      <c r="HWX3413" s="2"/>
      <c r="HWY3413" s="2"/>
      <c r="HWZ3413" s="2"/>
      <c r="HXA3413" s="2"/>
      <c r="HXB3413" s="2"/>
      <c r="HXC3413" s="2"/>
      <c r="HXD3413" s="2"/>
      <c r="HXE3413" s="2"/>
      <c r="HXF3413" s="2"/>
      <c r="HXG3413" s="2"/>
      <c r="HXH3413" s="2"/>
      <c r="HXI3413" s="2"/>
      <c r="HXJ3413" s="2"/>
      <c r="HXK3413" s="2"/>
      <c r="HXL3413" s="2"/>
      <c r="HXM3413" s="2"/>
      <c r="HXN3413" s="2"/>
      <c r="HXO3413" s="2"/>
      <c r="HXP3413" s="2"/>
      <c r="HXQ3413" s="2"/>
      <c r="HXR3413" s="2"/>
      <c r="HXS3413" s="2"/>
      <c r="HXT3413" s="2"/>
      <c r="HXU3413" s="2"/>
      <c r="HXV3413" s="2"/>
      <c r="HXW3413" s="2"/>
      <c r="HXX3413" s="2"/>
      <c r="HXY3413" s="2"/>
      <c r="HXZ3413" s="2"/>
      <c r="HYA3413" s="2"/>
      <c r="HYB3413" s="2"/>
      <c r="HYC3413" s="2"/>
      <c r="HYD3413" s="2"/>
      <c r="HYE3413" s="2"/>
      <c r="HYF3413" s="2"/>
      <c r="HYG3413" s="2"/>
      <c r="HYH3413" s="2"/>
      <c r="HYI3413" s="2"/>
      <c r="HYJ3413" s="2"/>
      <c r="HYK3413" s="2"/>
      <c r="HYL3413" s="2"/>
      <c r="HYM3413" s="2"/>
      <c r="HYN3413" s="2"/>
      <c r="HYO3413" s="2"/>
      <c r="HYP3413" s="2"/>
      <c r="HYQ3413" s="2"/>
      <c r="HYR3413" s="2"/>
      <c r="HYS3413" s="2"/>
      <c r="HYT3413" s="2"/>
      <c r="HYU3413" s="2"/>
      <c r="HYV3413" s="2"/>
      <c r="HYW3413" s="2"/>
      <c r="HYX3413" s="2"/>
      <c r="HYY3413" s="2"/>
      <c r="HYZ3413" s="2"/>
      <c r="HZA3413" s="2"/>
      <c r="HZB3413" s="2"/>
      <c r="HZC3413" s="2"/>
      <c r="HZD3413" s="2"/>
      <c r="HZE3413" s="2"/>
      <c r="HZF3413" s="2"/>
      <c r="HZG3413" s="2"/>
      <c r="HZH3413" s="2"/>
      <c r="HZI3413" s="2"/>
      <c r="HZJ3413" s="2"/>
      <c r="HZK3413" s="2"/>
      <c r="HZL3413" s="2"/>
      <c r="HZM3413" s="2"/>
      <c r="HZN3413" s="2"/>
      <c r="HZO3413" s="2"/>
      <c r="HZP3413" s="2"/>
      <c r="HZQ3413" s="2"/>
      <c r="HZR3413" s="2"/>
      <c r="HZS3413" s="2"/>
      <c r="HZT3413" s="2"/>
      <c r="HZU3413" s="2"/>
      <c r="HZV3413" s="2"/>
      <c r="HZW3413" s="2"/>
      <c r="HZX3413" s="2"/>
      <c r="HZY3413" s="2"/>
      <c r="HZZ3413" s="2"/>
      <c r="IAA3413" s="2"/>
      <c r="IAB3413" s="2"/>
      <c r="IAC3413" s="2"/>
      <c r="IAD3413" s="2"/>
      <c r="IAE3413" s="2"/>
      <c r="IAF3413" s="2"/>
      <c r="IAG3413" s="2"/>
      <c r="IAH3413" s="2"/>
      <c r="IAI3413" s="2"/>
      <c r="IAJ3413" s="2"/>
      <c r="IAK3413" s="2"/>
      <c r="IAL3413" s="2"/>
      <c r="IAM3413" s="2"/>
      <c r="IAN3413" s="2"/>
      <c r="IAO3413" s="2"/>
      <c r="IAP3413" s="2"/>
      <c r="IAQ3413" s="2"/>
      <c r="IAR3413" s="2"/>
      <c r="IAS3413" s="2"/>
      <c r="IAT3413" s="2"/>
      <c r="IAU3413" s="2"/>
      <c r="IAV3413" s="2"/>
      <c r="IAW3413" s="2"/>
      <c r="IAX3413" s="2"/>
      <c r="IAY3413" s="2"/>
      <c r="IAZ3413" s="2"/>
      <c r="IBA3413" s="2"/>
      <c r="IBB3413" s="2"/>
      <c r="IBC3413" s="2"/>
      <c r="IBD3413" s="2"/>
      <c r="IBE3413" s="2"/>
      <c r="IBF3413" s="2"/>
      <c r="IBG3413" s="2"/>
      <c r="IBH3413" s="2"/>
      <c r="IBI3413" s="2"/>
      <c r="IBJ3413" s="2"/>
      <c r="IBK3413" s="2"/>
      <c r="IBL3413" s="2"/>
      <c r="IBM3413" s="2"/>
      <c r="IBN3413" s="2"/>
      <c r="IBO3413" s="2"/>
      <c r="IBP3413" s="2"/>
      <c r="IBQ3413" s="2"/>
      <c r="IBR3413" s="2"/>
      <c r="IBS3413" s="2"/>
      <c r="IBT3413" s="2"/>
      <c r="IBU3413" s="2"/>
      <c r="IBV3413" s="2"/>
      <c r="IBW3413" s="2"/>
      <c r="IBX3413" s="2"/>
      <c r="IBY3413" s="2"/>
      <c r="IBZ3413" s="2"/>
      <c r="ICA3413" s="2"/>
      <c r="ICB3413" s="2"/>
      <c r="ICC3413" s="2"/>
      <c r="ICD3413" s="2"/>
      <c r="ICE3413" s="2"/>
      <c r="ICF3413" s="2"/>
      <c r="ICG3413" s="2"/>
      <c r="ICH3413" s="2"/>
      <c r="ICI3413" s="2"/>
      <c r="ICJ3413" s="2"/>
      <c r="ICK3413" s="2"/>
      <c r="ICL3413" s="2"/>
      <c r="ICM3413" s="2"/>
      <c r="ICN3413" s="2"/>
      <c r="ICO3413" s="2"/>
      <c r="ICP3413" s="2"/>
      <c r="ICQ3413" s="2"/>
      <c r="ICR3413" s="2"/>
      <c r="ICS3413" s="2"/>
      <c r="ICT3413" s="2"/>
      <c r="ICU3413" s="2"/>
      <c r="ICV3413" s="2"/>
      <c r="ICW3413" s="2"/>
      <c r="ICX3413" s="2"/>
      <c r="ICY3413" s="2"/>
      <c r="ICZ3413" s="2"/>
      <c r="IDA3413" s="2"/>
      <c r="IDB3413" s="2"/>
      <c r="IDC3413" s="2"/>
      <c r="IDD3413" s="2"/>
      <c r="IDE3413" s="2"/>
      <c r="IDF3413" s="2"/>
      <c r="IDG3413" s="2"/>
      <c r="IDH3413" s="2"/>
      <c r="IDI3413" s="2"/>
      <c r="IDJ3413" s="2"/>
      <c r="IDK3413" s="2"/>
      <c r="IDL3413" s="2"/>
      <c r="IDM3413" s="2"/>
      <c r="IDN3413" s="2"/>
      <c r="IDO3413" s="2"/>
      <c r="IDP3413" s="2"/>
      <c r="IDQ3413" s="2"/>
      <c r="IDR3413" s="2"/>
      <c r="IDS3413" s="2"/>
      <c r="IDT3413" s="2"/>
      <c r="IDU3413" s="2"/>
      <c r="IDV3413" s="2"/>
      <c r="IDW3413" s="2"/>
      <c r="IDX3413" s="2"/>
      <c r="IDY3413" s="2"/>
      <c r="IDZ3413" s="2"/>
      <c r="IEA3413" s="2"/>
      <c r="IEB3413" s="2"/>
      <c r="IEC3413" s="2"/>
      <c r="IED3413" s="2"/>
      <c r="IEE3413" s="2"/>
      <c r="IEF3413" s="2"/>
      <c r="IEG3413" s="2"/>
      <c r="IEH3413" s="2"/>
      <c r="IEI3413" s="2"/>
      <c r="IEJ3413" s="2"/>
      <c r="IEK3413" s="2"/>
      <c r="IEL3413" s="2"/>
      <c r="IEM3413" s="2"/>
      <c r="IEN3413" s="2"/>
      <c r="IEO3413" s="2"/>
      <c r="IEP3413" s="2"/>
      <c r="IEQ3413" s="2"/>
      <c r="IER3413" s="2"/>
      <c r="IES3413" s="2"/>
      <c r="IET3413" s="2"/>
      <c r="IEU3413" s="2"/>
      <c r="IEV3413" s="2"/>
      <c r="IEW3413" s="2"/>
      <c r="IEX3413" s="2"/>
      <c r="IEY3413" s="2"/>
      <c r="IEZ3413" s="2"/>
      <c r="IFA3413" s="2"/>
      <c r="IFB3413" s="2"/>
      <c r="IFC3413" s="2"/>
      <c r="IFD3413" s="2"/>
      <c r="IFE3413" s="2"/>
      <c r="IFF3413" s="2"/>
      <c r="IFG3413" s="2"/>
      <c r="IFH3413" s="2"/>
      <c r="IFI3413" s="2"/>
      <c r="IFJ3413" s="2"/>
      <c r="IFK3413" s="2"/>
      <c r="IFL3413" s="2"/>
      <c r="IFM3413" s="2"/>
      <c r="IFN3413" s="2"/>
      <c r="IFO3413" s="2"/>
      <c r="IFP3413" s="2"/>
      <c r="IFQ3413" s="2"/>
      <c r="IFR3413" s="2"/>
      <c r="IFS3413" s="2"/>
      <c r="IFT3413" s="2"/>
      <c r="IFU3413" s="2"/>
      <c r="IFV3413" s="2"/>
      <c r="IFW3413" s="2"/>
      <c r="IFX3413" s="2"/>
      <c r="IFY3413" s="2"/>
      <c r="IFZ3413" s="2"/>
      <c r="IGA3413" s="2"/>
      <c r="IGB3413" s="2"/>
      <c r="IGC3413" s="2"/>
      <c r="IGD3413" s="2"/>
      <c r="IGE3413" s="2"/>
      <c r="IGF3413" s="2"/>
      <c r="IGG3413" s="2"/>
      <c r="IGH3413" s="2"/>
      <c r="IGI3413" s="2"/>
      <c r="IGJ3413" s="2"/>
      <c r="IGK3413" s="2"/>
      <c r="IGL3413" s="2"/>
      <c r="IGM3413" s="2"/>
      <c r="IGN3413" s="2"/>
      <c r="IGO3413" s="2"/>
      <c r="IGP3413" s="2"/>
      <c r="IGQ3413" s="2"/>
      <c r="IGR3413" s="2"/>
      <c r="IGS3413" s="2"/>
      <c r="IGT3413" s="2"/>
      <c r="IGU3413" s="2"/>
      <c r="IGV3413" s="2"/>
      <c r="IGW3413" s="2"/>
      <c r="IGX3413" s="2"/>
      <c r="IGY3413" s="2"/>
      <c r="IGZ3413" s="2"/>
      <c r="IHA3413" s="2"/>
      <c r="IHB3413" s="2"/>
      <c r="IHC3413" s="2"/>
      <c r="IHD3413" s="2"/>
      <c r="IHE3413" s="2"/>
      <c r="IHF3413" s="2"/>
      <c r="IHG3413" s="2"/>
      <c r="IHH3413" s="2"/>
      <c r="IHI3413" s="2"/>
      <c r="IHJ3413" s="2"/>
      <c r="IHK3413" s="2"/>
      <c r="IHL3413" s="2"/>
      <c r="IHM3413" s="2"/>
      <c r="IHN3413" s="2"/>
      <c r="IHO3413" s="2"/>
      <c r="IHP3413" s="2"/>
      <c r="IHQ3413" s="2"/>
      <c r="IHR3413" s="2"/>
      <c r="IHS3413" s="2"/>
      <c r="IHT3413" s="2"/>
      <c r="IHU3413" s="2"/>
      <c r="IHV3413" s="2"/>
      <c r="IHW3413" s="2"/>
      <c r="IHX3413" s="2"/>
      <c r="IHY3413" s="2"/>
      <c r="IHZ3413" s="2"/>
      <c r="IIA3413" s="2"/>
      <c r="IIB3413" s="2"/>
      <c r="IIC3413" s="2"/>
      <c r="IID3413" s="2"/>
      <c r="IIE3413" s="2"/>
      <c r="IIF3413" s="2"/>
      <c r="IIG3413" s="2"/>
      <c r="IIH3413" s="2"/>
      <c r="III3413" s="2"/>
      <c r="IIJ3413" s="2"/>
      <c r="IIK3413" s="2"/>
      <c r="IIL3413" s="2"/>
      <c r="IIM3413" s="2"/>
      <c r="IIN3413" s="2"/>
      <c r="IIO3413" s="2"/>
      <c r="IIP3413" s="2"/>
      <c r="IIQ3413" s="2"/>
      <c r="IIR3413" s="2"/>
      <c r="IIS3413" s="2"/>
      <c r="IIT3413" s="2"/>
      <c r="IIU3413" s="2"/>
      <c r="IIV3413" s="2"/>
      <c r="IIW3413" s="2"/>
      <c r="IIX3413" s="2"/>
      <c r="IIY3413" s="2"/>
      <c r="IIZ3413" s="2"/>
      <c r="IJA3413" s="2"/>
      <c r="IJB3413" s="2"/>
      <c r="IJC3413" s="2"/>
      <c r="IJD3413" s="2"/>
      <c r="IJE3413" s="2"/>
      <c r="IJF3413" s="2"/>
      <c r="IJG3413" s="2"/>
      <c r="IJH3413" s="2"/>
      <c r="IJI3413" s="2"/>
      <c r="IJJ3413" s="2"/>
      <c r="IJK3413" s="2"/>
      <c r="IJL3413" s="2"/>
      <c r="IJM3413" s="2"/>
      <c r="IJN3413" s="2"/>
      <c r="IJO3413" s="2"/>
      <c r="IJP3413" s="2"/>
      <c r="IJQ3413" s="2"/>
      <c r="IJR3413" s="2"/>
      <c r="IJS3413" s="2"/>
      <c r="IJT3413" s="2"/>
      <c r="IJU3413" s="2"/>
      <c r="IJV3413" s="2"/>
      <c r="IJW3413" s="2"/>
      <c r="IJX3413" s="2"/>
      <c r="IJY3413" s="2"/>
      <c r="IJZ3413" s="2"/>
      <c r="IKA3413" s="2"/>
      <c r="IKB3413" s="2"/>
      <c r="IKC3413" s="2"/>
      <c r="IKD3413" s="2"/>
      <c r="IKE3413" s="2"/>
      <c r="IKF3413" s="2"/>
      <c r="IKG3413" s="2"/>
      <c r="IKH3413" s="2"/>
      <c r="IKI3413" s="2"/>
      <c r="IKJ3413" s="2"/>
      <c r="IKK3413" s="2"/>
      <c r="IKL3413" s="2"/>
      <c r="IKM3413" s="2"/>
      <c r="IKN3413" s="2"/>
      <c r="IKO3413" s="2"/>
      <c r="IKP3413" s="2"/>
      <c r="IKQ3413" s="2"/>
      <c r="IKR3413" s="2"/>
      <c r="IKS3413" s="2"/>
      <c r="IKT3413" s="2"/>
      <c r="IKU3413" s="2"/>
      <c r="IKV3413" s="2"/>
      <c r="IKW3413" s="2"/>
      <c r="IKX3413" s="2"/>
      <c r="IKY3413" s="2"/>
      <c r="IKZ3413" s="2"/>
      <c r="ILA3413" s="2"/>
      <c r="ILB3413" s="2"/>
      <c r="ILC3413" s="2"/>
      <c r="ILD3413" s="2"/>
      <c r="ILE3413" s="2"/>
      <c r="ILF3413" s="2"/>
      <c r="ILG3413" s="2"/>
      <c r="ILH3413" s="2"/>
      <c r="ILI3413" s="2"/>
      <c r="ILJ3413" s="2"/>
      <c r="ILK3413" s="2"/>
      <c r="ILL3413" s="2"/>
      <c r="ILM3413" s="2"/>
      <c r="ILN3413" s="2"/>
      <c r="ILO3413" s="2"/>
      <c r="ILP3413" s="2"/>
      <c r="ILQ3413" s="2"/>
      <c r="ILR3413" s="2"/>
      <c r="ILS3413" s="2"/>
      <c r="ILT3413" s="2"/>
      <c r="ILU3413" s="2"/>
      <c r="ILV3413" s="2"/>
      <c r="ILW3413" s="2"/>
      <c r="ILX3413" s="2"/>
      <c r="ILY3413" s="2"/>
      <c r="ILZ3413" s="2"/>
      <c r="IMA3413" s="2"/>
      <c r="IMB3413" s="2"/>
      <c r="IMC3413" s="2"/>
      <c r="IMD3413" s="2"/>
      <c r="IME3413" s="2"/>
      <c r="IMF3413" s="2"/>
      <c r="IMG3413" s="2"/>
      <c r="IMH3413" s="2"/>
      <c r="IMI3413" s="2"/>
      <c r="IMJ3413" s="2"/>
      <c r="IMK3413" s="2"/>
      <c r="IML3413" s="2"/>
      <c r="IMM3413" s="2"/>
      <c r="IMN3413" s="2"/>
      <c r="IMO3413" s="2"/>
      <c r="IMP3413" s="2"/>
      <c r="IMQ3413" s="2"/>
      <c r="IMR3413" s="2"/>
      <c r="IMS3413" s="2"/>
      <c r="IMT3413" s="2"/>
      <c r="IMU3413" s="2"/>
      <c r="IMV3413" s="2"/>
      <c r="IMW3413" s="2"/>
      <c r="IMX3413" s="2"/>
      <c r="IMY3413" s="2"/>
      <c r="IMZ3413" s="2"/>
      <c r="INA3413" s="2"/>
      <c r="INB3413" s="2"/>
      <c r="INC3413" s="2"/>
      <c r="IND3413" s="2"/>
      <c r="INE3413" s="2"/>
      <c r="INF3413" s="2"/>
      <c r="ING3413" s="2"/>
      <c r="INH3413" s="2"/>
      <c r="INI3413" s="2"/>
      <c r="INJ3413" s="2"/>
      <c r="INK3413" s="2"/>
      <c r="INL3413" s="2"/>
      <c r="INM3413" s="2"/>
      <c r="INN3413" s="2"/>
      <c r="INO3413" s="2"/>
      <c r="INP3413" s="2"/>
      <c r="INQ3413" s="2"/>
      <c r="INR3413" s="2"/>
      <c r="INS3413" s="2"/>
      <c r="INT3413" s="2"/>
      <c r="INU3413" s="2"/>
      <c r="INV3413" s="2"/>
      <c r="INW3413" s="2"/>
      <c r="INX3413" s="2"/>
      <c r="INY3413" s="2"/>
      <c r="INZ3413" s="2"/>
      <c r="IOA3413" s="2"/>
      <c r="IOB3413" s="2"/>
      <c r="IOC3413" s="2"/>
      <c r="IOD3413" s="2"/>
      <c r="IOE3413" s="2"/>
      <c r="IOF3413" s="2"/>
      <c r="IOG3413" s="2"/>
      <c r="IOH3413" s="2"/>
      <c r="IOI3413" s="2"/>
      <c r="IOJ3413" s="2"/>
      <c r="IOK3413" s="2"/>
      <c r="IOL3413" s="2"/>
      <c r="IOM3413" s="2"/>
      <c r="ION3413" s="2"/>
      <c r="IOO3413" s="2"/>
      <c r="IOP3413" s="2"/>
      <c r="IOQ3413" s="2"/>
      <c r="IOR3413" s="2"/>
      <c r="IOS3413" s="2"/>
      <c r="IOT3413" s="2"/>
      <c r="IOU3413" s="2"/>
      <c r="IOV3413" s="2"/>
      <c r="IOW3413" s="2"/>
      <c r="IOX3413" s="2"/>
      <c r="IOY3413" s="2"/>
      <c r="IOZ3413" s="2"/>
      <c r="IPA3413" s="2"/>
      <c r="IPB3413" s="2"/>
      <c r="IPC3413" s="2"/>
      <c r="IPD3413" s="2"/>
      <c r="IPE3413" s="2"/>
      <c r="IPF3413" s="2"/>
      <c r="IPG3413" s="2"/>
      <c r="IPH3413" s="2"/>
      <c r="IPI3413" s="2"/>
      <c r="IPJ3413" s="2"/>
      <c r="IPK3413" s="2"/>
      <c r="IPL3413" s="2"/>
      <c r="IPM3413" s="2"/>
      <c r="IPN3413" s="2"/>
      <c r="IPO3413" s="2"/>
      <c r="IPP3413" s="2"/>
      <c r="IPQ3413" s="2"/>
      <c r="IPR3413" s="2"/>
      <c r="IPS3413" s="2"/>
      <c r="IPT3413" s="2"/>
      <c r="IPU3413" s="2"/>
      <c r="IPV3413" s="2"/>
      <c r="IPW3413" s="2"/>
      <c r="IPX3413" s="2"/>
      <c r="IPY3413" s="2"/>
      <c r="IPZ3413" s="2"/>
      <c r="IQA3413" s="2"/>
      <c r="IQB3413" s="2"/>
      <c r="IQC3413" s="2"/>
      <c r="IQD3413" s="2"/>
      <c r="IQE3413" s="2"/>
      <c r="IQF3413" s="2"/>
      <c r="IQG3413" s="2"/>
      <c r="IQH3413" s="2"/>
      <c r="IQI3413" s="2"/>
      <c r="IQJ3413" s="2"/>
      <c r="IQK3413" s="2"/>
      <c r="IQL3413" s="2"/>
      <c r="IQM3413" s="2"/>
      <c r="IQN3413" s="2"/>
      <c r="IQO3413" s="2"/>
      <c r="IQP3413" s="2"/>
      <c r="IQQ3413" s="2"/>
      <c r="IQR3413" s="2"/>
      <c r="IQS3413" s="2"/>
      <c r="IQT3413" s="2"/>
      <c r="IQU3413" s="2"/>
      <c r="IQV3413" s="2"/>
      <c r="IQW3413" s="2"/>
      <c r="IQX3413" s="2"/>
      <c r="IQY3413" s="2"/>
      <c r="IQZ3413" s="2"/>
      <c r="IRA3413" s="2"/>
      <c r="IRB3413" s="2"/>
      <c r="IRC3413" s="2"/>
      <c r="IRD3413" s="2"/>
      <c r="IRE3413" s="2"/>
      <c r="IRF3413" s="2"/>
      <c r="IRG3413" s="2"/>
      <c r="IRH3413" s="2"/>
      <c r="IRI3413" s="2"/>
      <c r="IRJ3413" s="2"/>
      <c r="IRK3413" s="2"/>
      <c r="IRL3413" s="2"/>
      <c r="IRM3413" s="2"/>
      <c r="IRN3413" s="2"/>
      <c r="IRO3413" s="2"/>
      <c r="IRP3413" s="2"/>
      <c r="IRQ3413" s="2"/>
      <c r="IRR3413" s="2"/>
      <c r="IRS3413" s="2"/>
      <c r="IRT3413" s="2"/>
      <c r="IRU3413" s="2"/>
      <c r="IRV3413" s="2"/>
      <c r="IRW3413" s="2"/>
      <c r="IRX3413" s="2"/>
      <c r="IRY3413" s="2"/>
      <c r="IRZ3413" s="2"/>
      <c r="ISA3413" s="2"/>
      <c r="ISB3413" s="2"/>
      <c r="ISC3413" s="2"/>
      <c r="ISD3413" s="2"/>
      <c r="ISE3413" s="2"/>
      <c r="ISF3413" s="2"/>
      <c r="ISG3413" s="2"/>
      <c r="ISH3413" s="2"/>
      <c r="ISI3413" s="2"/>
      <c r="ISJ3413" s="2"/>
      <c r="ISK3413" s="2"/>
      <c r="ISL3413" s="2"/>
      <c r="ISM3413" s="2"/>
      <c r="ISN3413" s="2"/>
      <c r="ISO3413" s="2"/>
      <c r="ISP3413" s="2"/>
      <c r="ISQ3413" s="2"/>
      <c r="ISR3413" s="2"/>
      <c r="ISS3413" s="2"/>
      <c r="IST3413" s="2"/>
      <c r="ISU3413" s="2"/>
      <c r="ISV3413" s="2"/>
      <c r="ISW3413" s="2"/>
      <c r="ISX3413" s="2"/>
      <c r="ISY3413" s="2"/>
      <c r="ISZ3413" s="2"/>
      <c r="ITA3413" s="2"/>
      <c r="ITB3413" s="2"/>
      <c r="ITC3413" s="2"/>
      <c r="ITD3413" s="2"/>
      <c r="ITE3413" s="2"/>
      <c r="ITF3413" s="2"/>
      <c r="ITG3413" s="2"/>
      <c r="ITH3413" s="2"/>
      <c r="ITI3413" s="2"/>
      <c r="ITJ3413" s="2"/>
      <c r="ITK3413" s="2"/>
      <c r="ITL3413" s="2"/>
      <c r="ITM3413" s="2"/>
      <c r="ITN3413" s="2"/>
      <c r="ITO3413" s="2"/>
      <c r="ITP3413" s="2"/>
      <c r="ITQ3413" s="2"/>
      <c r="ITR3413" s="2"/>
      <c r="ITS3413" s="2"/>
      <c r="ITT3413" s="2"/>
      <c r="ITU3413" s="2"/>
      <c r="ITV3413" s="2"/>
      <c r="ITW3413" s="2"/>
      <c r="ITX3413" s="2"/>
      <c r="ITY3413" s="2"/>
      <c r="ITZ3413" s="2"/>
      <c r="IUA3413" s="2"/>
      <c r="IUB3413" s="2"/>
      <c r="IUC3413" s="2"/>
      <c r="IUD3413" s="2"/>
      <c r="IUE3413" s="2"/>
      <c r="IUF3413" s="2"/>
      <c r="IUG3413" s="2"/>
      <c r="IUH3413" s="2"/>
      <c r="IUI3413" s="2"/>
      <c r="IUJ3413" s="2"/>
      <c r="IUK3413" s="2"/>
      <c r="IUL3413" s="2"/>
      <c r="IUM3413" s="2"/>
      <c r="IUN3413" s="2"/>
      <c r="IUO3413" s="2"/>
      <c r="IUP3413" s="2"/>
      <c r="IUQ3413" s="2"/>
      <c r="IUR3413" s="2"/>
      <c r="IUS3413" s="2"/>
      <c r="IUT3413" s="2"/>
      <c r="IUU3413" s="2"/>
      <c r="IUV3413" s="2"/>
      <c r="IUW3413" s="2"/>
      <c r="IUX3413" s="2"/>
      <c r="IUY3413" s="2"/>
      <c r="IUZ3413" s="2"/>
      <c r="IVA3413" s="2"/>
      <c r="IVB3413" s="2"/>
      <c r="IVC3413" s="2"/>
      <c r="IVD3413" s="2"/>
      <c r="IVE3413" s="2"/>
      <c r="IVF3413" s="2"/>
      <c r="IVG3413" s="2"/>
      <c r="IVH3413" s="2"/>
      <c r="IVI3413" s="2"/>
      <c r="IVJ3413" s="2"/>
      <c r="IVK3413" s="2"/>
      <c r="IVL3413" s="2"/>
      <c r="IVM3413" s="2"/>
      <c r="IVN3413" s="2"/>
      <c r="IVO3413" s="2"/>
      <c r="IVP3413" s="2"/>
      <c r="IVQ3413" s="2"/>
      <c r="IVR3413" s="2"/>
      <c r="IVS3413" s="2"/>
      <c r="IVT3413" s="2"/>
      <c r="IVU3413" s="2"/>
      <c r="IVV3413" s="2"/>
      <c r="IVW3413" s="2"/>
      <c r="IVX3413" s="2"/>
      <c r="IVY3413" s="2"/>
      <c r="IVZ3413" s="2"/>
      <c r="IWA3413" s="2"/>
      <c r="IWB3413" s="2"/>
      <c r="IWC3413" s="2"/>
      <c r="IWD3413" s="2"/>
      <c r="IWE3413" s="2"/>
      <c r="IWF3413" s="2"/>
      <c r="IWG3413" s="2"/>
      <c r="IWH3413" s="2"/>
      <c r="IWI3413" s="2"/>
      <c r="IWJ3413" s="2"/>
      <c r="IWK3413" s="2"/>
      <c r="IWL3413" s="2"/>
      <c r="IWM3413" s="2"/>
      <c r="IWN3413" s="2"/>
      <c r="IWO3413" s="2"/>
      <c r="IWP3413" s="2"/>
      <c r="IWQ3413" s="2"/>
      <c r="IWR3413" s="2"/>
      <c r="IWS3413" s="2"/>
      <c r="IWT3413" s="2"/>
      <c r="IWU3413" s="2"/>
      <c r="IWV3413" s="2"/>
      <c r="IWW3413" s="2"/>
      <c r="IWX3413" s="2"/>
      <c r="IWY3413" s="2"/>
      <c r="IWZ3413" s="2"/>
      <c r="IXA3413" s="2"/>
      <c r="IXB3413" s="2"/>
      <c r="IXC3413" s="2"/>
      <c r="IXD3413" s="2"/>
      <c r="IXE3413" s="2"/>
      <c r="IXF3413" s="2"/>
      <c r="IXG3413" s="2"/>
      <c r="IXH3413" s="2"/>
      <c r="IXI3413" s="2"/>
      <c r="IXJ3413" s="2"/>
      <c r="IXK3413" s="2"/>
      <c r="IXL3413" s="2"/>
      <c r="IXM3413" s="2"/>
      <c r="IXN3413" s="2"/>
      <c r="IXO3413" s="2"/>
      <c r="IXP3413" s="2"/>
      <c r="IXQ3413" s="2"/>
      <c r="IXR3413" s="2"/>
      <c r="IXS3413" s="2"/>
      <c r="IXT3413" s="2"/>
      <c r="IXU3413" s="2"/>
      <c r="IXV3413" s="2"/>
      <c r="IXW3413" s="2"/>
      <c r="IXX3413" s="2"/>
      <c r="IXY3413" s="2"/>
      <c r="IXZ3413" s="2"/>
      <c r="IYA3413" s="2"/>
      <c r="IYB3413" s="2"/>
      <c r="IYC3413" s="2"/>
      <c r="IYD3413" s="2"/>
      <c r="IYE3413" s="2"/>
      <c r="IYF3413" s="2"/>
      <c r="IYG3413" s="2"/>
      <c r="IYH3413" s="2"/>
      <c r="IYI3413" s="2"/>
      <c r="IYJ3413" s="2"/>
      <c r="IYK3413" s="2"/>
      <c r="IYL3413" s="2"/>
      <c r="IYM3413" s="2"/>
      <c r="IYN3413" s="2"/>
      <c r="IYO3413" s="2"/>
      <c r="IYP3413" s="2"/>
      <c r="IYQ3413" s="2"/>
      <c r="IYR3413" s="2"/>
      <c r="IYS3413" s="2"/>
      <c r="IYT3413" s="2"/>
      <c r="IYU3413" s="2"/>
      <c r="IYV3413" s="2"/>
      <c r="IYW3413" s="2"/>
      <c r="IYX3413" s="2"/>
      <c r="IYY3413" s="2"/>
      <c r="IYZ3413" s="2"/>
      <c r="IZA3413" s="2"/>
      <c r="IZB3413" s="2"/>
      <c r="IZC3413" s="2"/>
      <c r="IZD3413" s="2"/>
      <c r="IZE3413" s="2"/>
      <c r="IZF3413" s="2"/>
      <c r="IZG3413" s="2"/>
      <c r="IZH3413" s="2"/>
      <c r="IZI3413" s="2"/>
      <c r="IZJ3413" s="2"/>
      <c r="IZK3413" s="2"/>
      <c r="IZL3413" s="2"/>
      <c r="IZM3413" s="2"/>
      <c r="IZN3413" s="2"/>
      <c r="IZO3413" s="2"/>
      <c r="IZP3413" s="2"/>
      <c r="IZQ3413" s="2"/>
      <c r="IZR3413" s="2"/>
      <c r="IZS3413" s="2"/>
      <c r="IZT3413" s="2"/>
      <c r="IZU3413" s="2"/>
      <c r="IZV3413" s="2"/>
      <c r="IZW3413" s="2"/>
      <c r="IZX3413" s="2"/>
      <c r="IZY3413" s="2"/>
      <c r="IZZ3413" s="2"/>
      <c r="JAA3413" s="2"/>
      <c r="JAB3413" s="2"/>
      <c r="JAC3413" s="2"/>
      <c r="JAD3413" s="2"/>
      <c r="JAE3413" s="2"/>
      <c r="JAF3413" s="2"/>
      <c r="JAG3413" s="2"/>
      <c r="JAH3413" s="2"/>
      <c r="JAI3413" s="2"/>
      <c r="JAJ3413" s="2"/>
      <c r="JAK3413" s="2"/>
      <c r="JAL3413" s="2"/>
      <c r="JAM3413" s="2"/>
      <c r="JAN3413" s="2"/>
      <c r="JAO3413" s="2"/>
      <c r="JAP3413" s="2"/>
      <c r="JAQ3413" s="2"/>
      <c r="JAR3413" s="2"/>
      <c r="JAS3413" s="2"/>
      <c r="JAT3413" s="2"/>
      <c r="JAU3413" s="2"/>
      <c r="JAV3413" s="2"/>
      <c r="JAW3413" s="2"/>
      <c r="JAX3413" s="2"/>
      <c r="JAY3413" s="2"/>
      <c r="JAZ3413" s="2"/>
      <c r="JBA3413" s="2"/>
      <c r="JBB3413" s="2"/>
      <c r="JBC3413" s="2"/>
      <c r="JBD3413" s="2"/>
      <c r="JBE3413" s="2"/>
      <c r="JBF3413" s="2"/>
      <c r="JBG3413" s="2"/>
      <c r="JBH3413" s="2"/>
      <c r="JBI3413" s="2"/>
      <c r="JBJ3413" s="2"/>
      <c r="JBK3413" s="2"/>
      <c r="JBL3413" s="2"/>
      <c r="JBM3413" s="2"/>
      <c r="JBN3413" s="2"/>
      <c r="JBO3413" s="2"/>
      <c r="JBP3413" s="2"/>
      <c r="JBQ3413" s="2"/>
      <c r="JBR3413" s="2"/>
      <c r="JBS3413" s="2"/>
      <c r="JBT3413" s="2"/>
      <c r="JBU3413" s="2"/>
      <c r="JBV3413" s="2"/>
      <c r="JBW3413" s="2"/>
      <c r="JBX3413" s="2"/>
      <c r="JBY3413" s="2"/>
      <c r="JBZ3413" s="2"/>
      <c r="JCA3413" s="2"/>
      <c r="JCB3413" s="2"/>
      <c r="JCC3413" s="2"/>
      <c r="JCD3413" s="2"/>
      <c r="JCE3413" s="2"/>
      <c r="JCF3413" s="2"/>
      <c r="JCG3413" s="2"/>
      <c r="JCH3413" s="2"/>
      <c r="JCI3413" s="2"/>
      <c r="JCJ3413" s="2"/>
      <c r="JCK3413" s="2"/>
      <c r="JCL3413" s="2"/>
      <c r="JCM3413" s="2"/>
      <c r="JCN3413" s="2"/>
      <c r="JCO3413" s="2"/>
      <c r="JCP3413" s="2"/>
      <c r="JCQ3413" s="2"/>
      <c r="JCR3413" s="2"/>
      <c r="JCS3413" s="2"/>
      <c r="JCT3413" s="2"/>
      <c r="JCU3413" s="2"/>
      <c r="JCV3413" s="2"/>
      <c r="JCW3413" s="2"/>
      <c r="JCX3413" s="2"/>
      <c r="JCY3413" s="2"/>
      <c r="JCZ3413" s="2"/>
      <c r="JDA3413" s="2"/>
      <c r="JDB3413" s="2"/>
      <c r="JDC3413" s="2"/>
      <c r="JDD3413" s="2"/>
      <c r="JDE3413" s="2"/>
      <c r="JDF3413" s="2"/>
      <c r="JDG3413" s="2"/>
      <c r="JDH3413" s="2"/>
      <c r="JDI3413" s="2"/>
      <c r="JDJ3413" s="2"/>
      <c r="JDK3413" s="2"/>
      <c r="JDL3413" s="2"/>
      <c r="JDM3413" s="2"/>
      <c r="JDN3413" s="2"/>
      <c r="JDO3413" s="2"/>
      <c r="JDP3413" s="2"/>
      <c r="JDQ3413" s="2"/>
      <c r="JDR3413" s="2"/>
      <c r="JDS3413" s="2"/>
      <c r="JDT3413" s="2"/>
      <c r="JDU3413" s="2"/>
      <c r="JDV3413" s="2"/>
      <c r="JDW3413" s="2"/>
      <c r="JDX3413" s="2"/>
      <c r="JDY3413" s="2"/>
      <c r="JDZ3413" s="2"/>
      <c r="JEA3413" s="2"/>
      <c r="JEB3413" s="2"/>
      <c r="JEC3413" s="2"/>
      <c r="JED3413" s="2"/>
      <c r="JEE3413" s="2"/>
      <c r="JEF3413" s="2"/>
      <c r="JEG3413" s="2"/>
      <c r="JEH3413" s="2"/>
      <c r="JEI3413" s="2"/>
      <c r="JEJ3413" s="2"/>
      <c r="JEK3413" s="2"/>
      <c r="JEL3413" s="2"/>
      <c r="JEM3413" s="2"/>
      <c r="JEN3413" s="2"/>
      <c r="JEO3413" s="2"/>
      <c r="JEP3413" s="2"/>
      <c r="JEQ3413" s="2"/>
      <c r="JER3413" s="2"/>
      <c r="JES3413" s="2"/>
      <c r="JET3413" s="2"/>
      <c r="JEU3413" s="2"/>
      <c r="JEV3413" s="2"/>
      <c r="JEW3413" s="2"/>
      <c r="JEX3413" s="2"/>
      <c r="JEY3413" s="2"/>
      <c r="JEZ3413" s="2"/>
      <c r="JFA3413" s="2"/>
      <c r="JFB3413" s="2"/>
      <c r="JFC3413" s="2"/>
      <c r="JFD3413" s="2"/>
      <c r="JFE3413" s="2"/>
      <c r="JFF3413" s="2"/>
      <c r="JFG3413" s="2"/>
      <c r="JFH3413" s="2"/>
      <c r="JFI3413" s="2"/>
      <c r="JFJ3413" s="2"/>
      <c r="JFK3413" s="2"/>
      <c r="JFL3413" s="2"/>
      <c r="JFM3413" s="2"/>
      <c r="JFN3413" s="2"/>
      <c r="JFO3413" s="2"/>
      <c r="JFP3413" s="2"/>
      <c r="JFQ3413" s="2"/>
      <c r="JFR3413" s="2"/>
      <c r="JFS3413" s="2"/>
      <c r="JFT3413" s="2"/>
      <c r="JFU3413" s="2"/>
      <c r="JFV3413" s="2"/>
      <c r="JFW3413" s="2"/>
      <c r="JFX3413" s="2"/>
      <c r="JFY3413" s="2"/>
      <c r="JFZ3413" s="2"/>
      <c r="JGA3413" s="2"/>
      <c r="JGB3413" s="2"/>
      <c r="JGC3413" s="2"/>
      <c r="JGD3413" s="2"/>
      <c r="JGE3413" s="2"/>
      <c r="JGF3413" s="2"/>
      <c r="JGG3413" s="2"/>
      <c r="JGH3413" s="2"/>
      <c r="JGI3413" s="2"/>
      <c r="JGJ3413" s="2"/>
      <c r="JGK3413" s="2"/>
      <c r="JGL3413" s="2"/>
      <c r="JGM3413" s="2"/>
      <c r="JGN3413" s="2"/>
      <c r="JGO3413" s="2"/>
      <c r="JGP3413" s="2"/>
      <c r="JGQ3413" s="2"/>
      <c r="JGR3413" s="2"/>
      <c r="JGS3413" s="2"/>
      <c r="JGT3413" s="2"/>
      <c r="JGU3413" s="2"/>
      <c r="JGV3413" s="2"/>
      <c r="JGW3413" s="2"/>
      <c r="JGX3413" s="2"/>
      <c r="JGY3413" s="2"/>
      <c r="JGZ3413" s="2"/>
      <c r="JHA3413" s="2"/>
      <c r="JHB3413" s="2"/>
      <c r="JHC3413" s="2"/>
      <c r="JHD3413" s="2"/>
      <c r="JHE3413" s="2"/>
      <c r="JHF3413" s="2"/>
      <c r="JHG3413" s="2"/>
      <c r="JHH3413" s="2"/>
      <c r="JHI3413" s="2"/>
      <c r="JHJ3413" s="2"/>
      <c r="JHK3413" s="2"/>
      <c r="JHL3413" s="2"/>
      <c r="JHM3413" s="2"/>
      <c r="JHN3413" s="2"/>
      <c r="JHO3413" s="2"/>
      <c r="JHP3413" s="2"/>
      <c r="JHQ3413" s="2"/>
      <c r="JHR3413" s="2"/>
      <c r="JHS3413" s="2"/>
      <c r="JHT3413" s="2"/>
      <c r="JHU3413" s="2"/>
      <c r="JHV3413" s="2"/>
      <c r="JHW3413" s="2"/>
      <c r="JHX3413" s="2"/>
      <c r="JHY3413" s="2"/>
      <c r="JHZ3413" s="2"/>
      <c r="JIA3413" s="2"/>
      <c r="JIB3413" s="2"/>
      <c r="JIC3413" s="2"/>
      <c r="JID3413" s="2"/>
      <c r="JIE3413" s="2"/>
      <c r="JIF3413" s="2"/>
      <c r="JIG3413" s="2"/>
      <c r="JIH3413" s="2"/>
      <c r="JII3413" s="2"/>
      <c r="JIJ3413" s="2"/>
      <c r="JIK3413" s="2"/>
      <c r="JIL3413" s="2"/>
      <c r="JIM3413" s="2"/>
      <c r="JIN3413" s="2"/>
      <c r="JIO3413" s="2"/>
      <c r="JIP3413" s="2"/>
      <c r="JIQ3413" s="2"/>
      <c r="JIR3413" s="2"/>
      <c r="JIS3413" s="2"/>
      <c r="JIT3413" s="2"/>
      <c r="JIU3413" s="2"/>
      <c r="JIV3413" s="2"/>
      <c r="JIW3413" s="2"/>
      <c r="JIX3413" s="2"/>
      <c r="JIY3413" s="2"/>
      <c r="JIZ3413" s="2"/>
      <c r="JJA3413" s="2"/>
      <c r="JJB3413" s="2"/>
      <c r="JJC3413" s="2"/>
      <c r="JJD3413" s="2"/>
      <c r="JJE3413" s="2"/>
      <c r="JJF3413" s="2"/>
      <c r="JJG3413" s="2"/>
      <c r="JJH3413" s="2"/>
      <c r="JJI3413" s="2"/>
      <c r="JJJ3413" s="2"/>
      <c r="JJK3413" s="2"/>
      <c r="JJL3413" s="2"/>
      <c r="JJM3413" s="2"/>
      <c r="JJN3413" s="2"/>
      <c r="JJO3413" s="2"/>
      <c r="JJP3413" s="2"/>
      <c r="JJQ3413" s="2"/>
      <c r="JJR3413" s="2"/>
      <c r="JJS3413" s="2"/>
      <c r="JJT3413" s="2"/>
      <c r="JJU3413" s="2"/>
      <c r="JJV3413" s="2"/>
      <c r="JJW3413" s="2"/>
      <c r="JJX3413" s="2"/>
      <c r="JJY3413" s="2"/>
      <c r="JJZ3413" s="2"/>
      <c r="JKA3413" s="2"/>
      <c r="JKB3413" s="2"/>
      <c r="JKC3413" s="2"/>
      <c r="JKD3413" s="2"/>
      <c r="JKE3413" s="2"/>
      <c r="JKF3413" s="2"/>
      <c r="JKG3413" s="2"/>
      <c r="JKH3413" s="2"/>
      <c r="JKI3413" s="2"/>
      <c r="JKJ3413" s="2"/>
      <c r="JKK3413" s="2"/>
      <c r="JKL3413" s="2"/>
      <c r="JKM3413" s="2"/>
      <c r="JKN3413" s="2"/>
      <c r="JKO3413" s="2"/>
      <c r="JKP3413" s="2"/>
      <c r="JKQ3413" s="2"/>
      <c r="JKR3413" s="2"/>
      <c r="JKS3413" s="2"/>
      <c r="JKT3413" s="2"/>
      <c r="JKU3413" s="2"/>
      <c r="JKV3413" s="2"/>
      <c r="JKW3413" s="2"/>
      <c r="JKX3413" s="2"/>
      <c r="JKY3413" s="2"/>
      <c r="JKZ3413" s="2"/>
      <c r="JLA3413" s="2"/>
      <c r="JLB3413" s="2"/>
      <c r="JLC3413" s="2"/>
      <c r="JLD3413" s="2"/>
      <c r="JLE3413" s="2"/>
      <c r="JLF3413" s="2"/>
      <c r="JLG3413" s="2"/>
      <c r="JLH3413" s="2"/>
      <c r="JLI3413" s="2"/>
      <c r="JLJ3413" s="2"/>
      <c r="JLK3413" s="2"/>
      <c r="JLL3413" s="2"/>
      <c r="JLM3413" s="2"/>
      <c r="JLN3413" s="2"/>
      <c r="JLO3413" s="2"/>
      <c r="JLP3413" s="2"/>
      <c r="JLQ3413" s="2"/>
      <c r="JLR3413" s="2"/>
      <c r="JLS3413" s="2"/>
      <c r="JLT3413" s="2"/>
      <c r="JLU3413" s="2"/>
      <c r="JLV3413" s="2"/>
      <c r="JLW3413" s="2"/>
      <c r="JLX3413" s="2"/>
      <c r="JLY3413" s="2"/>
      <c r="JLZ3413" s="2"/>
      <c r="JMA3413" s="2"/>
      <c r="JMB3413" s="2"/>
      <c r="JMC3413" s="2"/>
      <c r="JMD3413" s="2"/>
      <c r="JME3413" s="2"/>
      <c r="JMF3413" s="2"/>
      <c r="JMG3413" s="2"/>
      <c r="JMH3413" s="2"/>
      <c r="JMI3413" s="2"/>
      <c r="JMJ3413" s="2"/>
      <c r="JMK3413" s="2"/>
      <c r="JML3413" s="2"/>
      <c r="JMM3413" s="2"/>
      <c r="JMN3413" s="2"/>
      <c r="JMO3413" s="2"/>
      <c r="JMP3413" s="2"/>
      <c r="JMQ3413" s="2"/>
      <c r="JMR3413" s="2"/>
      <c r="JMS3413" s="2"/>
      <c r="JMT3413" s="2"/>
      <c r="JMU3413" s="2"/>
      <c r="JMV3413" s="2"/>
      <c r="JMW3413" s="2"/>
      <c r="JMX3413" s="2"/>
      <c r="JMY3413" s="2"/>
      <c r="JMZ3413" s="2"/>
      <c r="JNA3413" s="2"/>
      <c r="JNB3413" s="2"/>
      <c r="JNC3413" s="2"/>
      <c r="JND3413" s="2"/>
      <c r="JNE3413" s="2"/>
      <c r="JNF3413" s="2"/>
      <c r="JNG3413" s="2"/>
      <c r="JNH3413" s="2"/>
      <c r="JNI3413" s="2"/>
      <c r="JNJ3413" s="2"/>
      <c r="JNK3413" s="2"/>
      <c r="JNL3413" s="2"/>
      <c r="JNM3413" s="2"/>
      <c r="JNN3413" s="2"/>
      <c r="JNO3413" s="2"/>
      <c r="JNP3413" s="2"/>
      <c r="JNQ3413" s="2"/>
      <c r="JNR3413" s="2"/>
      <c r="JNS3413" s="2"/>
      <c r="JNT3413" s="2"/>
      <c r="JNU3413" s="2"/>
      <c r="JNV3413" s="2"/>
      <c r="JNW3413" s="2"/>
      <c r="JNX3413" s="2"/>
      <c r="JNY3413" s="2"/>
      <c r="JNZ3413" s="2"/>
      <c r="JOA3413" s="2"/>
      <c r="JOB3413" s="2"/>
      <c r="JOC3413" s="2"/>
      <c r="JOD3413" s="2"/>
      <c r="JOE3413" s="2"/>
      <c r="JOF3413" s="2"/>
      <c r="JOG3413" s="2"/>
      <c r="JOH3413" s="2"/>
      <c r="JOI3413" s="2"/>
      <c r="JOJ3413" s="2"/>
      <c r="JOK3413" s="2"/>
      <c r="JOL3413" s="2"/>
      <c r="JOM3413" s="2"/>
      <c r="JON3413" s="2"/>
      <c r="JOO3413" s="2"/>
      <c r="JOP3413" s="2"/>
      <c r="JOQ3413" s="2"/>
      <c r="JOR3413" s="2"/>
      <c r="JOS3413" s="2"/>
      <c r="JOT3413" s="2"/>
      <c r="JOU3413" s="2"/>
      <c r="JOV3413" s="2"/>
      <c r="JOW3413" s="2"/>
      <c r="JOX3413" s="2"/>
      <c r="JOY3413" s="2"/>
      <c r="JOZ3413" s="2"/>
      <c r="JPA3413" s="2"/>
      <c r="JPB3413" s="2"/>
      <c r="JPC3413" s="2"/>
      <c r="JPD3413" s="2"/>
      <c r="JPE3413" s="2"/>
      <c r="JPF3413" s="2"/>
      <c r="JPG3413" s="2"/>
      <c r="JPH3413" s="2"/>
      <c r="JPI3413" s="2"/>
      <c r="JPJ3413" s="2"/>
      <c r="JPK3413" s="2"/>
      <c r="JPL3413" s="2"/>
      <c r="JPM3413" s="2"/>
      <c r="JPN3413" s="2"/>
      <c r="JPO3413" s="2"/>
      <c r="JPP3413" s="2"/>
      <c r="JPQ3413" s="2"/>
      <c r="JPR3413" s="2"/>
      <c r="JPS3413" s="2"/>
      <c r="JPT3413" s="2"/>
      <c r="JPU3413" s="2"/>
      <c r="JPV3413" s="2"/>
      <c r="JPW3413" s="2"/>
      <c r="JPX3413" s="2"/>
      <c r="JPY3413" s="2"/>
      <c r="JPZ3413" s="2"/>
      <c r="JQA3413" s="2"/>
      <c r="JQB3413" s="2"/>
      <c r="JQC3413" s="2"/>
      <c r="JQD3413" s="2"/>
      <c r="JQE3413" s="2"/>
      <c r="JQF3413" s="2"/>
      <c r="JQG3413" s="2"/>
      <c r="JQH3413" s="2"/>
      <c r="JQI3413" s="2"/>
      <c r="JQJ3413" s="2"/>
      <c r="JQK3413" s="2"/>
      <c r="JQL3413" s="2"/>
      <c r="JQM3413" s="2"/>
      <c r="JQN3413" s="2"/>
      <c r="JQO3413" s="2"/>
      <c r="JQP3413" s="2"/>
      <c r="JQQ3413" s="2"/>
      <c r="JQR3413" s="2"/>
      <c r="JQS3413" s="2"/>
      <c r="JQT3413" s="2"/>
      <c r="JQU3413" s="2"/>
      <c r="JQV3413" s="2"/>
      <c r="JQW3413" s="2"/>
      <c r="JQX3413" s="2"/>
      <c r="JQY3413" s="2"/>
      <c r="JQZ3413" s="2"/>
      <c r="JRA3413" s="2"/>
      <c r="JRB3413" s="2"/>
      <c r="JRC3413" s="2"/>
      <c r="JRD3413" s="2"/>
      <c r="JRE3413" s="2"/>
      <c r="JRF3413" s="2"/>
      <c r="JRG3413" s="2"/>
      <c r="JRH3413" s="2"/>
      <c r="JRI3413" s="2"/>
      <c r="JRJ3413" s="2"/>
      <c r="JRK3413" s="2"/>
      <c r="JRL3413" s="2"/>
      <c r="JRM3413" s="2"/>
      <c r="JRN3413" s="2"/>
      <c r="JRO3413" s="2"/>
      <c r="JRP3413" s="2"/>
      <c r="JRQ3413" s="2"/>
      <c r="JRR3413" s="2"/>
      <c r="JRS3413" s="2"/>
      <c r="JRT3413" s="2"/>
      <c r="JRU3413" s="2"/>
      <c r="JRV3413" s="2"/>
      <c r="JRW3413" s="2"/>
      <c r="JRX3413" s="2"/>
      <c r="JRY3413" s="2"/>
      <c r="JRZ3413" s="2"/>
      <c r="JSA3413" s="2"/>
      <c r="JSB3413" s="2"/>
      <c r="JSC3413" s="2"/>
      <c r="JSD3413" s="2"/>
      <c r="JSE3413" s="2"/>
      <c r="JSF3413" s="2"/>
      <c r="JSG3413" s="2"/>
      <c r="JSH3413" s="2"/>
      <c r="JSI3413" s="2"/>
      <c r="JSJ3413" s="2"/>
      <c r="JSK3413" s="2"/>
      <c r="JSL3413" s="2"/>
      <c r="JSM3413" s="2"/>
      <c r="JSN3413" s="2"/>
      <c r="JSO3413" s="2"/>
      <c r="JSP3413" s="2"/>
      <c r="JSQ3413" s="2"/>
      <c r="JSR3413" s="2"/>
      <c r="JSS3413" s="2"/>
      <c r="JST3413" s="2"/>
      <c r="JSU3413" s="2"/>
      <c r="JSV3413" s="2"/>
      <c r="JSW3413" s="2"/>
      <c r="JSX3413" s="2"/>
      <c r="JSY3413" s="2"/>
      <c r="JSZ3413" s="2"/>
      <c r="JTA3413" s="2"/>
      <c r="JTB3413" s="2"/>
      <c r="JTC3413" s="2"/>
      <c r="JTD3413" s="2"/>
      <c r="JTE3413" s="2"/>
      <c r="JTF3413" s="2"/>
      <c r="JTG3413" s="2"/>
      <c r="JTH3413" s="2"/>
      <c r="JTI3413" s="2"/>
      <c r="JTJ3413" s="2"/>
      <c r="JTK3413" s="2"/>
      <c r="JTL3413" s="2"/>
      <c r="JTM3413" s="2"/>
      <c r="JTN3413" s="2"/>
      <c r="JTO3413" s="2"/>
      <c r="JTP3413" s="2"/>
      <c r="JTQ3413" s="2"/>
      <c r="JTR3413" s="2"/>
      <c r="JTS3413" s="2"/>
      <c r="JTT3413" s="2"/>
      <c r="JTU3413" s="2"/>
      <c r="JTV3413" s="2"/>
      <c r="JTW3413" s="2"/>
      <c r="JTX3413" s="2"/>
      <c r="JTY3413" s="2"/>
      <c r="JTZ3413" s="2"/>
      <c r="JUA3413" s="2"/>
      <c r="JUB3413" s="2"/>
      <c r="JUC3413" s="2"/>
      <c r="JUD3413" s="2"/>
      <c r="JUE3413" s="2"/>
      <c r="JUF3413" s="2"/>
      <c r="JUG3413" s="2"/>
      <c r="JUH3413" s="2"/>
      <c r="JUI3413" s="2"/>
      <c r="JUJ3413" s="2"/>
      <c r="JUK3413" s="2"/>
      <c r="JUL3413" s="2"/>
      <c r="JUM3413" s="2"/>
      <c r="JUN3413" s="2"/>
      <c r="JUO3413" s="2"/>
      <c r="JUP3413" s="2"/>
      <c r="JUQ3413" s="2"/>
      <c r="JUR3413" s="2"/>
      <c r="JUS3413" s="2"/>
      <c r="JUT3413" s="2"/>
      <c r="JUU3413" s="2"/>
      <c r="JUV3413" s="2"/>
      <c r="JUW3413" s="2"/>
      <c r="JUX3413" s="2"/>
      <c r="JUY3413" s="2"/>
      <c r="JUZ3413" s="2"/>
      <c r="JVA3413" s="2"/>
      <c r="JVB3413" s="2"/>
      <c r="JVC3413" s="2"/>
      <c r="JVD3413" s="2"/>
      <c r="JVE3413" s="2"/>
      <c r="JVF3413" s="2"/>
      <c r="JVG3413" s="2"/>
      <c r="JVH3413" s="2"/>
      <c r="JVI3413" s="2"/>
      <c r="JVJ3413" s="2"/>
      <c r="JVK3413" s="2"/>
      <c r="JVL3413" s="2"/>
      <c r="JVM3413" s="2"/>
      <c r="JVN3413" s="2"/>
      <c r="JVO3413" s="2"/>
      <c r="JVP3413" s="2"/>
      <c r="JVQ3413" s="2"/>
      <c r="JVR3413" s="2"/>
      <c r="JVS3413" s="2"/>
      <c r="JVT3413" s="2"/>
      <c r="JVU3413" s="2"/>
      <c r="JVV3413" s="2"/>
      <c r="JVW3413" s="2"/>
      <c r="JVX3413" s="2"/>
      <c r="JVY3413" s="2"/>
      <c r="JVZ3413" s="2"/>
      <c r="JWA3413" s="2"/>
      <c r="JWB3413" s="2"/>
      <c r="JWC3413" s="2"/>
      <c r="JWD3413" s="2"/>
      <c r="JWE3413" s="2"/>
      <c r="JWF3413" s="2"/>
      <c r="JWG3413" s="2"/>
      <c r="JWH3413" s="2"/>
      <c r="JWI3413" s="2"/>
      <c r="JWJ3413" s="2"/>
      <c r="JWK3413" s="2"/>
      <c r="JWL3413" s="2"/>
      <c r="JWM3413" s="2"/>
      <c r="JWN3413" s="2"/>
      <c r="JWO3413" s="2"/>
      <c r="JWP3413" s="2"/>
      <c r="JWQ3413" s="2"/>
      <c r="JWR3413" s="2"/>
      <c r="JWS3413" s="2"/>
      <c r="JWT3413" s="2"/>
      <c r="JWU3413" s="2"/>
      <c r="JWV3413" s="2"/>
      <c r="JWW3413" s="2"/>
      <c r="JWX3413" s="2"/>
      <c r="JWY3413" s="2"/>
      <c r="JWZ3413" s="2"/>
      <c r="JXA3413" s="2"/>
      <c r="JXB3413" s="2"/>
      <c r="JXC3413" s="2"/>
      <c r="JXD3413" s="2"/>
      <c r="JXE3413" s="2"/>
      <c r="JXF3413" s="2"/>
      <c r="JXG3413" s="2"/>
      <c r="JXH3413" s="2"/>
      <c r="JXI3413" s="2"/>
      <c r="JXJ3413" s="2"/>
      <c r="JXK3413" s="2"/>
      <c r="JXL3413" s="2"/>
      <c r="JXM3413" s="2"/>
      <c r="JXN3413" s="2"/>
      <c r="JXO3413" s="2"/>
      <c r="JXP3413" s="2"/>
      <c r="JXQ3413" s="2"/>
      <c r="JXR3413" s="2"/>
      <c r="JXS3413" s="2"/>
      <c r="JXT3413" s="2"/>
      <c r="JXU3413" s="2"/>
      <c r="JXV3413" s="2"/>
      <c r="JXW3413" s="2"/>
      <c r="JXX3413" s="2"/>
      <c r="JXY3413" s="2"/>
      <c r="JXZ3413" s="2"/>
      <c r="JYA3413" s="2"/>
      <c r="JYB3413" s="2"/>
      <c r="JYC3413" s="2"/>
      <c r="JYD3413" s="2"/>
      <c r="JYE3413" s="2"/>
      <c r="JYF3413" s="2"/>
      <c r="JYG3413" s="2"/>
      <c r="JYH3413" s="2"/>
      <c r="JYI3413" s="2"/>
      <c r="JYJ3413" s="2"/>
      <c r="JYK3413" s="2"/>
      <c r="JYL3413" s="2"/>
      <c r="JYM3413" s="2"/>
      <c r="JYN3413" s="2"/>
      <c r="JYO3413" s="2"/>
      <c r="JYP3413" s="2"/>
      <c r="JYQ3413" s="2"/>
      <c r="JYR3413" s="2"/>
      <c r="JYS3413" s="2"/>
      <c r="JYT3413" s="2"/>
      <c r="JYU3413" s="2"/>
      <c r="JYV3413" s="2"/>
      <c r="JYW3413" s="2"/>
      <c r="JYX3413" s="2"/>
      <c r="JYY3413" s="2"/>
      <c r="JYZ3413" s="2"/>
      <c r="JZA3413" s="2"/>
      <c r="JZB3413" s="2"/>
      <c r="JZC3413" s="2"/>
      <c r="JZD3413" s="2"/>
      <c r="JZE3413" s="2"/>
      <c r="JZF3413" s="2"/>
      <c r="JZG3413" s="2"/>
      <c r="JZH3413" s="2"/>
      <c r="JZI3413" s="2"/>
      <c r="JZJ3413" s="2"/>
      <c r="JZK3413" s="2"/>
      <c r="JZL3413" s="2"/>
      <c r="JZM3413" s="2"/>
      <c r="JZN3413" s="2"/>
      <c r="JZO3413" s="2"/>
      <c r="JZP3413" s="2"/>
      <c r="JZQ3413" s="2"/>
      <c r="JZR3413" s="2"/>
      <c r="JZS3413" s="2"/>
      <c r="JZT3413" s="2"/>
      <c r="JZU3413" s="2"/>
      <c r="JZV3413" s="2"/>
      <c r="JZW3413" s="2"/>
      <c r="JZX3413" s="2"/>
      <c r="JZY3413" s="2"/>
      <c r="JZZ3413" s="2"/>
      <c r="KAA3413" s="2"/>
      <c r="KAB3413" s="2"/>
      <c r="KAC3413" s="2"/>
      <c r="KAD3413" s="2"/>
      <c r="KAE3413" s="2"/>
      <c r="KAF3413" s="2"/>
      <c r="KAG3413" s="2"/>
      <c r="KAH3413" s="2"/>
      <c r="KAI3413" s="2"/>
      <c r="KAJ3413" s="2"/>
      <c r="KAK3413" s="2"/>
      <c r="KAL3413" s="2"/>
      <c r="KAM3413" s="2"/>
      <c r="KAN3413" s="2"/>
      <c r="KAO3413" s="2"/>
      <c r="KAP3413" s="2"/>
      <c r="KAQ3413" s="2"/>
      <c r="KAR3413" s="2"/>
      <c r="KAS3413" s="2"/>
      <c r="KAT3413" s="2"/>
      <c r="KAU3413" s="2"/>
      <c r="KAV3413" s="2"/>
      <c r="KAW3413" s="2"/>
      <c r="KAX3413" s="2"/>
      <c r="KAY3413" s="2"/>
      <c r="KAZ3413" s="2"/>
      <c r="KBA3413" s="2"/>
      <c r="KBB3413" s="2"/>
      <c r="KBC3413" s="2"/>
      <c r="KBD3413" s="2"/>
      <c r="KBE3413" s="2"/>
      <c r="KBF3413" s="2"/>
      <c r="KBG3413" s="2"/>
      <c r="KBH3413" s="2"/>
      <c r="KBI3413" s="2"/>
      <c r="KBJ3413" s="2"/>
      <c r="KBK3413" s="2"/>
      <c r="KBL3413" s="2"/>
      <c r="KBM3413" s="2"/>
      <c r="KBN3413" s="2"/>
      <c r="KBO3413" s="2"/>
      <c r="KBP3413" s="2"/>
      <c r="KBQ3413" s="2"/>
      <c r="KBR3413" s="2"/>
      <c r="KBS3413" s="2"/>
      <c r="KBT3413" s="2"/>
      <c r="KBU3413" s="2"/>
      <c r="KBV3413" s="2"/>
      <c r="KBW3413" s="2"/>
      <c r="KBX3413" s="2"/>
      <c r="KBY3413" s="2"/>
      <c r="KBZ3413" s="2"/>
      <c r="KCA3413" s="2"/>
      <c r="KCB3413" s="2"/>
      <c r="KCC3413" s="2"/>
      <c r="KCD3413" s="2"/>
      <c r="KCE3413" s="2"/>
      <c r="KCF3413" s="2"/>
      <c r="KCG3413" s="2"/>
      <c r="KCH3413" s="2"/>
      <c r="KCI3413" s="2"/>
      <c r="KCJ3413" s="2"/>
      <c r="KCK3413" s="2"/>
      <c r="KCL3413" s="2"/>
      <c r="KCM3413" s="2"/>
      <c r="KCN3413" s="2"/>
      <c r="KCO3413" s="2"/>
      <c r="KCP3413" s="2"/>
      <c r="KCQ3413" s="2"/>
      <c r="KCR3413" s="2"/>
      <c r="KCS3413" s="2"/>
      <c r="KCT3413" s="2"/>
      <c r="KCU3413" s="2"/>
      <c r="KCV3413" s="2"/>
      <c r="KCW3413" s="2"/>
      <c r="KCX3413" s="2"/>
      <c r="KCY3413" s="2"/>
      <c r="KCZ3413" s="2"/>
      <c r="KDA3413" s="2"/>
      <c r="KDB3413" s="2"/>
      <c r="KDC3413" s="2"/>
      <c r="KDD3413" s="2"/>
      <c r="KDE3413" s="2"/>
      <c r="KDF3413" s="2"/>
      <c r="KDG3413" s="2"/>
      <c r="KDH3413" s="2"/>
      <c r="KDI3413" s="2"/>
      <c r="KDJ3413" s="2"/>
      <c r="KDK3413" s="2"/>
      <c r="KDL3413" s="2"/>
      <c r="KDM3413" s="2"/>
      <c r="KDN3413" s="2"/>
      <c r="KDO3413" s="2"/>
      <c r="KDP3413" s="2"/>
      <c r="KDQ3413" s="2"/>
      <c r="KDR3413" s="2"/>
      <c r="KDS3413" s="2"/>
      <c r="KDT3413" s="2"/>
      <c r="KDU3413" s="2"/>
      <c r="KDV3413" s="2"/>
      <c r="KDW3413" s="2"/>
      <c r="KDX3413" s="2"/>
      <c r="KDY3413" s="2"/>
      <c r="KDZ3413" s="2"/>
      <c r="KEA3413" s="2"/>
      <c r="KEB3413" s="2"/>
      <c r="KEC3413" s="2"/>
      <c r="KED3413" s="2"/>
      <c r="KEE3413" s="2"/>
      <c r="KEF3413" s="2"/>
      <c r="KEG3413" s="2"/>
      <c r="KEH3413" s="2"/>
      <c r="KEI3413" s="2"/>
      <c r="KEJ3413" s="2"/>
      <c r="KEK3413" s="2"/>
      <c r="KEL3413" s="2"/>
      <c r="KEM3413" s="2"/>
      <c r="KEN3413" s="2"/>
      <c r="KEO3413" s="2"/>
      <c r="KEP3413" s="2"/>
      <c r="KEQ3413" s="2"/>
      <c r="KER3413" s="2"/>
      <c r="KES3413" s="2"/>
      <c r="KET3413" s="2"/>
      <c r="KEU3413" s="2"/>
      <c r="KEV3413" s="2"/>
      <c r="KEW3413" s="2"/>
      <c r="KEX3413" s="2"/>
      <c r="KEY3413" s="2"/>
      <c r="KEZ3413" s="2"/>
      <c r="KFA3413" s="2"/>
      <c r="KFB3413" s="2"/>
      <c r="KFC3413" s="2"/>
      <c r="KFD3413" s="2"/>
      <c r="KFE3413" s="2"/>
      <c r="KFF3413" s="2"/>
      <c r="KFG3413" s="2"/>
      <c r="KFH3413" s="2"/>
      <c r="KFI3413" s="2"/>
      <c r="KFJ3413" s="2"/>
      <c r="KFK3413" s="2"/>
      <c r="KFL3413" s="2"/>
      <c r="KFM3413" s="2"/>
      <c r="KFN3413" s="2"/>
      <c r="KFO3413" s="2"/>
      <c r="KFP3413" s="2"/>
      <c r="KFQ3413" s="2"/>
      <c r="KFR3413" s="2"/>
      <c r="KFS3413" s="2"/>
      <c r="KFT3413" s="2"/>
      <c r="KFU3413" s="2"/>
      <c r="KFV3413" s="2"/>
      <c r="KFW3413" s="2"/>
      <c r="KFX3413" s="2"/>
      <c r="KFY3413" s="2"/>
      <c r="KFZ3413" s="2"/>
      <c r="KGA3413" s="2"/>
      <c r="KGB3413" s="2"/>
      <c r="KGC3413" s="2"/>
      <c r="KGD3413" s="2"/>
      <c r="KGE3413" s="2"/>
      <c r="KGF3413" s="2"/>
      <c r="KGG3413" s="2"/>
      <c r="KGH3413" s="2"/>
      <c r="KGI3413" s="2"/>
      <c r="KGJ3413" s="2"/>
      <c r="KGK3413" s="2"/>
      <c r="KGL3413" s="2"/>
      <c r="KGM3413" s="2"/>
      <c r="KGN3413" s="2"/>
      <c r="KGO3413" s="2"/>
      <c r="KGP3413" s="2"/>
      <c r="KGQ3413" s="2"/>
      <c r="KGR3413" s="2"/>
      <c r="KGS3413" s="2"/>
      <c r="KGT3413" s="2"/>
      <c r="KGU3413" s="2"/>
      <c r="KGV3413" s="2"/>
      <c r="KGW3413" s="2"/>
      <c r="KGX3413" s="2"/>
      <c r="KGY3413" s="2"/>
      <c r="KGZ3413" s="2"/>
      <c r="KHA3413" s="2"/>
      <c r="KHB3413" s="2"/>
      <c r="KHC3413" s="2"/>
      <c r="KHD3413" s="2"/>
      <c r="KHE3413" s="2"/>
      <c r="KHF3413" s="2"/>
      <c r="KHG3413" s="2"/>
      <c r="KHH3413" s="2"/>
      <c r="KHI3413" s="2"/>
      <c r="KHJ3413" s="2"/>
      <c r="KHK3413" s="2"/>
      <c r="KHL3413" s="2"/>
      <c r="KHM3413" s="2"/>
      <c r="KHN3413" s="2"/>
      <c r="KHO3413" s="2"/>
      <c r="KHP3413" s="2"/>
      <c r="KHQ3413" s="2"/>
      <c r="KHR3413" s="2"/>
      <c r="KHS3413" s="2"/>
      <c r="KHT3413" s="2"/>
      <c r="KHU3413" s="2"/>
      <c r="KHV3413" s="2"/>
      <c r="KHW3413" s="2"/>
      <c r="KHX3413" s="2"/>
      <c r="KHY3413" s="2"/>
      <c r="KHZ3413" s="2"/>
      <c r="KIA3413" s="2"/>
      <c r="KIB3413" s="2"/>
      <c r="KIC3413" s="2"/>
      <c r="KID3413" s="2"/>
      <c r="KIE3413" s="2"/>
      <c r="KIF3413" s="2"/>
      <c r="KIG3413" s="2"/>
      <c r="KIH3413" s="2"/>
      <c r="KII3413" s="2"/>
      <c r="KIJ3413" s="2"/>
      <c r="KIK3413" s="2"/>
      <c r="KIL3413" s="2"/>
      <c r="KIM3413" s="2"/>
      <c r="KIN3413" s="2"/>
      <c r="KIO3413" s="2"/>
      <c r="KIP3413" s="2"/>
      <c r="KIQ3413" s="2"/>
      <c r="KIR3413" s="2"/>
      <c r="KIS3413" s="2"/>
      <c r="KIT3413" s="2"/>
      <c r="KIU3413" s="2"/>
      <c r="KIV3413" s="2"/>
      <c r="KIW3413" s="2"/>
      <c r="KIX3413" s="2"/>
      <c r="KIY3413" s="2"/>
      <c r="KIZ3413" s="2"/>
      <c r="KJA3413" s="2"/>
      <c r="KJB3413" s="2"/>
      <c r="KJC3413" s="2"/>
      <c r="KJD3413" s="2"/>
      <c r="KJE3413" s="2"/>
      <c r="KJF3413" s="2"/>
      <c r="KJG3413" s="2"/>
      <c r="KJH3413" s="2"/>
      <c r="KJI3413" s="2"/>
      <c r="KJJ3413" s="2"/>
      <c r="KJK3413" s="2"/>
      <c r="KJL3413" s="2"/>
      <c r="KJM3413" s="2"/>
      <c r="KJN3413" s="2"/>
      <c r="KJO3413" s="2"/>
      <c r="KJP3413" s="2"/>
      <c r="KJQ3413" s="2"/>
      <c r="KJR3413" s="2"/>
      <c r="KJS3413" s="2"/>
      <c r="KJT3413" s="2"/>
      <c r="KJU3413" s="2"/>
      <c r="KJV3413" s="2"/>
      <c r="KJW3413" s="2"/>
      <c r="KJX3413" s="2"/>
      <c r="KJY3413" s="2"/>
      <c r="KJZ3413" s="2"/>
      <c r="KKA3413" s="2"/>
      <c r="KKB3413" s="2"/>
      <c r="KKC3413" s="2"/>
      <c r="KKD3413" s="2"/>
      <c r="KKE3413" s="2"/>
      <c r="KKF3413" s="2"/>
      <c r="KKG3413" s="2"/>
      <c r="KKH3413" s="2"/>
      <c r="KKI3413" s="2"/>
      <c r="KKJ3413" s="2"/>
      <c r="KKK3413" s="2"/>
      <c r="KKL3413" s="2"/>
      <c r="KKM3413" s="2"/>
      <c r="KKN3413" s="2"/>
      <c r="KKO3413" s="2"/>
      <c r="KKP3413" s="2"/>
      <c r="KKQ3413" s="2"/>
      <c r="KKR3413" s="2"/>
      <c r="KKS3413" s="2"/>
      <c r="KKT3413" s="2"/>
      <c r="KKU3413" s="2"/>
      <c r="KKV3413" s="2"/>
      <c r="KKW3413" s="2"/>
      <c r="KKX3413" s="2"/>
      <c r="KKY3413" s="2"/>
      <c r="KKZ3413" s="2"/>
      <c r="KLA3413" s="2"/>
      <c r="KLB3413" s="2"/>
      <c r="KLC3413" s="2"/>
      <c r="KLD3413" s="2"/>
      <c r="KLE3413" s="2"/>
      <c r="KLF3413" s="2"/>
      <c r="KLG3413" s="2"/>
      <c r="KLH3413" s="2"/>
      <c r="KLI3413" s="2"/>
      <c r="KLJ3413" s="2"/>
      <c r="KLK3413" s="2"/>
      <c r="KLL3413" s="2"/>
      <c r="KLM3413" s="2"/>
      <c r="KLN3413" s="2"/>
      <c r="KLO3413" s="2"/>
      <c r="KLP3413" s="2"/>
      <c r="KLQ3413" s="2"/>
      <c r="KLR3413" s="2"/>
      <c r="KLS3413" s="2"/>
      <c r="KLT3413" s="2"/>
      <c r="KLU3413" s="2"/>
      <c r="KLV3413" s="2"/>
      <c r="KLW3413" s="2"/>
      <c r="KLX3413" s="2"/>
      <c r="KLY3413" s="2"/>
      <c r="KLZ3413" s="2"/>
      <c r="KMA3413" s="2"/>
      <c r="KMB3413" s="2"/>
      <c r="KMC3413" s="2"/>
      <c r="KMD3413" s="2"/>
      <c r="KME3413" s="2"/>
      <c r="KMF3413" s="2"/>
      <c r="KMG3413" s="2"/>
      <c r="KMH3413" s="2"/>
      <c r="KMI3413" s="2"/>
      <c r="KMJ3413" s="2"/>
      <c r="KMK3413" s="2"/>
      <c r="KML3413" s="2"/>
      <c r="KMM3413" s="2"/>
      <c r="KMN3413" s="2"/>
      <c r="KMO3413" s="2"/>
      <c r="KMP3413" s="2"/>
      <c r="KMQ3413" s="2"/>
      <c r="KMR3413" s="2"/>
      <c r="KMS3413" s="2"/>
      <c r="KMT3413" s="2"/>
      <c r="KMU3413" s="2"/>
      <c r="KMV3413" s="2"/>
      <c r="KMW3413" s="2"/>
      <c r="KMX3413" s="2"/>
      <c r="KMY3413" s="2"/>
      <c r="KMZ3413" s="2"/>
      <c r="KNA3413" s="2"/>
      <c r="KNB3413" s="2"/>
      <c r="KNC3413" s="2"/>
      <c r="KND3413" s="2"/>
      <c r="KNE3413" s="2"/>
      <c r="KNF3413" s="2"/>
      <c r="KNG3413" s="2"/>
      <c r="KNH3413" s="2"/>
      <c r="KNI3413" s="2"/>
      <c r="KNJ3413" s="2"/>
      <c r="KNK3413" s="2"/>
      <c r="KNL3413" s="2"/>
      <c r="KNM3413" s="2"/>
      <c r="KNN3413" s="2"/>
      <c r="KNO3413" s="2"/>
      <c r="KNP3413" s="2"/>
      <c r="KNQ3413" s="2"/>
      <c r="KNR3413" s="2"/>
      <c r="KNS3413" s="2"/>
      <c r="KNT3413" s="2"/>
      <c r="KNU3413" s="2"/>
      <c r="KNV3413" s="2"/>
      <c r="KNW3413" s="2"/>
      <c r="KNX3413" s="2"/>
      <c r="KNY3413" s="2"/>
      <c r="KNZ3413" s="2"/>
      <c r="KOA3413" s="2"/>
      <c r="KOB3413" s="2"/>
      <c r="KOC3413" s="2"/>
      <c r="KOD3413" s="2"/>
      <c r="KOE3413" s="2"/>
      <c r="KOF3413" s="2"/>
      <c r="KOG3413" s="2"/>
      <c r="KOH3413" s="2"/>
      <c r="KOI3413" s="2"/>
      <c r="KOJ3413" s="2"/>
      <c r="KOK3413" s="2"/>
      <c r="KOL3413" s="2"/>
      <c r="KOM3413" s="2"/>
      <c r="KON3413" s="2"/>
      <c r="KOO3413" s="2"/>
      <c r="KOP3413" s="2"/>
      <c r="KOQ3413" s="2"/>
      <c r="KOR3413" s="2"/>
      <c r="KOS3413" s="2"/>
      <c r="KOT3413" s="2"/>
      <c r="KOU3413" s="2"/>
      <c r="KOV3413" s="2"/>
      <c r="KOW3413" s="2"/>
      <c r="KOX3413" s="2"/>
      <c r="KOY3413" s="2"/>
      <c r="KOZ3413" s="2"/>
      <c r="KPA3413" s="2"/>
      <c r="KPB3413" s="2"/>
      <c r="KPC3413" s="2"/>
      <c r="KPD3413" s="2"/>
      <c r="KPE3413" s="2"/>
      <c r="KPF3413" s="2"/>
      <c r="KPG3413" s="2"/>
      <c r="KPH3413" s="2"/>
      <c r="KPI3413" s="2"/>
      <c r="KPJ3413" s="2"/>
      <c r="KPK3413" s="2"/>
      <c r="KPL3413" s="2"/>
      <c r="KPM3413" s="2"/>
      <c r="KPN3413" s="2"/>
      <c r="KPO3413" s="2"/>
      <c r="KPP3413" s="2"/>
      <c r="KPQ3413" s="2"/>
      <c r="KPR3413" s="2"/>
      <c r="KPS3413" s="2"/>
      <c r="KPT3413" s="2"/>
      <c r="KPU3413" s="2"/>
      <c r="KPV3413" s="2"/>
      <c r="KPW3413" s="2"/>
      <c r="KPX3413" s="2"/>
      <c r="KPY3413" s="2"/>
      <c r="KPZ3413" s="2"/>
      <c r="KQA3413" s="2"/>
      <c r="KQB3413" s="2"/>
      <c r="KQC3413" s="2"/>
      <c r="KQD3413" s="2"/>
      <c r="KQE3413" s="2"/>
      <c r="KQF3413" s="2"/>
      <c r="KQG3413" s="2"/>
      <c r="KQH3413" s="2"/>
      <c r="KQI3413" s="2"/>
      <c r="KQJ3413" s="2"/>
      <c r="KQK3413" s="2"/>
      <c r="KQL3413" s="2"/>
      <c r="KQM3413" s="2"/>
      <c r="KQN3413" s="2"/>
      <c r="KQO3413" s="2"/>
      <c r="KQP3413" s="2"/>
      <c r="KQQ3413" s="2"/>
      <c r="KQR3413" s="2"/>
      <c r="KQS3413" s="2"/>
      <c r="KQT3413" s="2"/>
      <c r="KQU3413" s="2"/>
      <c r="KQV3413" s="2"/>
      <c r="KQW3413" s="2"/>
      <c r="KQX3413" s="2"/>
      <c r="KQY3413" s="2"/>
      <c r="KQZ3413" s="2"/>
      <c r="KRA3413" s="2"/>
      <c r="KRB3413" s="2"/>
      <c r="KRC3413" s="2"/>
      <c r="KRD3413" s="2"/>
      <c r="KRE3413" s="2"/>
      <c r="KRF3413" s="2"/>
      <c r="KRG3413" s="2"/>
      <c r="KRH3413" s="2"/>
      <c r="KRI3413" s="2"/>
      <c r="KRJ3413" s="2"/>
      <c r="KRK3413" s="2"/>
      <c r="KRL3413" s="2"/>
      <c r="KRM3413" s="2"/>
      <c r="KRN3413" s="2"/>
      <c r="KRO3413" s="2"/>
      <c r="KRP3413" s="2"/>
      <c r="KRQ3413" s="2"/>
      <c r="KRR3413" s="2"/>
      <c r="KRS3413" s="2"/>
      <c r="KRT3413" s="2"/>
      <c r="KRU3413" s="2"/>
      <c r="KRV3413" s="2"/>
      <c r="KRW3413" s="2"/>
      <c r="KRX3413" s="2"/>
      <c r="KRY3413" s="2"/>
      <c r="KRZ3413" s="2"/>
      <c r="KSA3413" s="2"/>
      <c r="KSB3413" s="2"/>
      <c r="KSC3413" s="2"/>
      <c r="KSD3413" s="2"/>
      <c r="KSE3413" s="2"/>
      <c r="KSF3413" s="2"/>
      <c r="KSG3413" s="2"/>
      <c r="KSH3413" s="2"/>
      <c r="KSI3413" s="2"/>
      <c r="KSJ3413" s="2"/>
      <c r="KSK3413" s="2"/>
      <c r="KSL3413" s="2"/>
      <c r="KSM3413" s="2"/>
      <c r="KSN3413" s="2"/>
      <c r="KSO3413" s="2"/>
      <c r="KSP3413" s="2"/>
      <c r="KSQ3413" s="2"/>
      <c r="KSR3413" s="2"/>
      <c r="KSS3413" s="2"/>
      <c r="KST3413" s="2"/>
      <c r="KSU3413" s="2"/>
      <c r="KSV3413" s="2"/>
      <c r="KSW3413" s="2"/>
      <c r="KSX3413" s="2"/>
      <c r="KSY3413" s="2"/>
      <c r="KSZ3413" s="2"/>
      <c r="KTA3413" s="2"/>
      <c r="KTB3413" s="2"/>
      <c r="KTC3413" s="2"/>
      <c r="KTD3413" s="2"/>
      <c r="KTE3413" s="2"/>
      <c r="KTF3413" s="2"/>
      <c r="KTG3413" s="2"/>
      <c r="KTH3413" s="2"/>
      <c r="KTI3413" s="2"/>
      <c r="KTJ3413" s="2"/>
      <c r="KTK3413" s="2"/>
      <c r="KTL3413" s="2"/>
      <c r="KTM3413" s="2"/>
      <c r="KTN3413" s="2"/>
      <c r="KTO3413" s="2"/>
      <c r="KTP3413" s="2"/>
      <c r="KTQ3413" s="2"/>
      <c r="KTR3413" s="2"/>
      <c r="KTS3413" s="2"/>
      <c r="KTT3413" s="2"/>
      <c r="KTU3413" s="2"/>
      <c r="KTV3413" s="2"/>
      <c r="KTW3413" s="2"/>
      <c r="KTX3413" s="2"/>
      <c r="KTY3413" s="2"/>
      <c r="KTZ3413" s="2"/>
      <c r="KUA3413" s="2"/>
      <c r="KUB3413" s="2"/>
      <c r="KUC3413" s="2"/>
      <c r="KUD3413" s="2"/>
      <c r="KUE3413" s="2"/>
      <c r="KUF3413" s="2"/>
      <c r="KUG3413" s="2"/>
      <c r="KUH3413" s="2"/>
      <c r="KUI3413" s="2"/>
      <c r="KUJ3413" s="2"/>
      <c r="KUK3413" s="2"/>
      <c r="KUL3413" s="2"/>
      <c r="KUM3413" s="2"/>
      <c r="KUN3413" s="2"/>
      <c r="KUO3413" s="2"/>
      <c r="KUP3413" s="2"/>
      <c r="KUQ3413" s="2"/>
      <c r="KUR3413" s="2"/>
      <c r="KUS3413" s="2"/>
      <c r="KUT3413" s="2"/>
      <c r="KUU3413" s="2"/>
      <c r="KUV3413" s="2"/>
      <c r="KUW3413" s="2"/>
      <c r="KUX3413" s="2"/>
      <c r="KUY3413" s="2"/>
      <c r="KUZ3413" s="2"/>
      <c r="KVA3413" s="2"/>
      <c r="KVB3413" s="2"/>
      <c r="KVC3413" s="2"/>
      <c r="KVD3413" s="2"/>
      <c r="KVE3413" s="2"/>
      <c r="KVF3413" s="2"/>
      <c r="KVG3413" s="2"/>
      <c r="KVH3413" s="2"/>
      <c r="KVI3413" s="2"/>
      <c r="KVJ3413" s="2"/>
      <c r="KVK3413" s="2"/>
      <c r="KVL3413" s="2"/>
      <c r="KVM3413" s="2"/>
      <c r="KVN3413" s="2"/>
      <c r="KVO3413" s="2"/>
      <c r="KVP3413" s="2"/>
      <c r="KVQ3413" s="2"/>
      <c r="KVR3413" s="2"/>
      <c r="KVS3413" s="2"/>
      <c r="KVT3413" s="2"/>
      <c r="KVU3413" s="2"/>
      <c r="KVV3413" s="2"/>
      <c r="KVW3413" s="2"/>
      <c r="KVX3413" s="2"/>
      <c r="KVY3413" s="2"/>
      <c r="KVZ3413" s="2"/>
      <c r="KWA3413" s="2"/>
      <c r="KWB3413" s="2"/>
      <c r="KWC3413" s="2"/>
      <c r="KWD3413" s="2"/>
      <c r="KWE3413" s="2"/>
      <c r="KWF3413" s="2"/>
      <c r="KWG3413" s="2"/>
      <c r="KWH3413" s="2"/>
      <c r="KWI3413" s="2"/>
      <c r="KWJ3413" s="2"/>
      <c r="KWK3413" s="2"/>
      <c r="KWL3413" s="2"/>
      <c r="KWM3413" s="2"/>
      <c r="KWN3413" s="2"/>
      <c r="KWO3413" s="2"/>
      <c r="KWP3413" s="2"/>
      <c r="KWQ3413" s="2"/>
      <c r="KWR3413" s="2"/>
      <c r="KWS3413" s="2"/>
      <c r="KWT3413" s="2"/>
      <c r="KWU3413" s="2"/>
      <c r="KWV3413" s="2"/>
      <c r="KWW3413" s="2"/>
      <c r="KWX3413" s="2"/>
      <c r="KWY3413" s="2"/>
      <c r="KWZ3413" s="2"/>
      <c r="KXA3413" s="2"/>
      <c r="KXB3413" s="2"/>
      <c r="KXC3413" s="2"/>
      <c r="KXD3413" s="2"/>
      <c r="KXE3413" s="2"/>
      <c r="KXF3413" s="2"/>
      <c r="KXG3413" s="2"/>
      <c r="KXH3413" s="2"/>
      <c r="KXI3413" s="2"/>
      <c r="KXJ3413" s="2"/>
      <c r="KXK3413" s="2"/>
      <c r="KXL3413" s="2"/>
      <c r="KXM3413" s="2"/>
      <c r="KXN3413" s="2"/>
      <c r="KXO3413" s="2"/>
      <c r="KXP3413" s="2"/>
      <c r="KXQ3413" s="2"/>
      <c r="KXR3413" s="2"/>
      <c r="KXS3413" s="2"/>
      <c r="KXT3413" s="2"/>
      <c r="KXU3413" s="2"/>
      <c r="KXV3413" s="2"/>
      <c r="KXW3413" s="2"/>
      <c r="KXX3413" s="2"/>
      <c r="KXY3413" s="2"/>
      <c r="KXZ3413" s="2"/>
      <c r="KYA3413" s="2"/>
      <c r="KYB3413" s="2"/>
      <c r="KYC3413" s="2"/>
      <c r="KYD3413" s="2"/>
      <c r="KYE3413" s="2"/>
      <c r="KYF3413" s="2"/>
      <c r="KYG3413" s="2"/>
      <c r="KYH3413" s="2"/>
      <c r="KYI3413" s="2"/>
      <c r="KYJ3413" s="2"/>
      <c r="KYK3413" s="2"/>
      <c r="KYL3413" s="2"/>
      <c r="KYM3413" s="2"/>
      <c r="KYN3413" s="2"/>
      <c r="KYO3413" s="2"/>
      <c r="KYP3413" s="2"/>
      <c r="KYQ3413" s="2"/>
      <c r="KYR3413" s="2"/>
      <c r="KYS3413" s="2"/>
      <c r="KYT3413" s="2"/>
      <c r="KYU3413" s="2"/>
      <c r="KYV3413" s="2"/>
      <c r="KYW3413" s="2"/>
      <c r="KYX3413" s="2"/>
      <c r="KYY3413" s="2"/>
      <c r="KYZ3413" s="2"/>
      <c r="KZA3413" s="2"/>
      <c r="KZB3413" s="2"/>
      <c r="KZC3413" s="2"/>
      <c r="KZD3413" s="2"/>
      <c r="KZE3413" s="2"/>
      <c r="KZF3413" s="2"/>
      <c r="KZG3413" s="2"/>
      <c r="KZH3413" s="2"/>
      <c r="KZI3413" s="2"/>
      <c r="KZJ3413" s="2"/>
      <c r="KZK3413" s="2"/>
      <c r="KZL3413" s="2"/>
      <c r="KZM3413" s="2"/>
      <c r="KZN3413" s="2"/>
      <c r="KZO3413" s="2"/>
      <c r="KZP3413" s="2"/>
      <c r="KZQ3413" s="2"/>
      <c r="KZR3413" s="2"/>
      <c r="KZS3413" s="2"/>
      <c r="KZT3413" s="2"/>
      <c r="KZU3413" s="2"/>
      <c r="KZV3413" s="2"/>
      <c r="KZW3413" s="2"/>
      <c r="KZX3413" s="2"/>
      <c r="KZY3413" s="2"/>
      <c r="KZZ3413" s="2"/>
      <c r="LAA3413" s="2"/>
      <c r="LAB3413" s="2"/>
      <c r="LAC3413" s="2"/>
      <c r="LAD3413" s="2"/>
      <c r="LAE3413" s="2"/>
      <c r="LAF3413" s="2"/>
      <c r="LAG3413" s="2"/>
      <c r="LAH3413" s="2"/>
      <c r="LAI3413" s="2"/>
      <c r="LAJ3413" s="2"/>
      <c r="LAK3413" s="2"/>
      <c r="LAL3413" s="2"/>
      <c r="LAM3413" s="2"/>
      <c r="LAN3413" s="2"/>
      <c r="LAO3413" s="2"/>
      <c r="LAP3413" s="2"/>
      <c r="LAQ3413" s="2"/>
      <c r="LAR3413" s="2"/>
      <c r="LAS3413" s="2"/>
      <c r="LAT3413" s="2"/>
      <c r="LAU3413" s="2"/>
      <c r="LAV3413" s="2"/>
      <c r="LAW3413" s="2"/>
      <c r="LAX3413" s="2"/>
      <c r="LAY3413" s="2"/>
      <c r="LAZ3413" s="2"/>
      <c r="LBA3413" s="2"/>
      <c r="LBB3413" s="2"/>
      <c r="LBC3413" s="2"/>
      <c r="LBD3413" s="2"/>
      <c r="LBE3413" s="2"/>
      <c r="LBF3413" s="2"/>
      <c r="LBG3413" s="2"/>
      <c r="LBH3413" s="2"/>
      <c r="LBI3413" s="2"/>
      <c r="LBJ3413" s="2"/>
      <c r="LBK3413" s="2"/>
      <c r="LBL3413" s="2"/>
      <c r="LBM3413" s="2"/>
      <c r="LBN3413" s="2"/>
      <c r="LBO3413" s="2"/>
      <c r="LBP3413" s="2"/>
      <c r="LBQ3413" s="2"/>
      <c r="LBR3413" s="2"/>
      <c r="LBS3413" s="2"/>
      <c r="LBT3413" s="2"/>
      <c r="LBU3413" s="2"/>
      <c r="LBV3413" s="2"/>
      <c r="LBW3413" s="2"/>
      <c r="LBX3413" s="2"/>
      <c r="LBY3413" s="2"/>
      <c r="LBZ3413" s="2"/>
      <c r="LCA3413" s="2"/>
      <c r="LCB3413" s="2"/>
      <c r="LCC3413" s="2"/>
      <c r="LCD3413" s="2"/>
      <c r="LCE3413" s="2"/>
      <c r="LCF3413" s="2"/>
      <c r="LCG3413" s="2"/>
      <c r="LCH3413" s="2"/>
      <c r="LCI3413" s="2"/>
      <c r="LCJ3413" s="2"/>
      <c r="LCK3413" s="2"/>
      <c r="LCL3413" s="2"/>
      <c r="LCM3413" s="2"/>
      <c r="LCN3413" s="2"/>
      <c r="LCO3413" s="2"/>
      <c r="LCP3413" s="2"/>
      <c r="LCQ3413" s="2"/>
      <c r="LCR3413" s="2"/>
      <c r="LCS3413" s="2"/>
      <c r="LCT3413" s="2"/>
      <c r="LCU3413" s="2"/>
      <c r="LCV3413" s="2"/>
      <c r="LCW3413" s="2"/>
      <c r="LCX3413" s="2"/>
      <c r="LCY3413" s="2"/>
      <c r="LCZ3413" s="2"/>
      <c r="LDA3413" s="2"/>
      <c r="LDB3413" s="2"/>
      <c r="LDC3413" s="2"/>
      <c r="LDD3413" s="2"/>
      <c r="LDE3413" s="2"/>
      <c r="LDF3413" s="2"/>
      <c r="LDG3413" s="2"/>
      <c r="LDH3413" s="2"/>
      <c r="LDI3413" s="2"/>
      <c r="LDJ3413" s="2"/>
      <c r="LDK3413" s="2"/>
      <c r="LDL3413" s="2"/>
      <c r="LDM3413" s="2"/>
      <c r="LDN3413" s="2"/>
      <c r="LDO3413" s="2"/>
      <c r="LDP3413" s="2"/>
      <c r="LDQ3413" s="2"/>
      <c r="LDR3413" s="2"/>
      <c r="LDS3413" s="2"/>
      <c r="LDT3413" s="2"/>
      <c r="LDU3413" s="2"/>
      <c r="LDV3413" s="2"/>
      <c r="LDW3413" s="2"/>
      <c r="LDX3413" s="2"/>
      <c r="LDY3413" s="2"/>
      <c r="LDZ3413" s="2"/>
      <c r="LEA3413" s="2"/>
      <c r="LEB3413" s="2"/>
      <c r="LEC3413" s="2"/>
      <c r="LED3413" s="2"/>
      <c r="LEE3413" s="2"/>
      <c r="LEF3413" s="2"/>
      <c r="LEG3413" s="2"/>
      <c r="LEH3413" s="2"/>
      <c r="LEI3413" s="2"/>
      <c r="LEJ3413" s="2"/>
      <c r="LEK3413" s="2"/>
      <c r="LEL3413" s="2"/>
      <c r="LEM3413" s="2"/>
      <c r="LEN3413" s="2"/>
      <c r="LEO3413" s="2"/>
      <c r="LEP3413" s="2"/>
      <c r="LEQ3413" s="2"/>
      <c r="LER3413" s="2"/>
      <c r="LES3413" s="2"/>
      <c r="LET3413" s="2"/>
      <c r="LEU3413" s="2"/>
      <c r="LEV3413" s="2"/>
      <c r="LEW3413" s="2"/>
      <c r="LEX3413" s="2"/>
      <c r="LEY3413" s="2"/>
      <c r="LEZ3413" s="2"/>
      <c r="LFA3413" s="2"/>
      <c r="LFB3413" s="2"/>
      <c r="LFC3413" s="2"/>
      <c r="LFD3413" s="2"/>
      <c r="LFE3413" s="2"/>
      <c r="LFF3413" s="2"/>
      <c r="LFG3413" s="2"/>
      <c r="LFH3413" s="2"/>
      <c r="LFI3413" s="2"/>
      <c r="LFJ3413" s="2"/>
      <c r="LFK3413" s="2"/>
      <c r="LFL3413" s="2"/>
      <c r="LFM3413" s="2"/>
      <c r="LFN3413" s="2"/>
      <c r="LFO3413" s="2"/>
      <c r="LFP3413" s="2"/>
      <c r="LFQ3413" s="2"/>
      <c r="LFR3413" s="2"/>
      <c r="LFS3413" s="2"/>
      <c r="LFT3413" s="2"/>
      <c r="LFU3413" s="2"/>
      <c r="LFV3413" s="2"/>
      <c r="LFW3413" s="2"/>
      <c r="LFX3413" s="2"/>
      <c r="LFY3413" s="2"/>
      <c r="LFZ3413" s="2"/>
      <c r="LGA3413" s="2"/>
      <c r="LGB3413" s="2"/>
      <c r="LGC3413" s="2"/>
      <c r="LGD3413" s="2"/>
      <c r="LGE3413" s="2"/>
      <c r="LGF3413" s="2"/>
      <c r="LGG3413" s="2"/>
      <c r="LGH3413" s="2"/>
      <c r="LGI3413" s="2"/>
      <c r="LGJ3413" s="2"/>
      <c r="LGK3413" s="2"/>
      <c r="LGL3413" s="2"/>
      <c r="LGM3413" s="2"/>
      <c r="LGN3413" s="2"/>
      <c r="LGO3413" s="2"/>
      <c r="LGP3413" s="2"/>
      <c r="LGQ3413" s="2"/>
      <c r="LGR3413" s="2"/>
      <c r="LGS3413" s="2"/>
      <c r="LGT3413" s="2"/>
      <c r="LGU3413" s="2"/>
      <c r="LGV3413" s="2"/>
      <c r="LGW3413" s="2"/>
      <c r="LGX3413" s="2"/>
      <c r="LGY3413" s="2"/>
      <c r="LGZ3413" s="2"/>
      <c r="LHA3413" s="2"/>
      <c r="LHB3413" s="2"/>
      <c r="LHC3413" s="2"/>
      <c r="LHD3413" s="2"/>
      <c r="LHE3413" s="2"/>
      <c r="LHF3413" s="2"/>
      <c r="LHG3413" s="2"/>
      <c r="LHH3413" s="2"/>
      <c r="LHI3413" s="2"/>
      <c r="LHJ3413" s="2"/>
      <c r="LHK3413" s="2"/>
      <c r="LHL3413" s="2"/>
      <c r="LHM3413" s="2"/>
      <c r="LHN3413" s="2"/>
      <c r="LHO3413" s="2"/>
      <c r="LHP3413" s="2"/>
      <c r="LHQ3413" s="2"/>
      <c r="LHR3413" s="2"/>
      <c r="LHS3413" s="2"/>
      <c r="LHT3413" s="2"/>
      <c r="LHU3413" s="2"/>
      <c r="LHV3413" s="2"/>
      <c r="LHW3413" s="2"/>
      <c r="LHX3413" s="2"/>
      <c r="LHY3413" s="2"/>
      <c r="LHZ3413" s="2"/>
      <c r="LIA3413" s="2"/>
      <c r="LIB3413" s="2"/>
      <c r="LIC3413" s="2"/>
      <c r="LID3413" s="2"/>
      <c r="LIE3413" s="2"/>
      <c r="LIF3413" s="2"/>
      <c r="LIG3413" s="2"/>
      <c r="LIH3413" s="2"/>
      <c r="LII3413" s="2"/>
      <c r="LIJ3413" s="2"/>
      <c r="LIK3413" s="2"/>
      <c r="LIL3413" s="2"/>
      <c r="LIM3413" s="2"/>
      <c r="LIN3413" s="2"/>
      <c r="LIO3413" s="2"/>
      <c r="LIP3413" s="2"/>
      <c r="LIQ3413" s="2"/>
      <c r="LIR3413" s="2"/>
      <c r="LIS3413" s="2"/>
      <c r="LIT3413" s="2"/>
      <c r="LIU3413" s="2"/>
      <c r="LIV3413" s="2"/>
      <c r="LIW3413" s="2"/>
      <c r="LIX3413" s="2"/>
      <c r="LIY3413" s="2"/>
      <c r="LIZ3413" s="2"/>
      <c r="LJA3413" s="2"/>
      <c r="LJB3413" s="2"/>
      <c r="LJC3413" s="2"/>
      <c r="LJD3413" s="2"/>
      <c r="LJE3413" s="2"/>
      <c r="LJF3413" s="2"/>
      <c r="LJG3413" s="2"/>
      <c r="LJH3413" s="2"/>
      <c r="LJI3413" s="2"/>
      <c r="LJJ3413" s="2"/>
      <c r="LJK3413" s="2"/>
      <c r="LJL3413" s="2"/>
      <c r="LJM3413" s="2"/>
      <c r="LJN3413" s="2"/>
      <c r="LJO3413" s="2"/>
      <c r="LJP3413" s="2"/>
      <c r="LJQ3413" s="2"/>
      <c r="LJR3413" s="2"/>
      <c r="LJS3413" s="2"/>
      <c r="LJT3413" s="2"/>
      <c r="LJU3413" s="2"/>
      <c r="LJV3413" s="2"/>
      <c r="LJW3413" s="2"/>
      <c r="LJX3413" s="2"/>
      <c r="LJY3413" s="2"/>
      <c r="LJZ3413" s="2"/>
      <c r="LKA3413" s="2"/>
      <c r="LKB3413" s="2"/>
      <c r="LKC3413" s="2"/>
      <c r="LKD3413" s="2"/>
      <c r="LKE3413" s="2"/>
      <c r="LKF3413" s="2"/>
      <c r="LKG3413" s="2"/>
      <c r="LKH3413" s="2"/>
      <c r="LKI3413" s="2"/>
      <c r="LKJ3413" s="2"/>
      <c r="LKK3413" s="2"/>
      <c r="LKL3413" s="2"/>
      <c r="LKM3413" s="2"/>
      <c r="LKN3413" s="2"/>
      <c r="LKO3413" s="2"/>
      <c r="LKP3413" s="2"/>
      <c r="LKQ3413" s="2"/>
      <c r="LKR3413" s="2"/>
      <c r="LKS3413" s="2"/>
      <c r="LKT3413" s="2"/>
      <c r="LKU3413" s="2"/>
      <c r="LKV3413" s="2"/>
      <c r="LKW3413" s="2"/>
      <c r="LKX3413" s="2"/>
      <c r="LKY3413" s="2"/>
      <c r="LKZ3413" s="2"/>
      <c r="LLA3413" s="2"/>
      <c r="LLB3413" s="2"/>
      <c r="LLC3413" s="2"/>
      <c r="LLD3413" s="2"/>
      <c r="LLE3413" s="2"/>
      <c r="LLF3413" s="2"/>
      <c r="LLG3413" s="2"/>
      <c r="LLH3413" s="2"/>
      <c r="LLI3413" s="2"/>
      <c r="LLJ3413" s="2"/>
      <c r="LLK3413" s="2"/>
      <c r="LLL3413" s="2"/>
      <c r="LLM3413" s="2"/>
      <c r="LLN3413" s="2"/>
      <c r="LLO3413" s="2"/>
      <c r="LLP3413" s="2"/>
      <c r="LLQ3413" s="2"/>
      <c r="LLR3413" s="2"/>
      <c r="LLS3413" s="2"/>
      <c r="LLT3413" s="2"/>
      <c r="LLU3413" s="2"/>
      <c r="LLV3413" s="2"/>
      <c r="LLW3413" s="2"/>
      <c r="LLX3413" s="2"/>
      <c r="LLY3413" s="2"/>
      <c r="LLZ3413" s="2"/>
      <c r="LMA3413" s="2"/>
      <c r="LMB3413" s="2"/>
      <c r="LMC3413" s="2"/>
      <c r="LMD3413" s="2"/>
      <c r="LME3413" s="2"/>
      <c r="LMF3413" s="2"/>
      <c r="LMG3413" s="2"/>
      <c r="LMH3413" s="2"/>
      <c r="LMI3413" s="2"/>
      <c r="LMJ3413" s="2"/>
      <c r="LMK3413" s="2"/>
      <c r="LML3413" s="2"/>
      <c r="LMM3413" s="2"/>
      <c r="LMN3413" s="2"/>
      <c r="LMO3413" s="2"/>
      <c r="LMP3413" s="2"/>
      <c r="LMQ3413" s="2"/>
      <c r="LMR3413" s="2"/>
      <c r="LMS3413" s="2"/>
      <c r="LMT3413" s="2"/>
      <c r="LMU3413" s="2"/>
      <c r="LMV3413" s="2"/>
      <c r="LMW3413" s="2"/>
      <c r="LMX3413" s="2"/>
      <c r="LMY3413" s="2"/>
      <c r="LMZ3413" s="2"/>
      <c r="LNA3413" s="2"/>
      <c r="LNB3413" s="2"/>
      <c r="LNC3413" s="2"/>
      <c r="LND3413" s="2"/>
      <c r="LNE3413" s="2"/>
      <c r="LNF3413" s="2"/>
      <c r="LNG3413" s="2"/>
      <c r="LNH3413" s="2"/>
      <c r="LNI3413" s="2"/>
      <c r="LNJ3413" s="2"/>
      <c r="LNK3413" s="2"/>
      <c r="LNL3413" s="2"/>
      <c r="LNM3413" s="2"/>
      <c r="LNN3413" s="2"/>
      <c r="LNO3413" s="2"/>
      <c r="LNP3413" s="2"/>
      <c r="LNQ3413" s="2"/>
      <c r="LNR3413" s="2"/>
      <c r="LNS3413" s="2"/>
      <c r="LNT3413" s="2"/>
      <c r="LNU3413" s="2"/>
      <c r="LNV3413" s="2"/>
      <c r="LNW3413" s="2"/>
      <c r="LNX3413" s="2"/>
      <c r="LNY3413" s="2"/>
      <c r="LNZ3413" s="2"/>
      <c r="LOA3413" s="2"/>
      <c r="LOB3413" s="2"/>
      <c r="LOC3413" s="2"/>
      <c r="LOD3413" s="2"/>
      <c r="LOE3413" s="2"/>
      <c r="LOF3413" s="2"/>
      <c r="LOG3413" s="2"/>
      <c r="LOH3413" s="2"/>
      <c r="LOI3413" s="2"/>
      <c r="LOJ3413" s="2"/>
      <c r="LOK3413" s="2"/>
      <c r="LOL3413" s="2"/>
      <c r="LOM3413" s="2"/>
      <c r="LON3413" s="2"/>
      <c r="LOO3413" s="2"/>
      <c r="LOP3413" s="2"/>
      <c r="LOQ3413" s="2"/>
      <c r="LOR3413" s="2"/>
      <c r="LOS3413" s="2"/>
      <c r="LOT3413" s="2"/>
      <c r="LOU3413" s="2"/>
      <c r="LOV3413" s="2"/>
      <c r="LOW3413" s="2"/>
      <c r="LOX3413" s="2"/>
      <c r="LOY3413" s="2"/>
      <c r="LOZ3413" s="2"/>
      <c r="LPA3413" s="2"/>
      <c r="LPB3413" s="2"/>
      <c r="LPC3413" s="2"/>
      <c r="LPD3413" s="2"/>
      <c r="LPE3413" s="2"/>
      <c r="LPF3413" s="2"/>
      <c r="LPG3413" s="2"/>
      <c r="LPH3413" s="2"/>
      <c r="LPI3413" s="2"/>
      <c r="LPJ3413" s="2"/>
      <c r="LPK3413" s="2"/>
      <c r="LPL3413" s="2"/>
      <c r="LPM3413" s="2"/>
      <c r="LPN3413" s="2"/>
      <c r="LPO3413" s="2"/>
      <c r="LPP3413" s="2"/>
      <c r="LPQ3413" s="2"/>
      <c r="LPR3413" s="2"/>
      <c r="LPS3413" s="2"/>
      <c r="LPT3413" s="2"/>
      <c r="LPU3413" s="2"/>
      <c r="LPV3413" s="2"/>
      <c r="LPW3413" s="2"/>
      <c r="LPX3413" s="2"/>
      <c r="LPY3413" s="2"/>
      <c r="LPZ3413" s="2"/>
      <c r="LQA3413" s="2"/>
      <c r="LQB3413" s="2"/>
      <c r="LQC3413" s="2"/>
      <c r="LQD3413" s="2"/>
      <c r="LQE3413" s="2"/>
      <c r="LQF3413" s="2"/>
      <c r="LQG3413" s="2"/>
      <c r="LQH3413" s="2"/>
      <c r="LQI3413" s="2"/>
      <c r="LQJ3413" s="2"/>
      <c r="LQK3413" s="2"/>
      <c r="LQL3413" s="2"/>
      <c r="LQM3413" s="2"/>
      <c r="LQN3413" s="2"/>
      <c r="LQO3413" s="2"/>
      <c r="LQP3413" s="2"/>
      <c r="LQQ3413" s="2"/>
      <c r="LQR3413" s="2"/>
      <c r="LQS3413" s="2"/>
      <c r="LQT3413" s="2"/>
      <c r="LQU3413" s="2"/>
      <c r="LQV3413" s="2"/>
      <c r="LQW3413" s="2"/>
      <c r="LQX3413" s="2"/>
      <c r="LQY3413" s="2"/>
      <c r="LQZ3413" s="2"/>
      <c r="LRA3413" s="2"/>
      <c r="LRB3413" s="2"/>
      <c r="LRC3413" s="2"/>
      <c r="LRD3413" s="2"/>
      <c r="LRE3413" s="2"/>
      <c r="LRF3413" s="2"/>
      <c r="LRG3413" s="2"/>
      <c r="LRH3413" s="2"/>
      <c r="LRI3413" s="2"/>
      <c r="LRJ3413" s="2"/>
      <c r="LRK3413" s="2"/>
      <c r="LRL3413" s="2"/>
      <c r="LRM3413" s="2"/>
      <c r="LRN3413" s="2"/>
      <c r="LRO3413" s="2"/>
      <c r="LRP3413" s="2"/>
      <c r="LRQ3413" s="2"/>
      <c r="LRR3413" s="2"/>
      <c r="LRS3413" s="2"/>
      <c r="LRT3413" s="2"/>
      <c r="LRU3413" s="2"/>
      <c r="LRV3413" s="2"/>
      <c r="LRW3413" s="2"/>
      <c r="LRX3413" s="2"/>
      <c r="LRY3413" s="2"/>
      <c r="LRZ3413" s="2"/>
      <c r="LSA3413" s="2"/>
      <c r="LSB3413" s="2"/>
      <c r="LSC3413" s="2"/>
      <c r="LSD3413" s="2"/>
      <c r="LSE3413" s="2"/>
      <c r="LSF3413" s="2"/>
      <c r="LSG3413" s="2"/>
      <c r="LSH3413" s="2"/>
      <c r="LSI3413" s="2"/>
      <c r="LSJ3413" s="2"/>
      <c r="LSK3413" s="2"/>
      <c r="LSL3413" s="2"/>
      <c r="LSM3413" s="2"/>
      <c r="LSN3413" s="2"/>
      <c r="LSO3413" s="2"/>
      <c r="LSP3413" s="2"/>
      <c r="LSQ3413" s="2"/>
      <c r="LSR3413" s="2"/>
      <c r="LSS3413" s="2"/>
      <c r="LST3413" s="2"/>
      <c r="LSU3413" s="2"/>
      <c r="LSV3413" s="2"/>
      <c r="LSW3413" s="2"/>
      <c r="LSX3413" s="2"/>
      <c r="LSY3413" s="2"/>
      <c r="LSZ3413" s="2"/>
      <c r="LTA3413" s="2"/>
      <c r="LTB3413" s="2"/>
      <c r="LTC3413" s="2"/>
      <c r="LTD3413" s="2"/>
      <c r="LTE3413" s="2"/>
      <c r="LTF3413" s="2"/>
      <c r="LTG3413" s="2"/>
      <c r="LTH3413" s="2"/>
      <c r="LTI3413" s="2"/>
      <c r="LTJ3413" s="2"/>
      <c r="LTK3413" s="2"/>
      <c r="LTL3413" s="2"/>
      <c r="LTM3413" s="2"/>
      <c r="LTN3413" s="2"/>
      <c r="LTO3413" s="2"/>
      <c r="LTP3413" s="2"/>
      <c r="LTQ3413" s="2"/>
      <c r="LTR3413" s="2"/>
      <c r="LTS3413" s="2"/>
      <c r="LTT3413" s="2"/>
      <c r="LTU3413" s="2"/>
      <c r="LTV3413" s="2"/>
      <c r="LTW3413" s="2"/>
      <c r="LTX3413" s="2"/>
      <c r="LTY3413" s="2"/>
      <c r="LTZ3413" s="2"/>
      <c r="LUA3413" s="2"/>
      <c r="LUB3413" s="2"/>
      <c r="LUC3413" s="2"/>
      <c r="LUD3413" s="2"/>
      <c r="LUE3413" s="2"/>
      <c r="LUF3413" s="2"/>
      <c r="LUG3413" s="2"/>
      <c r="LUH3413" s="2"/>
      <c r="LUI3413" s="2"/>
      <c r="LUJ3413" s="2"/>
      <c r="LUK3413" s="2"/>
      <c r="LUL3413" s="2"/>
      <c r="LUM3413" s="2"/>
      <c r="LUN3413" s="2"/>
      <c r="LUO3413" s="2"/>
      <c r="LUP3413" s="2"/>
      <c r="LUQ3413" s="2"/>
      <c r="LUR3413" s="2"/>
      <c r="LUS3413" s="2"/>
      <c r="LUT3413" s="2"/>
      <c r="LUU3413" s="2"/>
      <c r="LUV3413" s="2"/>
      <c r="LUW3413" s="2"/>
      <c r="LUX3413" s="2"/>
      <c r="LUY3413" s="2"/>
      <c r="LUZ3413" s="2"/>
      <c r="LVA3413" s="2"/>
      <c r="LVB3413" s="2"/>
      <c r="LVC3413" s="2"/>
      <c r="LVD3413" s="2"/>
      <c r="LVE3413" s="2"/>
      <c r="LVF3413" s="2"/>
      <c r="LVG3413" s="2"/>
      <c r="LVH3413" s="2"/>
      <c r="LVI3413" s="2"/>
      <c r="LVJ3413" s="2"/>
      <c r="LVK3413" s="2"/>
      <c r="LVL3413" s="2"/>
      <c r="LVM3413" s="2"/>
      <c r="LVN3413" s="2"/>
      <c r="LVO3413" s="2"/>
      <c r="LVP3413" s="2"/>
      <c r="LVQ3413" s="2"/>
      <c r="LVR3413" s="2"/>
      <c r="LVS3413" s="2"/>
      <c r="LVT3413" s="2"/>
      <c r="LVU3413" s="2"/>
      <c r="LVV3413" s="2"/>
      <c r="LVW3413" s="2"/>
      <c r="LVX3413" s="2"/>
      <c r="LVY3413" s="2"/>
      <c r="LVZ3413" s="2"/>
      <c r="LWA3413" s="2"/>
      <c r="LWB3413" s="2"/>
      <c r="LWC3413" s="2"/>
      <c r="LWD3413" s="2"/>
      <c r="LWE3413" s="2"/>
      <c r="LWF3413" s="2"/>
      <c r="LWG3413" s="2"/>
      <c r="LWH3413" s="2"/>
      <c r="LWI3413" s="2"/>
      <c r="LWJ3413" s="2"/>
      <c r="LWK3413" s="2"/>
      <c r="LWL3413" s="2"/>
      <c r="LWM3413" s="2"/>
      <c r="LWN3413" s="2"/>
      <c r="LWO3413" s="2"/>
      <c r="LWP3413" s="2"/>
      <c r="LWQ3413" s="2"/>
      <c r="LWR3413" s="2"/>
      <c r="LWS3413" s="2"/>
      <c r="LWT3413" s="2"/>
      <c r="LWU3413" s="2"/>
      <c r="LWV3413" s="2"/>
      <c r="LWW3413" s="2"/>
      <c r="LWX3413" s="2"/>
      <c r="LWY3413" s="2"/>
      <c r="LWZ3413" s="2"/>
      <c r="LXA3413" s="2"/>
      <c r="LXB3413" s="2"/>
      <c r="LXC3413" s="2"/>
      <c r="LXD3413" s="2"/>
      <c r="LXE3413" s="2"/>
      <c r="LXF3413" s="2"/>
      <c r="LXG3413" s="2"/>
      <c r="LXH3413" s="2"/>
      <c r="LXI3413" s="2"/>
      <c r="LXJ3413" s="2"/>
      <c r="LXK3413" s="2"/>
      <c r="LXL3413" s="2"/>
      <c r="LXM3413" s="2"/>
      <c r="LXN3413" s="2"/>
      <c r="LXO3413" s="2"/>
      <c r="LXP3413" s="2"/>
      <c r="LXQ3413" s="2"/>
      <c r="LXR3413" s="2"/>
      <c r="LXS3413" s="2"/>
      <c r="LXT3413" s="2"/>
      <c r="LXU3413" s="2"/>
      <c r="LXV3413" s="2"/>
      <c r="LXW3413" s="2"/>
      <c r="LXX3413" s="2"/>
      <c r="LXY3413" s="2"/>
      <c r="LXZ3413" s="2"/>
      <c r="LYA3413" s="2"/>
      <c r="LYB3413" s="2"/>
      <c r="LYC3413" s="2"/>
      <c r="LYD3413" s="2"/>
      <c r="LYE3413" s="2"/>
      <c r="LYF3413" s="2"/>
      <c r="LYG3413" s="2"/>
      <c r="LYH3413" s="2"/>
      <c r="LYI3413" s="2"/>
      <c r="LYJ3413" s="2"/>
      <c r="LYK3413" s="2"/>
      <c r="LYL3413" s="2"/>
      <c r="LYM3413" s="2"/>
      <c r="LYN3413" s="2"/>
      <c r="LYO3413" s="2"/>
      <c r="LYP3413" s="2"/>
      <c r="LYQ3413" s="2"/>
      <c r="LYR3413" s="2"/>
      <c r="LYS3413" s="2"/>
      <c r="LYT3413" s="2"/>
      <c r="LYU3413" s="2"/>
      <c r="LYV3413" s="2"/>
      <c r="LYW3413" s="2"/>
      <c r="LYX3413" s="2"/>
      <c r="LYY3413" s="2"/>
      <c r="LYZ3413" s="2"/>
      <c r="LZA3413" s="2"/>
      <c r="LZB3413" s="2"/>
      <c r="LZC3413" s="2"/>
      <c r="LZD3413" s="2"/>
      <c r="LZE3413" s="2"/>
      <c r="LZF3413" s="2"/>
      <c r="LZG3413" s="2"/>
      <c r="LZH3413" s="2"/>
      <c r="LZI3413" s="2"/>
      <c r="LZJ3413" s="2"/>
      <c r="LZK3413" s="2"/>
      <c r="LZL3413" s="2"/>
      <c r="LZM3413" s="2"/>
      <c r="LZN3413" s="2"/>
      <c r="LZO3413" s="2"/>
      <c r="LZP3413" s="2"/>
      <c r="LZQ3413" s="2"/>
      <c r="LZR3413" s="2"/>
      <c r="LZS3413" s="2"/>
      <c r="LZT3413" s="2"/>
      <c r="LZU3413" s="2"/>
      <c r="LZV3413" s="2"/>
      <c r="LZW3413" s="2"/>
      <c r="LZX3413" s="2"/>
      <c r="LZY3413" s="2"/>
      <c r="LZZ3413" s="2"/>
      <c r="MAA3413" s="2"/>
      <c r="MAB3413" s="2"/>
      <c r="MAC3413" s="2"/>
      <c r="MAD3413" s="2"/>
      <c r="MAE3413" s="2"/>
      <c r="MAF3413" s="2"/>
      <c r="MAG3413" s="2"/>
      <c r="MAH3413" s="2"/>
      <c r="MAI3413" s="2"/>
      <c r="MAJ3413" s="2"/>
      <c r="MAK3413" s="2"/>
      <c r="MAL3413" s="2"/>
      <c r="MAM3413" s="2"/>
      <c r="MAN3413" s="2"/>
      <c r="MAO3413" s="2"/>
      <c r="MAP3413" s="2"/>
      <c r="MAQ3413" s="2"/>
      <c r="MAR3413" s="2"/>
      <c r="MAS3413" s="2"/>
      <c r="MAT3413" s="2"/>
      <c r="MAU3413" s="2"/>
      <c r="MAV3413" s="2"/>
      <c r="MAW3413" s="2"/>
      <c r="MAX3413" s="2"/>
      <c r="MAY3413" s="2"/>
      <c r="MAZ3413" s="2"/>
      <c r="MBA3413" s="2"/>
      <c r="MBB3413" s="2"/>
      <c r="MBC3413" s="2"/>
      <c r="MBD3413" s="2"/>
      <c r="MBE3413" s="2"/>
      <c r="MBF3413" s="2"/>
      <c r="MBG3413" s="2"/>
      <c r="MBH3413" s="2"/>
      <c r="MBI3413" s="2"/>
      <c r="MBJ3413" s="2"/>
      <c r="MBK3413" s="2"/>
      <c r="MBL3413" s="2"/>
      <c r="MBM3413" s="2"/>
      <c r="MBN3413" s="2"/>
      <c r="MBO3413" s="2"/>
      <c r="MBP3413" s="2"/>
      <c r="MBQ3413" s="2"/>
      <c r="MBR3413" s="2"/>
      <c r="MBS3413" s="2"/>
      <c r="MBT3413" s="2"/>
      <c r="MBU3413" s="2"/>
      <c r="MBV3413" s="2"/>
      <c r="MBW3413" s="2"/>
      <c r="MBX3413" s="2"/>
      <c r="MBY3413" s="2"/>
      <c r="MBZ3413" s="2"/>
      <c r="MCA3413" s="2"/>
      <c r="MCB3413" s="2"/>
      <c r="MCC3413" s="2"/>
      <c r="MCD3413" s="2"/>
      <c r="MCE3413" s="2"/>
      <c r="MCF3413" s="2"/>
      <c r="MCG3413" s="2"/>
      <c r="MCH3413" s="2"/>
      <c r="MCI3413" s="2"/>
      <c r="MCJ3413" s="2"/>
      <c r="MCK3413" s="2"/>
      <c r="MCL3413" s="2"/>
      <c r="MCM3413" s="2"/>
      <c r="MCN3413" s="2"/>
      <c r="MCO3413" s="2"/>
      <c r="MCP3413" s="2"/>
      <c r="MCQ3413" s="2"/>
      <c r="MCR3413" s="2"/>
      <c r="MCS3413" s="2"/>
      <c r="MCT3413" s="2"/>
      <c r="MCU3413" s="2"/>
      <c r="MCV3413" s="2"/>
      <c r="MCW3413" s="2"/>
      <c r="MCX3413" s="2"/>
      <c r="MCY3413" s="2"/>
      <c r="MCZ3413" s="2"/>
      <c r="MDA3413" s="2"/>
      <c r="MDB3413" s="2"/>
      <c r="MDC3413" s="2"/>
      <c r="MDD3413" s="2"/>
      <c r="MDE3413" s="2"/>
      <c r="MDF3413" s="2"/>
      <c r="MDG3413" s="2"/>
      <c r="MDH3413" s="2"/>
      <c r="MDI3413" s="2"/>
      <c r="MDJ3413" s="2"/>
      <c r="MDK3413" s="2"/>
      <c r="MDL3413" s="2"/>
      <c r="MDM3413" s="2"/>
      <c r="MDN3413" s="2"/>
      <c r="MDO3413" s="2"/>
      <c r="MDP3413" s="2"/>
      <c r="MDQ3413" s="2"/>
      <c r="MDR3413" s="2"/>
      <c r="MDS3413" s="2"/>
      <c r="MDT3413" s="2"/>
      <c r="MDU3413" s="2"/>
      <c r="MDV3413" s="2"/>
      <c r="MDW3413" s="2"/>
      <c r="MDX3413" s="2"/>
      <c r="MDY3413" s="2"/>
      <c r="MDZ3413" s="2"/>
      <c r="MEA3413" s="2"/>
      <c r="MEB3413" s="2"/>
      <c r="MEC3413" s="2"/>
      <c r="MED3413" s="2"/>
      <c r="MEE3413" s="2"/>
      <c r="MEF3413" s="2"/>
      <c r="MEG3413" s="2"/>
      <c r="MEH3413" s="2"/>
      <c r="MEI3413" s="2"/>
      <c r="MEJ3413" s="2"/>
      <c r="MEK3413" s="2"/>
      <c r="MEL3413" s="2"/>
      <c r="MEM3413" s="2"/>
      <c r="MEN3413" s="2"/>
      <c r="MEO3413" s="2"/>
      <c r="MEP3413" s="2"/>
      <c r="MEQ3413" s="2"/>
      <c r="MER3413" s="2"/>
      <c r="MES3413" s="2"/>
      <c r="MET3413" s="2"/>
      <c r="MEU3413" s="2"/>
      <c r="MEV3413" s="2"/>
      <c r="MEW3413" s="2"/>
      <c r="MEX3413" s="2"/>
      <c r="MEY3413" s="2"/>
      <c r="MEZ3413" s="2"/>
      <c r="MFA3413" s="2"/>
      <c r="MFB3413" s="2"/>
      <c r="MFC3413" s="2"/>
      <c r="MFD3413" s="2"/>
      <c r="MFE3413" s="2"/>
      <c r="MFF3413" s="2"/>
      <c r="MFG3413" s="2"/>
      <c r="MFH3413" s="2"/>
      <c r="MFI3413" s="2"/>
      <c r="MFJ3413" s="2"/>
      <c r="MFK3413" s="2"/>
      <c r="MFL3413" s="2"/>
      <c r="MFM3413" s="2"/>
      <c r="MFN3413" s="2"/>
      <c r="MFO3413" s="2"/>
      <c r="MFP3413" s="2"/>
      <c r="MFQ3413" s="2"/>
      <c r="MFR3413" s="2"/>
      <c r="MFS3413" s="2"/>
      <c r="MFT3413" s="2"/>
      <c r="MFU3413" s="2"/>
      <c r="MFV3413" s="2"/>
      <c r="MFW3413" s="2"/>
      <c r="MFX3413" s="2"/>
      <c r="MFY3413" s="2"/>
      <c r="MFZ3413" s="2"/>
      <c r="MGA3413" s="2"/>
      <c r="MGB3413" s="2"/>
      <c r="MGC3413" s="2"/>
      <c r="MGD3413" s="2"/>
      <c r="MGE3413" s="2"/>
      <c r="MGF3413" s="2"/>
      <c r="MGG3413" s="2"/>
      <c r="MGH3413" s="2"/>
      <c r="MGI3413" s="2"/>
      <c r="MGJ3413" s="2"/>
      <c r="MGK3413" s="2"/>
      <c r="MGL3413" s="2"/>
      <c r="MGM3413" s="2"/>
      <c r="MGN3413" s="2"/>
      <c r="MGO3413" s="2"/>
      <c r="MGP3413" s="2"/>
      <c r="MGQ3413" s="2"/>
      <c r="MGR3413" s="2"/>
      <c r="MGS3413" s="2"/>
      <c r="MGT3413" s="2"/>
      <c r="MGU3413" s="2"/>
      <c r="MGV3413" s="2"/>
      <c r="MGW3413" s="2"/>
      <c r="MGX3413" s="2"/>
      <c r="MGY3413" s="2"/>
      <c r="MGZ3413" s="2"/>
      <c r="MHA3413" s="2"/>
      <c r="MHB3413" s="2"/>
      <c r="MHC3413" s="2"/>
      <c r="MHD3413" s="2"/>
      <c r="MHE3413" s="2"/>
      <c r="MHF3413" s="2"/>
      <c r="MHG3413" s="2"/>
      <c r="MHH3413" s="2"/>
      <c r="MHI3413" s="2"/>
      <c r="MHJ3413" s="2"/>
      <c r="MHK3413" s="2"/>
      <c r="MHL3413" s="2"/>
      <c r="MHM3413" s="2"/>
      <c r="MHN3413" s="2"/>
      <c r="MHO3413" s="2"/>
      <c r="MHP3413" s="2"/>
      <c r="MHQ3413" s="2"/>
      <c r="MHR3413" s="2"/>
      <c r="MHS3413" s="2"/>
      <c r="MHT3413" s="2"/>
      <c r="MHU3413" s="2"/>
      <c r="MHV3413" s="2"/>
      <c r="MHW3413" s="2"/>
      <c r="MHX3413" s="2"/>
      <c r="MHY3413" s="2"/>
      <c r="MHZ3413" s="2"/>
      <c r="MIA3413" s="2"/>
      <c r="MIB3413" s="2"/>
      <c r="MIC3413" s="2"/>
      <c r="MID3413" s="2"/>
      <c r="MIE3413" s="2"/>
      <c r="MIF3413" s="2"/>
      <c r="MIG3413" s="2"/>
      <c r="MIH3413" s="2"/>
      <c r="MII3413" s="2"/>
      <c r="MIJ3413" s="2"/>
      <c r="MIK3413" s="2"/>
      <c r="MIL3413" s="2"/>
      <c r="MIM3413" s="2"/>
      <c r="MIN3413" s="2"/>
      <c r="MIO3413" s="2"/>
      <c r="MIP3413" s="2"/>
      <c r="MIQ3413" s="2"/>
      <c r="MIR3413" s="2"/>
      <c r="MIS3413" s="2"/>
      <c r="MIT3413" s="2"/>
      <c r="MIU3413" s="2"/>
      <c r="MIV3413" s="2"/>
      <c r="MIW3413" s="2"/>
      <c r="MIX3413" s="2"/>
      <c r="MIY3413" s="2"/>
      <c r="MIZ3413" s="2"/>
      <c r="MJA3413" s="2"/>
      <c r="MJB3413" s="2"/>
      <c r="MJC3413" s="2"/>
      <c r="MJD3413" s="2"/>
      <c r="MJE3413" s="2"/>
      <c r="MJF3413" s="2"/>
      <c r="MJG3413" s="2"/>
      <c r="MJH3413" s="2"/>
      <c r="MJI3413" s="2"/>
      <c r="MJJ3413" s="2"/>
      <c r="MJK3413" s="2"/>
      <c r="MJL3413" s="2"/>
      <c r="MJM3413" s="2"/>
      <c r="MJN3413" s="2"/>
      <c r="MJO3413" s="2"/>
      <c r="MJP3413" s="2"/>
      <c r="MJQ3413" s="2"/>
      <c r="MJR3413" s="2"/>
      <c r="MJS3413" s="2"/>
      <c r="MJT3413" s="2"/>
      <c r="MJU3413" s="2"/>
      <c r="MJV3413" s="2"/>
      <c r="MJW3413" s="2"/>
      <c r="MJX3413" s="2"/>
      <c r="MJY3413" s="2"/>
      <c r="MJZ3413" s="2"/>
      <c r="MKA3413" s="2"/>
      <c r="MKB3413" s="2"/>
      <c r="MKC3413" s="2"/>
      <c r="MKD3413" s="2"/>
      <c r="MKE3413" s="2"/>
      <c r="MKF3413" s="2"/>
      <c r="MKG3413" s="2"/>
      <c r="MKH3413" s="2"/>
      <c r="MKI3413" s="2"/>
      <c r="MKJ3413" s="2"/>
      <c r="MKK3413" s="2"/>
      <c r="MKL3413" s="2"/>
      <c r="MKM3413" s="2"/>
      <c r="MKN3413" s="2"/>
      <c r="MKO3413" s="2"/>
      <c r="MKP3413" s="2"/>
      <c r="MKQ3413" s="2"/>
      <c r="MKR3413" s="2"/>
      <c r="MKS3413" s="2"/>
      <c r="MKT3413" s="2"/>
      <c r="MKU3413" s="2"/>
      <c r="MKV3413" s="2"/>
      <c r="MKW3413" s="2"/>
      <c r="MKX3413" s="2"/>
      <c r="MKY3413" s="2"/>
      <c r="MKZ3413" s="2"/>
      <c r="MLA3413" s="2"/>
      <c r="MLB3413" s="2"/>
      <c r="MLC3413" s="2"/>
      <c r="MLD3413" s="2"/>
      <c r="MLE3413" s="2"/>
      <c r="MLF3413" s="2"/>
      <c r="MLG3413" s="2"/>
      <c r="MLH3413" s="2"/>
      <c r="MLI3413" s="2"/>
      <c r="MLJ3413" s="2"/>
      <c r="MLK3413" s="2"/>
      <c r="MLL3413" s="2"/>
      <c r="MLM3413" s="2"/>
      <c r="MLN3413" s="2"/>
      <c r="MLO3413" s="2"/>
      <c r="MLP3413" s="2"/>
      <c r="MLQ3413" s="2"/>
      <c r="MLR3413" s="2"/>
      <c r="MLS3413" s="2"/>
      <c r="MLT3413" s="2"/>
      <c r="MLU3413" s="2"/>
      <c r="MLV3413" s="2"/>
      <c r="MLW3413" s="2"/>
      <c r="MLX3413" s="2"/>
      <c r="MLY3413" s="2"/>
      <c r="MLZ3413" s="2"/>
      <c r="MMA3413" s="2"/>
      <c r="MMB3413" s="2"/>
      <c r="MMC3413" s="2"/>
      <c r="MMD3413" s="2"/>
      <c r="MME3413" s="2"/>
      <c r="MMF3413" s="2"/>
      <c r="MMG3413" s="2"/>
      <c r="MMH3413" s="2"/>
      <c r="MMI3413" s="2"/>
      <c r="MMJ3413" s="2"/>
      <c r="MMK3413" s="2"/>
      <c r="MML3413" s="2"/>
      <c r="MMM3413" s="2"/>
      <c r="MMN3413" s="2"/>
      <c r="MMO3413" s="2"/>
      <c r="MMP3413" s="2"/>
      <c r="MMQ3413" s="2"/>
      <c r="MMR3413" s="2"/>
      <c r="MMS3413" s="2"/>
      <c r="MMT3413" s="2"/>
      <c r="MMU3413" s="2"/>
      <c r="MMV3413" s="2"/>
      <c r="MMW3413" s="2"/>
      <c r="MMX3413" s="2"/>
      <c r="MMY3413" s="2"/>
      <c r="MMZ3413" s="2"/>
      <c r="MNA3413" s="2"/>
      <c r="MNB3413" s="2"/>
      <c r="MNC3413" s="2"/>
      <c r="MND3413" s="2"/>
      <c r="MNE3413" s="2"/>
      <c r="MNF3413" s="2"/>
      <c r="MNG3413" s="2"/>
      <c r="MNH3413" s="2"/>
      <c r="MNI3413" s="2"/>
      <c r="MNJ3413" s="2"/>
      <c r="MNK3413" s="2"/>
      <c r="MNL3413" s="2"/>
      <c r="MNM3413" s="2"/>
      <c r="MNN3413" s="2"/>
      <c r="MNO3413" s="2"/>
      <c r="MNP3413" s="2"/>
      <c r="MNQ3413" s="2"/>
      <c r="MNR3413" s="2"/>
      <c r="MNS3413" s="2"/>
      <c r="MNT3413" s="2"/>
      <c r="MNU3413" s="2"/>
      <c r="MNV3413" s="2"/>
      <c r="MNW3413" s="2"/>
      <c r="MNX3413" s="2"/>
      <c r="MNY3413" s="2"/>
      <c r="MNZ3413" s="2"/>
      <c r="MOA3413" s="2"/>
      <c r="MOB3413" s="2"/>
      <c r="MOC3413" s="2"/>
      <c r="MOD3413" s="2"/>
      <c r="MOE3413" s="2"/>
      <c r="MOF3413" s="2"/>
      <c r="MOG3413" s="2"/>
      <c r="MOH3413" s="2"/>
      <c r="MOI3413" s="2"/>
      <c r="MOJ3413" s="2"/>
      <c r="MOK3413" s="2"/>
      <c r="MOL3413" s="2"/>
      <c r="MOM3413" s="2"/>
      <c r="MON3413" s="2"/>
      <c r="MOO3413" s="2"/>
      <c r="MOP3413" s="2"/>
      <c r="MOQ3413" s="2"/>
      <c r="MOR3413" s="2"/>
      <c r="MOS3413" s="2"/>
      <c r="MOT3413" s="2"/>
      <c r="MOU3413" s="2"/>
      <c r="MOV3413" s="2"/>
      <c r="MOW3413" s="2"/>
      <c r="MOX3413" s="2"/>
      <c r="MOY3413" s="2"/>
      <c r="MOZ3413" s="2"/>
      <c r="MPA3413" s="2"/>
      <c r="MPB3413" s="2"/>
      <c r="MPC3413" s="2"/>
      <c r="MPD3413" s="2"/>
      <c r="MPE3413" s="2"/>
      <c r="MPF3413" s="2"/>
      <c r="MPG3413" s="2"/>
      <c r="MPH3413" s="2"/>
      <c r="MPI3413" s="2"/>
      <c r="MPJ3413" s="2"/>
      <c r="MPK3413" s="2"/>
      <c r="MPL3413" s="2"/>
      <c r="MPM3413" s="2"/>
      <c r="MPN3413" s="2"/>
      <c r="MPO3413" s="2"/>
      <c r="MPP3413" s="2"/>
      <c r="MPQ3413" s="2"/>
      <c r="MPR3413" s="2"/>
      <c r="MPS3413" s="2"/>
      <c r="MPT3413" s="2"/>
      <c r="MPU3413" s="2"/>
      <c r="MPV3413" s="2"/>
      <c r="MPW3413" s="2"/>
      <c r="MPX3413" s="2"/>
      <c r="MPY3413" s="2"/>
      <c r="MPZ3413" s="2"/>
      <c r="MQA3413" s="2"/>
      <c r="MQB3413" s="2"/>
      <c r="MQC3413" s="2"/>
      <c r="MQD3413" s="2"/>
      <c r="MQE3413" s="2"/>
      <c r="MQF3413" s="2"/>
      <c r="MQG3413" s="2"/>
      <c r="MQH3413" s="2"/>
      <c r="MQI3413" s="2"/>
      <c r="MQJ3413" s="2"/>
      <c r="MQK3413" s="2"/>
      <c r="MQL3413" s="2"/>
      <c r="MQM3413" s="2"/>
      <c r="MQN3413" s="2"/>
      <c r="MQO3413" s="2"/>
      <c r="MQP3413" s="2"/>
      <c r="MQQ3413" s="2"/>
      <c r="MQR3413" s="2"/>
      <c r="MQS3413" s="2"/>
      <c r="MQT3413" s="2"/>
      <c r="MQU3413" s="2"/>
      <c r="MQV3413" s="2"/>
      <c r="MQW3413" s="2"/>
      <c r="MQX3413" s="2"/>
      <c r="MQY3413" s="2"/>
      <c r="MQZ3413" s="2"/>
      <c r="MRA3413" s="2"/>
      <c r="MRB3413" s="2"/>
      <c r="MRC3413" s="2"/>
      <c r="MRD3413" s="2"/>
      <c r="MRE3413" s="2"/>
      <c r="MRF3413" s="2"/>
      <c r="MRG3413" s="2"/>
      <c r="MRH3413" s="2"/>
      <c r="MRI3413" s="2"/>
      <c r="MRJ3413" s="2"/>
      <c r="MRK3413" s="2"/>
      <c r="MRL3413" s="2"/>
      <c r="MRM3413" s="2"/>
      <c r="MRN3413" s="2"/>
      <c r="MRO3413" s="2"/>
      <c r="MRP3413" s="2"/>
      <c r="MRQ3413" s="2"/>
      <c r="MRR3413" s="2"/>
      <c r="MRS3413" s="2"/>
      <c r="MRT3413" s="2"/>
      <c r="MRU3413" s="2"/>
      <c r="MRV3413" s="2"/>
      <c r="MRW3413" s="2"/>
      <c r="MRX3413" s="2"/>
      <c r="MRY3413" s="2"/>
      <c r="MRZ3413" s="2"/>
      <c r="MSA3413" s="2"/>
      <c r="MSB3413" s="2"/>
      <c r="MSC3413" s="2"/>
      <c r="MSD3413" s="2"/>
      <c r="MSE3413" s="2"/>
      <c r="MSF3413" s="2"/>
      <c r="MSG3413" s="2"/>
      <c r="MSH3413" s="2"/>
      <c r="MSI3413" s="2"/>
      <c r="MSJ3413" s="2"/>
      <c r="MSK3413" s="2"/>
      <c r="MSL3413" s="2"/>
      <c r="MSM3413" s="2"/>
      <c r="MSN3413" s="2"/>
      <c r="MSO3413" s="2"/>
      <c r="MSP3413" s="2"/>
      <c r="MSQ3413" s="2"/>
      <c r="MSR3413" s="2"/>
      <c r="MSS3413" s="2"/>
      <c r="MST3413" s="2"/>
      <c r="MSU3413" s="2"/>
      <c r="MSV3413" s="2"/>
      <c r="MSW3413" s="2"/>
      <c r="MSX3413" s="2"/>
      <c r="MSY3413" s="2"/>
      <c r="MSZ3413" s="2"/>
      <c r="MTA3413" s="2"/>
      <c r="MTB3413" s="2"/>
      <c r="MTC3413" s="2"/>
      <c r="MTD3413" s="2"/>
      <c r="MTE3413" s="2"/>
      <c r="MTF3413" s="2"/>
      <c r="MTG3413" s="2"/>
      <c r="MTH3413" s="2"/>
      <c r="MTI3413" s="2"/>
      <c r="MTJ3413" s="2"/>
      <c r="MTK3413" s="2"/>
      <c r="MTL3413" s="2"/>
      <c r="MTM3413" s="2"/>
      <c r="MTN3413" s="2"/>
      <c r="MTO3413" s="2"/>
      <c r="MTP3413" s="2"/>
      <c r="MTQ3413" s="2"/>
      <c r="MTR3413" s="2"/>
      <c r="MTS3413" s="2"/>
      <c r="MTT3413" s="2"/>
      <c r="MTU3413" s="2"/>
      <c r="MTV3413" s="2"/>
      <c r="MTW3413" s="2"/>
      <c r="MTX3413" s="2"/>
      <c r="MTY3413" s="2"/>
      <c r="MTZ3413" s="2"/>
      <c r="MUA3413" s="2"/>
      <c r="MUB3413" s="2"/>
      <c r="MUC3413" s="2"/>
      <c r="MUD3413" s="2"/>
      <c r="MUE3413" s="2"/>
      <c r="MUF3413" s="2"/>
      <c r="MUG3413" s="2"/>
      <c r="MUH3413" s="2"/>
      <c r="MUI3413" s="2"/>
      <c r="MUJ3413" s="2"/>
      <c r="MUK3413" s="2"/>
      <c r="MUL3413" s="2"/>
      <c r="MUM3413" s="2"/>
      <c r="MUN3413" s="2"/>
      <c r="MUO3413" s="2"/>
      <c r="MUP3413" s="2"/>
      <c r="MUQ3413" s="2"/>
      <c r="MUR3413" s="2"/>
      <c r="MUS3413" s="2"/>
      <c r="MUT3413" s="2"/>
      <c r="MUU3413" s="2"/>
      <c r="MUV3413" s="2"/>
      <c r="MUW3413" s="2"/>
      <c r="MUX3413" s="2"/>
      <c r="MUY3413" s="2"/>
      <c r="MUZ3413" s="2"/>
      <c r="MVA3413" s="2"/>
      <c r="MVB3413" s="2"/>
      <c r="MVC3413" s="2"/>
      <c r="MVD3413" s="2"/>
      <c r="MVE3413" s="2"/>
      <c r="MVF3413" s="2"/>
      <c r="MVG3413" s="2"/>
      <c r="MVH3413" s="2"/>
      <c r="MVI3413" s="2"/>
      <c r="MVJ3413" s="2"/>
      <c r="MVK3413" s="2"/>
      <c r="MVL3413" s="2"/>
      <c r="MVM3413" s="2"/>
      <c r="MVN3413" s="2"/>
      <c r="MVO3413" s="2"/>
      <c r="MVP3413" s="2"/>
      <c r="MVQ3413" s="2"/>
      <c r="MVR3413" s="2"/>
      <c r="MVS3413" s="2"/>
      <c r="MVT3413" s="2"/>
      <c r="MVU3413" s="2"/>
      <c r="MVV3413" s="2"/>
      <c r="MVW3413" s="2"/>
      <c r="MVX3413" s="2"/>
      <c r="MVY3413" s="2"/>
      <c r="MVZ3413" s="2"/>
      <c r="MWA3413" s="2"/>
      <c r="MWB3413" s="2"/>
      <c r="MWC3413" s="2"/>
      <c r="MWD3413" s="2"/>
      <c r="MWE3413" s="2"/>
      <c r="MWF3413" s="2"/>
      <c r="MWG3413" s="2"/>
      <c r="MWH3413" s="2"/>
      <c r="MWI3413" s="2"/>
      <c r="MWJ3413" s="2"/>
      <c r="MWK3413" s="2"/>
      <c r="MWL3413" s="2"/>
      <c r="MWM3413" s="2"/>
      <c r="MWN3413" s="2"/>
      <c r="MWO3413" s="2"/>
      <c r="MWP3413" s="2"/>
      <c r="MWQ3413" s="2"/>
      <c r="MWR3413" s="2"/>
      <c r="MWS3413" s="2"/>
      <c r="MWT3413" s="2"/>
      <c r="MWU3413" s="2"/>
      <c r="MWV3413" s="2"/>
      <c r="MWW3413" s="2"/>
      <c r="MWX3413" s="2"/>
      <c r="MWY3413" s="2"/>
      <c r="MWZ3413" s="2"/>
      <c r="MXA3413" s="2"/>
      <c r="MXB3413" s="2"/>
      <c r="MXC3413" s="2"/>
      <c r="MXD3413" s="2"/>
      <c r="MXE3413" s="2"/>
      <c r="MXF3413" s="2"/>
      <c r="MXG3413" s="2"/>
      <c r="MXH3413" s="2"/>
      <c r="MXI3413" s="2"/>
      <c r="MXJ3413" s="2"/>
      <c r="MXK3413" s="2"/>
      <c r="MXL3413" s="2"/>
      <c r="MXM3413" s="2"/>
      <c r="MXN3413" s="2"/>
      <c r="MXO3413" s="2"/>
      <c r="MXP3413" s="2"/>
      <c r="MXQ3413" s="2"/>
      <c r="MXR3413" s="2"/>
      <c r="MXS3413" s="2"/>
      <c r="MXT3413" s="2"/>
      <c r="MXU3413" s="2"/>
      <c r="MXV3413" s="2"/>
      <c r="MXW3413" s="2"/>
      <c r="MXX3413" s="2"/>
      <c r="MXY3413" s="2"/>
      <c r="MXZ3413" s="2"/>
      <c r="MYA3413" s="2"/>
      <c r="MYB3413" s="2"/>
      <c r="MYC3413" s="2"/>
      <c r="MYD3413" s="2"/>
      <c r="MYE3413" s="2"/>
      <c r="MYF3413" s="2"/>
      <c r="MYG3413" s="2"/>
      <c r="MYH3413" s="2"/>
      <c r="MYI3413" s="2"/>
      <c r="MYJ3413" s="2"/>
      <c r="MYK3413" s="2"/>
      <c r="MYL3413" s="2"/>
      <c r="MYM3413" s="2"/>
      <c r="MYN3413" s="2"/>
      <c r="MYO3413" s="2"/>
      <c r="MYP3413" s="2"/>
      <c r="MYQ3413" s="2"/>
      <c r="MYR3413" s="2"/>
      <c r="MYS3413" s="2"/>
      <c r="MYT3413" s="2"/>
      <c r="MYU3413" s="2"/>
      <c r="MYV3413" s="2"/>
      <c r="MYW3413" s="2"/>
      <c r="MYX3413" s="2"/>
      <c r="MYY3413" s="2"/>
      <c r="MYZ3413" s="2"/>
      <c r="MZA3413" s="2"/>
      <c r="MZB3413" s="2"/>
      <c r="MZC3413" s="2"/>
      <c r="MZD3413" s="2"/>
      <c r="MZE3413" s="2"/>
      <c r="MZF3413" s="2"/>
      <c r="MZG3413" s="2"/>
      <c r="MZH3413" s="2"/>
      <c r="MZI3413" s="2"/>
      <c r="MZJ3413" s="2"/>
      <c r="MZK3413" s="2"/>
      <c r="MZL3413" s="2"/>
      <c r="MZM3413" s="2"/>
      <c r="MZN3413" s="2"/>
      <c r="MZO3413" s="2"/>
      <c r="MZP3413" s="2"/>
      <c r="MZQ3413" s="2"/>
      <c r="MZR3413" s="2"/>
      <c r="MZS3413" s="2"/>
      <c r="MZT3413" s="2"/>
      <c r="MZU3413" s="2"/>
      <c r="MZV3413" s="2"/>
      <c r="MZW3413" s="2"/>
      <c r="MZX3413" s="2"/>
      <c r="MZY3413" s="2"/>
      <c r="MZZ3413" s="2"/>
      <c r="NAA3413" s="2"/>
      <c r="NAB3413" s="2"/>
      <c r="NAC3413" s="2"/>
      <c r="NAD3413" s="2"/>
      <c r="NAE3413" s="2"/>
      <c r="NAF3413" s="2"/>
      <c r="NAG3413" s="2"/>
      <c r="NAH3413" s="2"/>
      <c r="NAI3413" s="2"/>
      <c r="NAJ3413" s="2"/>
      <c r="NAK3413" s="2"/>
      <c r="NAL3413" s="2"/>
      <c r="NAM3413" s="2"/>
      <c r="NAN3413" s="2"/>
      <c r="NAO3413" s="2"/>
      <c r="NAP3413" s="2"/>
      <c r="NAQ3413" s="2"/>
      <c r="NAR3413" s="2"/>
      <c r="NAS3413" s="2"/>
      <c r="NAT3413" s="2"/>
      <c r="NAU3413" s="2"/>
      <c r="NAV3413" s="2"/>
      <c r="NAW3413" s="2"/>
      <c r="NAX3413" s="2"/>
      <c r="NAY3413" s="2"/>
      <c r="NAZ3413" s="2"/>
      <c r="NBA3413" s="2"/>
      <c r="NBB3413" s="2"/>
      <c r="NBC3413" s="2"/>
      <c r="NBD3413" s="2"/>
      <c r="NBE3413" s="2"/>
      <c r="NBF3413" s="2"/>
      <c r="NBG3413" s="2"/>
      <c r="NBH3413" s="2"/>
      <c r="NBI3413" s="2"/>
      <c r="NBJ3413" s="2"/>
      <c r="NBK3413" s="2"/>
      <c r="NBL3413" s="2"/>
      <c r="NBM3413" s="2"/>
      <c r="NBN3413" s="2"/>
      <c r="NBO3413" s="2"/>
      <c r="NBP3413" s="2"/>
      <c r="NBQ3413" s="2"/>
      <c r="NBR3413" s="2"/>
      <c r="NBS3413" s="2"/>
      <c r="NBT3413" s="2"/>
      <c r="NBU3413" s="2"/>
      <c r="NBV3413" s="2"/>
      <c r="NBW3413" s="2"/>
      <c r="NBX3413" s="2"/>
      <c r="NBY3413" s="2"/>
      <c r="NBZ3413" s="2"/>
      <c r="NCA3413" s="2"/>
      <c r="NCB3413" s="2"/>
      <c r="NCC3413" s="2"/>
      <c r="NCD3413" s="2"/>
      <c r="NCE3413" s="2"/>
      <c r="NCF3413" s="2"/>
      <c r="NCG3413" s="2"/>
      <c r="NCH3413" s="2"/>
      <c r="NCI3413" s="2"/>
      <c r="NCJ3413" s="2"/>
      <c r="NCK3413" s="2"/>
      <c r="NCL3413" s="2"/>
      <c r="NCM3413" s="2"/>
      <c r="NCN3413" s="2"/>
      <c r="NCO3413" s="2"/>
      <c r="NCP3413" s="2"/>
      <c r="NCQ3413" s="2"/>
      <c r="NCR3413" s="2"/>
      <c r="NCS3413" s="2"/>
      <c r="NCT3413" s="2"/>
      <c r="NCU3413" s="2"/>
      <c r="NCV3413" s="2"/>
      <c r="NCW3413" s="2"/>
      <c r="NCX3413" s="2"/>
      <c r="NCY3413" s="2"/>
      <c r="NCZ3413" s="2"/>
      <c r="NDA3413" s="2"/>
      <c r="NDB3413" s="2"/>
      <c r="NDC3413" s="2"/>
      <c r="NDD3413" s="2"/>
      <c r="NDE3413" s="2"/>
      <c r="NDF3413" s="2"/>
      <c r="NDG3413" s="2"/>
      <c r="NDH3413" s="2"/>
      <c r="NDI3413" s="2"/>
      <c r="NDJ3413" s="2"/>
      <c r="NDK3413" s="2"/>
      <c r="NDL3413" s="2"/>
      <c r="NDM3413" s="2"/>
      <c r="NDN3413" s="2"/>
      <c r="NDO3413" s="2"/>
      <c r="NDP3413" s="2"/>
      <c r="NDQ3413" s="2"/>
      <c r="NDR3413" s="2"/>
      <c r="NDS3413" s="2"/>
      <c r="NDT3413" s="2"/>
      <c r="NDU3413" s="2"/>
      <c r="NDV3413" s="2"/>
      <c r="NDW3413" s="2"/>
      <c r="NDX3413" s="2"/>
      <c r="NDY3413" s="2"/>
      <c r="NDZ3413" s="2"/>
      <c r="NEA3413" s="2"/>
      <c r="NEB3413" s="2"/>
      <c r="NEC3413" s="2"/>
      <c r="NED3413" s="2"/>
      <c r="NEE3413" s="2"/>
      <c r="NEF3413" s="2"/>
      <c r="NEG3413" s="2"/>
      <c r="NEH3413" s="2"/>
      <c r="NEI3413" s="2"/>
      <c r="NEJ3413" s="2"/>
      <c r="NEK3413" s="2"/>
      <c r="NEL3413" s="2"/>
      <c r="NEM3413" s="2"/>
      <c r="NEN3413" s="2"/>
      <c r="NEO3413" s="2"/>
      <c r="NEP3413" s="2"/>
      <c r="NEQ3413" s="2"/>
      <c r="NER3413" s="2"/>
      <c r="NES3413" s="2"/>
      <c r="NET3413" s="2"/>
      <c r="NEU3413" s="2"/>
      <c r="NEV3413" s="2"/>
      <c r="NEW3413" s="2"/>
      <c r="NEX3413" s="2"/>
      <c r="NEY3413" s="2"/>
      <c r="NEZ3413" s="2"/>
      <c r="NFA3413" s="2"/>
      <c r="NFB3413" s="2"/>
      <c r="NFC3413" s="2"/>
      <c r="NFD3413" s="2"/>
      <c r="NFE3413" s="2"/>
      <c r="NFF3413" s="2"/>
      <c r="NFG3413" s="2"/>
      <c r="NFH3413" s="2"/>
      <c r="NFI3413" s="2"/>
      <c r="NFJ3413" s="2"/>
      <c r="NFK3413" s="2"/>
      <c r="NFL3413" s="2"/>
      <c r="NFM3413" s="2"/>
      <c r="NFN3413" s="2"/>
      <c r="NFO3413" s="2"/>
      <c r="NFP3413" s="2"/>
      <c r="NFQ3413" s="2"/>
      <c r="NFR3413" s="2"/>
      <c r="NFS3413" s="2"/>
      <c r="NFT3413" s="2"/>
      <c r="NFU3413" s="2"/>
      <c r="NFV3413" s="2"/>
      <c r="NFW3413" s="2"/>
      <c r="NFX3413" s="2"/>
      <c r="NFY3413" s="2"/>
      <c r="NFZ3413" s="2"/>
      <c r="NGA3413" s="2"/>
      <c r="NGB3413" s="2"/>
      <c r="NGC3413" s="2"/>
      <c r="NGD3413" s="2"/>
      <c r="NGE3413" s="2"/>
      <c r="NGF3413" s="2"/>
      <c r="NGG3413" s="2"/>
      <c r="NGH3413" s="2"/>
      <c r="NGI3413" s="2"/>
      <c r="NGJ3413" s="2"/>
      <c r="NGK3413" s="2"/>
      <c r="NGL3413" s="2"/>
      <c r="NGM3413" s="2"/>
      <c r="NGN3413" s="2"/>
      <c r="NGO3413" s="2"/>
      <c r="NGP3413" s="2"/>
      <c r="NGQ3413" s="2"/>
      <c r="NGR3413" s="2"/>
      <c r="NGS3413" s="2"/>
      <c r="NGT3413" s="2"/>
      <c r="NGU3413" s="2"/>
      <c r="NGV3413" s="2"/>
      <c r="NGW3413" s="2"/>
      <c r="NGX3413" s="2"/>
      <c r="NGY3413" s="2"/>
      <c r="NGZ3413" s="2"/>
      <c r="NHA3413" s="2"/>
      <c r="NHB3413" s="2"/>
      <c r="NHC3413" s="2"/>
      <c r="NHD3413" s="2"/>
      <c r="NHE3413" s="2"/>
      <c r="NHF3413" s="2"/>
      <c r="NHG3413" s="2"/>
      <c r="NHH3413" s="2"/>
      <c r="NHI3413" s="2"/>
      <c r="NHJ3413" s="2"/>
      <c r="NHK3413" s="2"/>
      <c r="NHL3413" s="2"/>
      <c r="NHM3413" s="2"/>
      <c r="NHN3413" s="2"/>
      <c r="NHO3413" s="2"/>
      <c r="NHP3413" s="2"/>
      <c r="NHQ3413" s="2"/>
      <c r="NHR3413" s="2"/>
      <c r="NHS3413" s="2"/>
      <c r="NHT3413" s="2"/>
      <c r="NHU3413" s="2"/>
      <c r="NHV3413" s="2"/>
      <c r="NHW3413" s="2"/>
      <c r="NHX3413" s="2"/>
      <c r="NHY3413" s="2"/>
      <c r="NHZ3413" s="2"/>
      <c r="NIA3413" s="2"/>
      <c r="NIB3413" s="2"/>
      <c r="NIC3413" s="2"/>
      <c r="NID3413" s="2"/>
      <c r="NIE3413" s="2"/>
      <c r="NIF3413" s="2"/>
      <c r="NIG3413" s="2"/>
      <c r="NIH3413" s="2"/>
      <c r="NII3413" s="2"/>
      <c r="NIJ3413" s="2"/>
      <c r="NIK3413" s="2"/>
      <c r="NIL3413" s="2"/>
      <c r="NIM3413" s="2"/>
      <c r="NIN3413" s="2"/>
      <c r="NIO3413" s="2"/>
      <c r="NIP3413" s="2"/>
      <c r="NIQ3413" s="2"/>
      <c r="NIR3413" s="2"/>
      <c r="NIS3413" s="2"/>
      <c r="NIT3413" s="2"/>
      <c r="NIU3413" s="2"/>
      <c r="NIV3413" s="2"/>
      <c r="NIW3413" s="2"/>
      <c r="NIX3413" s="2"/>
      <c r="NIY3413" s="2"/>
      <c r="NIZ3413" s="2"/>
      <c r="NJA3413" s="2"/>
      <c r="NJB3413" s="2"/>
      <c r="NJC3413" s="2"/>
      <c r="NJD3413" s="2"/>
      <c r="NJE3413" s="2"/>
      <c r="NJF3413" s="2"/>
      <c r="NJG3413" s="2"/>
      <c r="NJH3413" s="2"/>
      <c r="NJI3413" s="2"/>
      <c r="NJJ3413" s="2"/>
      <c r="NJK3413" s="2"/>
      <c r="NJL3413" s="2"/>
      <c r="NJM3413" s="2"/>
      <c r="NJN3413" s="2"/>
      <c r="NJO3413" s="2"/>
      <c r="NJP3413" s="2"/>
      <c r="NJQ3413" s="2"/>
      <c r="NJR3413" s="2"/>
      <c r="NJS3413" s="2"/>
      <c r="NJT3413" s="2"/>
      <c r="NJU3413" s="2"/>
      <c r="NJV3413" s="2"/>
      <c r="NJW3413" s="2"/>
      <c r="NJX3413" s="2"/>
      <c r="NJY3413" s="2"/>
      <c r="NJZ3413" s="2"/>
      <c r="NKA3413" s="2"/>
      <c r="NKB3413" s="2"/>
      <c r="NKC3413" s="2"/>
      <c r="NKD3413" s="2"/>
      <c r="NKE3413" s="2"/>
      <c r="NKF3413" s="2"/>
      <c r="NKG3413" s="2"/>
      <c r="NKH3413" s="2"/>
      <c r="NKI3413" s="2"/>
      <c r="NKJ3413" s="2"/>
      <c r="NKK3413" s="2"/>
      <c r="NKL3413" s="2"/>
      <c r="NKM3413" s="2"/>
      <c r="NKN3413" s="2"/>
      <c r="NKO3413" s="2"/>
      <c r="NKP3413" s="2"/>
      <c r="NKQ3413" s="2"/>
      <c r="NKR3413" s="2"/>
      <c r="NKS3413" s="2"/>
      <c r="NKT3413" s="2"/>
      <c r="NKU3413" s="2"/>
      <c r="NKV3413" s="2"/>
      <c r="NKW3413" s="2"/>
      <c r="NKX3413" s="2"/>
      <c r="NKY3413" s="2"/>
      <c r="NKZ3413" s="2"/>
      <c r="NLA3413" s="2"/>
      <c r="NLB3413" s="2"/>
      <c r="NLC3413" s="2"/>
      <c r="NLD3413" s="2"/>
      <c r="NLE3413" s="2"/>
      <c r="NLF3413" s="2"/>
      <c r="NLG3413" s="2"/>
      <c r="NLH3413" s="2"/>
      <c r="NLI3413" s="2"/>
      <c r="NLJ3413" s="2"/>
      <c r="NLK3413" s="2"/>
      <c r="NLL3413" s="2"/>
      <c r="NLM3413" s="2"/>
      <c r="NLN3413" s="2"/>
      <c r="NLO3413" s="2"/>
      <c r="NLP3413" s="2"/>
      <c r="NLQ3413" s="2"/>
      <c r="NLR3413" s="2"/>
      <c r="NLS3413" s="2"/>
      <c r="NLT3413" s="2"/>
      <c r="NLU3413" s="2"/>
      <c r="NLV3413" s="2"/>
      <c r="NLW3413" s="2"/>
      <c r="NLX3413" s="2"/>
      <c r="NLY3413" s="2"/>
      <c r="NLZ3413" s="2"/>
      <c r="NMA3413" s="2"/>
      <c r="NMB3413" s="2"/>
      <c r="NMC3413" s="2"/>
      <c r="NMD3413" s="2"/>
      <c r="NME3413" s="2"/>
      <c r="NMF3413" s="2"/>
      <c r="NMG3413" s="2"/>
      <c r="NMH3413" s="2"/>
      <c r="NMI3413" s="2"/>
      <c r="NMJ3413" s="2"/>
      <c r="NMK3413" s="2"/>
      <c r="NML3413" s="2"/>
      <c r="NMM3413" s="2"/>
      <c r="NMN3413" s="2"/>
      <c r="NMO3413" s="2"/>
      <c r="NMP3413" s="2"/>
      <c r="NMQ3413" s="2"/>
      <c r="NMR3413" s="2"/>
      <c r="NMS3413" s="2"/>
      <c r="NMT3413" s="2"/>
      <c r="NMU3413" s="2"/>
      <c r="NMV3413" s="2"/>
      <c r="NMW3413" s="2"/>
      <c r="NMX3413" s="2"/>
      <c r="NMY3413" s="2"/>
      <c r="NMZ3413" s="2"/>
      <c r="NNA3413" s="2"/>
      <c r="NNB3413" s="2"/>
      <c r="NNC3413" s="2"/>
      <c r="NND3413" s="2"/>
      <c r="NNE3413" s="2"/>
      <c r="NNF3413" s="2"/>
      <c r="NNG3413" s="2"/>
      <c r="NNH3413" s="2"/>
      <c r="NNI3413" s="2"/>
      <c r="NNJ3413" s="2"/>
      <c r="NNK3413" s="2"/>
      <c r="NNL3413" s="2"/>
      <c r="NNM3413" s="2"/>
      <c r="NNN3413" s="2"/>
      <c r="NNO3413" s="2"/>
      <c r="NNP3413" s="2"/>
      <c r="NNQ3413" s="2"/>
      <c r="NNR3413" s="2"/>
      <c r="NNS3413" s="2"/>
      <c r="NNT3413" s="2"/>
      <c r="NNU3413" s="2"/>
      <c r="NNV3413" s="2"/>
      <c r="NNW3413" s="2"/>
      <c r="NNX3413" s="2"/>
      <c r="NNY3413" s="2"/>
      <c r="NNZ3413" s="2"/>
      <c r="NOA3413" s="2"/>
      <c r="NOB3413" s="2"/>
      <c r="NOC3413" s="2"/>
      <c r="NOD3413" s="2"/>
      <c r="NOE3413" s="2"/>
      <c r="NOF3413" s="2"/>
      <c r="NOG3413" s="2"/>
      <c r="NOH3413" s="2"/>
      <c r="NOI3413" s="2"/>
      <c r="NOJ3413" s="2"/>
      <c r="NOK3413" s="2"/>
      <c r="NOL3413" s="2"/>
      <c r="NOM3413" s="2"/>
      <c r="NON3413" s="2"/>
      <c r="NOO3413" s="2"/>
      <c r="NOP3413" s="2"/>
      <c r="NOQ3413" s="2"/>
      <c r="NOR3413" s="2"/>
      <c r="NOS3413" s="2"/>
      <c r="NOT3413" s="2"/>
      <c r="NOU3413" s="2"/>
      <c r="NOV3413" s="2"/>
      <c r="NOW3413" s="2"/>
      <c r="NOX3413" s="2"/>
      <c r="NOY3413" s="2"/>
      <c r="NOZ3413" s="2"/>
      <c r="NPA3413" s="2"/>
      <c r="NPB3413" s="2"/>
      <c r="NPC3413" s="2"/>
      <c r="NPD3413" s="2"/>
      <c r="NPE3413" s="2"/>
      <c r="NPF3413" s="2"/>
      <c r="NPG3413" s="2"/>
      <c r="NPH3413" s="2"/>
      <c r="NPI3413" s="2"/>
      <c r="NPJ3413" s="2"/>
      <c r="NPK3413" s="2"/>
      <c r="NPL3413" s="2"/>
      <c r="NPM3413" s="2"/>
      <c r="NPN3413" s="2"/>
      <c r="NPO3413" s="2"/>
      <c r="NPP3413" s="2"/>
      <c r="NPQ3413" s="2"/>
      <c r="NPR3413" s="2"/>
      <c r="NPS3413" s="2"/>
      <c r="NPT3413" s="2"/>
      <c r="NPU3413" s="2"/>
      <c r="NPV3413" s="2"/>
      <c r="NPW3413" s="2"/>
      <c r="NPX3413" s="2"/>
      <c r="NPY3413" s="2"/>
      <c r="NPZ3413" s="2"/>
      <c r="NQA3413" s="2"/>
      <c r="NQB3413" s="2"/>
      <c r="NQC3413" s="2"/>
      <c r="NQD3413" s="2"/>
      <c r="NQE3413" s="2"/>
      <c r="NQF3413" s="2"/>
      <c r="NQG3413" s="2"/>
      <c r="NQH3413" s="2"/>
      <c r="NQI3413" s="2"/>
      <c r="NQJ3413" s="2"/>
      <c r="NQK3413" s="2"/>
      <c r="NQL3413" s="2"/>
      <c r="NQM3413" s="2"/>
      <c r="NQN3413" s="2"/>
      <c r="NQO3413" s="2"/>
      <c r="NQP3413" s="2"/>
      <c r="NQQ3413" s="2"/>
      <c r="NQR3413" s="2"/>
      <c r="NQS3413" s="2"/>
      <c r="NQT3413" s="2"/>
      <c r="NQU3413" s="2"/>
      <c r="NQV3413" s="2"/>
      <c r="NQW3413" s="2"/>
      <c r="NQX3413" s="2"/>
      <c r="NQY3413" s="2"/>
      <c r="NQZ3413" s="2"/>
      <c r="NRA3413" s="2"/>
      <c r="NRB3413" s="2"/>
      <c r="NRC3413" s="2"/>
      <c r="NRD3413" s="2"/>
      <c r="NRE3413" s="2"/>
      <c r="NRF3413" s="2"/>
      <c r="NRG3413" s="2"/>
      <c r="NRH3413" s="2"/>
      <c r="NRI3413" s="2"/>
      <c r="NRJ3413" s="2"/>
      <c r="NRK3413" s="2"/>
      <c r="NRL3413" s="2"/>
      <c r="NRM3413" s="2"/>
      <c r="NRN3413" s="2"/>
      <c r="NRO3413" s="2"/>
      <c r="NRP3413" s="2"/>
      <c r="NRQ3413" s="2"/>
      <c r="NRR3413" s="2"/>
      <c r="NRS3413" s="2"/>
      <c r="NRT3413" s="2"/>
      <c r="NRU3413" s="2"/>
      <c r="NRV3413" s="2"/>
      <c r="NRW3413" s="2"/>
      <c r="NRX3413" s="2"/>
      <c r="NRY3413" s="2"/>
      <c r="NRZ3413" s="2"/>
      <c r="NSA3413" s="2"/>
      <c r="NSB3413" s="2"/>
      <c r="NSC3413" s="2"/>
      <c r="NSD3413" s="2"/>
      <c r="NSE3413" s="2"/>
      <c r="NSF3413" s="2"/>
      <c r="NSG3413" s="2"/>
      <c r="NSH3413" s="2"/>
      <c r="NSI3413" s="2"/>
      <c r="NSJ3413" s="2"/>
      <c r="NSK3413" s="2"/>
      <c r="NSL3413" s="2"/>
      <c r="NSM3413" s="2"/>
      <c r="NSN3413" s="2"/>
      <c r="NSO3413" s="2"/>
      <c r="NSP3413" s="2"/>
      <c r="NSQ3413" s="2"/>
      <c r="NSR3413" s="2"/>
      <c r="NSS3413" s="2"/>
      <c r="NST3413" s="2"/>
      <c r="NSU3413" s="2"/>
      <c r="NSV3413" s="2"/>
      <c r="NSW3413" s="2"/>
      <c r="NSX3413" s="2"/>
      <c r="NSY3413" s="2"/>
      <c r="NSZ3413" s="2"/>
      <c r="NTA3413" s="2"/>
      <c r="NTB3413" s="2"/>
      <c r="NTC3413" s="2"/>
      <c r="NTD3413" s="2"/>
      <c r="NTE3413" s="2"/>
      <c r="NTF3413" s="2"/>
      <c r="NTG3413" s="2"/>
      <c r="NTH3413" s="2"/>
      <c r="NTI3413" s="2"/>
      <c r="NTJ3413" s="2"/>
      <c r="NTK3413" s="2"/>
      <c r="NTL3413" s="2"/>
      <c r="NTM3413" s="2"/>
      <c r="NTN3413" s="2"/>
      <c r="NTO3413" s="2"/>
      <c r="NTP3413" s="2"/>
      <c r="NTQ3413" s="2"/>
      <c r="NTR3413" s="2"/>
      <c r="NTS3413" s="2"/>
      <c r="NTT3413" s="2"/>
      <c r="NTU3413" s="2"/>
      <c r="NTV3413" s="2"/>
      <c r="NTW3413" s="2"/>
      <c r="NTX3413" s="2"/>
      <c r="NTY3413" s="2"/>
      <c r="NTZ3413" s="2"/>
      <c r="NUA3413" s="2"/>
      <c r="NUB3413" s="2"/>
      <c r="NUC3413" s="2"/>
      <c r="NUD3413" s="2"/>
      <c r="NUE3413" s="2"/>
      <c r="NUF3413" s="2"/>
      <c r="NUG3413" s="2"/>
      <c r="NUH3413" s="2"/>
      <c r="NUI3413" s="2"/>
      <c r="NUJ3413" s="2"/>
      <c r="NUK3413" s="2"/>
      <c r="NUL3413" s="2"/>
      <c r="NUM3413" s="2"/>
      <c r="NUN3413" s="2"/>
      <c r="NUO3413" s="2"/>
      <c r="NUP3413" s="2"/>
      <c r="NUQ3413" s="2"/>
      <c r="NUR3413" s="2"/>
      <c r="NUS3413" s="2"/>
      <c r="NUT3413" s="2"/>
      <c r="NUU3413" s="2"/>
      <c r="NUV3413" s="2"/>
      <c r="NUW3413" s="2"/>
      <c r="NUX3413" s="2"/>
      <c r="NUY3413" s="2"/>
      <c r="NUZ3413" s="2"/>
      <c r="NVA3413" s="2"/>
      <c r="NVB3413" s="2"/>
      <c r="NVC3413" s="2"/>
      <c r="NVD3413" s="2"/>
      <c r="NVE3413" s="2"/>
      <c r="NVF3413" s="2"/>
      <c r="NVG3413" s="2"/>
      <c r="NVH3413" s="2"/>
      <c r="NVI3413" s="2"/>
      <c r="NVJ3413" s="2"/>
      <c r="NVK3413" s="2"/>
      <c r="NVL3413" s="2"/>
      <c r="NVM3413" s="2"/>
      <c r="NVN3413" s="2"/>
      <c r="NVO3413" s="2"/>
      <c r="NVP3413" s="2"/>
      <c r="NVQ3413" s="2"/>
      <c r="NVR3413" s="2"/>
      <c r="NVS3413" s="2"/>
      <c r="NVT3413" s="2"/>
      <c r="NVU3413" s="2"/>
      <c r="NVV3413" s="2"/>
      <c r="NVW3413" s="2"/>
      <c r="NVX3413" s="2"/>
      <c r="NVY3413" s="2"/>
      <c r="NVZ3413" s="2"/>
      <c r="NWA3413" s="2"/>
      <c r="NWB3413" s="2"/>
      <c r="NWC3413" s="2"/>
      <c r="NWD3413" s="2"/>
      <c r="NWE3413" s="2"/>
      <c r="NWF3413" s="2"/>
      <c r="NWG3413" s="2"/>
      <c r="NWH3413" s="2"/>
      <c r="NWI3413" s="2"/>
      <c r="NWJ3413" s="2"/>
      <c r="NWK3413" s="2"/>
      <c r="NWL3413" s="2"/>
      <c r="NWM3413" s="2"/>
      <c r="NWN3413" s="2"/>
      <c r="NWO3413" s="2"/>
      <c r="NWP3413" s="2"/>
      <c r="NWQ3413" s="2"/>
      <c r="NWR3413" s="2"/>
      <c r="NWS3413" s="2"/>
      <c r="NWT3413" s="2"/>
      <c r="NWU3413" s="2"/>
      <c r="NWV3413" s="2"/>
      <c r="NWW3413" s="2"/>
      <c r="NWX3413" s="2"/>
      <c r="NWY3413" s="2"/>
      <c r="NWZ3413" s="2"/>
      <c r="NXA3413" s="2"/>
      <c r="NXB3413" s="2"/>
      <c r="NXC3413" s="2"/>
      <c r="NXD3413" s="2"/>
      <c r="NXE3413" s="2"/>
      <c r="NXF3413" s="2"/>
      <c r="NXG3413" s="2"/>
      <c r="NXH3413" s="2"/>
      <c r="NXI3413" s="2"/>
      <c r="NXJ3413" s="2"/>
      <c r="NXK3413" s="2"/>
      <c r="NXL3413" s="2"/>
      <c r="NXM3413" s="2"/>
      <c r="NXN3413" s="2"/>
      <c r="NXO3413" s="2"/>
      <c r="NXP3413" s="2"/>
      <c r="NXQ3413" s="2"/>
      <c r="NXR3413" s="2"/>
      <c r="NXS3413" s="2"/>
      <c r="NXT3413" s="2"/>
      <c r="NXU3413" s="2"/>
      <c r="NXV3413" s="2"/>
      <c r="NXW3413" s="2"/>
      <c r="NXX3413" s="2"/>
      <c r="NXY3413" s="2"/>
      <c r="NXZ3413" s="2"/>
      <c r="NYA3413" s="2"/>
      <c r="NYB3413" s="2"/>
      <c r="NYC3413" s="2"/>
      <c r="NYD3413" s="2"/>
      <c r="NYE3413" s="2"/>
      <c r="NYF3413" s="2"/>
      <c r="NYG3413" s="2"/>
      <c r="NYH3413" s="2"/>
      <c r="NYI3413" s="2"/>
      <c r="NYJ3413" s="2"/>
      <c r="NYK3413" s="2"/>
      <c r="NYL3413" s="2"/>
      <c r="NYM3413" s="2"/>
      <c r="NYN3413" s="2"/>
      <c r="NYO3413" s="2"/>
      <c r="NYP3413" s="2"/>
      <c r="NYQ3413" s="2"/>
      <c r="NYR3413" s="2"/>
      <c r="NYS3413" s="2"/>
      <c r="NYT3413" s="2"/>
      <c r="NYU3413" s="2"/>
      <c r="NYV3413" s="2"/>
      <c r="NYW3413" s="2"/>
      <c r="NYX3413" s="2"/>
      <c r="NYY3413" s="2"/>
      <c r="NYZ3413" s="2"/>
      <c r="NZA3413" s="2"/>
      <c r="NZB3413" s="2"/>
      <c r="NZC3413" s="2"/>
      <c r="NZD3413" s="2"/>
      <c r="NZE3413" s="2"/>
      <c r="NZF3413" s="2"/>
      <c r="NZG3413" s="2"/>
      <c r="NZH3413" s="2"/>
      <c r="NZI3413" s="2"/>
      <c r="NZJ3413" s="2"/>
      <c r="NZK3413" s="2"/>
      <c r="NZL3413" s="2"/>
      <c r="NZM3413" s="2"/>
      <c r="NZN3413" s="2"/>
      <c r="NZO3413" s="2"/>
      <c r="NZP3413" s="2"/>
      <c r="NZQ3413" s="2"/>
      <c r="NZR3413" s="2"/>
      <c r="NZS3413" s="2"/>
      <c r="NZT3413" s="2"/>
      <c r="NZU3413" s="2"/>
      <c r="NZV3413" s="2"/>
      <c r="NZW3413" s="2"/>
      <c r="NZX3413" s="2"/>
      <c r="NZY3413" s="2"/>
      <c r="NZZ3413" s="2"/>
      <c r="OAA3413" s="2"/>
      <c r="OAB3413" s="2"/>
      <c r="OAC3413" s="2"/>
      <c r="OAD3413" s="2"/>
      <c r="OAE3413" s="2"/>
      <c r="OAF3413" s="2"/>
      <c r="OAG3413" s="2"/>
      <c r="OAH3413" s="2"/>
      <c r="OAI3413" s="2"/>
      <c r="OAJ3413" s="2"/>
      <c r="OAK3413" s="2"/>
      <c r="OAL3413" s="2"/>
      <c r="OAM3413" s="2"/>
      <c r="OAN3413" s="2"/>
      <c r="OAO3413" s="2"/>
      <c r="OAP3413" s="2"/>
      <c r="OAQ3413" s="2"/>
      <c r="OAR3413" s="2"/>
      <c r="OAS3413" s="2"/>
      <c r="OAT3413" s="2"/>
      <c r="OAU3413" s="2"/>
      <c r="OAV3413" s="2"/>
      <c r="OAW3413" s="2"/>
      <c r="OAX3413" s="2"/>
      <c r="OAY3413" s="2"/>
      <c r="OAZ3413" s="2"/>
      <c r="OBA3413" s="2"/>
      <c r="OBB3413" s="2"/>
      <c r="OBC3413" s="2"/>
      <c r="OBD3413" s="2"/>
      <c r="OBE3413" s="2"/>
      <c r="OBF3413" s="2"/>
      <c r="OBG3413" s="2"/>
      <c r="OBH3413" s="2"/>
      <c r="OBI3413" s="2"/>
      <c r="OBJ3413" s="2"/>
      <c r="OBK3413" s="2"/>
      <c r="OBL3413" s="2"/>
      <c r="OBM3413" s="2"/>
      <c r="OBN3413" s="2"/>
      <c r="OBO3413" s="2"/>
      <c r="OBP3413" s="2"/>
      <c r="OBQ3413" s="2"/>
      <c r="OBR3413" s="2"/>
      <c r="OBS3413" s="2"/>
      <c r="OBT3413" s="2"/>
      <c r="OBU3413" s="2"/>
      <c r="OBV3413" s="2"/>
      <c r="OBW3413" s="2"/>
      <c r="OBX3413" s="2"/>
      <c r="OBY3413" s="2"/>
      <c r="OBZ3413" s="2"/>
      <c r="OCA3413" s="2"/>
      <c r="OCB3413" s="2"/>
      <c r="OCC3413" s="2"/>
      <c r="OCD3413" s="2"/>
      <c r="OCE3413" s="2"/>
      <c r="OCF3413" s="2"/>
      <c r="OCG3413" s="2"/>
      <c r="OCH3413" s="2"/>
      <c r="OCI3413" s="2"/>
      <c r="OCJ3413" s="2"/>
      <c r="OCK3413" s="2"/>
      <c r="OCL3413" s="2"/>
      <c r="OCM3413" s="2"/>
      <c r="OCN3413" s="2"/>
      <c r="OCO3413" s="2"/>
      <c r="OCP3413" s="2"/>
      <c r="OCQ3413" s="2"/>
      <c r="OCR3413" s="2"/>
      <c r="OCS3413" s="2"/>
      <c r="OCT3413" s="2"/>
      <c r="OCU3413" s="2"/>
      <c r="OCV3413" s="2"/>
      <c r="OCW3413" s="2"/>
      <c r="OCX3413" s="2"/>
      <c r="OCY3413" s="2"/>
      <c r="OCZ3413" s="2"/>
      <c r="ODA3413" s="2"/>
      <c r="ODB3413" s="2"/>
      <c r="ODC3413" s="2"/>
      <c r="ODD3413" s="2"/>
      <c r="ODE3413" s="2"/>
      <c r="ODF3413" s="2"/>
      <c r="ODG3413" s="2"/>
      <c r="ODH3413" s="2"/>
      <c r="ODI3413" s="2"/>
      <c r="ODJ3413" s="2"/>
      <c r="ODK3413" s="2"/>
      <c r="ODL3413" s="2"/>
      <c r="ODM3413" s="2"/>
      <c r="ODN3413" s="2"/>
      <c r="ODO3413" s="2"/>
      <c r="ODP3413" s="2"/>
      <c r="ODQ3413" s="2"/>
      <c r="ODR3413" s="2"/>
      <c r="ODS3413" s="2"/>
      <c r="ODT3413" s="2"/>
      <c r="ODU3413" s="2"/>
      <c r="ODV3413" s="2"/>
      <c r="ODW3413" s="2"/>
      <c r="ODX3413" s="2"/>
      <c r="ODY3413" s="2"/>
      <c r="ODZ3413" s="2"/>
      <c r="OEA3413" s="2"/>
      <c r="OEB3413" s="2"/>
      <c r="OEC3413" s="2"/>
      <c r="OED3413" s="2"/>
      <c r="OEE3413" s="2"/>
      <c r="OEF3413" s="2"/>
      <c r="OEG3413" s="2"/>
      <c r="OEH3413" s="2"/>
      <c r="OEI3413" s="2"/>
      <c r="OEJ3413" s="2"/>
      <c r="OEK3413" s="2"/>
      <c r="OEL3413" s="2"/>
      <c r="OEM3413" s="2"/>
      <c r="OEN3413" s="2"/>
      <c r="OEO3413" s="2"/>
      <c r="OEP3413" s="2"/>
      <c r="OEQ3413" s="2"/>
      <c r="OER3413" s="2"/>
      <c r="OES3413" s="2"/>
      <c r="OET3413" s="2"/>
      <c r="OEU3413" s="2"/>
      <c r="OEV3413" s="2"/>
      <c r="OEW3413" s="2"/>
      <c r="OEX3413" s="2"/>
      <c r="OEY3413" s="2"/>
      <c r="OEZ3413" s="2"/>
      <c r="OFA3413" s="2"/>
      <c r="OFB3413" s="2"/>
      <c r="OFC3413" s="2"/>
      <c r="OFD3413" s="2"/>
      <c r="OFE3413" s="2"/>
      <c r="OFF3413" s="2"/>
      <c r="OFG3413" s="2"/>
      <c r="OFH3413" s="2"/>
      <c r="OFI3413" s="2"/>
      <c r="OFJ3413" s="2"/>
      <c r="OFK3413" s="2"/>
      <c r="OFL3413" s="2"/>
      <c r="OFM3413" s="2"/>
      <c r="OFN3413" s="2"/>
      <c r="OFO3413" s="2"/>
      <c r="OFP3413" s="2"/>
      <c r="OFQ3413" s="2"/>
      <c r="OFR3413" s="2"/>
      <c r="OFS3413" s="2"/>
      <c r="OFT3413" s="2"/>
      <c r="OFU3413" s="2"/>
      <c r="OFV3413" s="2"/>
      <c r="OFW3413" s="2"/>
      <c r="OFX3413" s="2"/>
      <c r="OFY3413" s="2"/>
      <c r="OFZ3413" s="2"/>
      <c r="OGA3413" s="2"/>
      <c r="OGB3413" s="2"/>
      <c r="OGC3413" s="2"/>
      <c r="OGD3413" s="2"/>
      <c r="OGE3413" s="2"/>
      <c r="OGF3413" s="2"/>
      <c r="OGG3413" s="2"/>
      <c r="OGH3413" s="2"/>
      <c r="OGI3413" s="2"/>
      <c r="OGJ3413" s="2"/>
      <c r="OGK3413" s="2"/>
      <c r="OGL3413" s="2"/>
      <c r="OGM3413" s="2"/>
      <c r="OGN3413" s="2"/>
      <c r="OGO3413" s="2"/>
      <c r="OGP3413" s="2"/>
      <c r="OGQ3413" s="2"/>
      <c r="OGR3413" s="2"/>
      <c r="OGS3413" s="2"/>
      <c r="OGT3413" s="2"/>
      <c r="OGU3413" s="2"/>
      <c r="OGV3413" s="2"/>
      <c r="OGW3413" s="2"/>
      <c r="OGX3413" s="2"/>
      <c r="OGY3413" s="2"/>
      <c r="OGZ3413" s="2"/>
      <c r="OHA3413" s="2"/>
      <c r="OHB3413" s="2"/>
      <c r="OHC3413" s="2"/>
      <c r="OHD3413" s="2"/>
      <c r="OHE3413" s="2"/>
      <c r="OHF3413" s="2"/>
      <c r="OHG3413" s="2"/>
      <c r="OHH3413" s="2"/>
      <c r="OHI3413" s="2"/>
      <c r="OHJ3413" s="2"/>
      <c r="OHK3413" s="2"/>
      <c r="OHL3413" s="2"/>
      <c r="OHM3413" s="2"/>
      <c r="OHN3413" s="2"/>
      <c r="OHO3413" s="2"/>
      <c r="OHP3413" s="2"/>
      <c r="OHQ3413" s="2"/>
      <c r="OHR3413" s="2"/>
      <c r="OHS3413" s="2"/>
      <c r="OHT3413" s="2"/>
      <c r="OHU3413" s="2"/>
      <c r="OHV3413" s="2"/>
      <c r="OHW3413" s="2"/>
      <c r="OHX3413" s="2"/>
      <c r="OHY3413" s="2"/>
      <c r="OHZ3413" s="2"/>
      <c r="OIA3413" s="2"/>
      <c r="OIB3413" s="2"/>
      <c r="OIC3413" s="2"/>
      <c r="OID3413" s="2"/>
      <c r="OIE3413" s="2"/>
      <c r="OIF3413" s="2"/>
      <c r="OIG3413" s="2"/>
      <c r="OIH3413" s="2"/>
      <c r="OII3413" s="2"/>
      <c r="OIJ3413" s="2"/>
      <c r="OIK3413" s="2"/>
      <c r="OIL3413" s="2"/>
      <c r="OIM3413" s="2"/>
      <c r="OIN3413" s="2"/>
      <c r="OIO3413" s="2"/>
      <c r="OIP3413" s="2"/>
      <c r="OIQ3413" s="2"/>
      <c r="OIR3413" s="2"/>
      <c r="OIS3413" s="2"/>
      <c r="OIT3413" s="2"/>
      <c r="OIU3413" s="2"/>
      <c r="OIV3413" s="2"/>
      <c r="OIW3413" s="2"/>
      <c r="OIX3413" s="2"/>
      <c r="OIY3413" s="2"/>
      <c r="OIZ3413" s="2"/>
      <c r="OJA3413" s="2"/>
      <c r="OJB3413" s="2"/>
      <c r="OJC3413" s="2"/>
      <c r="OJD3413" s="2"/>
      <c r="OJE3413" s="2"/>
      <c r="OJF3413" s="2"/>
      <c r="OJG3413" s="2"/>
      <c r="OJH3413" s="2"/>
      <c r="OJI3413" s="2"/>
      <c r="OJJ3413" s="2"/>
      <c r="OJK3413" s="2"/>
      <c r="OJL3413" s="2"/>
      <c r="OJM3413" s="2"/>
      <c r="OJN3413" s="2"/>
      <c r="OJO3413" s="2"/>
      <c r="OJP3413" s="2"/>
      <c r="OJQ3413" s="2"/>
      <c r="OJR3413" s="2"/>
      <c r="OJS3413" s="2"/>
      <c r="OJT3413" s="2"/>
      <c r="OJU3413" s="2"/>
      <c r="OJV3413" s="2"/>
      <c r="OJW3413" s="2"/>
      <c r="OJX3413" s="2"/>
      <c r="OJY3413" s="2"/>
      <c r="OJZ3413" s="2"/>
      <c r="OKA3413" s="2"/>
      <c r="OKB3413" s="2"/>
      <c r="OKC3413" s="2"/>
      <c r="OKD3413" s="2"/>
      <c r="OKE3413" s="2"/>
      <c r="OKF3413" s="2"/>
      <c r="OKG3413" s="2"/>
      <c r="OKH3413" s="2"/>
      <c r="OKI3413" s="2"/>
      <c r="OKJ3413" s="2"/>
      <c r="OKK3413" s="2"/>
      <c r="OKL3413" s="2"/>
      <c r="OKM3413" s="2"/>
      <c r="OKN3413" s="2"/>
      <c r="OKO3413" s="2"/>
      <c r="OKP3413" s="2"/>
      <c r="OKQ3413" s="2"/>
      <c r="OKR3413" s="2"/>
      <c r="OKS3413" s="2"/>
      <c r="OKT3413" s="2"/>
      <c r="OKU3413" s="2"/>
      <c r="OKV3413" s="2"/>
      <c r="OKW3413" s="2"/>
      <c r="OKX3413" s="2"/>
      <c r="OKY3413" s="2"/>
      <c r="OKZ3413" s="2"/>
      <c r="OLA3413" s="2"/>
      <c r="OLB3413" s="2"/>
      <c r="OLC3413" s="2"/>
      <c r="OLD3413" s="2"/>
      <c r="OLE3413" s="2"/>
      <c r="OLF3413" s="2"/>
      <c r="OLG3413" s="2"/>
      <c r="OLH3413" s="2"/>
      <c r="OLI3413" s="2"/>
      <c r="OLJ3413" s="2"/>
      <c r="OLK3413" s="2"/>
      <c r="OLL3413" s="2"/>
      <c r="OLM3413" s="2"/>
      <c r="OLN3413" s="2"/>
      <c r="OLO3413" s="2"/>
      <c r="OLP3413" s="2"/>
      <c r="OLQ3413" s="2"/>
      <c r="OLR3413" s="2"/>
      <c r="OLS3413" s="2"/>
      <c r="OLT3413" s="2"/>
      <c r="OLU3413" s="2"/>
      <c r="OLV3413" s="2"/>
      <c r="OLW3413" s="2"/>
      <c r="OLX3413" s="2"/>
      <c r="OLY3413" s="2"/>
      <c r="OLZ3413" s="2"/>
      <c r="OMA3413" s="2"/>
      <c r="OMB3413" s="2"/>
      <c r="OMC3413" s="2"/>
      <c r="OMD3413" s="2"/>
      <c r="OME3413" s="2"/>
      <c r="OMF3413" s="2"/>
      <c r="OMG3413" s="2"/>
      <c r="OMH3413" s="2"/>
      <c r="OMI3413" s="2"/>
      <c r="OMJ3413" s="2"/>
      <c r="OMK3413" s="2"/>
      <c r="OML3413" s="2"/>
      <c r="OMM3413" s="2"/>
      <c r="OMN3413" s="2"/>
      <c r="OMO3413" s="2"/>
      <c r="OMP3413" s="2"/>
      <c r="OMQ3413" s="2"/>
      <c r="OMR3413" s="2"/>
      <c r="OMS3413" s="2"/>
      <c r="OMT3413" s="2"/>
      <c r="OMU3413" s="2"/>
      <c r="OMV3413" s="2"/>
      <c r="OMW3413" s="2"/>
      <c r="OMX3413" s="2"/>
      <c r="OMY3413" s="2"/>
      <c r="OMZ3413" s="2"/>
      <c r="ONA3413" s="2"/>
      <c r="ONB3413" s="2"/>
      <c r="ONC3413" s="2"/>
      <c r="OND3413" s="2"/>
      <c r="ONE3413" s="2"/>
      <c r="ONF3413" s="2"/>
      <c r="ONG3413" s="2"/>
      <c r="ONH3413" s="2"/>
      <c r="ONI3413" s="2"/>
      <c r="ONJ3413" s="2"/>
      <c r="ONK3413" s="2"/>
      <c r="ONL3413" s="2"/>
      <c r="ONM3413" s="2"/>
      <c r="ONN3413" s="2"/>
      <c r="ONO3413" s="2"/>
      <c r="ONP3413" s="2"/>
      <c r="ONQ3413" s="2"/>
      <c r="ONR3413" s="2"/>
      <c r="ONS3413" s="2"/>
      <c r="ONT3413" s="2"/>
      <c r="ONU3413" s="2"/>
      <c r="ONV3413" s="2"/>
      <c r="ONW3413" s="2"/>
      <c r="ONX3413" s="2"/>
      <c r="ONY3413" s="2"/>
      <c r="ONZ3413" s="2"/>
      <c r="OOA3413" s="2"/>
      <c r="OOB3413" s="2"/>
      <c r="OOC3413" s="2"/>
      <c r="OOD3413" s="2"/>
      <c r="OOE3413" s="2"/>
      <c r="OOF3413" s="2"/>
      <c r="OOG3413" s="2"/>
      <c r="OOH3413" s="2"/>
      <c r="OOI3413" s="2"/>
      <c r="OOJ3413" s="2"/>
      <c r="OOK3413" s="2"/>
      <c r="OOL3413" s="2"/>
      <c r="OOM3413" s="2"/>
      <c r="OON3413" s="2"/>
      <c r="OOO3413" s="2"/>
      <c r="OOP3413" s="2"/>
      <c r="OOQ3413" s="2"/>
      <c r="OOR3413" s="2"/>
      <c r="OOS3413" s="2"/>
      <c r="OOT3413" s="2"/>
      <c r="OOU3413" s="2"/>
      <c r="OOV3413" s="2"/>
      <c r="OOW3413" s="2"/>
      <c r="OOX3413" s="2"/>
      <c r="OOY3413" s="2"/>
      <c r="OOZ3413" s="2"/>
      <c r="OPA3413" s="2"/>
      <c r="OPB3413" s="2"/>
      <c r="OPC3413" s="2"/>
      <c r="OPD3413" s="2"/>
      <c r="OPE3413" s="2"/>
      <c r="OPF3413" s="2"/>
      <c r="OPG3413" s="2"/>
      <c r="OPH3413" s="2"/>
      <c r="OPI3413" s="2"/>
      <c r="OPJ3413" s="2"/>
      <c r="OPK3413" s="2"/>
      <c r="OPL3413" s="2"/>
      <c r="OPM3413" s="2"/>
      <c r="OPN3413" s="2"/>
      <c r="OPO3413" s="2"/>
      <c r="OPP3413" s="2"/>
      <c r="OPQ3413" s="2"/>
      <c r="OPR3413" s="2"/>
      <c r="OPS3413" s="2"/>
      <c r="OPT3413" s="2"/>
      <c r="OPU3413" s="2"/>
      <c r="OPV3413" s="2"/>
      <c r="OPW3413" s="2"/>
      <c r="OPX3413" s="2"/>
      <c r="OPY3413" s="2"/>
      <c r="OPZ3413" s="2"/>
      <c r="OQA3413" s="2"/>
      <c r="OQB3413" s="2"/>
      <c r="OQC3413" s="2"/>
      <c r="OQD3413" s="2"/>
      <c r="OQE3413" s="2"/>
      <c r="OQF3413" s="2"/>
      <c r="OQG3413" s="2"/>
      <c r="OQH3413" s="2"/>
      <c r="OQI3413" s="2"/>
      <c r="OQJ3413" s="2"/>
      <c r="OQK3413" s="2"/>
      <c r="OQL3413" s="2"/>
      <c r="OQM3413" s="2"/>
      <c r="OQN3413" s="2"/>
      <c r="OQO3413" s="2"/>
      <c r="OQP3413" s="2"/>
      <c r="OQQ3413" s="2"/>
      <c r="OQR3413" s="2"/>
      <c r="OQS3413" s="2"/>
      <c r="OQT3413" s="2"/>
      <c r="OQU3413" s="2"/>
      <c r="OQV3413" s="2"/>
      <c r="OQW3413" s="2"/>
      <c r="OQX3413" s="2"/>
      <c r="OQY3413" s="2"/>
      <c r="OQZ3413" s="2"/>
      <c r="ORA3413" s="2"/>
      <c r="ORB3413" s="2"/>
      <c r="ORC3413" s="2"/>
      <c r="ORD3413" s="2"/>
      <c r="ORE3413" s="2"/>
      <c r="ORF3413" s="2"/>
      <c r="ORG3413" s="2"/>
      <c r="ORH3413" s="2"/>
      <c r="ORI3413" s="2"/>
      <c r="ORJ3413" s="2"/>
      <c r="ORK3413" s="2"/>
      <c r="ORL3413" s="2"/>
      <c r="ORM3413" s="2"/>
      <c r="ORN3413" s="2"/>
      <c r="ORO3413" s="2"/>
      <c r="ORP3413" s="2"/>
      <c r="ORQ3413" s="2"/>
      <c r="ORR3413" s="2"/>
      <c r="ORS3413" s="2"/>
      <c r="ORT3413" s="2"/>
      <c r="ORU3413" s="2"/>
      <c r="ORV3413" s="2"/>
      <c r="ORW3413" s="2"/>
      <c r="ORX3413" s="2"/>
      <c r="ORY3413" s="2"/>
      <c r="ORZ3413" s="2"/>
      <c r="OSA3413" s="2"/>
      <c r="OSB3413" s="2"/>
      <c r="OSC3413" s="2"/>
      <c r="OSD3413" s="2"/>
      <c r="OSE3413" s="2"/>
      <c r="OSF3413" s="2"/>
      <c r="OSG3413" s="2"/>
      <c r="OSH3413" s="2"/>
      <c r="OSI3413" s="2"/>
      <c r="OSJ3413" s="2"/>
      <c r="OSK3413" s="2"/>
      <c r="OSL3413" s="2"/>
      <c r="OSM3413" s="2"/>
      <c r="OSN3413" s="2"/>
      <c r="OSO3413" s="2"/>
      <c r="OSP3413" s="2"/>
      <c r="OSQ3413" s="2"/>
      <c r="OSR3413" s="2"/>
      <c r="OSS3413" s="2"/>
      <c r="OST3413" s="2"/>
      <c r="OSU3413" s="2"/>
      <c r="OSV3413" s="2"/>
      <c r="OSW3413" s="2"/>
      <c r="OSX3413" s="2"/>
      <c r="OSY3413" s="2"/>
      <c r="OSZ3413" s="2"/>
      <c r="OTA3413" s="2"/>
      <c r="OTB3413" s="2"/>
      <c r="OTC3413" s="2"/>
      <c r="OTD3413" s="2"/>
      <c r="OTE3413" s="2"/>
      <c r="OTF3413" s="2"/>
      <c r="OTG3413" s="2"/>
      <c r="OTH3413" s="2"/>
      <c r="OTI3413" s="2"/>
      <c r="OTJ3413" s="2"/>
      <c r="OTK3413" s="2"/>
      <c r="OTL3413" s="2"/>
      <c r="OTM3413" s="2"/>
      <c r="OTN3413" s="2"/>
      <c r="OTO3413" s="2"/>
      <c r="OTP3413" s="2"/>
      <c r="OTQ3413" s="2"/>
      <c r="OTR3413" s="2"/>
      <c r="OTS3413" s="2"/>
      <c r="OTT3413" s="2"/>
      <c r="OTU3413" s="2"/>
      <c r="OTV3413" s="2"/>
      <c r="OTW3413" s="2"/>
      <c r="OTX3413" s="2"/>
      <c r="OTY3413" s="2"/>
      <c r="OTZ3413" s="2"/>
      <c r="OUA3413" s="2"/>
      <c r="OUB3413" s="2"/>
      <c r="OUC3413" s="2"/>
      <c r="OUD3413" s="2"/>
      <c r="OUE3413" s="2"/>
      <c r="OUF3413" s="2"/>
      <c r="OUG3413" s="2"/>
      <c r="OUH3413" s="2"/>
      <c r="OUI3413" s="2"/>
      <c r="OUJ3413" s="2"/>
      <c r="OUK3413" s="2"/>
      <c r="OUL3413" s="2"/>
      <c r="OUM3413" s="2"/>
      <c r="OUN3413" s="2"/>
      <c r="OUO3413" s="2"/>
      <c r="OUP3413" s="2"/>
      <c r="OUQ3413" s="2"/>
      <c r="OUR3413" s="2"/>
      <c r="OUS3413" s="2"/>
      <c r="OUT3413" s="2"/>
      <c r="OUU3413" s="2"/>
      <c r="OUV3413" s="2"/>
      <c r="OUW3413" s="2"/>
      <c r="OUX3413" s="2"/>
      <c r="OUY3413" s="2"/>
      <c r="OUZ3413" s="2"/>
      <c r="OVA3413" s="2"/>
      <c r="OVB3413" s="2"/>
      <c r="OVC3413" s="2"/>
      <c r="OVD3413" s="2"/>
      <c r="OVE3413" s="2"/>
      <c r="OVF3413" s="2"/>
      <c r="OVG3413" s="2"/>
      <c r="OVH3413" s="2"/>
      <c r="OVI3413" s="2"/>
      <c r="OVJ3413" s="2"/>
      <c r="OVK3413" s="2"/>
      <c r="OVL3413" s="2"/>
      <c r="OVM3413" s="2"/>
      <c r="OVN3413" s="2"/>
      <c r="OVO3413" s="2"/>
      <c r="OVP3413" s="2"/>
      <c r="OVQ3413" s="2"/>
      <c r="OVR3413" s="2"/>
      <c r="OVS3413" s="2"/>
      <c r="OVT3413" s="2"/>
      <c r="OVU3413" s="2"/>
      <c r="OVV3413" s="2"/>
      <c r="OVW3413" s="2"/>
      <c r="OVX3413" s="2"/>
      <c r="OVY3413" s="2"/>
      <c r="OVZ3413" s="2"/>
      <c r="OWA3413" s="2"/>
      <c r="OWB3413" s="2"/>
      <c r="OWC3413" s="2"/>
      <c r="OWD3413" s="2"/>
      <c r="OWE3413" s="2"/>
      <c r="OWF3413" s="2"/>
      <c r="OWG3413" s="2"/>
      <c r="OWH3413" s="2"/>
      <c r="OWI3413" s="2"/>
      <c r="OWJ3413" s="2"/>
      <c r="OWK3413" s="2"/>
      <c r="OWL3413" s="2"/>
      <c r="OWM3413" s="2"/>
      <c r="OWN3413" s="2"/>
      <c r="OWO3413" s="2"/>
      <c r="OWP3413" s="2"/>
      <c r="OWQ3413" s="2"/>
      <c r="OWR3413" s="2"/>
      <c r="OWS3413" s="2"/>
      <c r="OWT3413" s="2"/>
      <c r="OWU3413" s="2"/>
      <c r="OWV3413" s="2"/>
      <c r="OWW3413" s="2"/>
      <c r="OWX3413" s="2"/>
      <c r="OWY3413" s="2"/>
      <c r="OWZ3413" s="2"/>
      <c r="OXA3413" s="2"/>
      <c r="OXB3413" s="2"/>
      <c r="OXC3413" s="2"/>
      <c r="OXD3413" s="2"/>
      <c r="OXE3413" s="2"/>
      <c r="OXF3413" s="2"/>
      <c r="OXG3413" s="2"/>
      <c r="OXH3413" s="2"/>
      <c r="OXI3413" s="2"/>
      <c r="OXJ3413" s="2"/>
      <c r="OXK3413" s="2"/>
      <c r="OXL3413" s="2"/>
      <c r="OXM3413" s="2"/>
      <c r="OXN3413" s="2"/>
      <c r="OXO3413" s="2"/>
      <c r="OXP3413" s="2"/>
      <c r="OXQ3413" s="2"/>
      <c r="OXR3413" s="2"/>
      <c r="OXS3413" s="2"/>
      <c r="OXT3413" s="2"/>
      <c r="OXU3413" s="2"/>
      <c r="OXV3413" s="2"/>
      <c r="OXW3413" s="2"/>
      <c r="OXX3413" s="2"/>
      <c r="OXY3413" s="2"/>
      <c r="OXZ3413" s="2"/>
      <c r="OYA3413" s="2"/>
      <c r="OYB3413" s="2"/>
      <c r="OYC3413" s="2"/>
      <c r="OYD3413" s="2"/>
      <c r="OYE3413" s="2"/>
      <c r="OYF3413" s="2"/>
      <c r="OYG3413" s="2"/>
      <c r="OYH3413" s="2"/>
      <c r="OYI3413" s="2"/>
      <c r="OYJ3413" s="2"/>
      <c r="OYK3413" s="2"/>
      <c r="OYL3413" s="2"/>
      <c r="OYM3413" s="2"/>
      <c r="OYN3413" s="2"/>
      <c r="OYO3413" s="2"/>
      <c r="OYP3413" s="2"/>
      <c r="OYQ3413" s="2"/>
      <c r="OYR3413" s="2"/>
      <c r="OYS3413" s="2"/>
      <c r="OYT3413" s="2"/>
      <c r="OYU3413" s="2"/>
      <c r="OYV3413" s="2"/>
      <c r="OYW3413" s="2"/>
      <c r="OYX3413" s="2"/>
      <c r="OYY3413" s="2"/>
      <c r="OYZ3413" s="2"/>
      <c r="OZA3413" s="2"/>
      <c r="OZB3413" s="2"/>
      <c r="OZC3413" s="2"/>
      <c r="OZD3413" s="2"/>
      <c r="OZE3413" s="2"/>
      <c r="OZF3413" s="2"/>
      <c r="OZG3413" s="2"/>
      <c r="OZH3413" s="2"/>
      <c r="OZI3413" s="2"/>
      <c r="OZJ3413" s="2"/>
      <c r="OZK3413" s="2"/>
      <c r="OZL3413" s="2"/>
      <c r="OZM3413" s="2"/>
      <c r="OZN3413" s="2"/>
      <c r="OZO3413" s="2"/>
      <c r="OZP3413" s="2"/>
      <c r="OZQ3413" s="2"/>
      <c r="OZR3413" s="2"/>
      <c r="OZS3413" s="2"/>
      <c r="OZT3413" s="2"/>
      <c r="OZU3413" s="2"/>
      <c r="OZV3413" s="2"/>
      <c r="OZW3413" s="2"/>
      <c r="OZX3413" s="2"/>
      <c r="OZY3413" s="2"/>
      <c r="OZZ3413" s="2"/>
      <c r="PAA3413" s="2"/>
      <c r="PAB3413" s="2"/>
      <c r="PAC3413" s="2"/>
      <c r="PAD3413" s="2"/>
      <c r="PAE3413" s="2"/>
      <c r="PAF3413" s="2"/>
      <c r="PAG3413" s="2"/>
      <c r="PAH3413" s="2"/>
      <c r="PAI3413" s="2"/>
      <c r="PAJ3413" s="2"/>
      <c r="PAK3413" s="2"/>
      <c r="PAL3413" s="2"/>
      <c r="PAM3413" s="2"/>
      <c r="PAN3413" s="2"/>
      <c r="PAO3413" s="2"/>
      <c r="PAP3413" s="2"/>
      <c r="PAQ3413" s="2"/>
      <c r="PAR3413" s="2"/>
      <c r="PAS3413" s="2"/>
      <c r="PAT3413" s="2"/>
      <c r="PAU3413" s="2"/>
      <c r="PAV3413" s="2"/>
      <c r="PAW3413" s="2"/>
      <c r="PAX3413" s="2"/>
      <c r="PAY3413" s="2"/>
      <c r="PAZ3413" s="2"/>
      <c r="PBA3413" s="2"/>
      <c r="PBB3413" s="2"/>
      <c r="PBC3413" s="2"/>
      <c r="PBD3413" s="2"/>
      <c r="PBE3413" s="2"/>
      <c r="PBF3413" s="2"/>
      <c r="PBG3413" s="2"/>
      <c r="PBH3413" s="2"/>
      <c r="PBI3413" s="2"/>
      <c r="PBJ3413" s="2"/>
      <c r="PBK3413" s="2"/>
      <c r="PBL3413" s="2"/>
      <c r="PBM3413" s="2"/>
      <c r="PBN3413" s="2"/>
      <c r="PBO3413" s="2"/>
      <c r="PBP3413" s="2"/>
      <c r="PBQ3413" s="2"/>
      <c r="PBR3413" s="2"/>
      <c r="PBS3413" s="2"/>
      <c r="PBT3413" s="2"/>
      <c r="PBU3413" s="2"/>
      <c r="PBV3413" s="2"/>
      <c r="PBW3413" s="2"/>
      <c r="PBX3413" s="2"/>
      <c r="PBY3413" s="2"/>
      <c r="PBZ3413" s="2"/>
      <c r="PCA3413" s="2"/>
      <c r="PCB3413" s="2"/>
      <c r="PCC3413" s="2"/>
      <c r="PCD3413" s="2"/>
      <c r="PCE3413" s="2"/>
      <c r="PCF3413" s="2"/>
      <c r="PCG3413" s="2"/>
      <c r="PCH3413" s="2"/>
      <c r="PCI3413" s="2"/>
      <c r="PCJ3413" s="2"/>
      <c r="PCK3413" s="2"/>
      <c r="PCL3413" s="2"/>
      <c r="PCM3413" s="2"/>
      <c r="PCN3413" s="2"/>
      <c r="PCO3413" s="2"/>
      <c r="PCP3413" s="2"/>
      <c r="PCQ3413" s="2"/>
      <c r="PCR3413" s="2"/>
      <c r="PCS3413" s="2"/>
      <c r="PCT3413" s="2"/>
      <c r="PCU3413" s="2"/>
      <c r="PCV3413" s="2"/>
      <c r="PCW3413" s="2"/>
      <c r="PCX3413" s="2"/>
      <c r="PCY3413" s="2"/>
      <c r="PCZ3413" s="2"/>
      <c r="PDA3413" s="2"/>
      <c r="PDB3413" s="2"/>
      <c r="PDC3413" s="2"/>
      <c r="PDD3413" s="2"/>
      <c r="PDE3413" s="2"/>
      <c r="PDF3413" s="2"/>
      <c r="PDG3413" s="2"/>
      <c r="PDH3413" s="2"/>
      <c r="PDI3413" s="2"/>
      <c r="PDJ3413" s="2"/>
      <c r="PDK3413" s="2"/>
      <c r="PDL3413" s="2"/>
      <c r="PDM3413" s="2"/>
      <c r="PDN3413" s="2"/>
      <c r="PDO3413" s="2"/>
      <c r="PDP3413" s="2"/>
      <c r="PDQ3413" s="2"/>
      <c r="PDR3413" s="2"/>
      <c r="PDS3413" s="2"/>
      <c r="PDT3413" s="2"/>
      <c r="PDU3413" s="2"/>
      <c r="PDV3413" s="2"/>
      <c r="PDW3413" s="2"/>
      <c r="PDX3413" s="2"/>
      <c r="PDY3413" s="2"/>
      <c r="PDZ3413" s="2"/>
      <c r="PEA3413" s="2"/>
      <c r="PEB3413" s="2"/>
      <c r="PEC3413" s="2"/>
      <c r="PED3413" s="2"/>
      <c r="PEE3413" s="2"/>
      <c r="PEF3413" s="2"/>
      <c r="PEG3413" s="2"/>
      <c r="PEH3413" s="2"/>
      <c r="PEI3413" s="2"/>
      <c r="PEJ3413" s="2"/>
      <c r="PEK3413" s="2"/>
      <c r="PEL3413" s="2"/>
      <c r="PEM3413" s="2"/>
      <c r="PEN3413" s="2"/>
      <c r="PEO3413" s="2"/>
      <c r="PEP3413" s="2"/>
      <c r="PEQ3413" s="2"/>
      <c r="PER3413" s="2"/>
      <c r="PES3413" s="2"/>
      <c r="PET3413" s="2"/>
      <c r="PEU3413" s="2"/>
      <c r="PEV3413" s="2"/>
      <c r="PEW3413" s="2"/>
      <c r="PEX3413" s="2"/>
      <c r="PEY3413" s="2"/>
      <c r="PEZ3413" s="2"/>
      <c r="PFA3413" s="2"/>
      <c r="PFB3413" s="2"/>
      <c r="PFC3413" s="2"/>
      <c r="PFD3413" s="2"/>
      <c r="PFE3413" s="2"/>
      <c r="PFF3413" s="2"/>
      <c r="PFG3413" s="2"/>
      <c r="PFH3413" s="2"/>
      <c r="PFI3413" s="2"/>
      <c r="PFJ3413" s="2"/>
      <c r="PFK3413" s="2"/>
      <c r="PFL3413" s="2"/>
      <c r="PFM3413" s="2"/>
      <c r="PFN3413" s="2"/>
      <c r="PFO3413" s="2"/>
      <c r="PFP3413" s="2"/>
      <c r="PFQ3413" s="2"/>
      <c r="PFR3413" s="2"/>
      <c r="PFS3413" s="2"/>
      <c r="PFT3413" s="2"/>
      <c r="PFU3413" s="2"/>
      <c r="PFV3413" s="2"/>
      <c r="PFW3413" s="2"/>
      <c r="PFX3413" s="2"/>
      <c r="PFY3413" s="2"/>
      <c r="PFZ3413" s="2"/>
      <c r="PGA3413" s="2"/>
      <c r="PGB3413" s="2"/>
      <c r="PGC3413" s="2"/>
      <c r="PGD3413" s="2"/>
      <c r="PGE3413" s="2"/>
      <c r="PGF3413" s="2"/>
      <c r="PGG3413" s="2"/>
      <c r="PGH3413" s="2"/>
      <c r="PGI3413" s="2"/>
      <c r="PGJ3413" s="2"/>
      <c r="PGK3413" s="2"/>
      <c r="PGL3413" s="2"/>
      <c r="PGM3413" s="2"/>
      <c r="PGN3413" s="2"/>
      <c r="PGO3413" s="2"/>
      <c r="PGP3413" s="2"/>
      <c r="PGQ3413" s="2"/>
      <c r="PGR3413" s="2"/>
      <c r="PGS3413" s="2"/>
      <c r="PGT3413" s="2"/>
      <c r="PGU3413" s="2"/>
      <c r="PGV3413" s="2"/>
      <c r="PGW3413" s="2"/>
      <c r="PGX3413" s="2"/>
      <c r="PGY3413" s="2"/>
      <c r="PGZ3413" s="2"/>
      <c r="PHA3413" s="2"/>
      <c r="PHB3413" s="2"/>
      <c r="PHC3413" s="2"/>
      <c r="PHD3413" s="2"/>
      <c r="PHE3413" s="2"/>
      <c r="PHF3413" s="2"/>
      <c r="PHG3413" s="2"/>
      <c r="PHH3413" s="2"/>
      <c r="PHI3413" s="2"/>
      <c r="PHJ3413" s="2"/>
      <c r="PHK3413" s="2"/>
      <c r="PHL3413" s="2"/>
      <c r="PHM3413" s="2"/>
      <c r="PHN3413" s="2"/>
      <c r="PHO3413" s="2"/>
      <c r="PHP3413" s="2"/>
      <c r="PHQ3413" s="2"/>
      <c r="PHR3413" s="2"/>
      <c r="PHS3413" s="2"/>
      <c r="PHT3413" s="2"/>
      <c r="PHU3413" s="2"/>
      <c r="PHV3413" s="2"/>
      <c r="PHW3413" s="2"/>
      <c r="PHX3413" s="2"/>
      <c r="PHY3413" s="2"/>
      <c r="PHZ3413" s="2"/>
      <c r="PIA3413" s="2"/>
      <c r="PIB3413" s="2"/>
      <c r="PIC3413" s="2"/>
      <c r="PID3413" s="2"/>
      <c r="PIE3413" s="2"/>
      <c r="PIF3413" s="2"/>
      <c r="PIG3413" s="2"/>
      <c r="PIH3413" s="2"/>
      <c r="PII3413" s="2"/>
      <c r="PIJ3413" s="2"/>
      <c r="PIK3413" s="2"/>
      <c r="PIL3413" s="2"/>
      <c r="PIM3413" s="2"/>
      <c r="PIN3413" s="2"/>
      <c r="PIO3413" s="2"/>
      <c r="PIP3413" s="2"/>
      <c r="PIQ3413" s="2"/>
      <c r="PIR3413" s="2"/>
      <c r="PIS3413" s="2"/>
      <c r="PIT3413" s="2"/>
      <c r="PIU3413" s="2"/>
      <c r="PIV3413" s="2"/>
      <c r="PIW3413" s="2"/>
      <c r="PIX3413" s="2"/>
      <c r="PIY3413" s="2"/>
      <c r="PIZ3413" s="2"/>
      <c r="PJA3413" s="2"/>
      <c r="PJB3413" s="2"/>
      <c r="PJC3413" s="2"/>
      <c r="PJD3413" s="2"/>
      <c r="PJE3413" s="2"/>
      <c r="PJF3413" s="2"/>
      <c r="PJG3413" s="2"/>
      <c r="PJH3413" s="2"/>
      <c r="PJI3413" s="2"/>
      <c r="PJJ3413" s="2"/>
      <c r="PJK3413" s="2"/>
      <c r="PJL3413" s="2"/>
      <c r="PJM3413" s="2"/>
      <c r="PJN3413" s="2"/>
      <c r="PJO3413" s="2"/>
      <c r="PJP3413" s="2"/>
      <c r="PJQ3413" s="2"/>
      <c r="PJR3413" s="2"/>
      <c r="PJS3413" s="2"/>
      <c r="PJT3413" s="2"/>
      <c r="PJU3413" s="2"/>
      <c r="PJV3413" s="2"/>
      <c r="PJW3413" s="2"/>
      <c r="PJX3413" s="2"/>
      <c r="PJY3413" s="2"/>
      <c r="PJZ3413" s="2"/>
      <c r="PKA3413" s="2"/>
      <c r="PKB3413" s="2"/>
      <c r="PKC3413" s="2"/>
      <c r="PKD3413" s="2"/>
      <c r="PKE3413" s="2"/>
      <c r="PKF3413" s="2"/>
      <c r="PKG3413" s="2"/>
      <c r="PKH3413" s="2"/>
      <c r="PKI3413" s="2"/>
      <c r="PKJ3413" s="2"/>
      <c r="PKK3413" s="2"/>
      <c r="PKL3413" s="2"/>
      <c r="PKM3413" s="2"/>
      <c r="PKN3413" s="2"/>
      <c r="PKO3413" s="2"/>
      <c r="PKP3413" s="2"/>
      <c r="PKQ3413" s="2"/>
      <c r="PKR3413" s="2"/>
      <c r="PKS3413" s="2"/>
      <c r="PKT3413" s="2"/>
      <c r="PKU3413" s="2"/>
      <c r="PKV3413" s="2"/>
      <c r="PKW3413" s="2"/>
      <c r="PKX3413" s="2"/>
      <c r="PKY3413" s="2"/>
      <c r="PKZ3413" s="2"/>
      <c r="PLA3413" s="2"/>
      <c r="PLB3413" s="2"/>
      <c r="PLC3413" s="2"/>
      <c r="PLD3413" s="2"/>
      <c r="PLE3413" s="2"/>
      <c r="PLF3413" s="2"/>
      <c r="PLG3413" s="2"/>
      <c r="PLH3413" s="2"/>
      <c r="PLI3413" s="2"/>
      <c r="PLJ3413" s="2"/>
      <c r="PLK3413" s="2"/>
      <c r="PLL3413" s="2"/>
      <c r="PLM3413" s="2"/>
      <c r="PLN3413" s="2"/>
      <c r="PLO3413" s="2"/>
      <c r="PLP3413" s="2"/>
      <c r="PLQ3413" s="2"/>
      <c r="PLR3413" s="2"/>
      <c r="PLS3413" s="2"/>
      <c r="PLT3413" s="2"/>
      <c r="PLU3413" s="2"/>
      <c r="PLV3413" s="2"/>
      <c r="PLW3413" s="2"/>
      <c r="PLX3413" s="2"/>
      <c r="PLY3413" s="2"/>
      <c r="PLZ3413" s="2"/>
      <c r="PMA3413" s="2"/>
      <c r="PMB3413" s="2"/>
      <c r="PMC3413" s="2"/>
      <c r="PMD3413" s="2"/>
      <c r="PME3413" s="2"/>
      <c r="PMF3413" s="2"/>
      <c r="PMG3413" s="2"/>
      <c r="PMH3413" s="2"/>
      <c r="PMI3413" s="2"/>
      <c r="PMJ3413" s="2"/>
      <c r="PMK3413" s="2"/>
      <c r="PML3413" s="2"/>
      <c r="PMM3413" s="2"/>
      <c r="PMN3413" s="2"/>
      <c r="PMO3413" s="2"/>
      <c r="PMP3413" s="2"/>
      <c r="PMQ3413" s="2"/>
      <c r="PMR3413" s="2"/>
      <c r="PMS3413" s="2"/>
      <c r="PMT3413" s="2"/>
      <c r="PMU3413" s="2"/>
      <c r="PMV3413" s="2"/>
      <c r="PMW3413" s="2"/>
      <c r="PMX3413" s="2"/>
      <c r="PMY3413" s="2"/>
      <c r="PMZ3413" s="2"/>
      <c r="PNA3413" s="2"/>
      <c r="PNB3413" s="2"/>
      <c r="PNC3413" s="2"/>
      <c r="PND3413" s="2"/>
      <c r="PNE3413" s="2"/>
      <c r="PNF3413" s="2"/>
      <c r="PNG3413" s="2"/>
      <c r="PNH3413" s="2"/>
      <c r="PNI3413" s="2"/>
      <c r="PNJ3413" s="2"/>
      <c r="PNK3413" s="2"/>
      <c r="PNL3413" s="2"/>
      <c r="PNM3413" s="2"/>
      <c r="PNN3413" s="2"/>
      <c r="PNO3413" s="2"/>
      <c r="PNP3413" s="2"/>
      <c r="PNQ3413" s="2"/>
      <c r="PNR3413" s="2"/>
      <c r="PNS3413" s="2"/>
      <c r="PNT3413" s="2"/>
      <c r="PNU3413" s="2"/>
      <c r="PNV3413" s="2"/>
      <c r="PNW3413" s="2"/>
      <c r="PNX3413" s="2"/>
      <c r="PNY3413" s="2"/>
      <c r="PNZ3413" s="2"/>
      <c r="POA3413" s="2"/>
      <c r="POB3413" s="2"/>
      <c r="POC3413" s="2"/>
      <c r="POD3413" s="2"/>
      <c r="POE3413" s="2"/>
      <c r="POF3413" s="2"/>
      <c r="POG3413" s="2"/>
      <c r="POH3413" s="2"/>
      <c r="POI3413" s="2"/>
      <c r="POJ3413" s="2"/>
      <c r="POK3413" s="2"/>
      <c r="POL3413" s="2"/>
      <c r="POM3413" s="2"/>
      <c r="PON3413" s="2"/>
      <c r="POO3413" s="2"/>
      <c r="POP3413" s="2"/>
      <c r="POQ3413" s="2"/>
      <c r="POR3413" s="2"/>
      <c r="POS3413" s="2"/>
      <c r="POT3413" s="2"/>
      <c r="POU3413" s="2"/>
      <c r="POV3413" s="2"/>
      <c r="POW3413" s="2"/>
      <c r="POX3413" s="2"/>
      <c r="POY3413" s="2"/>
      <c r="POZ3413" s="2"/>
      <c r="PPA3413" s="2"/>
      <c r="PPB3413" s="2"/>
      <c r="PPC3413" s="2"/>
      <c r="PPD3413" s="2"/>
      <c r="PPE3413" s="2"/>
      <c r="PPF3413" s="2"/>
      <c r="PPG3413" s="2"/>
      <c r="PPH3413" s="2"/>
      <c r="PPI3413" s="2"/>
      <c r="PPJ3413" s="2"/>
      <c r="PPK3413" s="2"/>
      <c r="PPL3413" s="2"/>
      <c r="PPM3413" s="2"/>
      <c r="PPN3413" s="2"/>
      <c r="PPO3413" s="2"/>
      <c r="PPP3413" s="2"/>
      <c r="PPQ3413" s="2"/>
      <c r="PPR3413" s="2"/>
      <c r="PPS3413" s="2"/>
      <c r="PPT3413" s="2"/>
      <c r="PPU3413" s="2"/>
      <c r="PPV3413" s="2"/>
      <c r="PPW3413" s="2"/>
      <c r="PPX3413" s="2"/>
      <c r="PPY3413" s="2"/>
      <c r="PPZ3413" s="2"/>
      <c r="PQA3413" s="2"/>
      <c r="PQB3413" s="2"/>
      <c r="PQC3413" s="2"/>
      <c r="PQD3413" s="2"/>
      <c r="PQE3413" s="2"/>
      <c r="PQF3413" s="2"/>
      <c r="PQG3413" s="2"/>
      <c r="PQH3413" s="2"/>
      <c r="PQI3413" s="2"/>
      <c r="PQJ3413" s="2"/>
      <c r="PQK3413" s="2"/>
      <c r="PQL3413" s="2"/>
      <c r="PQM3413" s="2"/>
      <c r="PQN3413" s="2"/>
      <c r="PQO3413" s="2"/>
      <c r="PQP3413" s="2"/>
      <c r="PQQ3413" s="2"/>
      <c r="PQR3413" s="2"/>
      <c r="PQS3413" s="2"/>
      <c r="PQT3413" s="2"/>
      <c r="PQU3413" s="2"/>
      <c r="PQV3413" s="2"/>
      <c r="PQW3413" s="2"/>
      <c r="PQX3413" s="2"/>
      <c r="PQY3413" s="2"/>
      <c r="PQZ3413" s="2"/>
      <c r="PRA3413" s="2"/>
      <c r="PRB3413" s="2"/>
      <c r="PRC3413" s="2"/>
      <c r="PRD3413" s="2"/>
      <c r="PRE3413" s="2"/>
      <c r="PRF3413" s="2"/>
      <c r="PRG3413" s="2"/>
      <c r="PRH3413" s="2"/>
      <c r="PRI3413" s="2"/>
      <c r="PRJ3413" s="2"/>
      <c r="PRK3413" s="2"/>
      <c r="PRL3413" s="2"/>
      <c r="PRM3413" s="2"/>
      <c r="PRN3413" s="2"/>
      <c r="PRO3413" s="2"/>
      <c r="PRP3413" s="2"/>
      <c r="PRQ3413" s="2"/>
      <c r="PRR3413" s="2"/>
      <c r="PRS3413" s="2"/>
      <c r="PRT3413" s="2"/>
      <c r="PRU3413" s="2"/>
      <c r="PRV3413" s="2"/>
      <c r="PRW3413" s="2"/>
      <c r="PRX3413" s="2"/>
      <c r="PRY3413" s="2"/>
      <c r="PRZ3413" s="2"/>
      <c r="PSA3413" s="2"/>
      <c r="PSB3413" s="2"/>
      <c r="PSC3413" s="2"/>
      <c r="PSD3413" s="2"/>
      <c r="PSE3413" s="2"/>
      <c r="PSF3413" s="2"/>
      <c r="PSG3413" s="2"/>
      <c r="PSH3413" s="2"/>
      <c r="PSI3413" s="2"/>
      <c r="PSJ3413" s="2"/>
      <c r="PSK3413" s="2"/>
      <c r="PSL3413" s="2"/>
      <c r="PSM3413" s="2"/>
      <c r="PSN3413" s="2"/>
      <c r="PSO3413" s="2"/>
      <c r="PSP3413" s="2"/>
      <c r="PSQ3413" s="2"/>
      <c r="PSR3413" s="2"/>
      <c r="PSS3413" s="2"/>
      <c r="PST3413" s="2"/>
      <c r="PSU3413" s="2"/>
      <c r="PSV3413" s="2"/>
      <c r="PSW3413" s="2"/>
      <c r="PSX3413" s="2"/>
      <c r="PSY3413" s="2"/>
      <c r="PSZ3413" s="2"/>
      <c r="PTA3413" s="2"/>
      <c r="PTB3413" s="2"/>
      <c r="PTC3413" s="2"/>
      <c r="PTD3413" s="2"/>
      <c r="PTE3413" s="2"/>
      <c r="PTF3413" s="2"/>
      <c r="PTG3413" s="2"/>
      <c r="PTH3413" s="2"/>
      <c r="PTI3413" s="2"/>
      <c r="PTJ3413" s="2"/>
      <c r="PTK3413" s="2"/>
      <c r="PTL3413" s="2"/>
      <c r="PTM3413" s="2"/>
      <c r="PTN3413" s="2"/>
      <c r="PTO3413" s="2"/>
      <c r="PTP3413" s="2"/>
      <c r="PTQ3413" s="2"/>
      <c r="PTR3413" s="2"/>
      <c r="PTS3413" s="2"/>
      <c r="PTT3413" s="2"/>
      <c r="PTU3413" s="2"/>
      <c r="PTV3413" s="2"/>
      <c r="PTW3413" s="2"/>
      <c r="PTX3413" s="2"/>
      <c r="PTY3413" s="2"/>
      <c r="PTZ3413" s="2"/>
      <c r="PUA3413" s="2"/>
      <c r="PUB3413" s="2"/>
      <c r="PUC3413" s="2"/>
      <c r="PUD3413" s="2"/>
      <c r="PUE3413" s="2"/>
      <c r="PUF3413" s="2"/>
      <c r="PUG3413" s="2"/>
      <c r="PUH3413" s="2"/>
      <c r="PUI3413" s="2"/>
      <c r="PUJ3413" s="2"/>
      <c r="PUK3413" s="2"/>
      <c r="PUL3413" s="2"/>
      <c r="PUM3413" s="2"/>
      <c r="PUN3413" s="2"/>
      <c r="PUO3413" s="2"/>
      <c r="PUP3413" s="2"/>
      <c r="PUQ3413" s="2"/>
      <c r="PUR3413" s="2"/>
      <c r="PUS3413" s="2"/>
      <c r="PUT3413" s="2"/>
      <c r="PUU3413" s="2"/>
      <c r="PUV3413" s="2"/>
      <c r="PUW3413" s="2"/>
      <c r="PUX3413" s="2"/>
      <c r="PUY3413" s="2"/>
      <c r="PUZ3413" s="2"/>
      <c r="PVA3413" s="2"/>
      <c r="PVB3413" s="2"/>
      <c r="PVC3413" s="2"/>
      <c r="PVD3413" s="2"/>
      <c r="PVE3413" s="2"/>
      <c r="PVF3413" s="2"/>
      <c r="PVG3413" s="2"/>
      <c r="PVH3413" s="2"/>
      <c r="PVI3413" s="2"/>
      <c r="PVJ3413" s="2"/>
      <c r="PVK3413" s="2"/>
      <c r="PVL3413" s="2"/>
      <c r="PVM3413" s="2"/>
      <c r="PVN3413" s="2"/>
      <c r="PVO3413" s="2"/>
      <c r="PVP3413" s="2"/>
      <c r="PVQ3413" s="2"/>
      <c r="PVR3413" s="2"/>
      <c r="PVS3413" s="2"/>
      <c r="PVT3413" s="2"/>
      <c r="PVU3413" s="2"/>
      <c r="PVV3413" s="2"/>
      <c r="PVW3413" s="2"/>
      <c r="PVX3413" s="2"/>
      <c r="PVY3413" s="2"/>
      <c r="PVZ3413" s="2"/>
      <c r="PWA3413" s="2"/>
      <c r="PWB3413" s="2"/>
      <c r="PWC3413" s="2"/>
      <c r="PWD3413" s="2"/>
      <c r="PWE3413" s="2"/>
      <c r="PWF3413" s="2"/>
      <c r="PWG3413" s="2"/>
      <c r="PWH3413" s="2"/>
      <c r="PWI3413" s="2"/>
      <c r="PWJ3413" s="2"/>
      <c r="PWK3413" s="2"/>
      <c r="PWL3413" s="2"/>
      <c r="PWM3413" s="2"/>
      <c r="PWN3413" s="2"/>
      <c r="PWO3413" s="2"/>
      <c r="PWP3413" s="2"/>
      <c r="PWQ3413" s="2"/>
      <c r="PWR3413" s="2"/>
      <c r="PWS3413" s="2"/>
      <c r="PWT3413" s="2"/>
      <c r="PWU3413" s="2"/>
      <c r="PWV3413" s="2"/>
      <c r="PWW3413" s="2"/>
      <c r="PWX3413" s="2"/>
      <c r="PWY3413" s="2"/>
      <c r="PWZ3413" s="2"/>
      <c r="PXA3413" s="2"/>
      <c r="PXB3413" s="2"/>
      <c r="PXC3413" s="2"/>
      <c r="PXD3413" s="2"/>
      <c r="PXE3413" s="2"/>
      <c r="PXF3413" s="2"/>
      <c r="PXG3413" s="2"/>
      <c r="PXH3413" s="2"/>
      <c r="PXI3413" s="2"/>
      <c r="PXJ3413" s="2"/>
      <c r="PXK3413" s="2"/>
      <c r="PXL3413" s="2"/>
      <c r="PXM3413" s="2"/>
      <c r="PXN3413" s="2"/>
      <c r="PXO3413" s="2"/>
      <c r="PXP3413" s="2"/>
      <c r="PXQ3413" s="2"/>
      <c r="PXR3413" s="2"/>
      <c r="PXS3413" s="2"/>
      <c r="PXT3413" s="2"/>
      <c r="PXU3413" s="2"/>
      <c r="PXV3413" s="2"/>
      <c r="PXW3413" s="2"/>
      <c r="PXX3413" s="2"/>
      <c r="PXY3413" s="2"/>
      <c r="PXZ3413" s="2"/>
      <c r="PYA3413" s="2"/>
      <c r="PYB3413" s="2"/>
      <c r="PYC3413" s="2"/>
      <c r="PYD3413" s="2"/>
      <c r="PYE3413" s="2"/>
      <c r="PYF3413" s="2"/>
      <c r="PYG3413" s="2"/>
      <c r="PYH3413" s="2"/>
      <c r="PYI3413" s="2"/>
      <c r="PYJ3413" s="2"/>
      <c r="PYK3413" s="2"/>
      <c r="PYL3413" s="2"/>
      <c r="PYM3413" s="2"/>
      <c r="PYN3413" s="2"/>
      <c r="PYO3413" s="2"/>
      <c r="PYP3413" s="2"/>
      <c r="PYQ3413" s="2"/>
      <c r="PYR3413" s="2"/>
      <c r="PYS3413" s="2"/>
      <c r="PYT3413" s="2"/>
      <c r="PYU3413" s="2"/>
      <c r="PYV3413" s="2"/>
      <c r="PYW3413" s="2"/>
      <c r="PYX3413" s="2"/>
      <c r="PYY3413" s="2"/>
      <c r="PYZ3413" s="2"/>
      <c r="PZA3413" s="2"/>
      <c r="PZB3413" s="2"/>
      <c r="PZC3413" s="2"/>
      <c r="PZD3413" s="2"/>
      <c r="PZE3413" s="2"/>
      <c r="PZF3413" s="2"/>
      <c r="PZG3413" s="2"/>
      <c r="PZH3413" s="2"/>
      <c r="PZI3413" s="2"/>
      <c r="PZJ3413" s="2"/>
      <c r="PZK3413" s="2"/>
      <c r="PZL3413" s="2"/>
      <c r="PZM3413" s="2"/>
      <c r="PZN3413" s="2"/>
      <c r="PZO3413" s="2"/>
      <c r="PZP3413" s="2"/>
      <c r="PZQ3413" s="2"/>
      <c r="PZR3413" s="2"/>
      <c r="PZS3413" s="2"/>
      <c r="PZT3413" s="2"/>
      <c r="PZU3413" s="2"/>
      <c r="PZV3413" s="2"/>
      <c r="PZW3413" s="2"/>
      <c r="PZX3413" s="2"/>
      <c r="PZY3413" s="2"/>
      <c r="PZZ3413" s="2"/>
      <c r="QAA3413" s="2"/>
      <c r="QAB3413" s="2"/>
      <c r="QAC3413" s="2"/>
      <c r="QAD3413" s="2"/>
      <c r="QAE3413" s="2"/>
      <c r="QAF3413" s="2"/>
      <c r="QAG3413" s="2"/>
      <c r="QAH3413" s="2"/>
      <c r="QAI3413" s="2"/>
      <c r="QAJ3413" s="2"/>
      <c r="QAK3413" s="2"/>
      <c r="QAL3413" s="2"/>
      <c r="QAM3413" s="2"/>
      <c r="QAN3413" s="2"/>
      <c r="QAO3413" s="2"/>
      <c r="QAP3413" s="2"/>
      <c r="QAQ3413" s="2"/>
      <c r="QAR3413" s="2"/>
      <c r="QAS3413" s="2"/>
      <c r="QAT3413" s="2"/>
      <c r="QAU3413" s="2"/>
      <c r="QAV3413" s="2"/>
      <c r="QAW3413" s="2"/>
      <c r="QAX3413" s="2"/>
      <c r="QAY3413" s="2"/>
      <c r="QAZ3413" s="2"/>
      <c r="QBA3413" s="2"/>
      <c r="QBB3413" s="2"/>
      <c r="QBC3413" s="2"/>
      <c r="QBD3413" s="2"/>
      <c r="QBE3413" s="2"/>
      <c r="QBF3413" s="2"/>
      <c r="QBG3413" s="2"/>
      <c r="QBH3413" s="2"/>
      <c r="QBI3413" s="2"/>
      <c r="QBJ3413" s="2"/>
      <c r="QBK3413" s="2"/>
      <c r="QBL3413" s="2"/>
      <c r="QBM3413" s="2"/>
      <c r="QBN3413" s="2"/>
      <c r="QBO3413" s="2"/>
      <c r="QBP3413" s="2"/>
      <c r="QBQ3413" s="2"/>
      <c r="QBR3413" s="2"/>
      <c r="QBS3413" s="2"/>
      <c r="QBT3413" s="2"/>
      <c r="QBU3413" s="2"/>
      <c r="QBV3413" s="2"/>
      <c r="QBW3413" s="2"/>
      <c r="QBX3413" s="2"/>
      <c r="QBY3413" s="2"/>
      <c r="QBZ3413" s="2"/>
      <c r="QCA3413" s="2"/>
      <c r="QCB3413" s="2"/>
      <c r="QCC3413" s="2"/>
      <c r="QCD3413" s="2"/>
      <c r="QCE3413" s="2"/>
      <c r="QCF3413" s="2"/>
      <c r="QCG3413" s="2"/>
      <c r="QCH3413" s="2"/>
      <c r="QCI3413" s="2"/>
      <c r="QCJ3413" s="2"/>
      <c r="QCK3413" s="2"/>
      <c r="QCL3413" s="2"/>
      <c r="QCM3413" s="2"/>
      <c r="QCN3413" s="2"/>
      <c r="QCO3413" s="2"/>
      <c r="QCP3413" s="2"/>
      <c r="QCQ3413" s="2"/>
      <c r="QCR3413" s="2"/>
      <c r="QCS3413" s="2"/>
      <c r="QCT3413" s="2"/>
      <c r="QCU3413" s="2"/>
      <c r="QCV3413" s="2"/>
      <c r="QCW3413" s="2"/>
      <c r="QCX3413" s="2"/>
      <c r="QCY3413" s="2"/>
      <c r="QCZ3413" s="2"/>
      <c r="QDA3413" s="2"/>
      <c r="QDB3413" s="2"/>
      <c r="QDC3413" s="2"/>
      <c r="QDD3413" s="2"/>
      <c r="QDE3413" s="2"/>
      <c r="QDF3413" s="2"/>
      <c r="QDG3413" s="2"/>
      <c r="QDH3413" s="2"/>
      <c r="QDI3413" s="2"/>
      <c r="QDJ3413" s="2"/>
      <c r="QDK3413" s="2"/>
      <c r="QDL3413" s="2"/>
      <c r="QDM3413" s="2"/>
      <c r="QDN3413" s="2"/>
      <c r="QDO3413" s="2"/>
      <c r="QDP3413" s="2"/>
      <c r="QDQ3413" s="2"/>
      <c r="QDR3413" s="2"/>
      <c r="QDS3413" s="2"/>
      <c r="QDT3413" s="2"/>
      <c r="QDU3413" s="2"/>
      <c r="QDV3413" s="2"/>
      <c r="QDW3413" s="2"/>
      <c r="QDX3413" s="2"/>
      <c r="QDY3413" s="2"/>
      <c r="QDZ3413" s="2"/>
      <c r="QEA3413" s="2"/>
      <c r="QEB3413" s="2"/>
      <c r="QEC3413" s="2"/>
      <c r="QED3413" s="2"/>
      <c r="QEE3413" s="2"/>
      <c r="QEF3413" s="2"/>
      <c r="QEG3413" s="2"/>
      <c r="QEH3413" s="2"/>
      <c r="QEI3413" s="2"/>
      <c r="QEJ3413" s="2"/>
      <c r="QEK3413" s="2"/>
      <c r="QEL3413" s="2"/>
      <c r="QEM3413" s="2"/>
      <c r="QEN3413" s="2"/>
      <c r="QEO3413" s="2"/>
      <c r="QEP3413" s="2"/>
      <c r="QEQ3413" s="2"/>
      <c r="QER3413" s="2"/>
      <c r="QES3413" s="2"/>
      <c r="QET3413" s="2"/>
      <c r="QEU3413" s="2"/>
      <c r="QEV3413" s="2"/>
      <c r="QEW3413" s="2"/>
      <c r="QEX3413" s="2"/>
      <c r="QEY3413" s="2"/>
      <c r="QEZ3413" s="2"/>
      <c r="QFA3413" s="2"/>
      <c r="QFB3413" s="2"/>
      <c r="QFC3413" s="2"/>
      <c r="QFD3413" s="2"/>
      <c r="QFE3413" s="2"/>
      <c r="QFF3413" s="2"/>
      <c r="QFG3413" s="2"/>
      <c r="QFH3413" s="2"/>
      <c r="QFI3413" s="2"/>
      <c r="QFJ3413" s="2"/>
      <c r="QFK3413" s="2"/>
      <c r="QFL3413" s="2"/>
      <c r="QFM3413" s="2"/>
      <c r="QFN3413" s="2"/>
      <c r="QFO3413" s="2"/>
      <c r="QFP3413" s="2"/>
      <c r="QFQ3413" s="2"/>
      <c r="QFR3413" s="2"/>
      <c r="QFS3413" s="2"/>
      <c r="QFT3413" s="2"/>
      <c r="QFU3413" s="2"/>
      <c r="QFV3413" s="2"/>
      <c r="QFW3413" s="2"/>
      <c r="QFX3413" s="2"/>
      <c r="QFY3413" s="2"/>
      <c r="QFZ3413" s="2"/>
      <c r="QGA3413" s="2"/>
      <c r="QGB3413" s="2"/>
      <c r="QGC3413" s="2"/>
      <c r="QGD3413" s="2"/>
      <c r="QGE3413" s="2"/>
      <c r="QGF3413" s="2"/>
      <c r="QGG3413" s="2"/>
      <c r="QGH3413" s="2"/>
      <c r="QGI3413" s="2"/>
      <c r="QGJ3413" s="2"/>
      <c r="QGK3413" s="2"/>
      <c r="QGL3413" s="2"/>
      <c r="QGM3413" s="2"/>
      <c r="QGN3413" s="2"/>
      <c r="QGO3413" s="2"/>
      <c r="QGP3413" s="2"/>
      <c r="QGQ3413" s="2"/>
      <c r="QGR3413" s="2"/>
      <c r="QGS3413" s="2"/>
      <c r="QGT3413" s="2"/>
      <c r="QGU3413" s="2"/>
      <c r="QGV3413" s="2"/>
      <c r="QGW3413" s="2"/>
      <c r="QGX3413" s="2"/>
      <c r="QGY3413" s="2"/>
      <c r="QGZ3413" s="2"/>
      <c r="QHA3413" s="2"/>
      <c r="QHB3413" s="2"/>
      <c r="QHC3413" s="2"/>
      <c r="QHD3413" s="2"/>
      <c r="QHE3413" s="2"/>
      <c r="QHF3413" s="2"/>
      <c r="QHG3413" s="2"/>
      <c r="QHH3413" s="2"/>
      <c r="QHI3413" s="2"/>
      <c r="QHJ3413" s="2"/>
      <c r="QHK3413" s="2"/>
      <c r="QHL3413" s="2"/>
      <c r="QHM3413" s="2"/>
      <c r="QHN3413" s="2"/>
      <c r="QHO3413" s="2"/>
      <c r="QHP3413" s="2"/>
      <c r="QHQ3413" s="2"/>
      <c r="QHR3413" s="2"/>
      <c r="QHS3413" s="2"/>
      <c r="QHT3413" s="2"/>
      <c r="QHU3413" s="2"/>
      <c r="QHV3413" s="2"/>
      <c r="QHW3413" s="2"/>
      <c r="QHX3413" s="2"/>
      <c r="QHY3413" s="2"/>
      <c r="QHZ3413" s="2"/>
      <c r="QIA3413" s="2"/>
      <c r="QIB3413" s="2"/>
      <c r="QIC3413" s="2"/>
      <c r="QID3413" s="2"/>
      <c r="QIE3413" s="2"/>
      <c r="QIF3413" s="2"/>
      <c r="QIG3413" s="2"/>
      <c r="QIH3413" s="2"/>
      <c r="QII3413" s="2"/>
      <c r="QIJ3413" s="2"/>
      <c r="QIK3413" s="2"/>
      <c r="QIL3413" s="2"/>
      <c r="QIM3413" s="2"/>
      <c r="QIN3413" s="2"/>
      <c r="QIO3413" s="2"/>
      <c r="QIP3413" s="2"/>
      <c r="QIQ3413" s="2"/>
      <c r="QIR3413" s="2"/>
      <c r="QIS3413" s="2"/>
      <c r="QIT3413" s="2"/>
      <c r="QIU3413" s="2"/>
      <c r="QIV3413" s="2"/>
      <c r="QIW3413" s="2"/>
      <c r="QIX3413" s="2"/>
      <c r="QIY3413" s="2"/>
      <c r="QIZ3413" s="2"/>
      <c r="QJA3413" s="2"/>
      <c r="QJB3413" s="2"/>
      <c r="QJC3413" s="2"/>
      <c r="QJD3413" s="2"/>
      <c r="QJE3413" s="2"/>
      <c r="QJF3413" s="2"/>
      <c r="QJG3413" s="2"/>
      <c r="QJH3413" s="2"/>
      <c r="QJI3413" s="2"/>
      <c r="QJJ3413" s="2"/>
      <c r="QJK3413" s="2"/>
      <c r="QJL3413" s="2"/>
      <c r="QJM3413" s="2"/>
      <c r="QJN3413" s="2"/>
      <c r="QJO3413" s="2"/>
      <c r="QJP3413" s="2"/>
      <c r="QJQ3413" s="2"/>
      <c r="QJR3413" s="2"/>
      <c r="QJS3413" s="2"/>
      <c r="QJT3413" s="2"/>
      <c r="QJU3413" s="2"/>
      <c r="QJV3413" s="2"/>
      <c r="QJW3413" s="2"/>
      <c r="QJX3413" s="2"/>
      <c r="QJY3413" s="2"/>
      <c r="QJZ3413" s="2"/>
      <c r="QKA3413" s="2"/>
      <c r="QKB3413" s="2"/>
      <c r="QKC3413" s="2"/>
      <c r="QKD3413" s="2"/>
      <c r="QKE3413" s="2"/>
      <c r="QKF3413" s="2"/>
      <c r="QKG3413" s="2"/>
      <c r="QKH3413" s="2"/>
      <c r="QKI3413" s="2"/>
      <c r="QKJ3413" s="2"/>
      <c r="QKK3413" s="2"/>
      <c r="QKL3413" s="2"/>
      <c r="QKM3413" s="2"/>
      <c r="QKN3413" s="2"/>
      <c r="QKO3413" s="2"/>
      <c r="QKP3413" s="2"/>
      <c r="QKQ3413" s="2"/>
      <c r="QKR3413" s="2"/>
      <c r="QKS3413" s="2"/>
      <c r="QKT3413" s="2"/>
      <c r="QKU3413" s="2"/>
      <c r="QKV3413" s="2"/>
      <c r="QKW3413" s="2"/>
      <c r="QKX3413" s="2"/>
      <c r="QKY3413" s="2"/>
      <c r="QKZ3413" s="2"/>
      <c r="QLA3413" s="2"/>
      <c r="QLB3413" s="2"/>
      <c r="QLC3413" s="2"/>
      <c r="QLD3413" s="2"/>
      <c r="QLE3413" s="2"/>
      <c r="QLF3413" s="2"/>
      <c r="QLG3413" s="2"/>
      <c r="QLH3413" s="2"/>
      <c r="QLI3413" s="2"/>
      <c r="QLJ3413" s="2"/>
      <c r="QLK3413" s="2"/>
      <c r="QLL3413" s="2"/>
      <c r="QLM3413" s="2"/>
      <c r="QLN3413" s="2"/>
      <c r="QLO3413" s="2"/>
      <c r="QLP3413" s="2"/>
      <c r="QLQ3413" s="2"/>
      <c r="QLR3413" s="2"/>
      <c r="QLS3413" s="2"/>
      <c r="QLT3413" s="2"/>
      <c r="QLU3413" s="2"/>
      <c r="QLV3413" s="2"/>
      <c r="QLW3413" s="2"/>
      <c r="QLX3413" s="2"/>
      <c r="QLY3413" s="2"/>
      <c r="QLZ3413" s="2"/>
      <c r="QMA3413" s="2"/>
      <c r="QMB3413" s="2"/>
      <c r="QMC3413" s="2"/>
      <c r="QMD3413" s="2"/>
      <c r="QME3413" s="2"/>
      <c r="QMF3413" s="2"/>
      <c r="QMG3413" s="2"/>
      <c r="QMH3413" s="2"/>
      <c r="QMI3413" s="2"/>
      <c r="QMJ3413" s="2"/>
      <c r="QMK3413" s="2"/>
      <c r="QML3413" s="2"/>
      <c r="QMM3413" s="2"/>
      <c r="QMN3413" s="2"/>
      <c r="QMO3413" s="2"/>
      <c r="QMP3413" s="2"/>
      <c r="QMQ3413" s="2"/>
      <c r="QMR3413" s="2"/>
      <c r="QMS3413" s="2"/>
      <c r="QMT3413" s="2"/>
      <c r="QMU3413" s="2"/>
      <c r="QMV3413" s="2"/>
      <c r="QMW3413" s="2"/>
      <c r="QMX3413" s="2"/>
      <c r="QMY3413" s="2"/>
      <c r="QMZ3413" s="2"/>
      <c r="QNA3413" s="2"/>
      <c r="QNB3413" s="2"/>
      <c r="QNC3413" s="2"/>
      <c r="QND3413" s="2"/>
      <c r="QNE3413" s="2"/>
      <c r="QNF3413" s="2"/>
      <c r="QNG3413" s="2"/>
      <c r="QNH3413" s="2"/>
      <c r="QNI3413" s="2"/>
      <c r="QNJ3413" s="2"/>
      <c r="QNK3413" s="2"/>
      <c r="QNL3413" s="2"/>
      <c r="QNM3413" s="2"/>
      <c r="QNN3413" s="2"/>
      <c r="QNO3413" s="2"/>
      <c r="QNP3413" s="2"/>
      <c r="QNQ3413" s="2"/>
      <c r="QNR3413" s="2"/>
      <c r="QNS3413" s="2"/>
      <c r="QNT3413" s="2"/>
      <c r="QNU3413" s="2"/>
      <c r="QNV3413" s="2"/>
      <c r="QNW3413" s="2"/>
      <c r="QNX3413" s="2"/>
      <c r="QNY3413" s="2"/>
      <c r="QNZ3413" s="2"/>
      <c r="QOA3413" s="2"/>
      <c r="QOB3413" s="2"/>
      <c r="QOC3413" s="2"/>
      <c r="QOD3413" s="2"/>
      <c r="QOE3413" s="2"/>
      <c r="QOF3413" s="2"/>
      <c r="QOG3413" s="2"/>
      <c r="QOH3413" s="2"/>
      <c r="QOI3413" s="2"/>
      <c r="QOJ3413" s="2"/>
      <c r="QOK3413" s="2"/>
      <c r="QOL3413" s="2"/>
      <c r="QOM3413" s="2"/>
      <c r="QON3413" s="2"/>
      <c r="QOO3413" s="2"/>
      <c r="QOP3413" s="2"/>
      <c r="QOQ3413" s="2"/>
      <c r="QOR3413" s="2"/>
      <c r="QOS3413" s="2"/>
      <c r="QOT3413" s="2"/>
      <c r="QOU3413" s="2"/>
      <c r="QOV3413" s="2"/>
      <c r="QOW3413" s="2"/>
      <c r="QOX3413" s="2"/>
      <c r="QOY3413" s="2"/>
      <c r="QOZ3413" s="2"/>
      <c r="QPA3413" s="2"/>
      <c r="QPB3413" s="2"/>
      <c r="QPC3413" s="2"/>
      <c r="QPD3413" s="2"/>
      <c r="QPE3413" s="2"/>
      <c r="QPF3413" s="2"/>
      <c r="QPG3413" s="2"/>
      <c r="QPH3413" s="2"/>
      <c r="QPI3413" s="2"/>
      <c r="QPJ3413" s="2"/>
      <c r="QPK3413" s="2"/>
      <c r="QPL3413" s="2"/>
      <c r="QPM3413" s="2"/>
      <c r="QPN3413" s="2"/>
      <c r="QPO3413" s="2"/>
      <c r="QPP3413" s="2"/>
      <c r="QPQ3413" s="2"/>
      <c r="QPR3413" s="2"/>
      <c r="QPS3413" s="2"/>
      <c r="QPT3413" s="2"/>
      <c r="QPU3413" s="2"/>
      <c r="QPV3413" s="2"/>
      <c r="QPW3413" s="2"/>
      <c r="QPX3413" s="2"/>
      <c r="QPY3413" s="2"/>
      <c r="QPZ3413" s="2"/>
      <c r="QQA3413" s="2"/>
      <c r="QQB3413" s="2"/>
      <c r="QQC3413" s="2"/>
      <c r="QQD3413" s="2"/>
      <c r="QQE3413" s="2"/>
      <c r="QQF3413" s="2"/>
      <c r="QQG3413" s="2"/>
      <c r="QQH3413" s="2"/>
      <c r="QQI3413" s="2"/>
      <c r="QQJ3413" s="2"/>
      <c r="QQK3413" s="2"/>
      <c r="QQL3413" s="2"/>
      <c r="QQM3413" s="2"/>
      <c r="QQN3413" s="2"/>
      <c r="QQO3413" s="2"/>
      <c r="QQP3413" s="2"/>
      <c r="QQQ3413" s="2"/>
      <c r="QQR3413" s="2"/>
      <c r="QQS3413" s="2"/>
      <c r="QQT3413" s="2"/>
      <c r="QQU3413" s="2"/>
      <c r="QQV3413" s="2"/>
      <c r="QQW3413" s="2"/>
      <c r="QQX3413" s="2"/>
      <c r="QQY3413" s="2"/>
      <c r="QQZ3413" s="2"/>
      <c r="QRA3413" s="2"/>
      <c r="QRB3413" s="2"/>
      <c r="QRC3413" s="2"/>
      <c r="QRD3413" s="2"/>
      <c r="QRE3413" s="2"/>
      <c r="QRF3413" s="2"/>
      <c r="QRG3413" s="2"/>
      <c r="QRH3413" s="2"/>
      <c r="QRI3413" s="2"/>
      <c r="QRJ3413" s="2"/>
      <c r="QRK3413" s="2"/>
      <c r="QRL3413" s="2"/>
      <c r="QRM3413" s="2"/>
      <c r="QRN3413" s="2"/>
      <c r="QRO3413" s="2"/>
      <c r="QRP3413" s="2"/>
      <c r="QRQ3413" s="2"/>
      <c r="QRR3413" s="2"/>
      <c r="QRS3413" s="2"/>
      <c r="QRT3413" s="2"/>
      <c r="QRU3413" s="2"/>
      <c r="QRV3413" s="2"/>
      <c r="QRW3413" s="2"/>
      <c r="QRX3413" s="2"/>
      <c r="QRY3413" s="2"/>
      <c r="QRZ3413" s="2"/>
      <c r="QSA3413" s="2"/>
      <c r="QSB3413" s="2"/>
      <c r="QSC3413" s="2"/>
      <c r="QSD3413" s="2"/>
      <c r="QSE3413" s="2"/>
      <c r="QSF3413" s="2"/>
      <c r="QSG3413" s="2"/>
      <c r="QSH3413" s="2"/>
      <c r="QSI3413" s="2"/>
      <c r="QSJ3413" s="2"/>
      <c r="QSK3413" s="2"/>
      <c r="QSL3413" s="2"/>
      <c r="QSM3413" s="2"/>
      <c r="QSN3413" s="2"/>
      <c r="QSO3413" s="2"/>
      <c r="QSP3413" s="2"/>
      <c r="QSQ3413" s="2"/>
      <c r="QSR3413" s="2"/>
      <c r="QSS3413" s="2"/>
      <c r="QST3413" s="2"/>
      <c r="QSU3413" s="2"/>
      <c r="QSV3413" s="2"/>
      <c r="QSW3413" s="2"/>
      <c r="QSX3413" s="2"/>
      <c r="QSY3413" s="2"/>
      <c r="QSZ3413" s="2"/>
      <c r="QTA3413" s="2"/>
      <c r="QTB3413" s="2"/>
      <c r="QTC3413" s="2"/>
      <c r="QTD3413" s="2"/>
      <c r="QTE3413" s="2"/>
      <c r="QTF3413" s="2"/>
      <c r="QTG3413" s="2"/>
      <c r="QTH3413" s="2"/>
      <c r="QTI3413" s="2"/>
      <c r="QTJ3413" s="2"/>
      <c r="QTK3413" s="2"/>
      <c r="QTL3413" s="2"/>
      <c r="QTM3413" s="2"/>
      <c r="QTN3413" s="2"/>
      <c r="QTO3413" s="2"/>
      <c r="QTP3413" s="2"/>
      <c r="QTQ3413" s="2"/>
      <c r="QTR3413" s="2"/>
      <c r="QTS3413" s="2"/>
      <c r="QTT3413" s="2"/>
      <c r="QTU3413" s="2"/>
      <c r="QTV3413" s="2"/>
      <c r="QTW3413" s="2"/>
      <c r="QTX3413" s="2"/>
      <c r="QTY3413" s="2"/>
      <c r="QTZ3413" s="2"/>
      <c r="QUA3413" s="2"/>
      <c r="QUB3413" s="2"/>
      <c r="QUC3413" s="2"/>
      <c r="QUD3413" s="2"/>
      <c r="QUE3413" s="2"/>
      <c r="QUF3413" s="2"/>
      <c r="QUG3413" s="2"/>
      <c r="QUH3413" s="2"/>
      <c r="QUI3413" s="2"/>
      <c r="QUJ3413" s="2"/>
      <c r="QUK3413" s="2"/>
      <c r="QUL3413" s="2"/>
      <c r="QUM3413" s="2"/>
      <c r="QUN3413" s="2"/>
      <c r="QUO3413" s="2"/>
      <c r="QUP3413" s="2"/>
      <c r="QUQ3413" s="2"/>
      <c r="QUR3413" s="2"/>
      <c r="QUS3413" s="2"/>
      <c r="QUT3413" s="2"/>
      <c r="QUU3413" s="2"/>
      <c r="QUV3413" s="2"/>
      <c r="QUW3413" s="2"/>
      <c r="QUX3413" s="2"/>
      <c r="QUY3413" s="2"/>
      <c r="QUZ3413" s="2"/>
      <c r="QVA3413" s="2"/>
      <c r="QVB3413" s="2"/>
      <c r="QVC3413" s="2"/>
      <c r="QVD3413" s="2"/>
      <c r="QVE3413" s="2"/>
      <c r="QVF3413" s="2"/>
      <c r="QVG3413" s="2"/>
      <c r="QVH3413" s="2"/>
      <c r="QVI3413" s="2"/>
      <c r="QVJ3413" s="2"/>
      <c r="QVK3413" s="2"/>
      <c r="QVL3413" s="2"/>
      <c r="QVM3413" s="2"/>
      <c r="QVN3413" s="2"/>
      <c r="QVO3413" s="2"/>
      <c r="QVP3413" s="2"/>
      <c r="QVQ3413" s="2"/>
      <c r="QVR3413" s="2"/>
      <c r="QVS3413" s="2"/>
      <c r="QVT3413" s="2"/>
      <c r="QVU3413" s="2"/>
      <c r="QVV3413" s="2"/>
      <c r="QVW3413" s="2"/>
      <c r="QVX3413" s="2"/>
      <c r="QVY3413" s="2"/>
      <c r="QVZ3413" s="2"/>
      <c r="QWA3413" s="2"/>
      <c r="QWB3413" s="2"/>
      <c r="QWC3413" s="2"/>
      <c r="QWD3413" s="2"/>
      <c r="QWE3413" s="2"/>
      <c r="QWF3413" s="2"/>
      <c r="QWG3413" s="2"/>
      <c r="QWH3413" s="2"/>
      <c r="QWI3413" s="2"/>
      <c r="QWJ3413" s="2"/>
      <c r="QWK3413" s="2"/>
      <c r="QWL3413" s="2"/>
      <c r="QWM3413" s="2"/>
      <c r="QWN3413" s="2"/>
      <c r="QWO3413" s="2"/>
      <c r="QWP3413" s="2"/>
      <c r="QWQ3413" s="2"/>
      <c r="QWR3413" s="2"/>
      <c r="QWS3413" s="2"/>
      <c r="QWT3413" s="2"/>
      <c r="QWU3413" s="2"/>
      <c r="QWV3413" s="2"/>
      <c r="QWW3413" s="2"/>
      <c r="QWX3413" s="2"/>
      <c r="QWY3413" s="2"/>
      <c r="QWZ3413" s="2"/>
      <c r="QXA3413" s="2"/>
      <c r="QXB3413" s="2"/>
      <c r="QXC3413" s="2"/>
      <c r="QXD3413" s="2"/>
      <c r="QXE3413" s="2"/>
      <c r="QXF3413" s="2"/>
      <c r="QXG3413" s="2"/>
      <c r="QXH3413" s="2"/>
      <c r="QXI3413" s="2"/>
      <c r="QXJ3413" s="2"/>
      <c r="QXK3413" s="2"/>
      <c r="QXL3413" s="2"/>
      <c r="QXM3413" s="2"/>
      <c r="QXN3413" s="2"/>
      <c r="QXO3413" s="2"/>
      <c r="QXP3413" s="2"/>
      <c r="QXQ3413" s="2"/>
      <c r="QXR3413" s="2"/>
      <c r="QXS3413" s="2"/>
      <c r="QXT3413" s="2"/>
      <c r="QXU3413" s="2"/>
      <c r="QXV3413" s="2"/>
      <c r="QXW3413" s="2"/>
      <c r="QXX3413" s="2"/>
      <c r="QXY3413" s="2"/>
      <c r="QXZ3413" s="2"/>
      <c r="QYA3413" s="2"/>
      <c r="QYB3413" s="2"/>
      <c r="QYC3413" s="2"/>
      <c r="QYD3413" s="2"/>
      <c r="QYE3413" s="2"/>
      <c r="QYF3413" s="2"/>
      <c r="QYG3413" s="2"/>
      <c r="QYH3413" s="2"/>
      <c r="QYI3413" s="2"/>
      <c r="QYJ3413" s="2"/>
      <c r="QYK3413" s="2"/>
      <c r="QYL3413" s="2"/>
      <c r="QYM3413" s="2"/>
      <c r="QYN3413" s="2"/>
      <c r="QYO3413" s="2"/>
      <c r="QYP3413" s="2"/>
      <c r="QYQ3413" s="2"/>
      <c r="QYR3413" s="2"/>
      <c r="QYS3413" s="2"/>
      <c r="QYT3413" s="2"/>
      <c r="QYU3413" s="2"/>
      <c r="QYV3413" s="2"/>
      <c r="QYW3413" s="2"/>
      <c r="QYX3413" s="2"/>
      <c r="QYY3413" s="2"/>
      <c r="QYZ3413" s="2"/>
      <c r="QZA3413" s="2"/>
      <c r="QZB3413" s="2"/>
      <c r="QZC3413" s="2"/>
      <c r="QZD3413" s="2"/>
      <c r="QZE3413" s="2"/>
      <c r="QZF3413" s="2"/>
      <c r="QZG3413" s="2"/>
      <c r="QZH3413" s="2"/>
      <c r="QZI3413" s="2"/>
      <c r="QZJ3413" s="2"/>
      <c r="QZK3413" s="2"/>
      <c r="QZL3413" s="2"/>
      <c r="QZM3413" s="2"/>
      <c r="QZN3413" s="2"/>
      <c r="QZO3413" s="2"/>
      <c r="QZP3413" s="2"/>
      <c r="QZQ3413" s="2"/>
      <c r="QZR3413" s="2"/>
      <c r="QZS3413" s="2"/>
      <c r="QZT3413" s="2"/>
      <c r="QZU3413" s="2"/>
      <c r="QZV3413" s="2"/>
      <c r="QZW3413" s="2"/>
      <c r="QZX3413" s="2"/>
      <c r="QZY3413" s="2"/>
      <c r="QZZ3413" s="2"/>
      <c r="RAA3413" s="2"/>
      <c r="RAB3413" s="2"/>
      <c r="RAC3413" s="2"/>
      <c r="RAD3413" s="2"/>
      <c r="RAE3413" s="2"/>
      <c r="RAF3413" s="2"/>
      <c r="RAG3413" s="2"/>
      <c r="RAH3413" s="2"/>
      <c r="RAI3413" s="2"/>
      <c r="RAJ3413" s="2"/>
      <c r="RAK3413" s="2"/>
      <c r="RAL3413" s="2"/>
      <c r="RAM3413" s="2"/>
      <c r="RAN3413" s="2"/>
      <c r="RAO3413" s="2"/>
      <c r="RAP3413" s="2"/>
      <c r="RAQ3413" s="2"/>
      <c r="RAR3413" s="2"/>
      <c r="RAS3413" s="2"/>
      <c r="RAT3413" s="2"/>
      <c r="RAU3413" s="2"/>
      <c r="RAV3413" s="2"/>
      <c r="RAW3413" s="2"/>
      <c r="RAX3413" s="2"/>
      <c r="RAY3413" s="2"/>
      <c r="RAZ3413" s="2"/>
      <c r="RBA3413" s="2"/>
      <c r="RBB3413" s="2"/>
      <c r="RBC3413" s="2"/>
      <c r="RBD3413" s="2"/>
      <c r="RBE3413" s="2"/>
      <c r="RBF3413" s="2"/>
      <c r="RBG3413" s="2"/>
      <c r="RBH3413" s="2"/>
      <c r="RBI3413" s="2"/>
      <c r="RBJ3413" s="2"/>
      <c r="RBK3413" s="2"/>
      <c r="RBL3413" s="2"/>
      <c r="RBM3413" s="2"/>
      <c r="RBN3413" s="2"/>
      <c r="RBO3413" s="2"/>
      <c r="RBP3413" s="2"/>
      <c r="RBQ3413" s="2"/>
      <c r="RBR3413" s="2"/>
      <c r="RBS3413" s="2"/>
      <c r="RBT3413" s="2"/>
      <c r="RBU3413" s="2"/>
      <c r="RBV3413" s="2"/>
      <c r="RBW3413" s="2"/>
      <c r="RBX3413" s="2"/>
      <c r="RBY3413" s="2"/>
      <c r="RBZ3413" s="2"/>
      <c r="RCA3413" s="2"/>
      <c r="RCB3413" s="2"/>
      <c r="RCC3413" s="2"/>
      <c r="RCD3413" s="2"/>
      <c r="RCE3413" s="2"/>
      <c r="RCF3413" s="2"/>
      <c r="RCG3413" s="2"/>
      <c r="RCH3413" s="2"/>
      <c r="RCI3413" s="2"/>
      <c r="RCJ3413" s="2"/>
      <c r="RCK3413" s="2"/>
      <c r="RCL3413" s="2"/>
      <c r="RCM3413" s="2"/>
      <c r="RCN3413" s="2"/>
      <c r="RCO3413" s="2"/>
      <c r="RCP3413" s="2"/>
      <c r="RCQ3413" s="2"/>
      <c r="RCR3413" s="2"/>
      <c r="RCS3413" s="2"/>
      <c r="RCT3413" s="2"/>
      <c r="RCU3413" s="2"/>
      <c r="RCV3413" s="2"/>
      <c r="RCW3413" s="2"/>
      <c r="RCX3413" s="2"/>
      <c r="RCY3413" s="2"/>
      <c r="RCZ3413" s="2"/>
      <c r="RDA3413" s="2"/>
      <c r="RDB3413" s="2"/>
      <c r="RDC3413" s="2"/>
      <c r="RDD3413" s="2"/>
      <c r="RDE3413" s="2"/>
      <c r="RDF3413" s="2"/>
      <c r="RDG3413" s="2"/>
      <c r="RDH3413" s="2"/>
      <c r="RDI3413" s="2"/>
      <c r="RDJ3413" s="2"/>
      <c r="RDK3413" s="2"/>
      <c r="RDL3413" s="2"/>
      <c r="RDM3413" s="2"/>
      <c r="RDN3413" s="2"/>
      <c r="RDO3413" s="2"/>
      <c r="RDP3413" s="2"/>
      <c r="RDQ3413" s="2"/>
      <c r="RDR3413" s="2"/>
      <c r="RDS3413" s="2"/>
      <c r="RDT3413" s="2"/>
      <c r="RDU3413" s="2"/>
      <c r="RDV3413" s="2"/>
      <c r="RDW3413" s="2"/>
      <c r="RDX3413" s="2"/>
      <c r="RDY3413" s="2"/>
      <c r="RDZ3413" s="2"/>
      <c r="REA3413" s="2"/>
      <c r="REB3413" s="2"/>
      <c r="REC3413" s="2"/>
      <c r="RED3413" s="2"/>
      <c r="REE3413" s="2"/>
      <c r="REF3413" s="2"/>
      <c r="REG3413" s="2"/>
      <c r="REH3413" s="2"/>
      <c r="REI3413" s="2"/>
      <c r="REJ3413" s="2"/>
      <c r="REK3413" s="2"/>
      <c r="REL3413" s="2"/>
      <c r="REM3413" s="2"/>
      <c r="REN3413" s="2"/>
      <c r="REO3413" s="2"/>
      <c r="REP3413" s="2"/>
      <c r="REQ3413" s="2"/>
      <c r="RER3413" s="2"/>
      <c r="RES3413" s="2"/>
      <c r="RET3413" s="2"/>
      <c r="REU3413" s="2"/>
      <c r="REV3413" s="2"/>
      <c r="REW3413" s="2"/>
      <c r="REX3413" s="2"/>
      <c r="REY3413" s="2"/>
      <c r="REZ3413" s="2"/>
      <c r="RFA3413" s="2"/>
      <c r="RFB3413" s="2"/>
      <c r="RFC3413" s="2"/>
      <c r="RFD3413" s="2"/>
      <c r="RFE3413" s="2"/>
      <c r="RFF3413" s="2"/>
      <c r="RFG3413" s="2"/>
      <c r="RFH3413" s="2"/>
      <c r="RFI3413" s="2"/>
      <c r="RFJ3413" s="2"/>
      <c r="RFK3413" s="2"/>
      <c r="RFL3413" s="2"/>
      <c r="RFM3413" s="2"/>
      <c r="RFN3413" s="2"/>
      <c r="RFO3413" s="2"/>
      <c r="RFP3413" s="2"/>
      <c r="RFQ3413" s="2"/>
      <c r="RFR3413" s="2"/>
      <c r="RFS3413" s="2"/>
      <c r="RFT3413" s="2"/>
      <c r="RFU3413" s="2"/>
      <c r="RFV3413" s="2"/>
      <c r="RFW3413" s="2"/>
      <c r="RFX3413" s="2"/>
      <c r="RFY3413" s="2"/>
      <c r="RFZ3413" s="2"/>
      <c r="RGA3413" s="2"/>
      <c r="RGB3413" s="2"/>
      <c r="RGC3413" s="2"/>
      <c r="RGD3413" s="2"/>
      <c r="RGE3413" s="2"/>
      <c r="RGF3413" s="2"/>
      <c r="RGG3413" s="2"/>
      <c r="RGH3413" s="2"/>
      <c r="RGI3413" s="2"/>
      <c r="RGJ3413" s="2"/>
      <c r="RGK3413" s="2"/>
      <c r="RGL3413" s="2"/>
      <c r="RGM3413" s="2"/>
      <c r="RGN3413" s="2"/>
      <c r="RGO3413" s="2"/>
      <c r="RGP3413" s="2"/>
      <c r="RGQ3413" s="2"/>
      <c r="RGR3413" s="2"/>
      <c r="RGS3413" s="2"/>
      <c r="RGT3413" s="2"/>
      <c r="RGU3413" s="2"/>
      <c r="RGV3413" s="2"/>
      <c r="RGW3413" s="2"/>
      <c r="RGX3413" s="2"/>
      <c r="RGY3413" s="2"/>
      <c r="RGZ3413" s="2"/>
      <c r="RHA3413" s="2"/>
      <c r="RHB3413" s="2"/>
      <c r="RHC3413" s="2"/>
      <c r="RHD3413" s="2"/>
      <c r="RHE3413" s="2"/>
      <c r="RHF3413" s="2"/>
      <c r="RHG3413" s="2"/>
      <c r="RHH3413" s="2"/>
      <c r="RHI3413" s="2"/>
      <c r="RHJ3413" s="2"/>
      <c r="RHK3413" s="2"/>
      <c r="RHL3413" s="2"/>
      <c r="RHM3413" s="2"/>
      <c r="RHN3413" s="2"/>
      <c r="RHO3413" s="2"/>
      <c r="RHP3413" s="2"/>
      <c r="RHQ3413" s="2"/>
      <c r="RHR3413" s="2"/>
      <c r="RHS3413" s="2"/>
      <c r="RHT3413" s="2"/>
      <c r="RHU3413" s="2"/>
      <c r="RHV3413" s="2"/>
      <c r="RHW3413" s="2"/>
      <c r="RHX3413" s="2"/>
      <c r="RHY3413" s="2"/>
      <c r="RHZ3413" s="2"/>
      <c r="RIA3413" s="2"/>
      <c r="RIB3413" s="2"/>
      <c r="RIC3413" s="2"/>
      <c r="RID3413" s="2"/>
      <c r="RIE3413" s="2"/>
      <c r="RIF3413" s="2"/>
      <c r="RIG3413" s="2"/>
      <c r="RIH3413" s="2"/>
      <c r="RII3413" s="2"/>
      <c r="RIJ3413" s="2"/>
      <c r="RIK3413" s="2"/>
      <c r="RIL3413" s="2"/>
      <c r="RIM3413" s="2"/>
      <c r="RIN3413" s="2"/>
      <c r="RIO3413" s="2"/>
      <c r="RIP3413" s="2"/>
      <c r="RIQ3413" s="2"/>
      <c r="RIR3413" s="2"/>
      <c r="RIS3413" s="2"/>
      <c r="RIT3413" s="2"/>
      <c r="RIU3413" s="2"/>
      <c r="RIV3413" s="2"/>
      <c r="RIW3413" s="2"/>
      <c r="RIX3413" s="2"/>
      <c r="RIY3413" s="2"/>
      <c r="RIZ3413" s="2"/>
      <c r="RJA3413" s="2"/>
      <c r="RJB3413" s="2"/>
      <c r="RJC3413" s="2"/>
      <c r="RJD3413" s="2"/>
      <c r="RJE3413" s="2"/>
      <c r="RJF3413" s="2"/>
      <c r="RJG3413" s="2"/>
      <c r="RJH3413" s="2"/>
      <c r="RJI3413" s="2"/>
      <c r="RJJ3413" s="2"/>
      <c r="RJK3413" s="2"/>
      <c r="RJL3413" s="2"/>
      <c r="RJM3413" s="2"/>
      <c r="RJN3413" s="2"/>
      <c r="RJO3413" s="2"/>
      <c r="RJP3413" s="2"/>
      <c r="RJQ3413" s="2"/>
      <c r="RJR3413" s="2"/>
      <c r="RJS3413" s="2"/>
      <c r="RJT3413" s="2"/>
      <c r="RJU3413" s="2"/>
      <c r="RJV3413" s="2"/>
      <c r="RJW3413" s="2"/>
      <c r="RJX3413" s="2"/>
      <c r="RJY3413" s="2"/>
      <c r="RJZ3413" s="2"/>
      <c r="RKA3413" s="2"/>
      <c r="RKB3413" s="2"/>
      <c r="RKC3413" s="2"/>
      <c r="RKD3413" s="2"/>
      <c r="RKE3413" s="2"/>
      <c r="RKF3413" s="2"/>
      <c r="RKG3413" s="2"/>
      <c r="RKH3413" s="2"/>
      <c r="RKI3413" s="2"/>
      <c r="RKJ3413" s="2"/>
      <c r="RKK3413" s="2"/>
      <c r="RKL3413" s="2"/>
      <c r="RKM3413" s="2"/>
      <c r="RKN3413" s="2"/>
      <c r="RKO3413" s="2"/>
      <c r="RKP3413" s="2"/>
      <c r="RKQ3413" s="2"/>
      <c r="RKR3413" s="2"/>
      <c r="RKS3413" s="2"/>
      <c r="RKT3413" s="2"/>
      <c r="RKU3413" s="2"/>
      <c r="RKV3413" s="2"/>
      <c r="RKW3413" s="2"/>
      <c r="RKX3413" s="2"/>
      <c r="RKY3413" s="2"/>
      <c r="RKZ3413" s="2"/>
      <c r="RLA3413" s="2"/>
      <c r="RLB3413" s="2"/>
      <c r="RLC3413" s="2"/>
      <c r="RLD3413" s="2"/>
      <c r="RLE3413" s="2"/>
      <c r="RLF3413" s="2"/>
      <c r="RLG3413" s="2"/>
      <c r="RLH3413" s="2"/>
      <c r="RLI3413" s="2"/>
      <c r="RLJ3413" s="2"/>
      <c r="RLK3413" s="2"/>
      <c r="RLL3413" s="2"/>
      <c r="RLM3413" s="2"/>
      <c r="RLN3413" s="2"/>
      <c r="RLO3413" s="2"/>
      <c r="RLP3413" s="2"/>
      <c r="RLQ3413" s="2"/>
      <c r="RLR3413" s="2"/>
      <c r="RLS3413" s="2"/>
      <c r="RLT3413" s="2"/>
      <c r="RLU3413" s="2"/>
      <c r="RLV3413" s="2"/>
      <c r="RLW3413" s="2"/>
      <c r="RLX3413" s="2"/>
      <c r="RLY3413" s="2"/>
      <c r="RLZ3413" s="2"/>
      <c r="RMA3413" s="2"/>
      <c r="RMB3413" s="2"/>
      <c r="RMC3413" s="2"/>
      <c r="RMD3413" s="2"/>
      <c r="RME3413" s="2"/>
      <c r="RMF3413" s="2"/>
      <c r="RMG3413" s="2"/>
      <c r="RMH3413" s="2"/>
      <c r="RMI3413" s="2"/>
      <c r="RMJ3413" s="2"/>
      <c r="RMK3413" s="2"/>
      <c r="RML3413" s="2"/>
      <c r="RMM3413" s="2"/>
      <c r="RMN3413" s="2"/>
      <c r="RMO3413" s="2"/>
      <c r="RMP3413" s="2"/>
      <c r="RMQ3413" s="2"/>
      <c r="RMR3413" s="2"/>
      <c r="RMS3413" s="2"/>
      <c r="RMT3413" s="2"/>
      <c r="RMU3413" s="2"/>
      <c r="RMV3413" s="2"/>
      <c r="RMW3413" s="2"/>
      <c r="RMX3413" s="2"/>
      <c r="RMY3413" s="2"/>
      <c r="RMZ3413" s="2"/>
      <c r="RNA3413" s="2"/>
      <c r="RNB3413" s="2"/>
      <c r="RNC3413" s="2"/>
      <c r="RND3413" s="2"/>
      <c r="RNE3413" s="2"/>
      <c r="RNF3413" s="2"/>
      <c r="RNG3413" s="2"/>
      <c r="RNH3413" s="2"/>
      <c r="RNI3413" s="2"/>
      <c r="RNJ3413" s="2"/>
      <c r="RNK3413" s="2"/>
      <c r="RNL3413" s="2"/>
      <c r="RNM3413" s="2"/>
      <c r="RNN3413" s="2"/>
      <c r="RNO3413" s="2"/>
      <c r="RNP3413" s="2"/>
      <c r="RNQ3413" s="2"/>
      <c r="RNR3413" s="2"/>
      <c r="RNS3413" s="2"/>
      <c r="RNT3413" s="2"/>
      <c r="RNU3413" s="2"/>
      <c r="RNV3413" s="2"/>
      <c r="RNW3413" s="2"/>
      <c r="RNX3413" s="2"/>
      <c r="RNY3413" s="2"/>
      <c r="RNZ3413" s="2"/>
      <c r="ROA3413" s="2"/>
      <c r="ROB3413" s="2"/>
      <c r="ROC3413" s="2"/>
      <c r="ROD3413" s="2"/>
      <c r="ROE3413" s="2"/>
      <c r="ROF3413" s="2"/>
      <c r="ROG3413" s="2"/>
      <c r="ROH3413" s="2"/>
      <c r="ROI3413" s="2"/>
      <c r="ROJ3413" s="2"/>
      <c r="ROK3413" s="2"/>
      <c r="ROL3413" s="2"/>
      <c r="ROM3413" s="2"/>
      <c r="RON3413" s="2"/>
      <c r="ROO3413" s="2"/>
      <c r="ROP3413" s="2"/>
      <c r="ROQ3413" s="2"/>
      <c r="ROR3413" s="2"/>
      <c r="ROS3413" s="2"/>
      <c r="ROT3413" s="2"/>
      <c r="ROU3413" s="2"/>
      <c r="ROV3413" s="2"/>
      <c r="ROW3413" s="2"/>
      <c r="ROX3413" s="2"/>
      <c r="ROY3413" s="2"/>
      <c r="ROZ3413" s="2"/>
      <c r="RPA3413" s="2"/>
      <c r="RPB3413" s="2"/>
      <c r="RPC3413" s="2"/>
      <c r="RPD3413" s="2"/>
      <c r="RPE3413" s="2"/>
      <c r="RPF3413" s="2"/>
      <c r="RPG3413" s="2"/>
      <c r="RPH3413" s="2"/>
      <c r="RPI3413" s="2"/>
      <c r="RPJ3413" s="2"/>
      <c r="RPK3413" s="2"/>
      <c r="RPL3413" s="2"/>
      <c r="RPM3413" s="2"/>
      <c r="RPN3413" s="2"/>
      <c r="RPO3413" s="2"/>
      <c r="RPP3413" s="2"/>
      <c r="RPQ3413" s="2"/>
      <c r="RPR3413" s="2"/>
      <c r="RPS3413" s="2"/>
      <c r="RPT3413" s="2"/>
      <c r="RPU3413" s="2"/>
      <c r="RPV3413" s="2"/>
      <c r="RPW3413" s="2"/>
      <c r="RPX3413" s="2"/>
      <c r="RPY3413" s="2"/>
      <c r="RPZ3413" s="2"/>
      <c r="RQA3413" s="2"/>
      <c r="RQB3413" s="2"/>
      <c r="RQC3413" s="2"/>
      <c r="RQD3413" s="2"/>
      <c r="RQE3413" s="2"/>
      <c r="RQF3413" s="2"/>
      <c r="RQG3413" s="2"/>
      <c r="RQH3413" s="2"/>
      <c r="RQI3413" s="2"/>
      <c r="RQJ3413" s="2"/>
      <c r="RQK3413" s="2"/>
      <c r="RQL3413" s="2"/>
      <c r="RQM3413" s="2"/>
      <c r="RQN3413" s="2"/>
      <c r="RQO3413" s="2"/>
      <c r="RQP3413" s="2"/>
      <c r="RQQ3413" s="2"/>
      <c r="RQR3413" s="2"/>
      <c r="RQS3413" s="2"/>
      <c r="RQT3413" s="2"/>
      <c r="RQU3413" s="2"/>
      <c r="RQV3413" s="2"/>
      <c r="RQW3413" s="2"/>
      <c r="RQX3413" s="2"/>
      <c r="RQY3413" s="2"/>
      <c r="RQZ3413" s="2"/>
      <c r="RRA3413" s="2"/>
      <c r="RRB3413" s="2"/>
      <c r="RRC3413" s="2"/>
      <c r="RRD3413" s="2"/>
      <c r="RRE3413" s="2"/>
      <c r="RRF3413" s="2"/>
      <c r="RRG3413" s="2"/>
      <c r="RRH3413" s="2"/>
      <c r="RRI3413" s="2"/>
      <c r="RRJ3413" s="2"/>
      <c r="RRK3413" s="2"/>
      <c r="RRL3413" s="2"/>
      <c r="RRM3413" s="2"/>
      <c r="RRN3413" s="2"/>
      <c r="RRO3413" s="2"/>
      <c r="RRP3413" s="2"/>
      <c r="RRQ3413" s="2"/>
      <c r="RRR3413" s="2"/>
      <c r="RRS3413" s="2"/>
      <c r="RRT3413" s="2"/>
      <c r="RRU3413" s="2"/>
      <c r="RRV3413" s="2"/>
      <c r="RRW3413" s="2"/>
      <c r="RRX3413" s="2"/>
      <c r="RRY3413" s="2"/>
      <c r="RRZ3413" s="2"/>
      <c r="RSA3413" s="2"/>
      <c r="RSB3413" s="2"/>
      <c r="RSC3413" s="2"/>
      <c r="RSD3413" s="2"/>
      <c r="RSE3413" s="2"/>
      <c r="RSF3413" s="2"/>
      <c r="RSG3413" s="2"/>
      <c r="RSH3413" s="2"/>
      <c r="RSI3413" s="2"/>
      <c r="RSJ3413" s="2"/>
      <c r="RSK3413" s="2"/>
      <c r="RSL3413" s="2"/>
      <c r="RSM3413" s="2"/>
      <c r="RSN3413" s="2"/>
      <c r="RSO3413" s="2"/>
      <c r="RSP3413" s="2"/>
      <c r="RSQ3413" s="2"/>
      <c r="RSR3413" s="2"/>
      <c r="RSS3413" s="2"/>
      <c r="RST3413" s="2"/>
      <c r="RSU3413" s="2"/>
      <c r="RSV3413" s="2"/>
      <c r="RSW3413" s="2"/>
      <c r="RSX3413" s="2"/>
      <c r="RSY3413" s="2"/>
      <c r="RSZ3413" s="2"/>
      <c r="RTA3413" s="2"/>
      <c r="RTB3413" s="2"/>
      <c r="RTC3413" s="2"/>
      <c r="RTD3413" s="2"/>
      <c r="RTE3413" s="2"/>
      <c r="RTF3413" s="2"/>
      <c r="RTG3413" s="2"/>
      <c r="RTH3413" s="2"/>
      <c r="RTI3413" s="2"/>
      <c r="RTJ3413" s="2"/>
      <c r="RTK3413" s="2"/>
      <c r="RTL3413" s="2"/>
      <c r="RTM3413" s="2"/>
      <c r="RTN3413" s="2"/>
      <c r="RTO3413" s="2"/>
      <c r="RTP3413" s="2"/>
      <c r="RTQ3413" s="2"/>
      <c r="RTR3413" s="2"/>
      <c r="RTS3413" s="2"/>
      <c r="RTT3413" s="2"/>
      <c r="RTU3413" s="2"/>
      <c r="RTV3413" s="2"/>
      <c r="RTW3413" s="2"/>
      <c r="RTX3413" s="2"/>
      <c r="RTY3413" s="2"/>
      <c r="RTZ3413" s="2"/>
      <c r="RUA3413" s="2"/>
      <c r="RUB3413" s="2"/>
      <c r="RUC3413" s="2"/>
      <c r="RUD3413" s="2"/>
      <c r="RUE3413" s="2"/>
      <c r="RUF3413" s="2"/>
      <c r="RUG3413" s="2"/>
      <c r="RUH3413" s="2"/>
      <c r="RUI3413" s="2"/>
      <c r="RUJ3413" s="2"/>
      <c r="RUK3413" s="2"/>
      <c r="RUL3413" s="2"/>
      <c r="RUM3413" s="2"/>
      <c r="RUN3413" s="2"/>
      <c r="RUO3413" s="2"/>
      <c r="RUP3413" s="2"/>
      <c r="RUQ3413" s="2"/>
      <c r="RUR3413" s="2"/>
      <c r="RUS3413" s="2"/>
      <c r="RUT3413" s="2"/>
      <c r="RUU3413" s="2"/>
      <c r="RUV3413" s="2"/>
      <c r="RUW3413" s="2"/>
      <c r="RUX3413" s="2"/>
      <c r="RUY3413" s="2"/>
      <c r="RUZ3413" s="2"/>
      <c r="RVA3413" s="2"/>
      <c r="RVB3413" s="2"/>
      <c r="RVC3413" s="2"/>
      <c r="RVD3413" s="2"/>
      <c r="RVE3413" s="2"/>
      <c r="RVF3413" s="2"/>
      <c r="RVG3413" s="2"/>
      <c r="RVH3413" s="2"/>
      <c r="RVI3413" s="2"/>
      <c r="RVJ3413" s="2"/>
      <c r="RVK3413" s="2"/>
      <c r="RVL3413" s="2"/>
      <c r="RVM3413" s="2"/>
      <c r="RVN3413" s="2"/>
      <c r="RVO3413" s="2"/>
      <c r="RVP3413" s="2"/>
      <c r="RVQ3413" s="2"/>
      <c r="RVR3413" s="2"/>
      <c r="RVS3413" s="2"/>
      <c r="RVT3413" s="2"/>
      <c r="RVU3413" s="2"/>
      <c r="RVV3413" s="2"/>
      <c r="RVW3413" s="2"/>
      <c r="RVX3413" s="2"/>
      <c r="RVY3413" s="2"/>
      <c r="RVZ3413" s="2"/>
      <c r="RWA3413" s="2"/>
      <c r="RWB3413" s="2"/>
      <c r="RWC3413" s="2"/>
      <c r="RWD3413" s="2"/>
      <c r="RWE3413" s="2"/>
      <c r="RWF3413" s="2"/>
      <c r="RWG3413" s="2"/>
      <c r="RWH3413" s="2"/>
      <c r="RWI3413" s="2"/>
      <c r="RWJ3413" s="2"/>
      <c r="RWK3413" s="2"/>
      <c r="RWL3413" s="2"/>
      <c r="RWM3413" s="2"/>
      <c r="RWN3413" s="2"/>
      <c r="RWO3413" s="2"/>
      <c r="RWP3413" s="2"/>
      <c r="RWQ3413" s="2"/>
      <c r="RWR3413" s="2"/>
      <c r="RWS3413" s="2"/>
      <c r="RWT3413" s="2"/>
      <c r="RWU3413" s="2"/>
      <c r="RWV3413" s="2"/>
      <c r="RWW3413" s="2"/>
      <c r="RWX3413" s="2"/>
      <c r="RWY3413" s="2"/>
      <c r="RWZ3413" s="2"/>
      <c r="RXA3413" s="2"/>
      <c r="RXB3413" s="2"/>
      <c r="RXC3413" s="2"/>
      <c r="RXD3413" s="2"/>
      <c r="RXE3413" s="2"/>
      <c r="RXF3413" s="2"/>
      <c r="RXG3413" s="2"/>
      <c r="RXH3413" s="2"/>
      <c r="RXI3413" s="2"/>
      <c r="RXJ3413" s="2"/>
      <c r="RXK3413" s="2"/>
      <c r="RXL3413" s="2"/>
      <c r="RXM3413" s="2"/>
      <c r="RXN3413" s="2"/>
      <c r="RXO3413" s="2"/>
      <c r="RXP3413" s="2"/>
      <c r="RXQ3413" s="2"/>
      <c r="RXR3413" s="2"/>
      <c r="RXS3413" s="2"/>
      <c r="RXT3413" s="2"/>
      <c r="RXU3413" s="2"/>
      <c r="RXV3413" s="2"/>
      <c r="RXW3413" s="2"/>
      <c r="RXX3413" s="2"/>
      <c r="RXY3413" s="2"/>
      <c r="RXZ3413" s="2"/>
      <c r="RYA3413" s="2"/>
      <c r="RYB3413" s="2"/>
      <c r="RYC3413" s="2"/>
      <c r="RYD3413" s="2"/>
      <c r="RYE3413" s="2"/>
      <c r="RYF3413" s="2"/>
      <c r="RYG3413" s="2"/>
      <c r="RYH3413" s="2"/>
      <c r="RYI3413" s="2"/>
      <c r="RYJ3413" s="2"/>
      <c r="RYK3413" s="2"/>
      <c r="RYL3413" s="2"/>
      <c r="RYM3413" s="2"/>
      <c r="RYN3413" s="2"/>
      <c r="RYO3413" s="2"/>
      <c r="RYP3413" s="2"/>
      <c r="RYQ3413" s="2"/>
      <c r="RYR3413" s="2"/>
      <c r="RYS3413" s="2"/>
      <c r="RYT3413" s="2"/>
      <c r="RYU3413" s="2"/>
      <c r="RYV3413" s="2"/>
      <c r="RYW3413" s="2"/>
      <c r="RYX3413" s="2"/>
      <c r="RYY3413" s="2"/>
      <c r="RYZ3413" s="2"/>
      <c r="RZA3413" s="2"/>
      <c r="RZB3413" s="2"/>
      <c r="RZC3413" s="2"/>
      <c r="RZD3413" s="2"/>
      <c r="RZE3413" s="2"/>
      <c r="RZF3413" s="2"/>
      <c r="RZG3413" s="2"/>
      <c r="RZH3413" s="2"/>
      <c r="RZI3413" s="2"/>
      <c r="RZJ3413" s="2"/>
      <c r="RZK3413" s="2"/>
      <c r="RZL3413" s="2"/>
      <c r="RZM3413" s="2"/>
      <c r="RZN3413" s="2"/>
      <c r="RZO3413" s="2"/>
      <c r="RZP3413" s="2"/>
      <c r="RZQ3413" s="2"/>
      <c r="RZR3413" s="2"/>
      <c r="RZS3413" s="2"/>
      <c r="RZT3413" s="2"/>
      <c r="RZU3413" s="2"/>
      <c r="RZV3413" s="2"/>
      <c r="RZW3413" s="2"/>
      <c r="RZX3413" s="2"/>
      <c r="RZY3413" s="2"/>
      <c r="RZZ3413" s="2"/>
      <c r="SAA3413" s="2"/>
      <c r="SAB3413" s="2"/>
      <c r="SAC3413" s="2"/>
      <c r="SAD3413" s="2"/>
      <c r="SAE3413" s="2"/>
      <c r="SAF3413" s="2"/>
      <c r="SAG3413" s="2"/>
      <c r="SAH3413" s="2"/>
      <c r="SAI3413" s="2"/>
      <c r="SAJ3413" s="2"/>
      <c r="SAK3413" s="2"/>
      <c r="SAL3413" s="2"/>
      <c r="SAM3413" s="2"/>
      <c r="SAN3413" s="2"/>
      <c r="SAO3413" s="2"/>
      <c r="SAP3413" s="2"/>
      <c r="SAQ3413" s="2"/>
      <c r="SAR3413" s="2"/>
      <c r="SAS3413" s="2"/>
      <c r="SAT3413" s="2"/>
      <c r="SAU3413" s="2"/>
      <c r="SAV3413" s="2"/>
      <c r="SAW3413" s="2"/>
      <c r="SAX3413" s="2"/>
      <c r="SAY3413" s="2"/>
      <c r="SAZ3413" s="2"/>
      <c r="SBA3413" s="2"/>
      <c r="SBB3413" s="2"/>
      <c r="SBC3413" s="2"/>
      <c r="SBD3413" s="2"/>
      <c r="SBE3413" s="2"/>
      <c r="SBF3413" s="2"/>
      <c r="SBG3413" s="2"/>
      <c r="SBH3413" s="2"/>
      <c r="SBI3413" s="2"/>
      <c r="SBJ3413" s="2"/>
      <c r="SBK3413" s="2"/>
      <c r="SBL3413" s="2"/>
      <c r="SBM3413" s="2"/>
      <c r="SBN3413" s="2"/>
      <c r="SBO3413" s="2"/>
      <c r="SBP3413" s="2"/>
      <c r="SBQ3413" s="2"/>
      <c r="SBR3413" s="2"/>
      <c r="SBS3413" s="2"/>
      <c r="SBT3413" s="2"/>
      <c r="SBU3413" s="2"/>
      <c r="SBV3413" s="2"/>
      <c r="SBW3413" s="2"/>
      <c r="SBX3413" s="2"/>
      <c r="SBY3413" s="2"/>
      <c r="SBZ3413" s="2"/>
      <c r="SCA3413" s="2"/>
      <c r="SCB3413" s="2"/>
      <c r="SCC3413" s="2"/>
      <c r="SCD3413" s="2"/>
      <c r="SCE3413" s="2"/>
      <c r="SCF3413" s="2"/>
      <c r="SCG3413" s="2"/>
      <c r="SCH3413" s="2"/>
      <c r="SCI3413" s="2"/>
      <c r="SCJ3413" s="2"/>
      <c r="SCK3413" s="2"/>
      <c r="SCL3413" s="2"/>
      <c r="SCM3413" s="2"/>
      <c r="SCN3413" s="2"/>
      <c r="SCO3413" s="2"/>
      <c r="SCP3413" s="2"/>
      <c r="SCQ3413" s="2"/>
      <c r="SCR3413" s="2"/>
      <c r="SCS3413" s="2"/>
      <c r="SCT3413" s="2"/>
      <c r="SCU3413" s="2"/>
      <c r="SCV3413" s="2"/>
      <c r="SCW3413" s="2"/>
      <c r="SCX3413" s="2"/>
      <c r="SCY3413" s="2"/>
      <c r="SCZ3413" s="2"/>
      <c r="SDA3413" s="2"/>
      <c r="SDB3413" s="2"/>
      <c r="SDC3413" s="2"/>
      <c r="SDD3413" s="2"/>
      <c r="SDE3413" s="2"/>
      <c r="SDF3413" s="2"/>
      <c r="SDG3413" s="2"/>
      <c r="SDH3413" s="2"/>
      <c r="SDI3413" s="2"/>
      <c r="SDJ3413" s="2"/>
      <c r="SDK3413" s="2"/>
      <c r="SDL3413" s="2"/>
      <c r="SDM3413" s="2"/>
      <c r="SDN3413" s="2"/>
      <c r="SDO3413" s="2"/>
      <c r="SDP3413" s="2"/>
      <c r="SDQ3413" s="2"/>
      <c r="SDR3413" s="2"/>
      <c r="SDS3413" s="2"/>
      <c r="SDT3413" s="2"/>
      <c r="SDU3413" s="2"/>
      <c r="SDV3413" s="2"/>
      <c r="SDW3413" s="2"/>
      <c r="SDX3413" s="2"/>
      <c r="SDY3413" s="2"/>
      <c r="SDZ3413" s="2"/>
      <c r="SEA3413" s="2"/>
      <c r="SEB3413" s="2"/>
      <c r="SEC3413" s="2"/>
      <c r="SED3413" s="2"/>
      <c r="SEE3413" s="2"/>
      <c r="SEF3413" s="2"/>
      <c r="SEG3413" s="2"/>
      <c r="SEH3413" s="2"/>
      <c r="SEI3413" s="2"/>
      <c r="SEJ3413" s="2"/>
      <c r="SEK3413" s="2"/>
      <c r="SEL3413" s="2"/>
      <c r="SEM3413" s="2"/>
      <c r="SEN3413" s="2"/>
      <c r="SEO3413" s="2"/>
      <c r="SEP3413" s="2"/>
      <c r="SEQ3413" s="2"/>
      <c r="SER3413" s="2"/>
      <c r="SES3413" s="2"/>
      <c r="SET3413" s="2"/>
      <c r="SEU3413" s="2"/>
      <c r="SEV3413" s="2"/>
      <c r="SEW3413" s="2"/>
      <c r="SEX3413" s="2"/>
      <c r="SEY3413" s="2"/>
      <c r="SEZ3413" s="2"/>
      <c r="SFA3413" s="2"/>
      <c r="SFB3413" s="2"/>
      <c r="SFC3413" s="2"/>
      <c r="SFD3413" s="2"/>
      <c r="SFE3413" s="2"/>
      <c r="SFF3413" s="2"/>
      <c r="SFG3413" s="2"/>
      <c r="SFH3413" s="2"/>
      <c r="SFI3413" s="2"/>
      <c r="SFJ3413" s="2"/>
      <c r="SFK3413" s="2"/>
      <c r="SFL3413" s="2"/>
      <c r="SFM3413" s="2"/>
      <c r="SFN3413" s="2"/>
      <c r="SFO3413" s="2"/>
      <c r="SFP3413" s="2"/>
      <c r="SFQ3413" s="2"/>
      <c r="SFR3413" s="2"/>
      <c r="SFS3413" s="2"/>
      <c r="SFT3413" s="2"/>
      <c r="SFU3413" s="2"/>
      <c r="SFV3413" s="2"/>
      <c r="SFW3413" s="2"/>
      <c r="SFX3413" s="2"/>
      <c r="SFY3413" s="2"/>
      <c r="SFZ3413" s="2"/>
      <c r="SGA3413" s="2"/>
      <c r="SGB3413" s="2"/>
      <c r="SGC3413" s="2"/>
      <c r="SGD3413" s="2"/>
      <c r="SGE3413" s="2"/>
      <c r="SGF3413" s="2"/>
      <c r="SGG3413" s="2"/>
      <c r="SGH3413" s="2"/>
      <c r="SGI3413" s="2"/>
      <c r="SGJ3413" s="2"/>
      <c r="SGK3413" s="2"/>
      <c r="SGL3413" s="2"/>
      <c r="SGM3413" s="2"/>
      <c r="SGN3413" s="2"/>
      <c r="SGO3413" s="2"/>
      <c r="SGP3413" s="2"/>
      <c r="SGQ3413" s="2"/>
      <c r="SGR3413" s="2"/>
      <c r="SGS3413" s="2"/>
      <c r="SGT3413" s="2"/>
      <c r="SGU3413" s="2"/>
      <c r="SGV3413" s="2"/>
      <c r="SGW3413" s="2"/>
      <c r="SGX3413" s="2"/>
      <c r="SGY3413" s="2"/>
      <c r="SGZ3413" s="2"/>
      <c r="SHA3413" s="2"/>
      <c r="SHB3413" s="2"/>
      <c r="SHC3413" s="2"/>
      <c r="SHD3413" s="2"/>
      <c r="SHE3413" s="2"/>
      <c r="SHF3413" s="2"/>
      <c r="SHG3413" s="2"/>
      <c r="SHH3413" s="2"/>
      <c r="SHI3413" s="2"/>
      <c r="SHJ3413" s="2"/>
      <c r="SHK3413" s="2"/>
      <c r="SHL3413" s="2"/>
      <c r="SHM3413" s="2"/>
      <c r="SHN3413" s="2"/>
      <c r="SHO3413" s="2"/>
      <c r="SHP3413" s="2"/>
      <c r="SHQ3413" s="2"/>
      <c r="SHR3413" s="2"/>
      <c r="SHS3413" s="2"/>
      <c r="SHT3413" s="2"/>
      <c r="SHU3413" s="2"/>
      <c r="SHV3413" s="2"/>
      <c r="SHW3413" s="2"/>
      <c r="SHX3413" s="2"/>
      <c r="SHY3413" s="2"/>
      <c r="SHZ3413" s="2"/>
      <c r="SIA3413" s="2"/>
      <c r="SIB3413" s="2"/>
      <c r="SIC3413" s="2"/>
      <c r="SID3413" s="2"/>
      <c r="SIE3413" s="2"/>
      <c r="SIF3413" s="2"/>
      <c r="SIG3413" s="2"/>
      <c r="SIH3413" s="2"/>
      <c r="SII3413" s="2"/>
      <c r="SIJ3413" s="2"/>
      <c r="SIK3413" s="2"/>
      <c r="SIL3413" s="2"/>
      <c r="SIM3413" s="2"/>
      <c r="SIN3413" s="2"/>
      <c r="SIO3413" s="2"/>
      <c r="SIP3413" s="2"/>
      <c r="SIQ3413" s="2"/>
      <c r="SIR3413" s="2"/>
      <c r="SIS3413" s="2"/>
      <c r="SIT3413" s="2"/>
      <c r="SIU3413" s="2"/>
      <c r="SIV3413" s="2"/>
      <c r="SIW3413" s="2"/>
      <c r="SIX3413" s="2"/>
      <c r="SIY3413" s="2"/>
      <c r="SIZ3413" s="2"/>
      <c r="SJA3413" s="2"/>
      <c r="SJB3413" s="2"/>
      <c r="SJC3413" s="2"/>
      <c r="SJD3413" s="2"/>
      <c r="SJE3413" s="2"/>
      <c r="SJF3413" s="2"/>
      <c r="SJG3413" s="2"/>
      <c r="SJH3413" s="2"/>
      <c r="SJI3413" s="2"/>
      <c r="SJJ3413" s="2"/>
      <c r="SJK3413" s="2"/>
      <c r="SJL3413" s="2"/>
      <c r="SJM3413" s="2"/>
      <c r="SJN3413" s="2"/>
      <c r="SJO3413" s="2"/>
      <c r="SJP3413" s="2"/>
      <c r="SJQ3413" s="2"/>
      <c r="SJR3413" s="2"/>
      <c r="SJS3413" s="2"/>
      <c r="SJT3413" s="2"/>
      <c r="SJU3413" s="2"/>
      <c r="SJV3413" s="2"/>
      <c r="SJW3413" s="2"/>
      <c r="SJX3413" s="2"/>
      <c r="SJY3413" s="2"/>
      <c r="SJZ3413" s="2"/>
      <c r="SKA3413" s="2"/>
      <c r="SKB3413" s="2"/>
      <c r="SKC3413" s="2"/>
      <c r="SKD3413" s="2"/>
      <c r="SKE3413" s="2"/>
      <c r="SKF3413" s="2"/>
      <c r="SKG3413" s="2"/>
      <c r="SKH3413" s="2"/>
      <c r="SKI3413" s="2"/>
      <c r="SKJ3413" s="2"/>
      <c r="SKK3413" s="2"/>
      <c r="SKL3413" s="2"/>
      <c r="SKM3413" s="2"/>
      <c r="SKN3413" s="2"/>
      <c r="SKO3413" s="2"/>
      <c r="SKP3413" s="2"/>
      <c r="SKQ3413" s="2"/>
      <c r="SKR3413" s="2"/>
      <c r="SKS3413" s="2"/>
      <c r="SKT3413" s="2"/>
      <c r="SKU3413" s="2"/>
      <c r="SKV3413" s="2"/>
      <c r="SKW3413" s="2"/>
      <c r="SKX3413" s="2"/>
      <c r="SKY3413" s="2"/>
      <c r="SKZ3413" s="2"/>
      <c r="SLA3413" s="2"/>
      <c r="SLB3413" s="2"/>
      <c r="SLC3413" s="2"/>
      <c r="SLD3413" s="2"/>
      <c r="SLE3413" s="2"/>
      <c r="SLF3413" s="2"/>
      <c r="SLG3413" s="2"/>
      <c r="SLH3413" s="2"/>
      <c r="SLI3413" s="2"/>
      <c r="SLJ3413" s="2"/>
      <c r="SLK3413" s="2"/>
      <c r="SLL3413" s="2"/>
      <c r="SLM3413" s="2"/>
      <c r="SLN3413" s="2"/>
      <c r="SLO3413" s="2"/>
      <c r="SLP3413" s="2"/>
      <c r="SLQ3413" s="2"/>
      <c r="SLR3413" s="2"/>
      <c r="SLS3413" s="2"/>
      <c r="SLT3413" s="2"/>
      <c r="SLU3413" s="2"/>
      <c r="SLV3413" s="2"/>
      <c r="SLW3413" s="2"/>
      <c r="SLX3413" s="2"/>
      <c r="SLY3413" s="2"/>
      <c r="SLZ3413" s="2"/>
      <c r="SMA3413" s="2"/>
      <c r="SMB3413" s="2"/>
      <c r="SMC3413" s="2"/>
      <c r="SMD3413" s="2"/>
      <c r="SME3413" s="2"/>
      <c r="SMF3413" s="2"/>
      <c r="SMG3413" s="2"/>
      <c r="SMH3413" s="2"/>
      <c r="SMI3413" s="2"/>
      <c r="SMJ3413" s="2"/>
      <c r="SMK3413" s="2"/>
      <c r="SML3413" s="2"/>
      <c r="SMM3413" s="2"/>
      <c r="SMN3413" s="2"/>
      <c r="SMO3413" s="2"/>
      <c r="SMP3413" s="2"/>
      <c r="SMQ3413" s="2"/>
      <c r="SMR3413" s="2"/>
      <c r="SMS3413" s="2"/>
      <c r="SMT3413" s="2"/>
      <c r="SMU3413" s="2"/>
      <c r="SMV3413" s="2"/>
      <c r="SMW3413" s="2"/>
      <c r="SMX3413" s="2"/>
      <c r="SMY3413" s="2"/>
      <c r="SMZ3413" s="2"/>
      <c r="SNA3413" s="2"/>
      <c r="SNB3413" s="2"/>
      <c r="SNC3413" s="2"/>
      <c r="SND3413" s="2"/>
      <c r="SNE3413" s="2"/>
      <c r="SNF3413" s="2"/>
      <c r="SNG3413" s="2"/>
      <c r="SNH3413" s="2"/>
      <c r="SNI3413" s="2"/>
      <c r="SNJ3413" s="2"/>
      <c r="SNK3413" s="2"/>
      <c r="SNL3413" s="2"/>
      <c r="SNM3413" s="2"/>
      <c r="SNN3413" s="2"/>
      <c r="SNO3413" s="2"/>
      <c r="SNP3413" s="2"/>
      <c r="SNQ3413" s="2"/>
      <c r="SNR3413" s="2"/>
      <c r="SNS3413" s="2"/>
      <c r="SNT3413" s="2"/>
      <c r="SNU3413" s="2"/>
      <c r="SNV3413" s="2"/>
      <c r="SNW3413" s="2"/>
      <c r="SNX3413" s="2"/>
      <c r="SNY3413" s="2"/>
      <c r="SNZ3413" s="2"/>
      <c r="SOA3413" s="2"/>
      <c r="SOB3413" s="2"/>
      <c r="SOC3413" s="2"/>
      <c r="SOD3413" s="2"/>
      <c r="SOE3413" s="2"/>
      <c r="SOF3413" s="2"/>
      <c r="SOG3413" s="2"/>
      <c r="SOH3413" s="2"/>
      <c r="SOI3413" s="2"/>
      <c r="SOJ3413" s="2"/>
      <c r="SOK3413" s="2"/>
      <c r="SOL3413" s="2"/>
      <c r="SOM3413" s="2"/>
      <c r="SON3413" s="2"/>
      <c r="SOO3413" s="2"/>
      <c r="SOP3413" s="2"/>
      <c r="SOQ3413" s="2"/>
      <c r="SOR3413" s="2"/>
      <c r="SOS3413" s="2"/>
      <c r="SOT3413" s="2"/>
      <c r="SOU3413" s="2"/>
      <c r="SOV3413" s="2"/>
      <c r="SOW3413" s="2"/>
      <c r="SOX3413" s="2"/>
      <c r="SOY3413" s="2"/>
      <c r="SOZ3413" s="2"/>
      <c r="SPA3413" s="2"/>
      <c r="SPB3413" s="2"/>
      <c r="SPC3413" s="2"/>
      <c r="SPD3413" s="2"/>
      <c r="SPE3413" s="2"/>
      <c r="SPF3413" s="2"/>
      <c r="SPG3413" s="2"/>
      <c r="SPH3413" s="2"/>
      <c r="SPI3413" s="2"/>
      <c r="SPJ3413" s="2"/>
      <c r="SPK3413" s="2"/>
      <c r="SPL3413" s="2"/>
      <c r="SPM3413" s="2"/>
      <c r="SPN3413" s="2"/>
      <c r="SPO3413" s="2"/>
      <c r="SPP3413" s="2"/>
      <c r="SPQ3413" s="2"/>
      <c r="SPR3413" s="2"/>
      <c r="SPS3413" s="2"/>
      <c r="SPT3413" s="2"/>
      <c r="SPU3413" s="2"/>
      <c r="SPV3413" s="2"/>
      <c r="SPW3413" s="2"/>
      <c r="SPX3413" s="2"/>
      <c r="SPY3413" s="2"/>
      <c r="SPZ3413" s="2"/>
      <c r="SQA3413" s="2"/>
      <c r="SQB3413" s="2"/>
      <c r="SQC3413" s="2"/>
      <c r="SQD3413" s="2"/>
      <c r="SQE3413" s="2"/>
      <c r="SQF3413" s="2"/>
      <c r="SQG3413" s="2"/>
      <c r="SQH3413" s="2"/>
      <c r="SQI3413" s="2"/>
      <c r="SQJ3413" s="2"/>
      <c r="SQK3413" s="2"/>
      <c r="SQL3413" s="2"/>
      <c r="SQM3413" s="2"/>
      <c r="SQN3413" s="2"/>
      <c r="SQO3413" s="2"/>
      <c r="SQP3413" s="2"/>
      <c r="SQQ3413" s="2"/>
      <c r="SQR3413" s="2"/>
      <c r="SQS3413" s="2"/>
      <c r="SQT3413" s="2"/>
      <c r="SQU3413" s="2"/>
      <c r="SQV3413" s="2"/>
      <c r="SQW3413" s="2"/>
      <c r="SQX3413" s="2"/>
      <c r="SQY3413" s="2"/>
      <c r="SQZ3413" s="2"/>
      <c r="SRA3413" s="2"/>
      <c r="SRB3413" s="2"/>
      <c r="SRC3413" s="2"/>
      <c r="SRD3413" s="2"/>
      <c r="SRE3413" s="2"/>
      <c r="SRF3413" s="2"/>
      <c r="SRG3413" s="2"/>
      <c r="SRH3413" s="2"/>
      <c r="SRI3413" s="2"/>
      <c r="SRJ3413" s="2"/>
      <c r="SRK3413" s="2"/>
      <c r="SRL3413" s="2"/>
      <c r="SRM3413" s="2"/>
      <c r="SRN3413" s="2"/>
      <c r="SRO3413" s="2"/>
      <c r="SRP3413" s="2"/>
      <c r="SRQ3413" s="2"/>
      <c r="SRR3413" s="2"/>
      <c r="SRS3413" s="2"/>
      <c r="SRT3413" s="2"/>
      <c r="SRU3413" s="2"/>
      <c r="SRV3413" s="2"/>
      <c r="SRW3413" s="2"/>
      <c r="SRX3413" s="2"/>
      <c r="SRY3413" s="2"/>
      <c r="SRZ3413" s="2"/>
      <c r="SSA3413" s="2"/>
      <c r="SSB3413" s="2"/>
      <c r="SSC3413" s="2"/>
      <c r="SSD3413" s="2"/>
      <c r="SSE3413" s="2"/>
      <c r="SSF3413" s="2"/>
      <c r="SSG3413" s="2"/>
      <c r="SSH3413" s="2"/>
      <c r="SSI3413" s="2"/>
      <c r="SSJ3413" s="2"/>
      <c r="SSK3413" s="2"/>
      <c r="SSL3413" s="2"/>
      <c r="SSM3413" s="2"/>
      <c r="SSN3413" s="2"/>
      <c r="SSO3413" s="2"/>
      <c r="SSP3413" s="2"/>
      <c r="SSQ3413" s="2"/>
      <c r="SSR3413" s="2"/>
      <c r="SSS3413" s="2"/>
      <c r="SST3413" s="2"/>
      <c r="SSU3413" s="2"/>
      <c r="SSV3413" s="2"/>
      <c r="SSW3413" s="2"/>
      <c r="SSX3413" s="2"/>
      <c r="SSY3413" s="2"/>
      <c r="SSZ3413" s="2"/>
      <c r="STA3413" s="2"/>
      <c r="STB3413" s="2"/>
      <c r="STC3413" s="2"/>
      <c r="STD3413" s="2"/>
      <c r="STE3413" s="2"/>
      <c r="STF3413" s="2"/>
      <c r="STG3413" s="2"/>
      <c r="STH3413" s="2"/>
      <c r="STI3413" s="2"/>
      <c r="STJ3413" s="2"/>
      <c r="STK3413" s="2"/>
      <c r="STL3413" s="2"/>
      <c r="STM3413" s="2"/>
      <c r="STN3413" s="2"/>
      <c r="STO3413" s="2"/>
      <c r="STP3413" s="2"/>
      <c r="STQ3413" s="2"/>
      <c r="STR3413" s="2"/>
      <c r="STS3413" s="2"/>
      <c r="STT3413" s="2"/>
      <c r="STU3413" s="2"/>
      <c r="STV3413" s="2"/>
      <c r="STW3413" s="2"/>
      <c r="STX3413" s="2"/>
      <c r="STY3413" s="2"/>
      <c r="STZ3413" s="2"/>
      <c r="SUA3413" s="2"/>
      <c r="SUB3413" s="2"/>
      <c r="SUC3413" s="2"/>
      <c r="SUD3413" s="2"/>
      <c r="SUE3413" s="2"/>
      <c r="SUF3413" s="2"/>
      <c r="SUG3413" s="2"/>
      <c r="SUH3413" s="2"/>
      <c r="SUI3413" s="2"/>
      <c r="SUJ3413" s="2"/>
      <c r="SUK3413" s="2"/>
      <c r="SUL3413" s="2"/>
      <c r="SUM3413" s="2"/>
      <c r="SUN3413" s="2"/>
      <c r="SUO3413" s="2"/>
      <c r="SUP3413" s="2"/>
      <c r="SUQ3413" s="2"/>
      <c r="SUR3413" s="2"/>
      <c r="SUS3413" s="2"/>
      <c r="SUT3413" s="2"/>
      <c r="SUU3413" s="2"/>
      <c r="SUV3413" s="2"/>
      <c r="SUW3413" s="2"/>
      <c r="SUX3413" s="2"/>
      <c r="SUY3413" s="2"/>
      <c r="SUZ3413" s="2"/>
      <c r="SVA3413" s="2"/>
      <c r="SVB3413" s="2"/>
      <c r="SVC3413" s="2"/>
      <c r="SVD3413" s="2"/>
      <c r="SVE3413" s="2"/>
      <c r="SVF3413" s="2"/>
      <c r="SVG3413" s="2"/>
      <c r="SVH3413" s="2"/>
      <c r="SVI3413" s="2"/>
      <c r="SVJ3413" s="2"/>
      <c r="SVK3413" s="2"/>
      <c r="SVL3413" s="2"/>
      <c r="SVM3413" s="2"/>
      <c r="SVN3413" s="2"/>
      <c r="SVO3413" s="2"/>
      <c r="SVP3413" s="2"/>
      <c r="SVQ3413" s="2"/>
      <c r="SVR3413" s="2"/>
      <c r="SVS3413" s="2"/>
      <c r="SVT3413" s="2"/>
      <c r="SVU3413" s="2"/>
      <c r="SVV3413" s="2"/>
      <c r="SVW3413" s="2"/>
      <c r="SVX3413" s="2"/>
      <c r="SVY3413" s="2"/>
      <c r="SVZ3413" s="2"/>
      <c r="SWA3413" s="2"/>
      <c r="SWB3413" s="2"/>
      <c r="SWC3413" s="2"/>
      <c r="SWD3413" s="2"/>
      <c r="SWE3413" s="2"/>
      <c r="SWF3413" s="2"/>
      <c r="SWG3413" s="2"/>
      <c r="SWH3413" s="2"/>
      <c r="SWI3413" s="2"/>
      <c r="SWJ3413" s="2"/>
      <c r="SWK3413" s="2"/>
      <c r="SWL3413" s="2"/>
      <c r="SWM3413" s="2"/>
      <c r="SWN3413" s="2"/>
      <c r="SWO3413" s="2"/>
      <c r="SWP3413" s="2"/>
      <c r="SWQ3413" s="2"/>
      <c r="SWR3413" s="2"/>
      <c r="SWS3413" s="2"/>
      <c r="SWT3413" s="2"/>
      <c r="SWU3413" s="2"/>
      <c r="SWV3413" s="2"/>
      <c r="SWW3413" s="2"/>
      <c r="SWX3413" s="2"/>
      <c r="SWY3413" s="2"/>
      <c r="SWZ3413" s="2"/>
      <c r="SXA3413" s="2"/>
      <c r="SXB3413" s="2"/>
      <c r="SXC3413" s="2"/>
      <c r="SXD3413" s="2"/>
      <c r="SXE3413" s="2"/>
      <c r="SXF3413" s="2"/>
      <c r="SXG3413" s="2"/>
      <c r="SXH3413" s="2"/>
      <c r="SXI3413" s="2"/>
      <c r="SXJ3413" s="2"/>
      <c r="SXK3413" s="2"/>
      <c r="SXL3413" s="2"/>
      <c r="SXM3413" s="2"/>
      <c r="SXN3413" s="2"/>
      <c r="SXO3413" s="2"/>
      <c r="SXP3413" s="2"/>
      <c r="SXQ3413" s="2"/>
      <c r="SXR3413" s="2"/>
      <c r="SXS3413" s="2"/>
      <c r="SXT3413" s="2"/>
      <c r="SXU3413" s="2"/>
      <c r="SXV3413" s="2"/>
      <c r="SXW3413" s="2"/>
      <c r="SXX3413" s="2"/>
      <c r="SXY3413" s="2"/>
      <c r="SXZ3413" s="2"/>
      <c r="SYA3413" s="2"/>
      <c r="SYB3413" s="2"/>
      <c r="SYC3413" s="2"/>
      <c r="SYD3413" s="2"/>
      <c r="SYE3413" s="2"/>
      <c r="SYF3413" s="2"/>
      <c r="SYG3413" s="2"/>
      <c r="SYH3413" s="2"/>
      <c r="SYI3413" s="2"/>
      <c r="SYJ3413" s="2"/>
      <c r="SYK3413" s="2"/>
      <c r="SYL3413" s="2"/>
      <c r="SYM3413" s="2"/>
      <c r="SYN3413" s="2"/>
      <c r="SYO3413" s="2"/>
      <c r="SYP3413" s="2"/>
      <c r="SYQ3413" s="2"/>
      <c r="SYR3413" s="2"/>
      <c r="SYS3413" s="2"/>
      <c r="SYT3413" s="2"/>
      <c r="SYU3413" s="2"/>
      <c r="SYV3413" s="2"/>
      <c r="SYW3413" s="2"/>
      <c r="SYX3413" s="2"/>
      <c r="SYY3413" s="2"/>
      <c r="SYZ3413" s="2"/>
      <c r="SZA3413" s="2"/>
      <c r="SZB3413" s="2"/>
      <c r="SZC3413" s="2"/>
      <c r="SZD3413" s="2"/>
      <c r="SZE3413" s="2"/>
      <c r="SZF3413" s="2"/>
      <c r="SZG3413" s="2"/>
      <c r="SZH3413" s="2"/>
      <c r="SZI3413" s="2"/>
      <c r="SZJ3413" s="2"/>
      <c r="SZK3413" s="2"/>
      <c r="SZL3413" s="2"/>
      <c r="SZM3413" s="2"/>
      <c r="SZN3413" s="2"/>
      <c r="SZO3413" s="2"/>
      <c r="SZP3413" s="2"/>
      <c r="SZQ3413" s="2"/>
      <c r="SZR3413" s="2"/>
      <c r="SZS3413" s="2"/>
      <c r="SZT3413" s="2"/>
      <c r="SZU3413" s="2"/>
      <c r="SZV3413" s="2"/>
      <c r="SZW3413" s="2"/>
      <c r="SZX3413" s="2"/>
      <c r="SZY3413" s="2"/>
      <c r="SZZ3413" s="2"/>
      <c r="TAA3413" s="2"/>
      <c r="TAB3413" s="2"/>
      <c r="TAC3413" s="2"/>
      <c r="TAD3413" s="2"/>
      <c r="TAE3413" s="2"/>
      <c r="TAF3413" s="2"/>
      <c r="TAG3413" s="2"/>
      <c r="TAH3413" s="2"/>
      <c r="TAI3413" s="2"/>
      <c r="TAJ3413" s="2"/>
      <c r="TAK3413" s="2"/>
      <c r="TAL3413" s="2"/>
      <c r="TAM3413" s="2"/>
      <c r="TAN3413" s="2"/>
      <c r="TAO3413" s="2"/>
      <c r="TAP3413" s="2"/>
      <c r="TAQ3413" s="2"/>
      <c r="TAR3413" s="2"/>
      <c r="TAS3413" s="2"/>
      <c r="TAT3413" s="2"/>
      <c r="TAU3413" s="2"/>
      <c r="TAV3413" s="2"/>
      <c r="TAW3413" s="2"/>
      <c r="TAX3413" s="2"/>
      <c r="TAY3413" s="2"/>
      <c r="TAZ3413" s="2"/>
      <c r="TBA3413" s="2"/>
      <c r="TBB3413" s="2"/>
      <c r="TBC3413" s="2"/>
      <c r="TBD3413" s="2"/>
      <c r="TBE3413" s="2"/>
      <c r="TBF3413" s="2"/>
      <c r="TBG3413" s="2"/>
      <c r="TBH3413" s="2"/>
      <c r="TBI3413" s="2"/>
      <c r="TBJ3413" s="2"/>
      <c r="TBK3413" s="2"/>
      <c r="TBL3413" s="2"/>
      <c r="TBM3413" s="2"/>
      <c r="TBN3413" s="2"/>
      <c r="TBO3413" s="2"/>
      <c r="TBP3413" s="2"/>
      <c r="TBQ3413" s="2"/>
      <c r="TBR3413" s="2"/>
      <c r="TBS3413" s="2"/>
      <c r="TBT3413" s="2"/>
      <c r="TBU3413" s="2"/>
      <c r="TBV3413" s="2"/>
      <c r="TBW3413" s="2"/>
      <c r="TBX3413" s="2"/>
      <c r="TBY3413" s="2"/>
      <c r="TBZ3413" s="2"/>
      <c r="TCA3413" s="2"/>
      <c r="TCB3413" s="2"/>
      <c r="TCC3413" s="2"/>
      <c r="TCD3413" s="2"/>
      <c r="TCE3413" s="2"/>
      <c r="TCF3413" s="2"/>
      <c r="TCG3413" s="2"/>
      <c r="TCH3413" s="2"/>
      <c r="TCI3413" s="2"/>
      <c r="TCJ3413" s="2"/>
      <c r="TCK3413" s="2"/>
      <c r="TCL3413" s="2"/>
      <c r="TCM3413" s="2"/>
      <c r="TCN3413" s="2"/>
      <c r="TCO3413" s="2"/>
      <c r="TCP3413" s="2"/>
      <c r="TCQ3413" s="2"/>
      <c r="TCR3413" s="2"/>
      <c r="TCS3413" s="2"/>
      <c r="TCT3413" s="2"/>
      <c r="TCU3413" s="2"/>
      <c r="TCV3413" s="2"/>
      <c r="TCW3413" s="2"/>
      <c r="TCX3413" s="2"/>
      <c r="TCY3413" s="2"/>
      <c r="TCZ3413" s="2"/>
      <c r="TDA3413" s="2"/>
      <c r="TDB3413" s="2"/>
      <c r="TDC3413" s="2"/>
      <c r="TDD3413" s="2"/>
      <c r="TDE3413" s="2"/>
      <c r="TDF3413" s="2"/>
      <c r="TDG3413" s="2"/>
      <c r="TDH3413" s="2"/>
      <c r="TDI3413" s="2"/>
      <c r="TDJ3413" s="2"/>
      <c r="TDK3413" s="2"/>
      <c r="TDL3413" s="2"/>
      <c r="TDM3413" s="2"/>
      <c r="TDN3413" s="2"/>
      <c r="TDO3413" s="2"/>
      <c r="TDP3413" s="2"/>
      <c r="TDQ3413" s="2"/>
      <c r="TDR3413" s="2"/>
      <c r="TDS3413" s="2"/>
      <c r="TDT3413" s="2"/>
      <c r="TDU3413" s="2"/>
      <c r="TDV3413" s="2"/>
      <c r="TDW3413" s="2"/>
      <c r="TDX3413" s="2"/>
      <c r="TDY3413" s="2"/>
      <c r="TDZ3413" s="2"/>
      <c r="TEA3413" s="2"/>
      <c r="TEB3413" s="2"/>
      <c r="TEC3413" s="2"/>
      <c r="TED3413" s="2"/>
      <c r="TEE3413" s="2"/>
      <c r="TEF3413" s="2"/>
      <c r="TEG3413" s="2"/>
      <c r="TEH3413" s="2"/>
      <c r="TEI3413" s="2"/>
      <c r="TEJ3413" s="2"/>
      <c r="TEK3413" s="2"/>
      <c r="TEL3413" s="2"/>
      <c r="TEM3413" s="2"/>
      <c r="TEN3413" s="2"/>
      <c r="TEO3413" s="2"/>
      <c r="TEP3413" s="2"/>
      <c r="TEQ3413" s="2"/>
      <c r="TER3413" s="2"/>
      <c r="TES3413" s="2"/>
      <c r="TET3413" s="2"/>
      <c r="TEU3413" s="2"/>
      <c r="TEV3413" s="2"/>
      <c r="TEW3413" s="2"/>
      <c r="TEX3413" s="2"/>
      <c r="TEY3413" s="2"/>
      <c r="TEZ3413" s="2"/>
      <c r="TFA3413" s="2"/>
      <c r="TFB3413" s="2"/>
      <c r="TFC3413" s="2"/>
      <c r="TFD3413" s="2"/>
      <c r="TFE3413" s="2"/>
      <c r="TFF3413" s="2"/>
      <c r="TFG3413" s="2"/>
      <c r="TFH3413" s="2"/>
      <c r="TFI3413" s="2"/>
      <c r="TFJ3413" s="2"/>
      <c r="TFK3413" s="2"/>
      <c r="TFL3413" s="2"/>
      <c r="TFM3413" s="2"/>
      <c r="TFN3413" s="2"/>
      <c r="TFO3413" s="2"/>
      <c r="TFP3413" s="2"/>
      <c r="TFQ3413" s="2"/>
      <c r="TFR3413" s="2"/>
      <c r="TFS3413" s="2"/>
      <c r="TFT3413" s="2"/>
      <c r="TFU3413" s="2"/>
      <c r="TFV3413" s="2"/>
      <c r="TFW3413" s="2"/>
      <c r="TFX3413" s="2"/>
      <c r="TFY3413" s="2"/>
      <c r="TFZ3413" s="2"/>
      <c r="TGA3413" s="2"/>
      <c r="TGB3413" s="2"/>
      <c r="TGC3413" s="2"/>
      <c r="TGD3413" s="2"/>
      <c r="TGE3413" s="2"/>
      <c r="TGF3413" s="2"/>
      <c r="TGG3413" s="2"/>
      <c r="TGH3413" s="2"/>
      <c r="TGI3413" s="2"/>
      <c r="TGJ3413" s="2"/>
      <c r="TGK3413" s="2"/>
      <c r="TGL3413" s="2"/>
      <c r="TGM3413" s="2"/>
      <c r="TGN3413" s="2"/>
      <c r="TGO3413" s="2"/>
      <c r="TGP3413" s="2"/>
      <c r="TGQ3413" s="2"/>
      <c r="TGR3413" s="2"/>
      <c r="TGS3413" s="2"/>
      <c r="TGT3413" s="2"/>
      <c r="TGU3413" s="2"/>
      <c r="TGV3413" s="2"/>
      <c r="TGW3413" s="2"/>
      <c r="TGX3413" s="2"/>
      <c r="TGY3413" s="2"/>
      <c r="TGZ3413" s="2"/>
      <c r="THA3413" s="2"/>
      <c r="THB3413" s="2"/>
      <c r="THC3413" s="2"/>
      <c r="THD3413" s="2"/>
      <c r="THE3413" s="2"/>
      <c r="THF3413" s="2"/>
      <c r="THG3413" s="2"/>
      <c r="THH3413" s="2"/>
      <c r="THI3413" s="2"/>
      <c r="THJ3413" s="2"/>
      <c r="THK3413" s="2"/>
      <c r="THL3413" s="2"/>
      <c r="THM3413" s="2"/>
      <c r="THN3413" s="2"/>
      <c r="THO3413" s="2"/>
      <c r="THP3413" s="2"/>
      <c r="THQ3413" s="2"/>
      <c r="THR3413" s="2"/>
      <c r="THS3413" s="2"/>
      <c r="THT3413" s="2"/>
      <c r="THU3413" s="2"/>
      <c r="THV3413" s="2"/>
      <c r="THW3413" s="2"/>
      <c r="THX3413" s="2"/>
      <c r="THY3413" s="2"/>
      <c r="THZ3413" s="2"/>
      <c r="TIA3413" s="2"/>
      <c r="TIB3413" s="2"/>
      <c r="TIC3413" s="2"/>
      <c r="TID3413" s="2"/>
      <c r="TIE3413" s="2"/>
      <c r="TIF3413" s="2"/>
      <c r="TIG3413" s="2"/>
      <c r="TIH3413" s="2"/>
      <c r="TII3413" s="2"/>
      <c r="TIJ3413" s="2"/>
      <c r="TIK3413" s="2"/>
      <c r="TIL3413" s="2"/>
      <c r="TIM3413" s="2"/>
      <c r="TIN3413" s="2"/>
      <c r="TIO3413" s="2"/>
      <c r="TIP3413" s="2"/>
      <c r="TIQ3413" s="2"/>
      <c r="TIR3413" s="2"/>
      <c r="TIS3413" s="2"/>
      <c r="TIT3413" s="2"/>
      <c r="TIU3413" s="2"/>
      <c r="TIV3413" s="2"/>
      <c r="TIW3413" s="2"/>
      <c r="TIX3413" s="2"/>
      <c r="TIY3413" s="2"/>
      <c r="TIZ3413" s="2"/>
      <c r="TJA3413" s="2"/>
      <c r="TJB3413" s="2"/>
      <c r="TJC3413" s="2"/>
      <c r="TJD3413" s="2"/>
      <c r="TJE3413" s="2"/>
      <c r="TJF3413" s="2"/>
      <c r="TJG3413" s="2"/>
      <c r="TJH3413" s="2"/>
      <c r="TJI3413" s="2"/>
      <c r="TJJ3413" s="2"/>
      <c r="TJK3413" s="2"/>
      <c r="TJL3413" s="2"/>
      <c r="TJM3413" s="2"/>
      <c r="TJN3413" s="2"/>
      <c r="TJO3413" s="2"/>
      <c r="TJP3413" s="2"/>
      <c r="TJQ3413" s="2"/>
      <c r="TJR3413" s="2"/>
      <c r="TJS3413" s="2"/>
      <c r="TJT3413" s="2"/>
      <c r="TJU3413" s="2"/>
      <c r="TJV3413" s="2"/>
      <c r="TJW3413" s="2"/>
      <c r="TJX3413" s="2"/>
      <c r="TJY3413" s="2"/>
      <c r="TJZ3413" s="2"/>
      <c r="TKA3413" s="2"/>
      <c r="TKB3413" s="2"/>
      <c r="TKC3413" s="2"/>
      <c r="TKD3413" s="2"/>
      <c r="TKE3413" s="2"/>
      <c r="TKF3413" s="2"/>
      <c r="TKG3413" s="2"/>
      <c r="TKH3413" s="2"/>
      <c r="TKI3413" s="2"/>
      <c r="TKJ3413" s="2"/>
      <c r="TKK3413" s="2"/>
      <c r="TKL3413" s="2"/>
      <c r="TKM3413" s="2"/>
      <c r="TKN3413" s="2"/>
      <c r="TKO3413" s="2"/>
      <c r="TKP3413" s="2"/>
      <c r="TKQ3413" s="2"/>
      <c r="TKR3413" s="2"/>
      <c r="TKS3413" s="2"/>
      <c r="TKT3413" s="2"/>
      <c r="TKU3413" s="2"/>
      <c r="TKV3413" s="2"/>
      <c r="TKW3413" s="2"/>
      <c r="TKX3413" s="2"/>
      <c r="TKY3413" s="2"/>
      <c r="TKZ3413" s="2"/>
      <c r="TLA3413" s="2"/>
      <c r="TLB3413" s="2"/>
      <c r="TLC3413" s="2"/>
      <c r="TLD3413" s="2"/>
      <c r="TLE3413" s="2"/>
      <c r="TLF3413" s="2"/>
      <c r="TLG3413" s="2"/>
      <c r="TLH3413" s="2"/>
      <c r="TLI3413" s="2"/>
      <c r="TLJ3413" s="2"/>
      <c r="TLK3413" s="2"/>
      <c r="TLL3413" s="2"/>
      <c r="TLM3413" s="2"/>
      <c r="TLN3413" s="2"/>
      <c r="TLO3413" s="2"/>
      <c r="TLP3413" s="2"/>
      <c r="TLQ3413" s="2"/>
      <c r="TLR3413" s="2"/>
      <c r="TLS3413" s="2"/>
      <c r="TLT3413" s="2"/>
      <c r="TLU3413" s="2"/>
      <c r="TLV3413" s="2"/>
      <c r="TLW3413" s="2"/>
      <c r="TLX3413" s="2"/>
      <c r="TLY3413" s="2"/>
      <c r="TLZ3413" s="2"/>
      <c r="TMA3413" s="2"/>
      <c r="TMB3413" s="2"/>
      <c r="TMC3413" s="2"/>
      <c r="TMD3413" s="2"/>
      <c r="TME3413" s="2"/>
      <c r="TMF3413" s="2"/>
      <c r="TMG3413" s="2"/>
      <c r="TMH3413" s="2"/>
      <c r="TMI3413" s="2"/>
      <c r="TMJ3413" s="2"/>
      <c r="TMK3413" s="2"/>
      <c r="TML3413" s="2"/>
      <c r="TMM3413" s="2"/>
      <c r="TMN3413" s="2"/>
      <c r="TMO3413" s="2"/>
      <c r="TMP3413" s="2"/>
      <c r="TMQ3413" s="2"/>
      <c r="TMR3413" s="2"/>
      <c r="TMS3413" s="2"/>
      <c r="TMT3413" s="2"/>
      <c r="TMU3413" s="2"/>
      <c r="TMV3413" s="2"/>
      <c r="TMW3413" s="2"/>
      <c r="TMX3413" s="2"/>
      <c r="TMY3413" s="2"/>
      <c r="TMZ3413" s="2"/>
      <c r="TNA3413" s="2"/>
      <c r="TNB3413" s="2"/>
      <c r="TNC3413" s="2"/>
      <c r="TND3413" s="2"/>
      <c r="TNE3413" s="2"/>
      <c r="TNF3413" s="2"/>
      <c r="TNG3413" s="2"/>
      <c r="TNH3413" s="2"/>
      <c r="TNI3413" s="2"/>
      <c r="TNJ3413" s="2"/>
      <c r="TNK3413" s="2"/>
      <c r="TNL3413" s="2"/>
      <c r="TNM3413" s="2"/>
      <c r="TNN3413" s="2"/>
      <c r="TNO3413" s="2"/>
      <c r="TNP3413" s="2"/>
      <c r="TNQ3413" s="2"/>
      <c r="TNR3413" s="2"/>
      <c r="TNS3413" s="2"/>
      <c r="TNT3413" s="2"/>
      <c r="TNU3413" s="2"/>
      <c r="TNV3413" s="2"/>
      <c r="TNW3413" s="2"/>
      <c r="TNX3413" s="2"/>
      <c r="TNY3413" s="2"/>
      <c r="TNZ3413" s="2"/>
      <c r="TOA3413" s="2"/>
      <c r="TOB3413" s="2"/>
      <c r="TOC3413" s="2"/>
      <c r="TOD3413" s="2"/>
      <c r="TOE3413" s="2"/>
      <c r="TOF3413" s="2"/>
      <c r="TOG3413" s="2"/>
      <c r="TOH3413" s="2"/>
      <c r="TOI3413" s="2"/>
      <c r="TOJ3413" s="2"/>
      <c r="TOK3413" s="2"/>
      <c r="TOL3413" s="2"/>
      <c r="TOM3413" s="2"/>
      <c r="TON3413" s="2"/>
      <c r="TOO3413" s="2"/>
      <c r="TOP3413" s="2"/>
      <c r="TOQ3413" s="2"/>
      <c r="TOR3413" s="2"/>
      <c r="TOS3413" s="2"/>
      <c r="TOT3413" s="2"/>
      <c r="TOU3413" s="2"/>
      <c r="TOV3413" s="2"/>
      <c r="TOW3413" s="2"/>
      <c r="TOX3413" s="2"/>
      <c r="TOY3413" s="2"/>
      <c r="TOZ3413" s="2"/>
      <c r="TPA3413" s="2"/>
      <c r="TPB3413" s="2"/>
      <c r="TPC3413" s="2"/>
      <c r="TPD3413" s="2"/>
      <c r="TPE3413" s="2"/>
      <c r="TPF3413" s="2"/>
      <c r="TPG3413" s="2"/>
      <c r="TPH3413" s="2"/>
      <c r="TPI3413" s="2"/>
      <c r="TPJ3413" s="2"/>
      <c r="TPK3413" s="2"/>
      <c r="TPL3413" s="2"/>
      <c r="TPM3413" s="2"/>
      <c r="TPN3413" s="2"/>
      <c r="TPO3413" s="2"/>
      <c r="TPP3413" s="2"/>
      <c r="TPQ3413" s="2"/>
      <c r="TPR3413" s="2"/>
      <c r="TPS3413" s="2"/>
      <c r="TPT3413" s="2"/>
      <c r="TPU3413" s="2"/>
      <c r="TPV3413" s="2"/>
      <c r="TPW3413" s="2"/>
      <c r="TPX3413" s="2"/>
      <c r="TPY3413" s="2"/>
      <c r="TPZ3413" s="2"/>
      <c r="TQA3413" s="2"/>
      <c r="TQB3413" s="2"/>
      <c r="TQC3413" s="2"/>
      <c r="TQD3413" s="2"/>
      <c r="TQE3413" s="2"/>
      <c r="TQF3413" s="2"/>
      <c r="TQG3413" s="2"/>
      <c r="TQH3413" s="2"/>
      <c r="TQI3413" s="2"/>
      <c r="TQJ3413" s="2"/>
      <c r="TQK3413" s="2"/>
      <c r="TQL3413" s="2"/>
      <c r="TQM3413" s="2"/>
      <c r="TQN3413" s="2"/>
      <c r="TQO3413" s="2"/>
      <c r="TQP3413" s="2"/>
      <c r="TQQ3413" s="2"/>
      <c r="TQR3413" s="2"/>
      <c r="TQS3413" s="2"/>
      <c r="TQT3413" s="2"/>
      <c r="TQU3413" s="2"/>
      <c r="TQV3413" s="2"/>
      <c r="TQW3413" s="2"/>
      <c r="TQX3413" s="2"/>
      <c r="TQY3413" s="2"/>
      <c r="TQZ3413" s="2"/>
      <c r="TRA3413" s="2"/>
      <c r="TRB3413" s="2"/>
      <c r="TRC3413" s="2"/>
      <c r="TRD3413" s="2"/>
      <c r="TRE3413" s="2"/>
      <c r="TRF3413" s="2"/>
      <c r="TRG3413" s="2"/>
      <c r="TRH3413" s="2"/>
      <c r="TRI3413" s="2"/>
      <c r="TRJ3413" s="2"/>
      <c r="TRK3413" s="2"/>
      <c r="TRL3413" s="2"/>
      <c r="TRM3413" s="2"/>
      <c r="TRN3413" s="2"/>
      <c r="TRO3413" s="2"/>
      <c r="TRP3413" s="2"/>
      <c r="TRQ3413" s="2"/>
      <c r="TRR3413" s="2"/>
      <c r="TRS3413" s="2"/>
      <c r="TRT3413" s="2"/>
      <c r="TRU3413" s="2"/>
      <c r="TRV3413" s="2"/>
      <c r="TRW3413" s="2"/>
      <c r="TRX3413" s="2"/>
      <c r="TRY3413" s="2"/>
      <c r="TRZ3413" s="2"/>
      <c r="TSA3413" s="2"/>
      <c r="TSB3413" s="2"/>
      <c r="TSC3413" s="2"/>
      <c r="TSD3413" s="2"/>
      <c r="TSE3413" s="2"/>
      <c r="TSF3413" s="2"/>
      <c r="TSG3413" s="2"/>
      <c r="TSH3413" s="2"/>
      <c r="TSI3413" s="2"/>
      <c r="TSJ3413" s="2"/>
      <c r="TSK3413" s="2"/>
      <c r="TSL3413" s="2"/>
      <c r="TSM3413" s="2"/>
      <c r="TSN3413" s="2"/>
      <c r="TSO3413" s="2"/>
      <c r="TSP3413" s="2"/>
      <c r="TSQ3413" s="2"/>
      <c r="TSR3413" s="2"/>
      <c r="TSS3413" s="2"/>
      <c r="TST3413" s="2"/>
      <c r="TSU3413" s="2"/>
      <c r="TSV3413" s="2"/>
      <c r="TSW3413" s="2"/>
      <c r="TSX3413" s="2"/>
      <c r="TSY3413" s="2"/>
      <c r="TSZ3413" s="2"/>
      <c r="TTA3413" s="2"/>
      <c r="TTB3413" s="2"/>
      <c r="TTC3413" s="2"/>
      <c r="TTD3413" s="2"/>
      <c r="TTE3413" s="2"/>
      <c r="TTF3413" s="2"/>
      <c r="TTG3413" s="2"/>
      <c r="TTH3413" s="2"/>
      <c r="TTI3413" s="2"/>
      <c r="TTJ3413" s="2"/>
      <c r="TTK3413" s="2"/>
      <c r="TTL3413" s="2"/>
      <c r="TTM3413" s="2"/>
      <c r="TTN3413" s="2"/>
      <c r="TTO3413" s="2"/>
      <c r="TTP3413" s="2"/>
      <c r="TTQ3413" s="2"/>
      <c r="TTR3413" s="2"/>
      <c r="TTS3413" s="2"/>
      <c r="TTT3413" s="2"/>
      <c r="TTU3413" s="2"/>
      <c r="TTV3413" s="2"/>
      <c r="TTW3413" s="2"/>
      <c r="TTX3413" s="2"/>
      <c r="TTY3413" s="2"/>
      <c r="TTZ3413" s="2"/>
      <c r="TUA3413" s="2"/>
      <c r="TUB3413" s="2"/>
      <c r="TUC3413" s="2"/>
      <c r="TUD3413" s="2"/>
      <c r="TUE3413" s="2"/>
      <c r="TUF3413" s="2"/>
      <c r="TUG3413" s="2"/>
      <c r="TUH3413" s="2"/>
      <c r="TUI3413" s="2"/>
      <c r="TUJ3413" s="2"/>
      <c r="TUK3413" s="2"/>
      <c r="TUL3413" s="2"/>
      <c r="TUM3413" s="2"/>
      <c r="TUN3413" s="2"/>
      <c r="TUO3413" s="2"/>
      <c r="TUP3413" s="2"/>
      <c r="TUQ3413" s="2"/>
      <c r="TUR3413" s="2"/>
      <c r="TUS3413" s="2"/>
      <c r="TUT3413" s="2"/>
      <c r="TUU3413" s="2"/>
      <c r="TUV3413" s="2"/>
      <c r="TUW3413" s="2"/>
      <c r="TUX3413" s="2"/>
      <c r="TUY3413" s="2"/>
      <c r="TUZ3413" s="2"/>
      <c r="TVA3413" s="2"/>
      <c r="TVB3413" s="2"/>
      <c r="TVC3413" s="2"/>
      <c r="TVD3413" s="2"/>
      <c r="TVE3413" s="2"/>
      <c r="TVF3413" s="2"/>
      <c r="TVG3413" s="2"/>
      <c r="TVH3413" s="2"/>
      <c r="TVI3413" s="2"/>
      <c r="TVJ3413" s="2"/>
      <c r="TVK3413" s="2"/>
      <c r="TVL3413" s="2"/>
      <c r="TVM3413" s="2"/>
      <c r="TVN3413" s="2"/>
      <c r="TVO3413" s="2"/>
      <c r="TVP3413" s="2"/>
      <c r="TVQ3413" s="2"/>
      <c r="TVR3413" s="2"/>
      <c r="TVS3413" s="2"/>
      <c r="TVT3413" s="2"/>
      <c r="TVU3413" s="2"/>
      <c r="TVV3413" s="2"/>
      <c r="TVW3413" s="2"/>
      <c r="TVX3413" s="2"/>
      <c r="TVY3413" s="2"/>
      <c r="TVZ3413" s="2"/>
      <c r="TWA3413" s="2"/>
      <c r="TWB3413" s="2"/>
      <c r="TWC3413" s="2"/>
      <c r="TWD3413" s="2"/>
      <c r="TWE3413" s="2"/>
      <c r="TWF3413" s="2"/>
      <c r="TWG3413" s="2"/>
      <c r="TWH3413" s="2"/>
      <c r="TWI3413" s="2"/>
      <c r="TWJ3413" s="2"/>
      <c r="TWK3413" s="2"/>
      <c r="TWL3413" s="2"/>
      <c r="TWM3413" s="2"/>
      <c r="TWN3413" s="2"/>
      <c r="TWO3413" s="2"/>
      <c r="TWP3413" s="2"/>
      <c r="TWQ3413" s="2"/>
      <c r="TWR3413" s="2"/>
      <c r="TWS3413" s="2"/>
      <c r="TWT3413" s="2"/>
      <c r="TWU3413" s="2"/>
      <c r="TWV3413" s="2"/>
      <c r="TWW3413" s="2"/>
      <c r="TWX3413" s="2"/>
      <c r="TWY3413" s="2"/>
      <c r="TWZ3413" s="2"/>
      <c r="TXA3413" s="2"/>
      <c r="TXB3413" s="2"/>
      <c r="TXC3413" s="2"/>
      <c r="TXD3413" s="2"/>
      <c r="TXE3413" s="2"/>
      <c r="TXF3413" s="2"/>
      <c r="TXG3413" s="2"/>
      <c r="TXH3413" s="2"/>
      <c r="TXI3413" s="2"/>
      <c r="TXJ3413" s="2"/>
      <c r="TXK3413" s="2"/>
      <c r="TXL3413" s="2"/>
      <c r="TXM3413" s="2"/>
      <c r="TXN3413" s="2"/>
      <c r="TXO3413" s="2"/>
      <c r="TXP3413" s="2"/>
      <c r="TXQ3413" s="2"/>
      <c r="TXR3413" s="2"/>
      <c r="TXS3413" s="2"/>
      <c r="TXT3413" s="2"/>
      <c r="TXU3413" s="2"/>
      <c r="TXV3413" s="2"/>
      <c r="TXW3413" s="2"/>
      <c r="TXX3413" s="2"/>
      <c r="TXY3413" s="2"/>
      <c r="TXZ3413" s="2"/>
      <c r="TYA3413" s="2"/>
      <c r="TYB3413" s="2"/>
      <c r="TYC3413" s="2"/>
      <c r="TYD3413" s="2"/>
      <c r="TYE3413" s="2"/>
      <c r="TYF3413" s="2"/>
      <c r="TYG3413" s="2"/>
      <c r="TYH3413" s="2"/>
      <c r="TYI3413" s="2"/>
      <c r="TYJ3413" s="2"/>
      <c r="TYK3413" s="2"/>
      <c r="TYL3413" s="2"/>
      <c r="TYM3413" s="2"/>
      <c r="TYN3413" s="2"/>
      <c r="TYO3413" s="2"/>
      <c r="TYP3413" s="2"/>
      <c r="TYQ3413" s="2"/>
      <c r="TYR3413" s="2"/>
      <c r="TYS3413" s="2"/>
      <c r="TYT3413" s="2"/>
      <c r="TYU3413" s="2"/>
      <c r="TYV3413" s="2"/>
      <c r="TYW3413" s="2"/>
      <c r="TYX3413" s="2"/>
      <c r="TYY3413" s="2"/>
      <c r="TYZ3413" s="2"/>
      <c r="TZA3413" s="2"/>
      <c r="TZB3413" s="2"/>
      <c r="TZC3413" s="2"/>
      <c r="TZD3413" s="2"/>
      <c r="TZE3413" s="2"/>
      <c r="TZF3413" s="2"/>
      <c r="TZG3413" s="2"/>
      <c r="TZH3413" s="2"/>
      <c r="TZI3413" s="2"/>
      <c r="TZJ3413" s="2"/>
      <c r="TZK3413" s="2"/>
      <c r="TZL3413" s="2"/>
      <c r="TZM3413" s="2"/>
      <c r="TZN3413" s="2"/>
      <c r="TZO3413" s="2"/>
      <c r="TZP3413" s="2"/>
      <c r="TZQ3413" s="2"/>
      <c r="TZR3413" s="2"/>
      <c r="TZS3413" s="2"/>
      <c r="TZT3413" s="2"/>
      <c r="TZU3413" s="2"/>
      <c r="TZV3413" s="2"/>
      <c r="TZW3413" s="2"/>
      <c r="TZX3413" s="2"/>
      <c r="TZY3413" s="2"/>
      <c r="TZZ3413" s="2"/>
      <c r="UAA3413" s="2"/>
      <c r="UAB3413" s="2"/>
      <c r="UAC3413" s="2"/>
      <c r="UAD3413" s="2"/>
      <c r="UAE3413" s="2"/>
      <c r="UAF3413" s="2"/>
      <c r="UAG3413" s="2"/>
      <c r="UAH3413" s="2"/>
      <c r="UAI3413" s="2"/>
      <c r="UAJ3413" s="2"/>
      <c r="UAK3413" s="2"/>
      <c r="UAL3413" s="2"/>
      <c r="UAM3413" s="2"/>
      <c r="UAN3413" s="2"/>
      <c r="UAO3413" s="2"/>
      <c r="UAP3413" s="2"/>
      <c r="UAQ3413" s="2"/>
      <c r="UAR3413" s="2"/>
      <c r="UAS3413" s="2"/>
      <c r="UAT3413" s="2"/>
      <c r="UAU3413" s="2"/>
      <c r="UAV3413" s="2"/>
      <c r="UAW3413" s="2"/>
      <c r="UAX3413" s="2"/>
      <c r="UAY3413" s="2"/>
      <c r="UAZ3413" s="2"/>
      <c r="UBA3413" s="2"/>
      <c r="UBB3413" s="2"/>
      <c r="UBC3413" s="2"/>
      <c r="UBD3413" s="2"/>
      <c r="UBE3413" s="2"/>
      <c r="UBF3413" s="2"/>
      <c r="UBG3413" s="2"/>
      <c r="UBH3413" s="2"/>
      <c r="UBI3413" s="2"/>
      <c r="UBJ3413" s="2"/>
      <c r="UBK3413" s="2"/>
      <c r="UBL3413" s="2"/>
      <c r="UBM3413" s="2"/>
      <c r="UBN3413" s="2"/>
      <c r="UBO3413" s="2"/>
      <c r="UBP3413" s="2"/>
      <c r="UBQ3413" s="2"/>
      <c r="UBR3413" s="2"/>
      <c r="UBS3413" s="2"/>
      <c r="UBT3413" s="2"/>
      <c r="UBU3413" s="2"/>
      <c r="UBV3413" s="2"/>
      <c r="UBW3413" s="2"/>
      <c r="UBX3413" s="2"/>
      <c r="UBY3413" s="2"/>
      <c r="UBZ3413" s="2"/>
      <c r="UCA3413" s="2"/>
      <c r="UCB3413" s="2"/>
      <c r="UCC3413" s="2"/>
      <c r="UCD3413" s="2"/>
      <c r="UCE3413" s="2"/>
      <c r="UCF3413" s="2"/>
      <c r="UCG3413" s="2"/>
      <c r="UCH3413" s="2"/>
      <c r="UCI3413" s="2"/>
      <c r="UCJ3413" s="2"/>
      <c r="UCK3413" s="2"/>
      <c r="UCL3413" s="2"/>
      <c r="UCM3413" s="2"/>
      <c r="UCN3413" s="2"/>
      <c r="UCO3413" s="2"/>
      <c r="UCP3413" s="2"/>
      <c r="UCQ3413" s="2"/>
      <c r="UCR3413" s="2"/>
      <c r="UCS3413" s="2"/>
      <c r="UCT3413" s="2"/>
      <c r="UCU3413" s="2"/>
      <c r="UCV3413" s="2"/>
      <c r="UCW3413" s="2"/>
      <c r="UCX3413" s="2"/>
      <c r="UCY3413" s="2"/>
      <c r="UCZ3413" s="2"/>
      <c r="UDA3413" s="2"/>
      <c r="UDB3413" s="2"/>
      <c r="UDC3413" s="2"/>
      <c r="UDD3413" s="2"/>
      <c r="UDE3413" s="2"/>
      <c r="UDF3413" s="2"/>
      <c r="UDG3413" s="2"/>
      <c r="UDH3413" s="2"/>
      <c r="UDI3413" s="2"/>
      <c r="UDJ3413" s="2"/>
      <c r="UDK3413" s="2"/>
      <c r="UDL3413" s="2"/>
      <c r="UDM3413" s="2"/>
      <c r="UDN3413" s="2"/>
      <c r="UDO3413" s="2"/>
      <c r="UDP3413" s="2"/>
      <c r="UDQ3413" s="2"/>
      <c r="UDR3413" s="2"/>
      <c r="UDS3413" s="2"/>
      <c r="UDT3413" s="2"/>
      <c r="UDU3413" s="2"/>
      <c r="UDV3413" s="2"/>
      <c r="UDW3413" s="2"/>
      <c r="UDX3413" s="2"/>
      <c r="UDY3413" s="2"/>
      <c r="UDZ3413" s="2"/>
      <c r="UEA3413" s="2"/>
      <c r="UEB3413" s="2"/>
      <c r="UEC3413" s="2"/>
      <c r="UED3413" s="2"/>
      <c r="UEE3413" s="2"/>
      <c r="UEF3413" s="2"/>
      <c r="UEG3413" s="2"/>
      <c r="UEH3413" s="2"/>
      <c r="UEI3413" s="2"/>
      <c r="UEJ3413" s="2"/>
      <c r="UEK3413" s="2"/>
      <c r="UEL3413" s="2"/>
      <c r="UEM3413" s="2"/>
      <c r="UEN3413" s="2"/>
      <c r="UEO3413" s="2"/>
      <c r="UEP3413" s="2"/>
      <c r="UEQ3413" s="2"/>
      <c r="UER3413" s="2"/>
      <c r="UES3413" s="2"/>
      <c r="UET3413" s="2"/>
      <c r="UEU3413" s="2"/>
      <c r="UEV3413" s="2"/>
      <c r="UEW3413" s="2"/>
      <c r="UEX3413" s="2"/>
      <c r="UEY3413" s="2"/>
      <c r="UEZ3413" s="2"/>
      <c r="UFA3413" s="2"/>
      <c r="UFB3413" s="2"/>
      <c r="UFC3413" s="2"/>
      <c r="UFD3413" s="2"/>
      <c r="UFE3413" s="2"/>
      <c r="UFF3413" s="2"/>
      <c r="UFG3413" s="2"/>
      <c r="UFH3413" s="2"/>
      <c r="UFI3413" s="2"/>
      <c r="UFJ3413" s="2"/>
      <c r="UFK3413" s="2"/>
      <c r="UFL3413" s="2"/>
      <c r="UFM3413" s="2"/>
      <c r="UFN3413" s="2"/>
      <c r="UFO3413" s="2"/>
      <c r="UFP3413" s="2"/>
      <c r="UFQ3413" s="2"/>
      <c r="UFR3413" s="2"/>
      <c r="UFS3413" s="2"/>
      <c r="UFT3413" s="2"/>
      <c r="UFU3413" s="2"/>
      <c r="UFV3413" s="2"/>
      <c r="UFW3413" s="2"/>
      <c r="UFX3413" s="2"/>
      <c r="UFY3413" s="2"/>
      <c r="UFZ3413" s="2"/>
      <c r="UGA3413" s="2"/>
      <c r="UGB3413" s="2"/>
      <c r="UGC3413" s="2"/>
      <c r="UGD3413" s="2"/>
      <c r="UGE3413" s="2"/>
      <c r="UGF3413" s="2"/>
      <c r="UGG3413" s="2"/>
      <c r="UGH3413" s="2"/>
      <c r="UGI3413" s="2"/>
      <c r="UGJ3413" s="2"/>
      <c r="UGK3413" s="2"/>
      <c r="UGL3413" s="2"/>
      <c r="UGM3413" s="2"/>
      <c r="UGN3413" s="2"/>
      <c r="UGO3413" s="2"/>
      <c r="UGP3413" s="2"/>
      <c r="UGQ3413" s="2"/>
      <c r="UGR3413" s="2"/>
      <c r="UGS3413" s="2"/>
      <c r="UGT3413" s="2"/>
      <c r="UGU3413" s="2"/>
      <c r="UGV3413" s="2"/>
      <c r="UGW3413" s="2"/>
      <c r="UGX3413" s="2"/>
      <c r="UGY3413" s="2"/>
      <c r="UGZ3413" s="2"/>
      <c r="UHA3413" s="2"/>
      <c r="UHB3413" s="2"/>
      <c r="UHC3413" s="2"/>
      <c r="UHD3413" s="2"/>
      <c r="UHE3413" s="2"/>
      <c r="UHF3413" s="2"/>
      <c r="UHG3413" s="2"/>
      <c r="UHH3413" s="2"/>
      <c r="UHI3413" s="2"/>
      <c r="UHJ3413" s="2"/>
      <c r="UHK3413" s="2"/>
      <c r="UHL3413" s="2"/>
      <c r="UHM3413" s="2"/>
      <c r="UHN3413" s="2"/>
      <c r="UHO3413" s="2"/>
      <c r="UHP3413" s="2"/>
      <c r="UHQ3413" s="2"/>
      <c r="UHR3413" s="2"/>
      <c r="UHS3413" s="2"/>
      <c r="UHT3413" s="2"/>
      <c r="UHU3413" s="2"/>
      <c r="UHV3413" s="2"/>
      <c r="UHW3413" s="2"/>
      <c r="UHX3413" s="2"/>
      <c r="UHY3413" s="2"/>
      <c r="UHZ3413" s="2"/>
      <c r="UIA3413" s="2"/>
      <c r="UIB3413" s="2"/>
      <c r="UIC3413" s="2"/>
      <c r="UID3413" s="2"/>
      <c r="UIE3413" s="2"/>
      <c r="UIF3413" s="2"/>
      <c r="UIG3413" s="2"/>
      <c r="UIH3413" s="2"/>
      <c r="UII3413" s="2"/>
      <c r="UIJ3413" s="2"/>
      <c r="UIK3413" s="2"/>
      <c r="UIL3413" s="2"/>
      <c r="UIM3413" s="2"/>
      <c r="UIN3413" s="2"/>
      <c r="UIO3413" s="2"/>
      <c r="UIP3413" s="2"/>
      <c r="UIQ3413" s="2"/>
      <c r="UIR3413" s="2"/>
      <c r="UIS3413" s="2"/>
      <c r="UIT3413" s="2"/>
      <c r="UIU3413" s="2"/>
      <c r="UIV3413" s="2"/>
      <c r="UIW3413" s="2"/>
      <c r="UIX3413" s="2"/>
      <c r="UIY3413" s="2"/>
      <c r="UIZ3413" s="2"/>
      <c r="UJA3413" s="2"/>
      <c r="UJB3413" s="2"/>
      <c r="UJC3413" s="2"/>
      <c r="UJD3413" s="2"/>
      <c r="UJE3413" s="2"/>
      <c r="UJF3413" s="2"/>
      <c r="UJG3413" s="2"/>
      <c r="UJH3413" s="2"/>
      <c r="UJI3413" s="2"/>
      <c r="UJJ3413" s="2"/>
      <c r="UJK3413" s="2"/>
      <c r="UJL3413" s="2"/>
      <c r="UJM3413" s="2"/>
      <c r="UJN3413" s="2"/>
      <c r="UJO3413" s="2"/>
      <c r="UJP3413" s="2"/>
      <c r="UJQ3413" s="2"/>
      <c r="UJR3413" s="2"/>
      <c r="UJS3413" s="2"/>
      <c r="UJT3413" s="2"/>
      <c r="UJU3413" s="2"/>
      <c r="UJV3413" s="2"/>
      <c r="UJW3413" s="2"/>
      <c r="UJX3413" s="2"/>
      <c r="UJY3413" s="2"/>
      <c r="UJZ3413" s="2"/>
      <c r="UKA3413" s="2"/>
      <c r="UKB3413" s="2"/>
      <c r="UKC3413" s="2"/>
      <c r="UKD3413" s="2"/>
      <c r="UKE3413" s="2"/>
      <c r="UKF3413" s="2"/>
      <c r="UKG3413" s="2"/>
      <c r="UKH3413" s="2"/>
      <c r="UKI3413" s="2"/>
      <c r="UKJ3413" s="2"/>
      <c r="UKK3413" s="2"/>
      <c r="UKL3413" s="2"/>
      <c r="UKM3413" s="2"/>
      <c r="UKN3413" s="2"/>
      <c r="UKO3413" s="2"/>
      <c r="UKP3413" s="2"/>
      <c r="UKQ3413" s="2"/>
      <c r="UKR3413" s="2"/>
      <c r="UKS3413" s="2"/>
      <c r="UKT3413" s="2"/>
      <c r="UKU3413" s="2"/>
      <c r="UKV3413" s="2"/>
      <c r="UKW3413" s="2"/>
      <c r="UKX3413" s="2"/>
      <c r="UKY3413" s="2"/>
      <c r="UKZ3413" s="2"/>
      <c r="ULA3413" s="2"/>
      <c r="ULB3413" s="2"/>
      <c r="ULC3413" s="2"/>
      <c r="ULD3413" s="2"/>
      <c r="ULE3413" s="2"/>
      <c r="ULF3413" s="2"/>
      <c r="ULG3413" s="2"/>
      <c r="ULH3413" s="2"/>
      <c r="ULI3413" s="2"/>
      <c r="ULJ3413" s="2"/>
      <c r="ULK3413" s="2"/>
      <c r="ULL3413" s="2"/>
      <c r="ULM3413" s="2"/>
      <c r="ULN3413" s="2"/>
      <c r="ULO3413" s="2"/>
      <c r="ULP3413" s="2"/>
      <c r="ULQ3413" s="2"/>
      <c r="ULR3413" s="2"/>
      <c r="ULS3413" s="2"/>
      <c r="ULT3413" s="2"/>
      <c r="ULU3413" s="2"/>
      <c r="ULV3413" s="2"/>
      <c r="ULW3413" s="2"/>
      <c r="ULX3413" s="2"/>
      <c r="ULY3413" s="2"/>
      <c r="ULZ3413" s="2"/>
      <c r="UMA3413" s="2"/>
      <c r="UMB3413" s="2"/>
      <c r="UMC3413" s="2"/>
      <c r="UMD3413" s="2"/>
      <c r="UME3413" s="2"/>
      <c r="UMF3413" s="2"/>
      <c r="UMG3413" s="2"/>
      <c r="UMH3413" s="2"/>
      <c r="UMI3413" s="2"/>
      <c r="UMJ3413" s="2"/>
      <c r="UMK3413" s="2"/>
      <c r="UML3413" s="2"/>
      <c r="UMM3413" s="2"/>
      <c r="UMN3413" s="2"/>
      <c r="UMO3413" s="2"/>
      <c r="UMP3413" s="2"/>
      <c r="UMQ3413" s="2"/>
      <c r="UMR3413" s="2"/>
      <c r="UMS3413" s="2"/>
      <c r="UMT3413" s="2"/>
      <c r="UMU3413" s="2"/>
      <c r="UMV3413" s="2"/>
      <c r="UMW3413" s="2"/>
      <c r="UMX3413" s="2"/>
      <c r="UMY3413" s="2"/>
      <c r="UMZ3413" s="2"/>
      <c r="UNA3413" s="2"/>
      <c r="UNB3413" s="2"/>
      <c r="UNC3413" s="2"/>
      <c r="UND3413" s="2"/>
      <c r="UNE3413" s="2"/>
      <c r="UNF3413" s="2"/>
      <c r="UNG3413" s="2"/>
      <c r="UNH3413" s="2"/>
      <c r="UNI3413" s="2"/>
      <c r="UNJ3413" s="2"/>
      <c r="UNK3413" s="2"/>
      <c r="UNL3413" s="2"/>
      <c r="UNM3413" s="2"/>
      <c r="UNN3413" s="2"/>
      <c r="UNO3413" s="2"/>
      <c r="UNP3413" s="2"/>
      <c r="UNQ3413" s="2"/>
      <c r="UNR3413" s="2"/>
      <c r="UNS3413" s="2"/>
      <c r="UNT3413" s="2"/>
      <c r="UNU3413" s="2"/>
      <c r="UNV3413" s="2"/>
      <c r="UNW3413" s="2"/>
      <c r="UNX3413" s="2"/>
      <c r="UNY3413" s="2"/>
      <c r="UNZ3413" s="2"/>
      <c r="UOA3413" s="2"/>
      <c r="UOB3413" s="2"/>
      <c r="UOC3413" s="2"/>
      <c r="UOD3413" s="2"/>
      <c r="UOE3413" s="2"/>
      <c r="UOF3413" s="2"/>
      <c r="UOG3413" s="2"/>
      <c r="UOH3413" s="2"/>
      <c r="UOI3413" s="2"/>
      <c r="UOJ3413" s="2"/>
      <c r="UOK3413" s="2"/>
      <c r="UOL3413" s="2"/>
      <c r="UOM3413" s="2"/>
      <c r="UON3413" s="2"/>
      <c r="UOO3413" s="2"/>
      <c r="UOP3413" s="2"/>
      <c r="UOQ3413" s="2"/>
      <c r="UOR3413" s="2"/>
      <c r="UOS3413" s="2"/>
      <c r="UOT3413" s="2"/>
      <c r="UOU3413" s="2"/>
      <c r="UOV3413" s="2"/>
      <c r="UOW3413" s="2"/>
      <c r="UOX3413" s="2"/>
      <c r="UOY3413" s="2"/>
      <c r="UOZ3413" s="2"/>
      <c r="UPA3413" s="2"/>
      <c r="UPB3413" s="2"/>
      <c r="UPC3413" s="2"/>
      <c r="UPD3413" s="2"/>
      <c r="UPE3413" s="2"/>
      <c r="UPF3413" s="2"/>
      <c r="UPG3413" s="2"/>
      <c r="UPH3413" s="2"/>
      <c r="UPI3413" s="2"/>
      <c r="UPJ3413" s="2"/>
      <c r="UPK3413" s="2"/>
      <c r="UPL3413" s="2"/>
      <c r="UPM3413" s="2"/>
      <c r="UPN3413" s="2"/>
      <c r="UPO3413" s="2"/>
      <c r="UPP3413" s="2"/>
      <c r="UPQ3413" s="2"/>
      <c r="UPR3413" s="2"/>
      <c r="UPS3413" s="2"/>
      <c r="UPT3413" s="2"/>
      <c r="UPU3413" s="2"/>
      <c r="UPV3413" s="2"/>
      <c r="UPW3413" s="2"/>
      <c r="UPX3413" s="2"/>
      <c r="UPY3413" s="2"/>
      <c r="UPZ3413" s="2"/>
      <c r="UQA3413" s="2"/>
      <c r="UQB3413" s="2"/>
      <c r="UQC3413" s="2"/>
      <c r="UQD3413" s="2"/>
      <c r="UQE3413" s="2"/>
      <c r="UQF3413" s="2"/>
      <c r="UQG3413" s="2"/>
      <c r="UQH3413" s="2"/>
      <c r="UQI3413" s="2"/>
      <c r="UQJ3413" s="2"/>
      <c r="UQK3413" s="2"/>
      <c r="UQL3413" s="2"/>
      <c r="UQM3413" s="2"/>
      <c r="UQN3413" s="2"/>
      <c r="UQO3413" s="2"/>
      <c r="UQP3413" s="2"/>
      <c r="UQQ3413" s="2"/>
      <c r="UQR3413" s="2"/>
      <c r="UQS3413" s="2"/>
      <c r="UQT3413" s="2"/>
      <c r="UQU3413" s="2"/>
      <c r="UQV3413" s="2"/>
      <c r="UQW3413" s="2"/>
      <c r="UQX3413" s="2"/>
      <c r="UQY3413" s="2"/>
      <c r="UQZ3413" s="2"/>
      <c r="URA3413" s="2"/>
      <c r="URB3413" s="2"/>
      <c r="URC3413" s="2"/>
      <c r="URD3413" s="2"/>
      <c r="URE3413" s="2"/>
      <c r="URF3413" s="2"/>
      <c r="URG3413" s="2"/>
      <c r="URH3413" s="2"/>
      <c r="URI3413" s="2"/>
      <c r="URJ3413" s="2"/>
      <c r="URK3413" s="2"/>
      <c r="URL3413" s="2"/>
      <c r="URM3413" s="2"/>
      <c r="URN3413" s="2"/>
      <c r="URO3413" s="2"/>
      <c r="URP3413" s="2"/>
      <c r="URQ3413" s="2"/>
      <c r="URR3413" s="2"/>
      <c r="URS3413" s="2"/>
      <c r="URT3413" s="2"/>
      <c r="URU3413" s="2"/>
      <c r="URV3413" s="2"/>
      <c r="URW3413" s="2"/>
      <c r="URX3413" s="2"/>
      <c r="URY3413" s="2"/>
      <c r="URZ3413" s="2"/>
      <c r="USA3413" s="2"/>
      <c r="USB3413" s="2"/>
      <c r="USC3413" s="2"/>
      <c r="USD3413" s="2"/>
      <c r="USE3413" s="2"/>
      <c r="USF3413" s="2"/>
      <c r="USG3413" s="2"/>
      <c r="USH3413" s="2"/>
      <c r="USI3413" s="2"/>
      <c r="USJ3413" s="2"/>
      <c r="USK3413" s="2"/>
      <c r="USL3413" s="2"/>
      <c r="USM3413" s="2"/>
      <c r="USN3413" s="2"/>
      <c r="USO3413" s="2"/>
      <c r="USP3413" s="2"/>
      <c r="USQ3413" s="2"/>
      <c r="USR3413" s="2"/>
      <c r="USS3413" s="2"/>
      <c r="UST3413" s="2"/>
      <c r="USU3413" s="2"/>
      <c r="USV3413" s="2"/>
      <c r="USW3413" s="2"/>
      <c r="USX3413" s="2"/>
      <c r="USY3413" s="2"/>
      <c r="USZ3413" s="2"/>
      <c r="UTA3413" s="2"/>
      <c r="UTB3413" s="2"/>
      <c r="UTC3413" s="2"/>
      <c r="UTD3413" s="2"/>
      <c r="UTE3413" s="2"/>
      <c r="UTF3413" s="2"/>
      <c r="UTG3413" s="2"/>
      <c r="UTH3413" s="2"/>
      <c r="UTI3413" s="2"/>
      <c r="UTJ3413" s="2"/>
      <c r="UTK3413" s="2"/>
      <c r="UTL3413" s="2"/>
      <c r="UTM3413" s="2"/>
      <c r="UTN3413" s="2"/>
      <c r="UTO3413" s="2"/>
      <c r="UTP3413" s="2"/>
      <c r="UTQ3413" s="2"/>
      <c r="UTR3413" s="2"/>
      <c r="UTS3413" s="2"/>
      <c r="UTT3413" s="2"/>
      <c r="UTU3413" s="2"/>
      <c r="UTV3413" s="2"/>
      <c r="UTW3413" s="2"/>
      <c r="UTX3413" s="2"/>
      <c r="UTY3413" s="2"/>
      <c r="UTZ3413" s="2"/>
      <c r="UUA3413" s="2"/>
      <c r="UUB3413" s="2"/>
      <c r="UUC3413" s="2"/>
      <c r="UUD3413" s="2"/>
      <c r="UUE3413" s="2"/>
      <c r="UUF3413" s="2"/>
      <c r="UUG3413" s="2"/>
      <c r="UUH3413" s="2"/>
      <c r="UUI3413" s="2"/>
      <c r="UUJ3413" s="2"/>
      <c r="UUK3413" s="2"/>
      <c r="UUL3413" s="2"/>
      <c r="UUM3413" s="2"/>
      <c r="UUN3413" s="2"/>
      <c r="UUO3413" s="2"/>
      <c r="UUP3413" s="2"/>
      <c r="UUQ3413" s="2"/>
      <c r="UUR3413" s="2"/>
      <c r="UUS3413" s="2"/>
      <c r="UUT3413" s="2"/>
      <c r="UUU3413" s="2"/>
      <c r="UUV3413" s="2"/>
      <c r="UUW3413" s="2"/>
      <c r="UUX3413" s="2"/>
      <c r="UUY3413" s="2"/>
      <c r="UUZ3413" s="2"/>
      <c r="UVA3413" s="2"/>
      <c r="UVB3413" s="2"/>
      <c r="UVC3413" s="2"/>
      <c r="UVD3413" s="2"/>
      <c r="UVE3413" s="2"/>
      <c r="UVF3413" s="2"/>
      <c r="UVG3413" s="2"/>
      <c r="UVH3413" s="2"/>
      <c r="UVI3413" s="2"/>
      <c r="UVJ3413" s="2"/>
      <c r="UVK3413" s="2"/>
      <c r="UVL3413" s="2"/>
      <c r="UVM3413" s="2"/>
      <c r="UVN3413" s="2"/>
      <c r="UVO3413" s="2"/>
      <c r="UVP3413" s="2"/>
      <c r="UVQ3413" s="2"/>
      <c r="UVR3413" s="2"/>
      <c r="UVS3413" s="2"/>
      <c r="UVT3413" s="2"/>
      <c r="UVU3413" s="2"/>
      <c r="UVV3413" s="2"/>
      <c r="UVW3413" s="2"/>
      <c r="UVX3413" s="2"/>
      <c r="UVY3413" s="2"/>
      <c r="UVZ3413" s="2"/>
      <c r="UWA3413" s="2"/>
      <c r="UWB3413" s="2"/>
      <c r="UWC3413" s="2"/>
      <c r="UWD3413" s="2"/>
      <c r="UWE3413" s="2"/>
      <c r="UWF3413" s="2"/>
      <c r="UWG3413" s="2"/>
      <c r="UWH3413" s="2"/>
      <c r="UWI3413" s="2"/>
      <c r="UWJ3413" s="2"/>
      <c r="UWK3413" s="2"/>
      <c r="UWL3413" s="2"/>
      <c r="UWM3413" s="2"/>
      <c r="UWN3413" s="2"/>
      <c r="UWO3413" s="2"/>
      <c r="UWP3413" s="2"/>
      <c r="UWQ3413" s="2"/>
      <c r="UWR3413" s="2"/>
      <c r="UWS3413" s="2"/>
      <c r="UWT3413" s="2"/>
      <c r="UWU3413" s="2"/>
      <c r="UWV3413" s="2"/>
      <c r="UWW3413" s="2"/>
      <c r="UWX3413" s="2"/>
      <c r="UWY3413" s="2"/>
      <c r="UWZ3413" s="2"/>
      <c r="UXA3413" s="2"/>
      <c r="UXB3413" s="2"/>
      <c r="UXC3413" s="2"/>
      <c r="UXD3413" s="2"/>
      <c r="UXE3413" s="2"/>
      <c r="UXF3413" s="2"/>
      <c r="UXG3413" s="2"/>
      <c r="UXH3413" s="2"/>
      <c r="UXI3413" s="2"/>
      <c r="UXJ3413" s="2"/>
      <c r="UXK3413" s="2"/>
      <c r="UXL3413" s="2"/>
      <c r="UXM3413" s="2"/>
      <c r="UXN3413" s="2"/>
      <c r="UXO3413" s="2"/>
      <c r="UXP3413" s="2"/>
      <c r="UXQ3413" s="2"/>
      <c r="UXR3413" s="2"/>
      <c r="UXS3413" s="2"/>
      <c r="UXT3413" s="2"/>
      <c r="UXU3413" s="2"/>
      <c r="UXV3413" s="2"/>
      <c r="UXW3413" s="2"/>
      <c r="UXX3413" s="2"/>
      <c r="UXY3413" s="2"/>
      <c r="UXZ3413" s="2"/>
      <c r="UYA3413" s="2"/>
      <c r="UYB3413" s="2"/>
      <c r="UYC3413" s="2"/>
      <c r="UYD3413" s="2"/>
      <c r="UYE3413" s="2"/>
      <c r="UYF3413" s="2"/>
      <c r="UYG3413" s="2"/>
      <c r="UYH3413" s="2"/>
      <c r="UYI3413" s="2"/>
      <c r="UYJ3413" s="2"/>
      <c r="UYK3413" s="2"/>
      <c r="UYL3413" s="2"/>
      <c r="UYM3413" s="2"/>
      <c r="UYN3413" s="2"/>
      <c r="UYO3413" s="2"/>
      <c r="UYP3413" s="2"/>
      <c r="UYQ3413" s="2"/>
      <c r="UYR3413" s="2"/>
      <c r="UYS3413" s="2"/>
      <c r="UYT3413" s="2"/>
      <c r="UYU3413" s="2"/>
      <c r="UYV3413" s="2"/>
      <c r="UYW3413" s="2"/>
      <c r="UYX3413" s="2"/>
      <c r="UYY3413" s="2"/>
      <c r="UYZ3413" s="2"/>
      <c r="UZA3413" s="2"/>
      <c r="UZB3413" s="2"/>
      <c r="UZC3413" s="2"/>
      <c r="UZD3413" s="2"/>
      <c r="UZE3413" s="2"/>
      <c r="UZF3413" s="2"/>
      <c r="UZG3413" s="2"/>
      <c r="UZH3413" s="2"/>
      <c r="UZI3413" s="2"/>
      <c r="UZJ3413" s="2"/>
      <c r="UZK3413" s="2"/>
      <c r="UZL3413" s="2"/>
      <c r="UZM3413" s="2"/>
      <c r="UZN3413" s="2"/>
      <c r="UZO3413" s="2"/>
      <c r="UZP3413" s="2"/>
      <c r="UZQ3413" s="2"/>
      <c r="UZR3413" s="2"/>
      <c r="UZS3413" s="2"/>
      <c r="UZT3413" s="2"/>
      <c r="UZU3413" s="2"/>
      <c r="UZV3413" s="2"/>
      <c r="UZW3413" s="2"/>
      <c r="UZX3413" s="2"/>
      <c r="UZY3413" s="2"/>
      <c r="UZZ3413" s="2"/>
      <c r="VAA3413" s="2"/>
      <c r="VAB3413" s="2"/>
      <c r="VAC3413" s="2"/>
      <c r="VAD3413" s="2"/>
      <c r="VAE3413" s="2"/>
      <c r="VAF3413" s="2"/>
      <c r="VAG3413" s="2"/>
      <c r="VAH3413" s="2"/>
      <c r="VAI3413" s="2"/>
      <c r="VAJ3413" s="2"/>
      <c r="VAK3413" s="2"/>
      <c r="VAL3413" s="2"/>
      <c r="VAM3413" s="2"/>
      <c r="VAN3413" s="2"/>
      <c r="VAO3413" s="2"/>
      <c r="VAP3413" s="2"/>
      <c r="VAQ3413" s="2"/>
      <c r="VAR3413" s="2"/>
      <c r="VAS3413" s="2"/>
      <c r="VAT3413" s="2"/>
      <c r="VAU3413" s="2"/>
      <c r="VAV3413" s="2"/>
      <c r="VAW3413" s="2"/>
      <c r="VAX3413" s="2"/>
      <c r="VAY3413" s="2"/>
      <c r="VAZ3413" s="2"/>
      <c r="VBA3413" s="2"/>
      <c r="VBB3413" s="2"/>
      <c r="VBC3413" s="2"/>
      <c r="VBD3413" s="2"/>
      <c r="VBE3413" s="2"/>
      <c r="VBF3413" s="2"/>
      <c r="VBG3413" s="2"/>
      <c r="VBH3413" s="2"/>
      <c r="VBI3413" s="2"/>
      <c r="VBJ3413" s="2"/>
      <c r="VBK3413" s="2"/>
      <c r="VBL3413" s="2"/>
      <c r="VBM3413" s="2"/>
      <c r="VBN3413" s="2"/>
      <c r="VBO3413" s="2"/>
      <c r="VBP3413" s="2"/>
      <c r="VBQ3413" s="2"/>
      <c r="VBR3413" s="2"/>
      <c r="VBS3413" s="2"/>
      <c r="VBT3413" s="2"/>
      <c r="VBU3413" s="2"/>
      <c r="VBV3413" s="2"/>
      <c r="VBW3413" s="2"/>
      <c r="VBX3413" s="2"/>
      <c r="VBY3413" s="2"/>
      <c r="VBZ3413" s="2"/>
      <c r="VCA3413" s="2"/>
      <c r="VCB3413" s="2"/>
      <c r="VCC3413" s="2"/>
      <c r="VCD3413" s="2"/>
      <c r="VCE3413" s="2"/>
      <c r="VCF3413" s="2"/>
      <c r="VCG3413" s="2"/>
      <c r="VCH3413" s="2"/>
      <c r="VCI3413" s="2"/>
      <c r="VCJ3413" s="2"/>
      <c r="VCK3413" s="2"/>
      <c r="VCL3413" s="2"/>
      <c r="VCM3413" s="2"/>
      <c r="VCN3413" s="2"/>
      <c r="VCO3413" s="2"/>
      <c r="VCP3413" s="2"/>
      <c r="VCQ3413" s="2"/>
      <c r="VCR3413" s="2"/>
      <c r="VCS3413" s="2"/>
      <c r="VCT3413" s="2"/>
      <c r="VCU3413" s="2"/>
      <c r="VCV3413" s="2"/>
      <c r="VCW3413" s="2"/>
      <c r="VCX3413" s="2"/>
      <c r="VCY3413" s="2"/>
      <c r="VCZ3413" s="2"/>
      <c r="VDA3413" s="2"/>
      <c r="VDB3413" s="2"/>
      <c r="VDC3413" s="2"/>
      <c r="VDD3413" s="2"/>
      <c r="VDE3413" s="2"/>
      <c r="VDF3413" s="2"/>
      <c r="VDG3413" s="2"/>
      <c r="VDH3413" s="2"/>
      <c r="VDI3413" s="2"/>
      <c r="VDJ3413" s="2"/>
      <c r="VDK3413" s="2"/>
      <c r="VDL3413" s="2"/>
      <c r="VDM3413" s="2"/>
      <c r="VDN3413" s="2"/>
      <c r="VDO3413" s="2"/>
      <c r="VDP3413" s="2"/>
      <c r="VDQ3413" s="2"/>
      <c r="VDR3413" s="2"/>
      <c r="VDS3413" s="2"/>
      <c r="VDT3413" s="2"/>
      <c r="VDU3413" s="2"/>
      <c r="VDV3413" s="2"/>
      <c r="VDW3413" s="2"/>
      <c r="VDX3413" s="2"/>
      <c r="VDY3413" s="2"/>
      <c r="VDZ3413" s="2"/>
      <c r="VEA3413" s="2"/>
      <c r="VEB3413" s="2"/>
      <c r="VEC3413" s="2"/>
      <c r="VED3413" s="2"/>
      <c r="VEE3413" s="2"/>
      <c r="VEF3413" s="2"/>
      <c r="VEG3413" s="2"/>
      <c r="VEH3413" s="2"/>
      <c r="VEI3413" s="2"/>
      <c r="VEJ3413" s="2"/>
      <c r="VEK3413" s="2"/>
      <c r="VEL3413" s="2"/>
      <c r="VEM3413" s="2"/>
      <c r="VEN3413" s="2"/>
      <c r="VEO3413" s="2"/>
      <c r="VEP3413" s="2"/>
      <c r="VEQ3413" s="2"/>
      <c r="VER3413" s="2"/>
      <c r="VES3413" s="2"/>
      <c r="VET3413" s="2"/>
      <c r="VEU3413" s="2"/>
      <c r="VEV3413" s="2"/>
      <c r="VEW3413" s="2"/>
      <c r="VEX3413" s="2"/>
      <c r="VEY3413" s="2"/>
      <c r="VEZ3413" s="2"/>
      <c r="VFA3413" s="2"/>
      <c r="VFB3413" s="2"/>
      <c r="VFC3413" s="2"/>
      <c r="VFD3413" s="2"/>
      <c r="VFE3413" s="2"/>
      <c r="VFF3413" s="2"/>
      <c r="VFG3413" s="2"/>
      <c r="VFH3413" s="2"/>
      <c r="VFI3413" s="2"/>
      <c r="VFJ3413" s="2"/>
      <c r="VFK3413" s="2"/>
      <c r="VFL3413" s="2"/>
      <c r="VFM3413" s="2"/>
      <c r="VFN3413" s="2"/>
      <c r="VFO3413" s="2"/>
      <c r="VFP3413" s="2"/>
      <c r="VFQ3413" s="2"/>
      <c r="VFR3413" s="2"/>
      <c r="VFS3413" s="2"/>
      <c r="VFT3413" s="2"/>
      <c r="VFU3413" s="2"/>
      <c r="VFV3413" s="2"/>
      <c r="VFW3413" s="2"/>
      <c r="VFX3413" s="2"/>
      <c r="VFY3413" s="2"/>
      <c r="VFZ3413" s="2"/>
      <c r="VGA3413" s="2"/>
      <c r="VGB3413" s="2"/>
      <c r="VGC3413" s="2"/>
      <c r="VGD3413" s="2"/>
      <c r="VGE3413" s="2"/>
      <c r="VGF3413" s="2"/>
      <c r="VGG3413" s="2"/>
      <c r="VGH3413" s="2"/>
      <c r="VGI3413" s="2"/>
      <c r="VGJ3413" s="2"/>
      <c r="VGK3413" s="2"/>
      <c r="VGL3413" s="2"/>
      <c r="VGM3413" s="2"/>
      <c r="VGN3413" s="2"/>
      <c r="VGO3413" s="2"/>
      <c r="VGP3413" s="2"/>
      <c r="VGQ3413" s="2"/>
      <c r="VGR3413" s="2"/>
      <c r="VGS3413" s="2"/>
      <c r="VGT3413" s="2"/>
      <c r="VGU3413" s="2"/>
      <c r="VGV3413" s="2"/>
      <c r="VGW3413" s="2"/>
      <c r="VGX3413" s="2"/>
      <c r="VGY3413" s="2"/>
      <c r="VGZ3413" s="2"/>
      <c r="VHA3413" s="2"/>
      <c r="VHB3413" s="2"/>
      <c r="VHC3413" s="2"/>
      <c r="VHD3413" s="2"/>
      <c r="VHE3413" s="2"/>
      <c r="VHF3413" s="2"/>
      <c r="VHG3413" s="2"/>
      <c r="VHH3413" s="2"/>
      <c r="VHI3413" s="2"/>
      <c r="VHJ3413" s="2"/>
      <c r="VHK3413" s="2"/>
      <c r="VHL3413" s="2"/>
      <c r="VHM3413" s="2"/>
      <c r="VHN3413" s="2"/>
      <c r="VHO3413" s="2"/>
      <c r="VHP3413" s="2"/>
      <c r="VHQ3413" s="2"/>
      <c r="VHR3413" s="2"/>
      <c r="VHS3413" s="2"/>
      <c r="VHT3413" s="2"/>
      <c r="VHU3413" s="2"/>
      <c r="VHV3413" s="2"/>
      <c r="VHW3413" s="2"/>
      <c r="VHX3413" s="2"/>
      <c r="VHY3413" s="2"/>
      <c r="VHZ3413" s="2"/>
      <c r="VIA3413" s="2"/>
      <c r="VIB3413" s="2"/>
      <c r="VIC3413" s="2"/>
      <c r="VID3413" s="2"/>
      <c r="VIE3413" s="2"/>
      <c r="VIF3413" s="2"/>
      <c r="VIG3413" s="2"/>
      <c r="VIH3413" s="2"/>
      <c r="VII3413" s="2"/>
      <c r="VIJ3413" s="2"/>
      <c r="VIK3413" s="2"/>
      <c r="VIL3413" s="2"/>
      <c r="VIM3413" s="2"/>
      <c r="VIN3413" s="2"/>
      <c r="VIO3413" s="2"/>
      <c r="VIP3413" s="2"/>
      <c r="VIQ3413" s="2"/>
      <c r="VIR3413" s="2"/>
      <c r="VIS3413" s="2"/>
      <c r="VIT3413" s="2"/>
      <c r="VIU3413" s="2"/>
      <c r="VIV3413" s="2"/>
      <c r="VIW3413" s="2"/>
      <c r="VIX3413" s="2"/>
      <c r="VIY3413" s="2"/>
      <c r="VIZ3413" s="2"/>
      <c r="VJA3413" s="2"/>
      <c r="VJB3413" s="2"/>
      <c r="VJC3413" s="2"/>
      <c r="VJD3413" s="2"/>
      <c r="VJE3413" s="2"/>
      <c r="VJF3413" s="2"/>
      <c r="VJG3413" s="2"/>
      <c r="VJH3413" s="2"/>
      <c r="VJI3413" s="2"/>
      <c r="VJJ3413" s="2"/>
      <c r="VJK3413" s="2"/>
      <c r="VJL3413" s="2"/>
      <c r="VJM3413" s="2"/>
      <c r="VJN3413" s="2"/>
      <c r="VJO3413" s="2"/>
      <c r="VJP3413" s="2"/>
      <c r="VJQ3413" s="2"/>
      <c r="VJR3413" s="2"/>
      <c r="VJS3413" s="2"/>
      <c r="VJT3413" s="2"/>
      <c r="VJU3413" s="2"/>
      <c r="VJV3413" s="2"/>
      <c r="VJW3413" s="2"/>
      <c r="VJX3413" s="2"/>
      <c r="VJY3413" s="2"/>
      <c r="VJZ3413" s="2"/>
      <c r="VKA3413" s="2"/>
      <c r="VKB3413" s="2"/>
      <c r="VKC3413" s="2"/>
      <c r="VKD3413" s="2"/>
      <c r="VKE3413" s="2"/>
      <c r="VKF3413" s="2"/>
      <c r="VKG3413" s="2"/>
      <c r="VKH3413" s="2"/>
      <c r="VKI3413" s="2"/>
      <c r="VKJ3413" s="2"/>
      <c r="VKK3413" s="2"/>
      <c r="VKL3413" s="2"/>
      <c r="VKM3413" s="2"/>
      <c r="VKN3413" s="2"/>
      <c r="VKO3413" s="2"/>
      <c r="VKP3413" s="2"/>
      <c r="VKQ3413" s="2"/>
      <c r="VKR3413" s="2"/>
      <c r="VKS3413" s="2"/>
      <c r="VKT3413" s="2"/>
      <c r="VKU3413" s="2"/>
      <c r="VKV3413" s="2"/>
      <c r="VKW3413" s="2"/>
      <c r="VKX3413" s="2"/>
      <c r="VKY3413" s="2"/>
      <c r="VKZ3413" s="2"/>
      <c r="VLA3413" s="2"/>
      <c r="VLB3413" s="2"/>
      <c r="VLC3413" s="2"/>
      <c r="VLD3413" s="2"/>
      <c r="VLE3413" s="2"/>
      <c r="VLF3413" s="2"/>
      <c r="VLG3413" s="2"/>
      <c r="VLH3413" s="2"/>
      <c r="VLI3413" s="2"/>
      <c r="VLJ3413" s="2"/>
      <c r="VLK3413" s="2"/>
      <c r="VLL3413" s="2"/>
      <c r="VLM3413" s="2"/>
      <c r="VLN3413" s="2"/>
      <c r="VLO3413" s="2"/>
      <c r="VLP3413" s="2"/>
      <c r="VLQ3413" s="2"/>
      <c r="VLR3413" s="2"/>
      <c r="VLS3413" s="2"/>
      <c r="VLT3413" s="2"/>
      <c r="VLU3413" s="2"/>
      <c r="VLV3413" s="2"/>
      <c r="VLW3413" s="2"/>
      <c r="VLX3413" s="2"/>
      <c r="VLY3413" s="2"/>
      <c r="VLZ3413" s="2"/>
      <c r="VMA3413" s="2"/>
      <c r="VMB3413" s="2"/>
      <c r="VMC3413" s="2"/>
      <c r="VMD3413" s="2"/>
      <c r="VME3413" s="2"/>
      <c r="VMF3413" s="2"/>
      <c r="VMG3413" s="2"/>
      <c r="VMH3413" s="2"/>
      <c r="VMI3413" s="2"/>
      <c r="VMJ3413" s="2"/>
      <c r="VMK3413" s="2"/>
      <c r="VML3413" s="2"/>
      <c r="VMM3413" s="2"/>
      <c r="VMN3413" s="2"/>
      <c r="VMO3413" s="2"/>
      <c r="VMP3413" s="2"/>
      <c r="VMQ3413" s="2"/>
      <c r="VMR3413" s="2"/>
      <c r="VMS3413" s="2"/>
      <c r="VMT3413" s="2"/>
      <c r="VMU3413" s="2"/>
      <c r="VMV3413" s="2"/>
      <c r="VMW3413" s="2"/>
      <c r="VMX3413" s="2"/>
      <c r="VMY3413" s="2"/>
      <c r="VMZ3413" s="2"/>
      <c r="VNA3413" s="2"/>
      <c r="VNB3413" s="2"/>
      <c r="VNC3413" s="2"/>
      <c r="VND3413" s="2"/>
      <c r="VNE3413" s="2"/>
      <c r="VNF3413" s="2"/>
      <c r="VNG3413" s="2"/>
      <c r="VNH3413" s="2"/>
      <c r="VNI3413" s="2"/>
      <c r="VNJ3413" s="2"/>
      <c r="VNK3413" s="2"/>
      <c r="VNL3413" s="2"/>
      <c r="VNM3413" s="2"/>
      <c r="VNN3413" s="2"/>
      <c r="VNO3413" s="2"/>
      <c r="VNP3413" s="2"/>
      <c r="VNQ3413" s="2"/>
      <c r="VNR3413" s="2"/>
      <c r="VNS3413" s="2"/>
      <c r="VNT3413" s="2"/>
      <c r="VNU3413" s="2"/>
      <c r="VNV3413" s="2"/>
      <c r="VNW3413" s="2"/>
      <c r="VNX3413" s="2"/>
      <c r="VNY3413" s="2"/>
      <c r="VNZ3413" s="2"/>
      <c r="VOA3413" s="2"/>
      <c r="VOB3413" s="2"/>
      <c r="VOC3413" s="2"/>
      <c r="VOD3413" s="2"/>
      <c r="VOE3413" s="2"/>
      <c r="VOF3413" s="2"/>
      <c r="VOG3413" s="2"/>
      <c r="VOH3413" s="2"/>
      <c r="VOI3413" s="2"/>
      <c r="VOJ3413" s="2"/>
      <c r="VOK3413" s="2"/>
      <c r="VOL3413" s="2"/>
      <c r="VOM3413" s="2"/>
      <c r="VON3413" s="2"/>
      <c r="VOO3413" s="2"/>
      <c r="VOP3413" s="2"/>
      <c r="VOQ3413" s="2"/>
      <c r="VOR3413" s="2"/>
      <c r="VOS3413" s="2"/>
      <c r="VOT3413" s="2"/>
      <c r="VOU3413" s="2"/>
      <c r="VOV3413" s="2"/>
      <c r="VOW3413" s="2"/>
      <c r="VOX3413" s="2"/>
      <c r="VOY3413" s="2"/>
      <c r="VOZ3413" s="2"/>
      <c r="VPA3413" s="2"/>
      <c r="VPB3413" s="2"/>
      <c r="VPC3413" s="2"/>
      <c r="VPD3413" s="2"/>
      <c r="VPE3413" s="2"/>
      <c r="VPF3413" s="2"/>
      <c r="VPG3413" s="2"/>
      <c r="VPH3413" s="2"/>
      <c r="VPI3413" s="2"/>
      <c r="VPJ3413" s="2"/>
      <c r="VPK3413" s="2"/>
      <c r="VPL3413" s="2"/>
      <c r="VPM3413" s="2"/>
      <c r="VPN3413" s="2"/>
      <c r="VPO3413" s="2"/>
      <c r="VPP3413" s="2"/>
      <c r="VPQ3413" s="2"/>
      <c r="VPR3413" s="2"/>
      <c r="VPS3413" s="2"/>
      <c r="VPT3413" s="2"/>
      <c r="VPU3413" s="2"/>
      <c r="VPV3413" s="2"/>
      <c r="VPW3413" s="2"/>
      <c r="VPX3413" s="2"/>
      <c r="VPY3413" s="2"/>
      <c r="VPZ3413" s="2"/>
      <c r="VQA3413" s="2"/>
      <c r="VQB3413" s="2"/>
      <c r="VQC3413" s="2"/>
      <c r="VQD3413" s="2"/>
      <c r="VQE3413" s="2"/>
      <c r="VQF3413" s="2"/>
      <c r="VQG3413" s="2"/>
      <c r="VQH3413" s="2"/>
      <c r="VQI3413" s="2"/>
      <c r="VQJ3413" s="2"/>
      <c r="VQK3413" s="2"/>
      <c r="VQL3413" s="2"/>
      <c r="VQM3413" s="2"/>
      <c r="VQN3413" s="2"/>
      <c r="VQO3413" s="2"/>
      <c r="VQP3413" s="2"/>
      <c r="VQQ3413" s="2"/>
      <c r="VQR3413" s="2"/>
      <c r="VQS3413" s="2"/>
      <c r="VQT3413" s="2"/>
      <c r="VQU3413" s="2"/>
      <c r="VQV3413" s="2"/>
      <c r="VQW3413" s="2"/>
      <c r="VQX3413" s="2"/>
      <c r="VQY3413" s="2"/>
      <c r="VQZ3413" s="2"/>
      <c r="VRA3413" s="2"/>
      <c r="VRB3413" s="2"/>
      <c r="VRC3413" s="2"/>
      <c r="VRD3413" s="2"/>
      <c r="VRE3413" s="2"/>
      <c r="VRF3413" s="2"/>
      <c r="VRG3413" s="2"/>
      <c r="VRH3413" s="2"/>
      <c r="VRI3413" s="2"/>
      <c r="VRJ3413" s="2"/>
      <c r="VRK3413" s="2"/>
      <c r="VRL3413" s="2"/>
      <c r="VRM3413" s="2"/>
      <c r="VRN3413" s="2"/>
      <c r="VRO3413" s="2"/>
      <c r="VRP3413" s="2"/>
      <c r="VRQ3413" s="2"/>
      <c r="VRR3413" s="2"/>
      <c r="VRS3413" s="2"/>
      <c r="VRT3413" s="2"/>
      <c r="VRU3413" s="2"/>
      <c r="VRV3413" s="2"/>
      <c r="VRW3413" s="2"/>
      <c r="VRX3413" s="2"/>
      <c r="VRY3413" s="2"/>
      <c r="VRZ3413" s="2"/>
      <c r="VSA3413" s="2"/>
      <c r="VSB3413" s="2"/>
      <c r="VSC3413" s="2"/>
      <c r="VSD3413" s="2"/>
      <c r="VSE3413" s="2"/>
      <c r="VSF3413" s="2"/>
      <c r="VSG3413" s="2"/>
      <c r="VSH3413" s="2"/>
      <c r="VSI3413" s="2"/>
      <c r="VSJ3413" s="2"/>
      <c r="VSK3413" s="2"/>
      <c r="VSL3413" s="2"/>
      <c r="VSM3413" s="2"/>
      <c r="VSN3413" s="2"/>
      <c r="VSO3413" s="2"/>
      <c r="VSP3413" s="2"/>
      <c r="VSQ3413" s="2"/>
      <c r="VSR3413" s="2"/>
      <c r="VSS3413" s="2"/>
      <c r="VST3413" s="2"/>
      <c r="VSU3413" s="2"/>
      <c r="VSV3413" s="2"/>
      <c r="VSW3413" s="2"/>
      <c r="VSX3413" s="2"/>
      <c r="VSY3413" s="2"/>
      <c r="VSZ3413" s="2"/>
      <c r="VTA3413" s="2"/>
      <c r="VTB3413" s="2"/>
      <c r="VTC3413" s="2"/>
      <c r="VTD3413" s="2"/>
      <c r="VTE3413" s="2"/>
      <c r="VTF3413" s="2"/>
      <c r="VTG3413" s="2"/>
      <c r="VTH3413" s="2"/>
      <c r="VTI3413" s="2"/>
      <c r="VTJ3413" s="2"/>
      <c r="VTK3413" s="2"/>
      <c r="VTL3413" s="2"/>
      <c r="VTM3413" s="2"/>
      <c r="VTN3413" s="2"/>
      <c r="VTO3413" s="2"/>
      <c r="VTP3413" s="2"/>
      <c r="VTQ3413" s="2"/>
      <c r="VTR3413" s="2"/>
      <c r="VTS3413" s="2"/>
      <c r="VTT3413" s="2"/>
      <c r="VTU3413" s="2"/>
      <c r="VTV3413" s="2"/>
      <c r="VTW3413" s="2"/>
      <c r="VTX3413" s="2"/>
      <c r="VTY3413" s="2"/>
      <c r="VTZ3413" s="2"/>
      <c r="VUA3413" s="2"/>
      <c r="VUB3413" s="2"/>
      <c r="VUC3413" s="2"/>
      <c r="VUD3413" s="2"/>
      <c r="VUE3413" s="2"/>
      <c r="VUF3413" s="2"/>
      <c r="VUG3413" s="2"/>
      <c r="VUH3413" s="2"/>
      <c r="VUI3413" s="2"/>
      <c r="VUJ3413" s="2"/>
      <c r="VUK3413" s="2"/>
      <c r="VUL3413" s="2"/>
      <c r="VUM3413" s="2"/>
      <c r="VUN3413" s="2"/>
      <c r="VUO3413" s="2"/>
      <c r="VUP3413" s="2"/>
      <c r="VUQ3413" s="2"/>
      <c r="VUR3413" s="2"/>
      <c r="VUS3413" s="2"/>
      <c r="VUT3413" s="2"/>
      <c r="VUU3413" s="2"/>
      <c r="VUV3413" s="2"/>
      <c r="VUW3413" s="2"/>
      <c r="VUX3413" s="2"/>
      <c r="VUY3413" s="2"/>
      <c r="VUZ3413" s="2"/>
      <c r="VVA3413" s="2"/>
      <c r="VVB3413" s="2"/>
      <c r="VVC3413" s="2"/>
      <c r="VVD3413" s="2"/>
      <c r="VVE3413" s="2"/>
      <c r="VVF3413" s="2"/>
      <c r="VVG3413" s="2"/>
      <c r="VVH3413" s="2"/>
      <c r="VVI3413" s="2"/>
      <c r="VVJ3413" s="2"/>
      <c r="VVK3413" s="2"/>
      <c r="VVL3413" s="2"/>
      <c r="VVM3413" s="2"/>
      <c r="VVN3413" s="2"/>
      <c r="VVO3413" s="2"/>
      <c r="VVP3413" s="2"/>
      <c r="VVQ3413" s="2"/>
      <c r="VVR3413" s="2"/>
      <c r="VVS3413" s="2"/>
      <c r="VVT3413" s="2"/>
      <c r="VVU3413" s="2"/>
      <c r="VVV3413" s="2"/>
      <c r="VVW3413" s="2"/>
      <c r="VVX3413" s="2"/>
      <c r="VVY3413" s="2"/>
      <c r="VVZ3413" s="2"/>
      <c r="VWA3413" s="2"/>
      <c r="VWB3413" s="2"/>
      <c r="VWC3413" s="2"/>
      <c r="VWD3413" s="2"/>
      <c r="VWE3413" s="2"/>
      <c r="VWF3413" s="2"/>
      <c r="VWG3413" s="2"/>
      <c r="VWH3413" s="2"/>
      <c r="VWI3413" s="2"/>
      <c r="VWJ3413" s="2"/>
      <c r="VWK3413" s="2"/>
      <c r="VWL3413" s="2"/>
      <c r="VWM3413" s="2"/>
      <c r="VWN3413" s="2"/>
      <c r="VWO3413" s="2"/>
      <c r="VWP3413" s="2"/>
      <c r="VWQ3413" s="2"/>
      <c r="VWR3413" s="2"/>
      <c r="VWS3413" s="2"/>
      <c r="VWT3413" s="2"/>
      <c r="VWU3413" s="2"/>
      <c r="VWV3413" s="2"/>
      <c r="VWW3413" s="2"/>
      <c r="VWX3413" s="2"/>
      <c r="VWY3413" s="2"/>
      <c r="VWZ3413" s="2"/>
      <c r="VXA3413" s="2"/>
      <c r="VXB3413" s="2"/>
      <c r="VXC3413" s="2"/>
      <c r="VXD3413" s="2"/>
      <c r="VXE3413" s="2"/>
      <c r="VXF3413" s="2"/>
      <c r="VXG3413" s="2"/>
      <c r="VXH3413" s="2"/>
      <c r="VXI3413" s="2"/>
      <c r="VXJ3413" s="2"/>
      <c r="VXK3413" s="2"/>
      <c r="VXL3413" s="2"/>
      <c r="VXM3413" s="2"/>
      <c r="VXN3413" s="2"/>
      <c r="VXO3413" s="2"/>
      <c r="VXP3413" s="2"/>
      <c r="VXQ3413" s="2"/>
      <c r="VXR3413" s="2"/>
      <c r="VXS3413" s="2"/>
      <c r="VXT3413" s="2"/>
      <c r="VXU3413" s="2"/>
      <c r="VXV3413" s="2"/>
      <c r="VXW3413" s="2"/>
      <c r="VXX3413" s="2"/>
      <c r="VXY3413" s="2"/>
      <c r="VXZ3413" s="2"/>
      <c r="VYA3413" s="2"/>
      <c r="VYB3413" s="2"/>
      <c r="VYC3413" s="2"/>
      <c r="VYD3413" s="2"/>
      <c r="VYE3413" s="2"/>
      <c r="VYF3413" s="2"/>
      <c r="VYG3413" s="2"/>
      <c r="VYH3413" s="2"/>
      <c r="VYI3413" s="2"/>
      <c r="VYJ3413" s="2"/>
      <c r="VYK3413" s="2"/>
      <c r="VYL3413" s="2"/>
      <c r="VYM3413" s="2"/>
      <c r="VYN3413" s="2"/>
      <c r="VYO3413" s="2"/>
      <c r="VYP3413" s="2"/>
      <c r="VYQ3413" s="2"/>
      <c r="VYR3413" s="2"/>
      <c r="VYS3413" s="2"/>
      <c r="VYT3413" s="2"/>
      <c r="VYU3413" s="2"/>
      <c r="VYV3413" s="2"/>
      <c r="VYW3413" s="2"/>
      <c r="VYX3413" s="2"/>
      <c r="VYY3413" s="2"/>
      <c r="VYZ3413" s="2"/>
      <c r="VZA3413" s="2"/>
      <c r="VZB3413" s="2"/>
      <c r="VZC3413" s="2"/>
      <c r="VZD3413" s="2"/>
      <c r="VZE3413" s="2"/>
      <c r="VZF3413" s="2"/>
      <c r="VZG3413" s="2"/>
      <c r="VZH3413" s="2"/>
      <c r="VZI3413" s="2"/>
      <c r="VZJ3413" s="2"/>
      <c r="VZK3413" s="2"/>
      <c r="VZL3413" s="2"/>
      <c r="VZM3413" s="2"/>
      <c r="VZN3413" s="2"/>
      <c r="VZO3413" s="2"/>
      <c r="VZP3413" s="2"/>
      <c r="VZQ3413" s="2"/>
      <c r="VZR3413" s="2"/>
      <c r="VZS3413" s="2"/>
      <c r="VZT3413" s="2"/>
      <c r="VZU3413" s="2"/>
      <c r="VZV3413" s="2"/>
      <c r="VZW3413" s="2"/>
      <c r="VZX3413" s="2"/>
      <c r="VZY3413" s="2"/>
      <c r="VZZ3413" s="2"/>
      <c r="WAA3413" s="2"/>
      <c r="WAB3413" s="2"/>
      <c r="WAC3413" s="2"/>
      <c r="WAD3413" s="2"/>
      <c r="WAE3413" s="2"/>
      <c r="WAF3413" s="2"/>
      <c r="WAG3413" s="2"/>
      <c r="WAH3413" s="2"/>
      <c r="WAI3413" s="2"/>
      <c r="WAJ3413" s="2"/>
      <c r="WAK3413" s="2"/>
      <c r="WAL3413" s="2"/>
      <c r="WAM3413" s="2"/>
      <c r="WAN3413" s="2"/>
      <c r="WAO3413" s="2"/>
      <c r="WAP3413" s="2"/>
      <c r="WAQ3413" s="2"/>
      <c r="WAR3413" s="2"/>
      <c r="WAS3413" s="2"/>
      <c r="WAT3413" s="2"/>
      <c r="WAU3413" s="2"/>
      <c r="WAV3413" s="2"/>
      <c r="WAW3413" s="2"/>
      <c r="WAX3413" s="2"/>
      <c r="WAY3413" s="2"/>
      <c r="WAZ3413" s="2"/>
      <c r="WBA3413" s="2"/>
      <c r="WBB3413" s="2"/>
      <c r="WBC3413" s="2"/>
      <c r="WBD3413" s="2"/>
      <c r="WBE3413" s="2"/>
      <c r="WBF3413" s="2"/>
      <c r="WBG3413" s="2"/>
      <c r="WBH3413" s="2"/>
      <c r="WBI3413" s="2"/>
      <c r="WBJ3413" s="2"/>
      <c r="WBK3413" s="2"/>
      <c r="WBL3413" s="2"/>
      <c r="WBM3413" s="2"/>
      <c r="WBN3413" s="2"/>
      <c r="WBO3413" s="2"/>
      <c r="WBP3413" s="2"/>
      <c r="WBQ3413" s="2"/>
      <c r="WBR3413" s="2"/>
      <c r="WBS3413" s="2"/>
      <c r="WBT3413" s="2"/>
      <c r="WBU3413" s="2"/>
      <c r="WBV3413" s="2"/>
      <c r="WBW3413" s="2"/>
      <c r="WBX3413" s="2"/>
      <c r="WBY3413" s="2"/>
      <c r="WBZ3413" s="2"/>
      <c r="WCA3413" s="2"/>
      <c r="WCB3413" s="2"/>
      <c r="WCC3413" s="2"/>
      <c r="WCD3413" s="2"/>
      <c r="WCE3413" s="2"/>
      <c r="WCF3413" s="2"/>
      <c r="WCG3413" s="2"/>
      <c r="WCH3413" s="2"/>
      <c r="WCI3413" s="2"/>
      <c r="WCJ3413" s="2"/>
      <c r="WCK3413" s="2"/>
      <c r="WCL3413" s="2"/>
      <c r="WCM3413" s="2"/>
      <c r="WCN3413" s="2"/>
      <c r="WCO3413" s="2"/>
      <c r="WCP3413" s="2"/>
      <c r="WCQ3413" s="2"/>
      <c r="WCR3413" s="2"/>
      <c r="WCS3413" s="2"/>
      <c r="WCT3413" s="2"/>
      <c r="WCU3413" s="2"/>
      <c r="WCV3413" s="2"/>
      <c r="WCW3413" s="2"/>
      <c r="WCX3413" s="2"/>
      <c r="WCY3413" s="2"/>
      <c r="WCZ3413" s="2"/>
      <c r="WDA3413" s="2"/>
      <c r="WDB3413" s="2"/>
      <c r="WDC3413" s="2"/>
      <c r="WDD3413" s="2"/>
      <c r="WDE3413" s="2"/>
      <c r="WDF3413" s="2"/>
      <c r="WDG3413" s="2"/>
      <c r="WDH3413" s="2"/>
      <c r="WDI3413" s="2"/>
      <c r="WDJ3413" s="2"/>
      <c r="WDK3413" s="2"/>
      <c r="WDL3413" s="2"/>
      <c r="WDM3413" s="2"/>
      <c r="WDN3413" s="2"/>
      <c r="WDO3413" s="2"/>
      <c r="WDP3413" s="2"/>
      <c r="WDQ3413" s="2"/>
      <c r="WDR3413" s="2"/>
      <c r="WDS3413" s="2"/>
      <c r="WDT3413" s="2"/>
      <c r="WDU3413" s="2"/>
      <c r="WDV3413" s="2"/>
      <c r="WDW3413" s="2"/>
      <c r="WDX3413" s="2"/>
      <c r="WDY3413" s="2"/>
      <c r="WDZ3413" s="2"/>
      <c r="WEA3413" s="2"/>
      <c r="WEB3413" s="2"/>
      <c r="WEC3413" s="2"/>
      <c r="WED3413" s="2"/>
      <c r="WEE3413" s="2"/>
      <c r="WEF3413" s="2"/>
      <c r="WEG3413" s="2"/>
      <c r="WEH3413" s="2"/>
      <c r="WEI3413" s="2"/>
      <c r="WEJ3413" s="2"/>
      <c r="WEK3413" s="2"/>
      <c r="WEL3413" s="2"/>
      <c r="WEM3413" s="2"/>
      <c r="WEN3413" s="2"/>
      <c r="WEO3413" s="2"/>
      <c r="WEP3413" s="2"/>
      <c r="WEQ3413" s="2"/>
      <c r="WER3413" s="2"/>
      <c r="WES3413" s="2"/>
      <c r="WET3413" s="2"/>
      <c r="WEU3413" s="2"/>
      <c r="WEV3413" s="2"/>
      <c r="WEW3413" s="2"/>
      <c r="WEX3413" s="2"/>
      <c r="WEY3413" s="2"/>
      <c r="WEZ3413" s="2"/>
      <c r="WFA3413" s="2"/>
      <c r="WFB3413" s="2"/>
      <c r="WFC3413" s="2"/>
      <c r="WFD3413" s="2"/>
      <c r="WFE3413" s="2"/>
      <c r="WFF3413" s="2"/>
      <c r="WFG3413" s="2"/>
      <c r="WFH3413" s="2"/>
      <c r="WFI3413" s="2"/>
      <c r="WFJ3413" s="2"/>
      <c r="WFK3413" s="2"/>
      <c r="WFL3413" s="2"/>
      <c r="WFM3413" s="2"/>
      <c r="WFN3413" s="2"/>
      <c r="WFO3413" s="2"/>
      <c r="WFP3413" s="2"/>
      <c r="WFQ3413" s="2"/>
      <c r="WFR3413" s="2"/>
      <c r="WFS3413" s="2"/>
      <c r="WFT3413" s="2"/>
      <c r="WFU3413" s="2"/>
      <c r="WFV3413" s="2"/>
      <c r="WFW3413" s="2"/>
      <c r="WFX3413" s="2"/>
      <c r="WFY3413" s="2"/>
      <c r="WFZ3413" s="2"/>
      <c r="WGA3413" s="2"/>
      <c r="WGB3413" s="2"/>
      <c r="WGC3413" s="2"/>
      <c r="WGD3413" s="2"/>
      <c r="WGE3413" s="2"/>
      <c r="WGF3413" s="2"/>
      <c r="WGG3413" s="2"/>
      <c r="WGH3413" s="2"/>
      <c r="WGI3413" s="2"/>
      <c r="WGJ3413" s="2"/>
      <c r="WGK3413" s="2"/>
      <c r="WGL3413" s="2"/>
      <c r="WGM3413" s="2"/>
      <c r="WGN3413" s="2"/>
      <c r="WGO3413" s="2"/>
      <c r="WGP3413" s="2"/>
      <c r="WGQ3413" s="2"/>
      <c r="WGR3413" s="2"/>
      <c r="WGS3413" s="2"/>
      <c r="WGT3413" s="2"/>
      <c r="WGU3413" s="2"/>
      <c r="WGV3413" s="2"/>
      <c r="WGW3413" s="2"/>
      <c r="WGX3413" s="2"/>
      <c r="WGY3413" s="2"/>
      <c r="WGZ3413" s="2"/>
      <c r="WHA3413" s="2"/>
      <c r="WHB3413" s="2"/>
      <c r="WHC3413" s="2"/>
      <c r="WHD3413" s="2"/>
      <c r="WHE3413" s="2"/>
      <c r="WHF3413" s="2"/>
      <c r="WHG3413" s="2"/>
      <c r="WHH3413" s="2"/>
      <c r="WHI3413" s="2"/>
      <c r="WHJ3413" s="2"/>
      <c r="WHK3413" s="2"/>
      <c r="WHL3413" s="2"/>
      <c r="WHM3413" s="2"/>
      <c r="WHN3413" s="2"/>
      <c r="WHO3413" s="2"/>
      <c r="WHP3413" s="2"/>
      <c r="WHQ3413" s="2"/>
      <c r="WHR3413" s="2"/>
      <c r="WHS3413" s="2"/>
      <c r="WHT3413" s="2"/>
      <c r="WHU3413" s="2"/>
      <c r="WHV3413" s="2"/>
      <c r="WHW3413" s="2"/>
      <c r="WHX3413" s="2"/>
      <c r="WHY3413" s="2"/>
      <c r="WHZ3413" s="2"/>
      <c r="WIA3413" s="2"/>
      <c r="WIB3413" s="2"/>
      <c r="WIC3413" s="2"/>
      <c r="WID3413" s="2"/>
      <c r="WIE3413" s="2"/>
      <c r="WIF3413" s="2"/>
      <c r="WIG3413" s="2"/>
      <c r="WIH3413" s="2"/>
      <c r="WII3413" s="2"/>
      <c r="WIJ3413" s="2"/>
      <c r="WIK3413" s="2"/>
      <c r="WIL3413" s="2"/>
      <c r="WIM3413" s="2"/>
      <c r="WIN3413" s="2"/>
      <c r="WIO3413" s="2"/>
      <c r="WIP3413" s="2"/>
      <c r="WIQ3413" s="2"/>
      <c r="WIR3413" s="2"/>
      <c r="WIS3413" s="2"/>
      <c r="WIT3413" s="2"/>
      <c r="WIU3413" s="2"/>
      <c r="WIV3413" s="2"/>
      <c r="WIW3413" s="2"/>
      <c r="WIX3413" s="2"/>
      <c r="WIY3413" s="2"/>
      <c r="WIZ3413" s="2"/>
      <c r="WJA3413" s="2"/>
      <c r="WJB3413" s="2"/>
      <c r="WJC3413" s="2"/>
      <c r="WJD3413" s="2"/>
      <c r="WJE3413" s="2"/>
      <c r="WJF3413" s="2"/>
      <c r="WJG3413" s="2"/>
      <c r="WJH3413" s="2"/>
      <c r="WJI3413" s="2"/>
      <c r="WJJ3413" s="2"/>
      <c r="WJK3413" s="2"/>
      <c r="WJL3413" s="2"/>
      <c r="WJM3413" s="2"/>
      <c r="WJN3413" s="2"/>
      <c r="WJO3413" s="2"/>
      <c r="WJP3413" s="2"/>
      <c r="WJQ3413" s="2"/>
      <c r="WJR3413" s="2"/>
      <c r="WJS3413" s="2"/>
      <c r="WJT3413" s="2"/>
      <c r="WJU3413" s="2"/>
      <c r="WJV3413" s="2"/>
      <c r="WJW3413" s="2"/>
      <c r="WJX3413" s="2"/>
      <c r="WJY3413" s="2"/>
      <c r="WJZ3413" s="2"/>
      <c r="WKA3413" s="2"/>
      <c r="WKB3413" s="2"/>
      <c r="WKC3413" s="2"/>
      <c r="WKD3413" s="2"/>
      <c r="WKE3413" s="2"/>
      <c r="WKF3413" s="2"/>
      <c r="WKG3413" s="2"/>
      <c r="WKH3413" s="2"/>
      <c r="WKI3413" s="2"/>
      <c r="WKJ3413" s="2"/>
      <c r="WKK3413" s="2"/>
      <c r="WKL3413" s="2"/>
      <c r="WKM3413" s="2"/>
      <c r="WKN3413" s="2"/>
      <c r="WKO3413" s="2"/>
      <c r="WKP3413" s="2"/>
      <c r="WKQ3413" s="2"/>
      <c r="WKR3413" s="2"/>
      <c r="WKS3413" s="2"/>
      <c r="WKT3413" s="2"/>
      <c r="WKU3413" s="2"/>
      <c r="WKV3413" s="2"/>
      <c r="WKW3413" s="2"/>
      <c r="WKX3413" s="2"/>
      <c r="WKY3413" s="2"/>
      <c r="WKZ3413" s="2"/>
      <c r="WLA3413" s="2"/>
      <c r="WLB3413" s="2"/>
      <c r="WLC3413" s="2"/>
      <c r="WLD3413" s="2"/>
      <c r="WLE3413" s="2"/>
      <c r="WLF3413" s="2"/>
      <c r="WLG3413" s="2"/>
      <c r="WLH3413" s="2"/>
      <c r="WLI3413" s="2"/>
      <c r="WLJ3413" s="2"/>
      <c r="WLK3413" s="2"/>
      <c r="WLL3413" s="2"/>
      <c r="WLM3413" s="2"/>
      <c r="WLN3413" s="2"/>
      <c r="WLO3413" s="2"/>
      <c r="WLP3413" s="2"/>
      <c r="WLQ3413" s="2"/>
      <c r="WLR3413" s="2"/>
      <c r="WLS3413" s="2"/>
      <c r="WLT3413" s="2"/>
      <c r="WLU3413" s="2"/>
      <c r="WLV3413" s="2"/>
      <c r="WLW3413" s="2"/>
      <c r="WLX3413" s="2"/>
      <c r="WLY3413" s="2"/>
      <c r="WLZ3413" s="2"/>
      <c r="WMA3413" s="2"/>
      <c r="WMB3413" s="2"/>
      <c r="WMC3413" s="2"/>
      <c r="WMD3413" s="2"/>
      <c r="WME3413" s="2"/>
      <c r="WMF3413" s="2"/>
      <c r="WMG3413" s="2"/>
      <c r="WMH3413" s="2"/>
      <c r="WMI3413" s="2"/>
      <c r="WMJ3413" s="2"/>
      <c r="WMK3413" s="2"/>
      <c r="WML3413" s="2"/>
      <c r="WMM3413" s="2"/>
      <c r="WMN3413" s="2"/>
      <c r="WMO3413" s="2"/>
      <c r="WMP3413" s="2"/>
      <c r="WMQ3413" s="2"/>
      <c r="WMR3413" s="2"/>
      <c r="WMS3413" s="2"/>
      <c r="WMT3413" s="2"/>
      <c r="WMU3413" s="2"/>
      <c r="WMV3413" s="2"/>
      <c r="WMW3413" s="2"/>
      <c r="WMX3413" s="2"/>
      <c r="WMY3413" s="2"/>
      <c r="WMZ3413" s="2"/>
      <c r="WNA3413" s="2"/>
      <c r="WNB3413" s="2"/>
      <c r="WNC3413" s="2"/>
      <c r="WND3413" s="2"/>
      <c r="WNE3413" s="2"/>
      <c r="WNF3413" s="2"/>
      <c r="WNG3413" s="2"/>
      <c r="WNH3413" s="2"/>
      <c r="WNI3413" s="2"/>
      <c r="WNJ3413" s="2"/>
      <c r="WNK3413" s="2"/>
      <c r="WNL3413" s="2"/>
      <c r="WNM3413" s="2"/>
      <c r="WNN3413" s="2"/>
      <c r="WNO3413" s="2"/>
      <c r="WNP3413" s="2"/>
      <c r="WNQ3413" s="2"/>
      <c r="WNR3413" s="2"/>
      <c r="WNS3413" s="2"/>
      <c r="WNT3413" s="2"/>
      <c r="WNU3413" s="2"/>
      <c r="WNV3413" s="2"/>
      <c r="WNW3413" s="2"/>
      <c r="WNX3413" s="2"/>
      <c r="WNY3413" s="2"/>
      <c r="WNZ3413" s="2"/>
      <c r="WOA3413" s="2"/>
      <c r="WOB3413" s="2"/>
      <c r="WOC3413" s="2"/>
      <c r="WOD3413" s="2"/>
      <c r="WOE3413" s="2"/>
      <c r="WOF3413" s="2"/>
      <c r="WOG3413" s="2"/>
      <c r="WOH3413" s="2"/>
      <c r="WOI3413" s="2"/>
      <c r="WOJ3413" s="2"/>
      <c r="WOK3413" s="2"/>
      <c r="WOL3413" s="2"/>
      <c r="WOM3413" s="2"/>
      <c r="WON3413" s="2"/>
      <c r="WOO3413" s="2"/>
      <c r="WOP3413" s="2"/>
      <c r="WOQ3413" s="2"/>
      <c r="WOR3413" s="2"/>
      <c r="WOS3413" s="2"/>
      <c r="WOT3413" s="2"/>
      <c r="WOU3413" s="2"/>
      <c r="WOV3413" s="2"/>
      <c r="WOW3413" s="2"/>
      <c r="WOX3413" s="2"/>
      <c r="WOY3413" s="2"/>
      <c r="WOZ3413" s="2"/>
      <c r="WPA3413" s="2"/>
      <c r="WPB3413" s="2"/>
      <c r="WPC3413" s="2"/>
      <c r="WPD3413" s="2"/>
      <c r="WPE3413" s="2"/>
      <c r="WPF3413" s="2"/>
      <c r="WPG3413" s="2"/>
      <c r="WPH3413" s="2"/>
      <c r="WPI3413" s="2"/>
      <c r="WPJ3413" s="2"/>
      <c r="WPK3413" s="2"/>
      <c r="WPL3413" s="2"/>
      <c r="WPM3413" s="2"/>
      <c r="WPN3413" s="2"/>
      <c r="WPO3413" s="2"/>
      <c r="WPP3413" s="2"/>
      <c r="WPQ3413" s="2"/>
      <c r="WPR3413" s="2"/>
      <c r="WPS3413" s="2"/>
      <c r="WPT3413" s="2"/>
      <c r="WPU3413" s="2"/>
      <c r="WPV3413" s="2"/>
      <c r="WPW3413" s="2"/>
      <c r="WPX3413" s="2"/>
      <c r="WPY3413" s="2"/>
      <c r="WPZ3413" s="2"/>
      <c r="WQA3413" s="2"/>
      <c r="WQB3413" s="2"/>
      <c r="WQC3413" s="2"/>
      <c r="WQD3413" s="2"/>
      <c r="WQE3413" s="2"/>
      <c r="WQF3413" s="2"/>
      <c r="WQG3413" s="2"/>
      <c r="WQH3413" s="2"/>
      <c r="WQI3413" s="2"/>
      <c r="WQJ3413" s="2"/>
      <c r="WQK3413" s="2"/>
      <c r="WQL3413" s="2"/>
      <c r="WQM3413" s="2"/>
      <c r="WQN3413" s="2"/>
      <c r="WQO3413" s="2"/>
      <c r="WQP3413" s="2"/>
      <c r="WQQ3413" s="2"/>
      <c r="WQR3413" s="2"/>
      <c r="WQS3413" s="2"/>
      <c r="WQT3413" s="2"/>
      <c r="WQU3413" s="2"/>
      <c r="WQV3413" s="2"/>
      <c r="WQW3413" s="2"/>
      <c r="WQX3413" s="2"/>
      <c r="WQY3413" s="2"/>
      <c r="WQZ3413" s="2"/>
      <c r="WRA3413" s="2"/>
      <c r="WRB3413" s="2"/>
      <c r="WRC3413" s="2"/>
      <c r="WRD3413" s="2"/>
      <c r="WRE3413" s="2"/>
      <c r="WRF3413" s="2"/>
      <c r="WRG3413" s="2"/>
      <c r="WRH3413" s="2"/>
      <c r="WRI3413" s="2"/>
      <c r="WRJ3413" s="2"/>
      <c r="WRK3413" s="2"/>
      <c r="WRL3413" s="2"/>
      <c r="WRM3413" s="2"/>
      <c r="WRN3413" s="2"/>
      <c r="WRO3413" s="2"/>
      <c r="WRP3413" s="2"/>
      <c r="WRQ3413" s="2"/>
      <c r="WRR3413" s="2"/>
      <c r="WRS3413" s="2"/>
      <c r="WRT3413" s="2"/>
      <c r="WRU3413" s="2"/>
      <c r="WRV3413" s="2"/>
      <c r="WRW3413" s="2"/>
      <c r="WRX3413" s="2"/>
      <c r="WRY3413" s="2"/>
      <c r="WRZ3413" s="2"/>
      <c r="WSA3413" s="2"/>
      <c r="WSB3413" s="2"/>
      <c r="WSC3413" s="2"/>
      <c r="WSD3413" s="2"/>
      <c r="WSE3413" s="2"/>
      <c r="WSF3413" s="2"/>
      <c r="WSG3413" s="2"/>
      <c r="WSH3413" s="2"/>
      <c r="WSI3413" s="2"/>
      <c r="WSJ3413" s="2"/>
      <c r="WSK3413" s="2"/>
      <c r="WSL3413" s="2"/>
      <c r="WSM3413" s="2"/>
      <c r="WSN3413" s="2"/>
      <c r="WSO3413" s="2"/>
      <c r="WSP3413" s="2"/>
      <c r="WSQ3413" s="2"/>
      <c r="WSR3413" s="2"/>
      <c r="WSS3413" s="2"/>
      <c r="WST3413" s="2"/>
      <c r="WSU3413" s="2"/>
      <c r="WSV3413" s="2"/>
      <c r="WSW3413" s="2"/>
      <c r="WSX3413" s="2"/>
      <c r="WSY3413" s="2"/>
      <c r="WSZ3413" s="2"/>
      <c r="WTA3413" s="2"/>
      <c r="WTB3413" s="2"/>
      <c r="WTC3413" s="2"/>
      <c r="WTD3413" s="2"/>
      <c r="WTE3413" s="2"/>
      <c r="WTF3413" s="2"/>
      <c r="WTG3413" s="2"/>
      <c r="WTH3413" s="2"/>
      <c r="WTI3413" s="2"/>
      <c r="WTJ3413" s="2"/>
      <c r="WTK3413" s="2"/>
      <c r="WTL3413" s="2"/>
      <c r="WTM3413" s="2"/>
      <c r="WTN3413" s="2"/>
      <c r="WTO3413" s="2"/>
      <c r="WTP3413" s="2"/>
      <c r="WTQ3413" s="2"/>
      <c r="WTR3413" s="2"/>
      <c r="WTS3413" s="2"/>
      <c r="WTT3413" s="2"/>
      <c r="WTU3413" s="2"/>
      <c r="WTV3413" s="2"/>
      <c r="WTW3413" s="2"/>
      <c r="WTX3413" s="2"/>
      <c r="WTY3413" s="2"/>
      <c r="WTZ3413" s="2"/>
      <c r="WUA3413" s="2"/>
      <c r="WUB3413" s="2"/>
      <c r="WUC3413" s="2"/>
      <c r="WUD3413" s="2"/>
      <c r="WUE3413" s="2"/>
      <c r="WUF3413" s="2"/>
      <c r="WUG3413" s="2"/>
      <c r="WUH3413" s="2"/>
      <c r="WUI3413" s="2"/>
      <c r="WUJ3413" s="2"/>
      <c r="WUK3413" s="2"/>
      <c r="WUL3413" s="2"/>
      <c r="WUM3413" s="2"/>
      <c r="WUN3413" s="2"/>
      <c r="WUO3413" s="2"/>
      <c r="WUP3413" s="2"/>
      <c r="WUQ3413" s="2"/>
      <c r="WUR3413" s="2"/>
      <c r="WUS3413" s="2"/>
      <c r="WUT3413" s="2"/>
      <c r="WUU3413" s="2"/>
      <c r="WUV3413" s="2"/>
      <c r="WUW3413" s="2"/>
      <c r="WUX3413" s="2"/>
      <c r="WUY3413" s="2"/>
      <c r="WUZ3413" s="2"/>
      <c r="WVA3413" s="2"/>
      <c r="WVB3413" s="2"/>
      <c r="WVC3413" s="2"/>
      <c r="WVD3413" s="2"/>
      <c r="WVE3413" s="2"/>
      <c r="WVF3413" s="2"/>
      <c r="WVG3413" s="2"/>
      <c r="WVH3413" s="2"/>
      <c r="WVI3413" s="2"/>
      <c r="WVJ3413" s="2"/>
      <c r="WVK3413" s="2"/>
      <c r="WVL3413" s="2"/>
      <c r="WVM3413" s="2"/>
      <c r="WVN3413" s="2"/>
      <c r="WVO3413" s="2"/>
      <c r="WVP3413" s="2"/>
      <c r="WVQ3413" s="2"/>
      <c r="WVR3413" s="2"/>
      <c r="WVS3413" s="2"/>
      <c r="WVT3413" s="2"/>
      <c r="WVU3413" s="2"/>
      <c r="WVV3413" s="2"/>
      <c r="WVW3413" s="2"/>
      <c r="WVX3413" s="2"/>
      <c r="WVY3413" s="2"/>
      <c r="WVZ3413" s="2"/>
      <c r="WWA3413" s="2"/>
      <c r="WWB3413" s="2"/>
      <c r="WWC3413" s="2"/>
      <c r="WWD3413" s="2"/>
      <c r="WWE3413" s="2"/>
      <c r="WWF3413" s="2"/>
      <c r="WWG3413" s="2"/>
      <c r="WWH3413" s="2"/>
      <c r="WWI3413" s="2"/>
      <c r="WWJ3413" s="2"/>
      <c r="WWK3413" s="2"/>
      <c r="WWL3413" s="2"/>
      <c r="WWM3413" s="2"/>
      <c r="WWN3413" s="2"/>
      <c r="WWO3413" s="2"/>
      <c r="WWP3413" s="2"/>
      <c r="WWQ3413" s="2"/>
      <c r="WWR3413" s="2"/>
      <c r="WWS3413" s="2"/>
      <c r="WWT3413" s="2"/>
      <c r="WWU3413" s="2"/>
      <c r="WWV3413" s="2"/>
      <c r="WWW3413" s="2"/>
      <c r="WWX3413" s="2"/>
      <c r="WWY3413" s="2"/>
      <c r="WWZ3413" s="2"/>
      <c r="WXA3413" s="2"/>
      <c r="WXB3413" s="2"/>
      <c r="WXC3413" s="2"/>
      <c r="WXD3413" s="2"/>
      <c r="WXE3413" s="2"/>
      <c r="WXF3413" s="2"/>
      <c r="WXG3413" s="2"/>
      <c r="WXH3413" s="2"/>
      <c r="WXI3413" s="2"/>
      <c r="WXJ3413" s="2"/>
      <c r="WXK3413" s="2"/>
      <c r="WXL3413" s="2"/>
      <c r="WXM3413" s="2"/>
      <c r="WXN3413" s="2"/>
      <c r="WXO3413" s="2"/>
      <c r="WXP3413" s="2"/>
      <c r="WXQ3413" s="2"/>
      <c r="WXR3413" s="2"/>
      <c r="WXS3413" s="2"/>
      <c r="WXT3413" s="2"/>
      <c r="WXU3413" s="2"/>
      <c r="WXV3413" s="2"/>
      <c r="WXW3413" s="2"/>
      <c r="WXX3413" s="2"/>
      <c r="WXY3413" s="2"/>
      <c r="WXZ3413" s="2"/>
      <c r="WYA3413" s="2"/>
      <c r="WYB3413" s="2"/>
      <c r="WYC3413" s="2"/>
      <c r="WYD3413" s="2"/>
      <c r="WYE3413" s="2"/>
      <c r="WYF3413" s="2"/>
      <c r="WYG3413" s="2"/>
      <c r="WYH3413" s="2"/>
      <c r="WYI3413" s="2"/>
      <c r="WYJ3413" s="2"/>
      <c r="WYK3413" s="2"/>
      <c r="WYL3413" s="2"/>
      <c r="WYM3413" s="2"/>
      <c r="WYN3413" s="2"/>
      <c r="WYO3413" s="2"/>
      <c r="WYP3413" s="2"/>
      <c r="WYQ3413" s="2"/>
      <c r="WYR3413" s="2"/>
      <c r="WYS3413" s="2"/>
      <c r="WYT3413" s="2"/>
      <c r="WYU3413" s="2"/>
      <c r="WYV3413" s="2"/>
      <c r="WYW3413" s="2"/>
      <c r="WYX3413" s="2"/>
      <c r="WYY3413" s="2"/>
      <c r="WYZ3413" s="2"/>
      <c r="WZA3413" s="2"/>
      <c r="WZB3413" s="2"/>
      <c r="WZC3413" s="2"/>
      <c r="WZD3413" s="2"/>
      <c r="WZE3413" s="2"/>
      <c r="WZF3413" s="2"/>
      <c r="WZG3413" s="2"/>
      <c r="WZH3413" s="2"/>
      <c r="WZI3413" s="2"/>
      <c r="WZJ3413" s="2"/>
      <c r="WZK3413" s="2"/>
      <c r="WZL3413" s="2"/>
      <c r="WZM3413" s="2"/>
      <c r="WZN3413" s="2"/>
      <c r="WZO3413" s="2"/>
      <c r="WZP3413" s="2"/>
      <c r="WZQ3413" s="2"/>
      <c r="WZR3413" s="2"/>
      <c r="WZS3413" s="2"/>
      <c r="WZT3413" s="2"/>
      <c r="WZU3413" s="2"/>
      <c r="WZV3413" s="2"/>
      <c r="WZW3413" s="2"/>
      <c r="WZX3413" s="2"/>
      <c r="WZY3413" s="2"/>
      <c r="WZZ3413" s="2"/>
      <c r="XAA3413" s="2"/>
      <c r="XAB3413" s="2"/>
      <c r="XAC3413" s="2"/>
      <c r="XAD3413" s="2"/>
      <c r="XAE3413" s="2"/>
      <c r="XAF3413" s="2"/>
      <c r="XAG3413" s="2"/>
      <c r="XAH3413" s="2"/>
      <c r="XAI3413" s="2"/>
      <c r="XAJ3413" s="2"/>
      <c r="XAK3413" s="2"/>
      <c r="XAL3413" s="2"/>
      <c r="XAM3413" s="2"/>
      <c r="XAN3413" s="2"/>
      <c r="XAO3413" s="2"/>
      <c r="XAP3413" s="2"/>
      <c r="XAQ3413" s="2"/>
      <c r="XAR3413" s="2"/>
      <c r="XAS3413" s="2"/>
      <c r="XAT3413" s="2"/>
      <c r="XAU3413" s="2"/>
      <c r="XAV3413" s="2"/>
      <c r="XAW3413" s="2"/>
      <c r="XAX3413" s="2"/>
      <c r="XAY3413" s="2"/>
      <c r="XAZ3413" s="2"/>
      <c r="XBA3413" s="2"/>
      <c r="XBB3413" s="2"/>
      <c r="XBC3413" s="2"/>
      <c r="XBD3413" s="2"/>
      <c r="XBE3413" s="2"/>
      <c r="XBF3413" s="2"/>
      <c r="XBG3413" s="2"/>
      <c r="XBH3413" s="2"/>
      <c r="XBI3413" s="2"/>
      <c r="XBJ3413" s="2"/>
      <c r="XBK3413" s="2"/>
      <c r="XBL3413" s="2"/>
      <c r="XBM3413" s="2"/>
      <c r="XBN3413" s="2"/>
      <c r="XBO3413" s="2"/>
      <c r="XBP3413" s="2"/>
      <c r="XBQ3413" s="2"/>
      <c r="XBR3413" s="2"/>
      <c r="XBS3413" s="2"/>
      <c r="XBT3413" s="2"/>
      <c r="XBU3413" s="2"/>
      <c r="XBV3413" s="2"/>
      <c r="XBW3413" s="2"/>
      <c r="XBX3413" s="2"/>
      <c r="XBY3413" s="2"/>
      <c r="XBZ3413" s="2"/>
      <c r="XCA3413" s="2"/>
      <c r="XCB3413" s="2"/>
      <c r="XCC3413" s="2"/>
      <c r="XCD3413" s="2"/>
      <c r="XCE3413" s="2"/>
      <c r="XCF3413" s="2"/>
      <c r="XCG3413" s="2"/>
      <c r="XCH3413" s="2"/>
      <c r="XCI3413" s="2"/>
      <c r="XCJ3413" s="2"/>
      <c r="XCK3413" s="2"/>
      <c r="XCL3413" s="2"/>
      <c r="XCM3413" s="2"/>
      <c r="XCN3413" s="2"/>
      <c r="XCO3413" s="2"/>
      <c r="XCP3413" s="2"/>
      <c r="XCQ3413" s="2"/>
      <c r="XCR3413" s="2"/>
      <c r="XCS3413" s="2"/>
      <c r="XCT3413" s="2"/>
      <c r="XCU3413" s="2"/>
      <c r="XCV3413" s="2"/>
      <c r="XCW3413" s="2"/>
      <c r="XCX3413" s="2"/>
      <c r="XCY3413" s="2"/>
      <c r="XCZ3413" s="2"/>
      <c r="XDA3413" s="2"/>
      <c r="XDB3413" s="2"/>
      <c r="XDC3413" s="2"/>
      <c r="XDD3413" s="2"/>
      <c r="XDE3413" s="2"/>
      <c r="XDF3413" s="2"/>
      <c r="XDG3413" s="2"/>
      <c r="XDH3413" s="2"/>
      <c r="XDI3413" s="2"/>
      <c r="XDJ3413" s="2"/>
      <c r="XDK3413" s="2"/>
      <c r="XDL3413" s="2"/>
      <c r="XDM3413" s="2"/>
      <c r="XDN3413" s="2"/>
      <c r="XDO3413" s="2"/>
      <c r="XDP3413" s="2"/>
      <c r="XDQ3413" s="2"/>
      <c r="XDR3413" s="2"/>
      <c r="XDS3413" s="2"/>
      <c r="XDT3413" s="2"/>
      <c r="XDU3413" s="2"/>
      <c r="XDV3413" s="2"/>
      <c r="XDW3413" s="2"/>
      <c r="XDX3413" s="2"/>
      <c r="XDY3413" s="2"/>
      <c r="XDZ3413" s="2"/>
      <c r="XEA3413" s="2"/>
      <c r="XEB3413" s="2"/>
      <c r="XEC3413" s="2"/>
      <c r="XED3413" s="2"/>
      <c r="XEE3413" s="2"/>
      <c r="XEF3413" s="2"/>
      <c r="XEG3413" s="2"/>
      <c r="XEH3413" s="2"/>
      <c r="XEI3413" s="2"/>
      <c r="XEJ3413" s="2"/>
      <c r="XEK3413" s="2"/>
    </row>
    <row r="3414" s="3" customFormat="1" ht="12" spans="1:16365">
      <c r="A3414" s="7">
        <v>3411</v>
      </c>
      <c r="B3414" s="33" t="s">
        <v>8</v>
      </c>
      <c r="C3414" s="34" t="s">
        <v>5903</v>
      </c>
      <c r="D3414" s="9">
        <v>200</v>
      </c>
      <c r="E3414" s="13" t="s">
        <v>5904</v>
      </c>
      <c r="F3414" s="10" t="s">
        <v>11</v>
      </c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  <c r="AD3414" s="2"/>
      <c r="AE3414" s="2"/>
      <c r="AF3414" s="2"/>
      <c r="AG3414" s="2"/>
      <c r="AH3414" s="2"/>
      <c r="AI3414" s="2"/>
      <c r="AJ3414" s="2"/>
      <c r="AK3414" s="2"/>
      <c r="AL3414" s="2"/>
      <c r="AM3414" s="2"/>
      <c r="AN3414" s="2"/>
      <c r="AO3414" s="2"/>
      <c r="AP3414" s="2"/>
      <c r="AQ3414" s="2"/>
      <c r="AR3414" s="2"/>
      <c r="AS3414" s="2"/>
      <c r="AT3414" s="2"/>
      <c r="AU3414" s="2"/>
      <c r="AV3414" s="2"/>
      <c r="AW3414" s="2"/>
      <c r="AX3414" s="2"/>
      <c r="AY3414" s="2"/>
      <c r="AZ3414" s="2"/>
      <c r="BA3414" s="2"/>
      <c r="BB3414" s="2"/>
      <c r="BC3414" s="2"/>
      <c r="BD3414" s="2"/>
      <c r="BE3414" s="2"/>
      <c r="BF3414" s="2"/>
      <c r="BG3414" s="2"/>
      <c r="BH3414" s="2"/>
      <c r="BI3414" s="2"/>
      <c r="BJ3414" s="2"/>
      <c r="BK3414" s="2"/>
      <c r="BL3414" s="2"/>
      <c r="BM3414" s="2"/>
      <c r="BN3414" s="2"/>
      <c r="BO3414" s="2"/>
      <c r="BP3414" s="2"/>
      <c r="BQ3414" s="2"/>
      <c r="BR3414" s="2"/>
      <c r="BS3414" s="2"/>
      <c r="BT3414" s="2"/>
      <c r="BU3414" s="2"/>
      <c r="BV3414" s="2"/>
      <c r="BW3414" s="2"/>
      <c r="BX3414" s="2"/>
      <c r="BY3414" s="2"/>
      <c r="BZ3414" s="2"/>
      <c r="CA3414" s="2"/>
      <c r="CB3414" s="2"/>
      <c r="CC3414" s="2"/>
      <c r="CD3414" s="2"/>
      <c r="CE3414" s="2"/>
      <c r="CF3414" s="2"/>
      <c r="CG3414" s="2"/>
      <c r="CH3414" s="2"/>
      <c r="CI3414" s="2"/>
      <c r="CJ3414" s="2"/>
      <c r="CK3414" s="2"/>
      <c r="CL3414" s="2"/>
      <c r="CM3414" s="2"/>
      <c r="CN3414" s="2"/>
      <c r="CO3414" s="2"/>
      <c r="CP3414" s="2"/>
      <c r="CQ3414" s="2"/>
      <c r="CR3414" s="2"/>
      <c r="CS3414" s="2"/>
      <c r="CT3414" s="2"/>
      <c r="CU3414" s="2"/>
      <c r="CV3414" s="2"/>
      <c r="CW3414" s="2"/>
      <c r="CX3414" s="2"/>
      <c r="CY3414" s="2"/>
      <c r="CZ3414" s="2"/>
      <c r="DA3414" s="2"/>
      <c r="DB3414" s="2"/>
      <c r="DC3414" s="2"/>
      <c r="DD3414" s="2"/>
      <c r="DE3414" s="2"/>
      <c r="DF3414" s="2"/>
      <c r="DG3414" s="2"/>
      <c r="DH3414" s="2"/>
      <c r="DI3414" s="2"/>
      <c r="DJ3414" s="2"/>
      <c r="DK3414" s="2"/>
      <c r="DL3414" s="2"/>
      <c r="DM3414" s="2"/>
      <c r="DN3414" s="2"/>
      <c r="DO3414" s="2"/>
      <c r="DP3414" s="2"/>
      <c r="DQ3414" s="2"/>
      <c r="DR3414" s="2"/>
      <c r="DS3414" s="2"/>
      <c r="DT3414" s="2"/>
      <c r="DU3414" s="2"/>
      <c r="DV3414" s="2"/>
      <c r="DW3414" s="2"/>
      <c r="DX3414" s="2"/>
      <c r="DY3414" s="2"/>
      <c r="DZ3414" s="2"/>
      <c r="EA3414" s="2"/>
      <c r="EB3414" s="2"/>
      <c r="EC3414" s="2"/>
      <c r="ED3414" s="2"/>
      <c r="EE3414" s="2"/>
      <c r="EF3414" s="2"/>
      <c r="EG3414" s="2"/>
      <c r="EH3414" s="2"/>
      <c r="EI3414" s="2"/>
      <c r="EJ3414" s="2"/>
      <c r="EK3414" s="2"/>
      <c r="EL3414" s="2"/>
      <c r="EM3414" s="2"/>
      <c r="EN3414" s="2"/>
      <c r="EO3414" s="2"/>
      <c r="EP3414" s="2"/>
      <c r="EQ3414" s="2"/>
      <c r="ER3414" s="2"/>
      <c r="ES3414" s="2"/>
      <c r="ET3414" s="2"/>
      <c r="EU3414" s="2"/>
      <c r="EV3414" s="2"/>
      <c r="EW3414" s="2"/>
      <c r="EX3414" s="2"/>
      <c r="EY3414" s="2"/>
      <c r="EZ3414" s="2"/>
      <c r="FA3414" s="2"/>
      <c r="FB3414" s="2"/>
      <c r="FC3414" s="2"/>
      <c r="FD3414" s="2"/>
      <c r="FE3414" s="2"/>
      <c r="FF3414" s="2"/>
      <c r="FG3414" s="2"/>
      <c r="FH3414" s="2"/>
      <c r="FI3414" s="2"/>
      <c r="FJ3414" s="2"/>
      <c r="FK3414" s="2"/>
      <c r="FL3414" s="2"/>
      <c r="FM3414" s="2"/>
      <c r="FN3414" s="2"/>
      <c r="FO3414" s="2"/>
      <c r="FP3414" s="2"/>
      <c r="FQ3414" s="2"/>
      <c r="FR3414" s="2"/>
      <c r="FS3414" s="2"/>
      <c r="FT3414" s="2"/>
      <c r="FU3414" s="2"/>
      <c r="FV3414" s="2"/>
      <c r="FW3414" s="2"/>
      <c r="FX3414" s="2"/>
      <c r="FY3414" s="2"/>
      <c r="FZ3414" s="2"/>
      <c r="GA3414" s="2"/>
      <c r="GB3414" s="2"/>
      <c r="GC3414" s="2"/>
      <c r="GD3414" s="2"/>
      <c r="GE3414" s="2"/>
      <c r="GF3414" s="2"/>
      <c r="GG3414" s="2"/>
      <c r="GH3414" s="2"/>
      <c r="GI3414" s="2"/>
      <c r="GJ3414" s="2"/>
      <c r="GK3414" s="2"/>
      <c r="GL3414" s="2"/>
      <c r="GM3414" s="2"/>
      <c r="GN3414" s="2"/>
      <c r="GO3414" s="2"/>
      <c r="GP3414" s="2"/>
      <c r="GQ3414" s="2"/>
      <c r="GR3414" s="2"/>
      <c r="GS3414" s="2"/>
      <c r="GT3414" s="2"/>
      <c r="GU3414" s="2"/>
      <c r="GV3414" s="2"/>
      <c r="GW3414" s="2"/>
      <c r="GX3414" s="2"/>
      <c r="GY3414" s="2"/>
      <c r="GZ3414" s="2"/>
      <c r="HA3414" s="2"/>
      <c r="HB3414" s="2"/>
      <c r="HC3414" s="2"/>
      <c r="HD3414" s="2"/>
      <c r="HE3414" s="2"/>
      <c r="HF3414" s="2"/>
      <c r="HG3414" s="2"/>
      <c r="HH3414" s="2"/>
      <c r="HI3414" s="2"/>
      <c r="HJ3414" s="2"/>
      <c r="HK3414" s="2"/>
      <c r="HL3414" s="2"/>
      <c r="HM3414" s="2"/>
      <c r="HN3414" s="2"/>
      <c r="HO3414" s="2"/>
      <c r="HP3414" s="2"/>
      <c r="HQ3414" s="2"/>
      <c r="HR3414" s="2"/>
      <c r="HS3414" s="2"/>
      <c r="HT3414" s="2"/>
      <c r="HU3414" s="2"/>
      <c r="HV3414" s="2"/>
      <c r="HW3414" s="2"/>
      <c r="HX3414" s="2"/>
      <c r="HY3414" s="2"/>
      <c r="HZ3414" s="2"/>
      <c r="IA3414" s="2"/>
      <c r="IB3414" s="2"/>
      <c r="IC3414" s="2"/>
      <c r="ID3414" s="2"/>
      <c r="IE3414" s="2"/>
      <c r="IF3414" s="2"/>
      <c r="IG3414" s="2"/>
      <c r="IH3414" s="2"/>
      <c r="II3414" s="2"/>
      <c r="IJ3414" s="2"/>
      <c r="IK3414" s="2"/>
      <c r="IL3414" s="2"/>
      <c r="IM3414" s="2"/>
      <c r="IN3414" s="2"/>
      <c r="IO3414" s="2"/>
      <c r="IP3414" s="2"/>
      <c r="IQ3414" s="2"/>
      <c r="IR3414" s="2"/>
      <c r="IS3414" s="2"/>
      <c r="IT3414" s="2"/>
      <c r="IU3414" s="2"/>
      <c r="IV3414" s="2"/>
      <c r="IW3414" s="2"/>
      <c r="IX3414" s="2"/>
      <c r="IY3414" s="2"/>
      <c r="IZ3414" s="2"/>
      <c r="JA3414" s="2"/>
      <c r="JB3414" s="2"/>
      <c r="JC3414" s="2"/>
      <c r="JD3414" s="2"/>
      <c r="JE3414" s="2"/>
      <c r="JF3414" s="2"/>
      <c r="JG3414" s="2"/>
      <c r="JH3414" s="2"/>
      <c r="JI3414" s="2"/>
      <c r="JJ3414" s="2"/>
      <c r="JK3414" s="2"/>
      <c r="JL3414" s="2"/>
      <c r="JM3414" s="2"/>
      <c r="JN3414" s="2"/>
      <c r="JO3414" s="2"/>
      <c r="JP3414" s="2"/>
      <c r="JQ3414" s="2"/>
      <c r="JR3414" s="2"/>
      <c r="JS3414" s="2"/>
      <c r="JT3414" s="2"/>
      <c r="JU3414" s="2"/>
      <c r="JV3414" s="2"/>
      <c r="JW3414" s="2"/>
      <c r="JX3414" s="2"/>
      <c r="JY3414" s="2"/>
      <c r="JZ3414" s="2"/>
      <c r="KA3414" s="2"/>
      <c r="KB3414" s="2"/>
      <c r="KC3414" s="2"/>
      <c r="KD3414" s="2"/>
      <c r="KE3414" s="2"/>
      <c r="KF3414" s="2"/>
      <c r="KG3414" s="2"/>
      <c r="KH3414" s="2"/>
      <c r="KI3414" s="2"/>
      <c r="KJ3414" s="2"/>
      <c r="KK3414" s="2"/>
      <c r="KL3414" s="2"/>
      <c r="KM3414" s="2"/>
      <c r="KN3414" s="2"/>
      <c r="KO3414" s="2"/>
      <c r="KP3414" s="2"/>
      <c r="KQ3414" s="2"/>
      <c r="KR3414" s="2"/>
      <c r="KS3414" s="2"/>
      <c r="KT3414" s="2"/>
      <c r="KU3414" s="2"/>
      <c r="KV3414" s="2"/>
      <c r="KW3414" s="2"/>
      <c r="KX3414" s="2"/>
      <c r="KY3414" s="2"/>
      <c r="KZ3414" s="2"/>
      <c r="LA3414" s="2"/>
      <c r="LB3414" s="2"/>
      <c r="LC3414" s="2"/>
      <c r="LD3414" s="2"/>
      <c r="LE3414" s="2"/>
      <c r="LF3414" s="2"/>
      <c r="LG3414" s="2"/>
      <c r="LH3414" s="2"/>
      <c r="LI3414" s="2"/>
      <c r="LJ3414" s="2"/>
      <c r="LK3414" s="2"/>
      <c r="LL3414" s="2"/>
      <c r="LM3414" s="2"/>
      <c r="LN3414" s="2"/>
      <c r="LO3414" s="2"/>
      <c r="LP3414" s="2"/>
      <c r="LQ3414" s="2"/>
      <c r="LR3414" s="2"/>
      <c r="LS3414" s="2"/>
      <c r="LT3414" s="2"/>
      <c r="LU3414" s="2"/>
      <c r="LV3414" s="2"/>
      <c r="LW3414" s="2"/>
      <c r="LX3414" s="2"/>
      <c r="LY3414" s="2"/>
      <c r="LZ3414" s="2"/>
      <c r="MA3414" s="2"/>
      <c r="MB3414" s="2"/>
      <c r="MC3414" s="2"/>
      <c r="MD3414" s="2"/>
      <c r="ME3414" s="2"/>
      <c r="MF3414" s="2"/>
      <c r="MG3414" s="2"/>
      <c r="MH3414" s="2"/>
      <c r="MI3414" s="2"/>
      <c r="MJ3414" s="2"/>
      <c r="MK3414" s="2"/>
      <c r="ML3414" s="2"/>
      <c r="MM3414" s="2"/>
      <c r="MN3414" s="2"/>
      <c r="MO3414" s="2"/>
      <c r="MP3414" s="2"/>
      <c r="MQ3414" s="2"/>
      <c r="MR3414" s="2"/>
      <c r="MS3414" s="2"/>
      <c r="MT3414" s="2"/>
      <c r="MU3414" s="2"/>
      <c r="MV3414" s="2"/>
      <c r="MW3414" s="2"/>
      <c r="MX3414" s="2"/>
      <c r="MY3414" s="2"/>
      <c r="MZ3414" s="2"/>
      <c r="NA3414" s="2"/>
      <c r="NB3414" s="2"/>
      <c r="NC3414" s="2"/>
      <c r="ND3414" s="2"/>
      <c r="NE3414" s="2"/>
      <c r="NF3414" s="2"/>
      <c r="NG3414" s="2"/>
      <c r="NH3414" s="2"/>
      <c r="NI3414" s="2"/>
      <c r="NJ3414" s="2"/>
      <c r="NK3414" s="2"/>
      <c r="NL3414" s="2"/>
      <c r="NM3414" s="2"/>
      <c r="NN3414" s="2"/>
      <c r="NO3414" s="2"/>
      <c r="NP3414" s="2"/>
      <c r="NQ3414" s="2"/>
      <c r="NR3414" s="2"/>
      <c r="NS3414" s="2"/>
      <c r="NT3414" s="2"/>
      <c r="NU3414" s="2"/>
      <c r="NV3414" s="2"/>
      <c r="NW3414" s="2"/>
      <c r="NX3414" s="2"/>
      <c r="NY3414" s="2"/>
      <c r="NZ3414" s="2"/>
      <c r="OA3414" s="2"/>
      <c r="OB3414" s="2"/>
      <c r="OC3414" s="2"/>
      <c r="OD3414" s="2"/>
      <c r="OE3414" s="2"/>
      <c r="OF3414" s="2"/>
      <c r="OG3414" s="2"/>
      <c r="OH3414" s="2"/>
      <c r="OI3414" s="2"/>
      <c r="OJ3414" s="2"/>
      <c r="OK3414" s="2"/>
      <c r="OL3414" s="2"/>
      <c r="OM3414" s="2"/>
      <c r="ON3414" s="2"/>
      <c r="OO3414" s="2"/>
      <c r="OP3414" s="2"/>
      <c r="OQ3414" s="2"/>
      <c r="OR3414" s="2"/>
      <c r="OS3414" s="2"/>
      <c r="OT3414" s="2"/>
      <c r="OU3414" s="2"/>
      <c r="OV3414" s="2"/>
      <c r="OW3414" s="2"/>
      <c r="OX3414" s="2"/>
      <c r="OY3414" s="2"/>
      <c r="OZ3414" s="2"/>
      <c r="PA3414" s="2"/>
      <c r="PB3414" s="2"/>
      <c r="PC3414" s="2"/>
      <c r="PD3414" s="2"/>
      <c r="PE3414" s="2"/>
      <c r="PF3414" s="2"/>
      <c r="PG3414" s="2"/>
      <c r="PH3414" s="2"/>
      <c r="PI3414" s="2"/>
      <c r="PJ3414" s="2"/>
      <c r="PK3414" s="2"/>
      <c r="PL3414" s="2"/>
      <c r="PM3414" s="2"/>
      <c r="PN3414" s="2"/>
      <c r="PO3414" s="2"/>
      <c r="PP3414" s="2"/>
      <c r="PQ3414" s="2"/>
      <c r="PR3414" s="2"/>
      <c r="PS3414" s="2"/>
      <c r="PT3414" s="2"/>
      <c r="PU3414" s="2"/>
      <c r="PV3414" s="2"/>
      <c r="PW3414" s="2"/>
      <c r="PX3414" s="2"/>
      <c r="PY3414" s="2"/>
      <c r="PZ3414" s="2"/>
      <c r="QA3414" s="2"/>
      <c r="QB3414" s="2"/>
      <c r="QC3414" s="2"/>
      <c r="QD3414" s="2"/>
      <c r="QE3414" s="2"/>
      <c r="QF3414" s="2"/>
      <c r="QG3414" s="2"/>
      <c r="QH3414" s="2"/>
      <c r="QI3414" s="2"/>
      <c r="QJ3414" s="2"/>
      <c r="QK3414" s="2"/>
      <c r="QL3414" s="2"/>
      <c r="QM3414" s="2"/>
      <c r="QN3414" s="2"/>
      <c r="QO3414" s="2"/>
      <c r="QP3414" s="2"/>
      <c r="QQ3414" s="2"/>
      <c r="QR3414" s="2"/>
      <c r="QS3414" s="2"/>
      <c r="QT3414" s="2"/>
      <c r="QU3414" s="2"/>
      <c r="QV3414" s="2"/>
      <c r="QW3414" s="2"/>
      <c r="QX3414" s="2"/>
      <c r="QY3414" s="2"/>
      <c r="QZ3414" s="2"/>
      <c r="RA3414" s="2"/>
      <c r="RB3414" s="2"/>
      <c r="RC3414" s="2"/>
      <c r="RD3414" s="2"/>
      <c r="RE3414" s="2"/>
      <c r="RF3414" s="2"/>
      <c r="RG3414" s="2"/>
      <c r="RH3414" s="2"/>
      <c r="RI3414" s="2"/>
      <c r="RJ3414" s="2"/>
      <c r="RK3414" s="2"/>
      <c r="RL3414" s="2"/>
      <c r="RM3414" s="2"/>
      <c r="RN3414" s="2"/>
      <c r="RO3414" s="2"/>
      <c r="RP3414" s="2"/>
      <c r="RQ3414" s="2"/>
      <c r="RR3414" s="2"/>
      <c r="RS3414" s="2"/>
      <c r="RT3414" s="2"/>
      <c r="RU3414" s="2"/>
      <c r="RV3414" s="2"/>
      <c r="RW3414" s="2"/>
      <c r="RX3414" s="2"/>
      <c r="RY3414" s="2"/>
      <c r="RZ3414" s="2"/>
      <c r="SA3414" s="2"/>
      <c r="SB3414" s="2"/>
      <c r="SC3414" s="2"/>
      <c r="SD3414" s="2"/>
      <c r="SE3414" s="2"/>
      <c r="SF3414" s="2"/>
      <c r="SG3414" s="2"/>
      <c r="SH3414" s="2"/>
      <c r="SI3414" s="2"/>
      <c r="SJ3414" s="2"/>
      <c r="SK3414" s="2"/>
      <c r="SL3414" s="2"/>
      <c r="SM3414" s="2"/>
      <c r="SN3414" s="2"/>
      <c r="SO3414" s="2"/>
      <c r="SP3414" s="2"/>
      <c r="SQ3414" s="2"/>
      <c r="SR3414" s="2"/>
      <c r="SS3414" s="2"/>
      <c r="ST3414" s="2"/>
      <c r="SU3414" s="2"/>
      <c r="SV3414" s="2"/>
      <c r="SW3414" s="2"/>
      <c r="SX3414" s="2"/>
      <c r="SY3414" s="2"/>
      <c r="SZ3414" s="2"/>
      <c r="TA3414" s="2"/>
      <c r="TB3414" s="2"/>
      <c r="TC3414" s="2"/>
      <c r="TD3414" s="2"/>
      <c r="TE3414" s="2"/>
      <c r="TF3414" s="2"/>
      <c r="TG3414" s="2"/>
      <c r="TH3414" s="2"/>
      <c r="TI3414" s="2"/>
      <c r="TJ3414" s="2"/>
      <c r="TK3414" s="2"/>
      <c r="TL3414" s="2"/>
      <c r="TM3414" s="2"/>
      <c r="TN3414" s="2"/>
      <c r="TO3414" s="2"/>
      <c r="TP3414" s="2"/>
      <c r="TQ3414" s="2"/>
      <c r="TR3414" s="2"/>
      <c r="TS3414" s="2"/>
      <c r="TT3414" s="2"/>
      <c r="TU3414" s="2"/>
      <c r="TV3414" s="2"/>
      <c r="TW3414" s="2"/>
      <c r="TX3414" s="2"/>
      <c r="TY3414" s="2"/>
      <c r="TZ3414" s="2"/>
      <c r="UA3414" s="2"/>
      <c r="UB3414" s="2"/>
      <c r="UC3414" s="2"/>
      <c r="UD3414" s="2"/>
      <c r="UE3414" s="2"/>
      <c r="UF3414" s="2"/>
      <c r="UG3414" s="2"/>
      <c r="UH3414" s="2"/>
      <c r="UI3414" s="2"/>
      <c r="UJ3414" s="2"/>
      <c r="UK3414" s="2"/>
      <c r="UL3414" s="2"/>
      <c r="UM3414" s="2"/>
      <c r="UN3414" s="2"/>
      <c r="UO3414" s="2"/>
      <c r="UP3414" s="2"/>
      <c r="UQ3414" s="2"/>
      <c r="UR3414" s="2"/>
      <c r="US3414" s="2"/>
      <c r="UT3414" s="2"/>
      <c r="UU3414" s="2"/>
      <c r="UV3414" s="2"/>
      <c r="UW3414" s="2"/>
      <c r="UX3414" s="2"/>
      <c r="UY3414" s="2"/>
      <c r="UZ3414" s="2"/>
      <c r="VA3414" s="2"/>
      <c r="VB3414" s="2"/>
      <c r="VC3414" s="2"/>
      <c r="VD3414" s="2"/>
      <c r="VE3414" s="2"/>
      <c r="VF3414" s="2"/>
      <c r="VG3414" s="2"/>
      <c r="VH3414" s="2"/>
      <c r="VI3414" s="2"/>
      <c r="VJ3414" s="2"/>
      <c r="VK3414" s="2"/>
      <c r="VL3414" s="2"/>
      <c r="VM3414" s="2"/>
      <c r="VN3414" s="2"/>
      <c r="VO3414" s="2"/>
      <c r="VP3414" s="2"/>
      <c r="VQ3414" s="2"/>
      <c r="VR3414" s="2"/>
      <c r="VS3414" s="2"/>
      <c r="VT3414" s="2"/>
      <c r="VU3414" s="2"/>
      <c r="VV3414" s="2"/>
      <c r="VW3414" s="2"/>
      <c r="VX3414" s="2"/>
      <c r="VY3414" s="2"/>
      <c r="VZ3414" s="2"/>
      <c r="WA3414" s="2"/>
      <c r="WB3414" s="2"/>
      <c r="WC3414" s="2"/>
      <c r="WD3414" s="2"/>
      <c r="WE3414" s="2"/>
      <c r="WF3414" s="2"/>
      <c r="WG3414" s="2"/>
      <c r="WH3414" s="2"/>
      <c r="WI3414" s="2"/>
      <c r="WJ3414" s="2"/>
      <c r="WK3414" s="2"/>
      <c r="WL3414" s="2"/>
      <c r="WM3414" s="2"/>
      <c r="WN3414" s="2"/>
      <c r="WO3414" s="2"/>
      <c r="WP3414" s="2"/>
      <c r="WQ3414" s="2"/>
      <c r="WR3414" s="2"/>
      <c r="WS3414" s="2"/>
      <c r="WT3414" s="2"/>
      <c r="WU3414" s="2"/>
      <c r="WV3414" s="2"/>
      <c r="WW3414" s="2"/>
      <c r="WX3414" s="2"/>
      <c r="WY3414" s="2"/>
      <c r="WZ3414" s="2"/>
      <c r="XA3414" s="2"/>
      <c r="XB3414" s="2"/>
      <c r="XC3414" s="2"/>
      <c r="XD3414" s="2"/>
      <c r="XE3414" s="2"/>
      <c r="XF3414" s="2"/>
      <c r="XG3414" s="2"/>
      <c r="XH3414" s="2"/>
      <c r="XI3414" s="2"/>
      <c r="XJ3414" s="2"/>
      <c r="XK3414" s="2"/>
      <c r="XL3414" s="2"/>
      <c r="XM3414" s="2"/>
      <c r="XN3414" s="2"/>
      <c r="XO3414" s="2"/>
      <c r="XP3414" s="2"/>
      <c r="XQ3414" s="2"/>
      <c r="XR3414" s="2"/>
      <c r="XS3414" s="2"/>
      <c r="XT3414" s="2"/>
      <c r="XU3414" s="2"/>
      <c r="XV3414" s="2"/>
      <c r="XW3414" s="2"/>
      <c r="XX3414" s="2"/>
      <c r="XY3414" s="2"/>
      <c r="XZ3414" s="2"/>
      <c r="YA3414" s="2"/>
      <c r="YB3414" s="2"/>
      <c r="YC3414" s="2"/>
      <c r="YD3414" s="2"/>
      <c r="YE3414" s="2"/>
      <c r="YF3414" s="2"/>
      <c r="YG3414" s="2"/>
      <c r="YH3414" s="2"/>
      <c r="YI3414" s="2"/>
      <c r="YJ3414" s="2"/>
      <c r="YK3414" s="2"/>
      <c r="YL3414" s="2"/>
      <c r="YM3414" s="2"/>
      <c r="YN3414" s="2"/>
      <c r="YO3414" s="2"/>
      <c r="YP3414" s="2"/>
      <c r="YQ3414" s="2"/>
      <c r="YR3414" s="2"/>
      <c r="YS3414" s="2"/>
      <c r="YT3414" s="2"/>
      <c r="YU3414" s="2"/>
      <c r="YV3414" s="2"/>
      <c r="YW3414" s="2"/>
      <c r="YX3414" s="2"/>
      <c r="YY3414" s="2"/>
      <c r="YZ3414" s="2"/>
      <c r="ZA3414" s="2"/>
      <c r="ZB3414" s="2"/>
      <c r="ZC3414" s="2"/>
      <c r="ZD3414" s="2"/>
      <c r="ZE3414" s="2"/>
      <c r="ZF3414" s="2"/>
      <c r="ZG3414" s="2"/>
      <c r="ZH3414" s="2"/>
      <c r="ZI3414" s="2"/>
      <c r="ZJ3414" s="2"/>
      <c r="ZK3414" s="2"/>
      <c r="ZL3414" s="2"/>
      <c r="ZM3414" s="2"/>
      <c r="ZN3414" s="2"/>
      <c r="ZO3414" s="2"/>
      <c r="ZP3414" s="2"/>
      <c r="ZQ3414" s="2"/>
      <c r="ZR3414" s="2"/>
      <c r="ZS3414" s="2"/>
      <c r="ZT3414" s="2"/>
      <c r="ZU3414" s="2"/>
      <c r="ZV3414" s="2"/>
      <c r="ZW3414" s="2"/>
      <c r="ZX3414" s="2"/>
      <c r="ZY3414" s="2"/>
      <c r="ZZ3414" s="2"/>
      <c r="AAA3414" s="2"/>
      <c r="AAB3414" s="2"/>
      <c r="AAC3414" s="2"/>
      <c r="AAD3414" s="2"/>
      <c r="AAE3414" s="2"/>
      <c r="AAF3414" s="2"/>
      <c r="AAG3414" s="2"/>
      <c r="AAH3414" s="2"/>
      <c r="AAI3414" s="2"/>
      <c r="AAJ3414" s="2"/>
      <c r="AAK3414" s="2"/>
      <c r="AAL3414" s="2"/>
      <c r="AAM3414" s="2"/>
      <c r="AAN3414" s="2"/>
      <c r="AAO3414" s="2"/>
      <c r="AAP3414" s="2"/>
      <c r="AAQ3414" s="2"/>
      <c r="AAR3414" s="2"/>
      <c r="AAS3414" s="2"/>
      <c r="AAT3414" s="2"/>
      <c r="AAU3414" s="2"/>
      <c r="AAV3414" s="2"/>
      <c r="AAW3414" s="2"/>
      <c r="AAX3414" s="2"/>
      <c r="AAY3414" s="2"/>
      <c r="AAZ3414" s="2"/>
      <c r="ABA3414" s="2"/>
      <c r="ABB3414" s="2"/>
      <c r="ABC3414" s="2"/>
      <c r="ABD3414" s="2"/>
      <c r="ABE3414" s="2"/>
      <c r="ABF3414" s="2"/>
      <c r="ABG3414" s="2"/>
      <c r="ABH3414" s="2"/>
      <c r="ABI3414" s="2"/>
      <c r="ABJ3414" s="2"/>
      <c r="ABK3414" s="2"/>
      <c r="ABL3414" s="2"/>
      <c r="ABM3414" s="2"/>
      <c r="ABN3414" s="2"/>
      <c r="ABO3414" s="2"/>
      <c r="ABP3414" s="2"/>
      <c r="ABQ3414" s="2"/>
      <c r="ABR3414" s="2"/>
      <c r="ABS3414" s="2"/>
      <c r="ABT3414" s="2"/>
      <c r="ABU3414" s="2"/>
      <c r="ABV3414" s="2"/>
      <c r="ABW3414" s="2"/>
      <c r="ABX3414" s="2"/>
      <c r="ABY3414" s="2"/>
      <c r="ABZ3414" s="2"/>
      <c r="ACA3414" s="2"/>
      <c r="ACB3414" s="2"/>
      <c r="ACC3414" s="2"/>
      <c r="ACD3414" s="2"/>
      <c r="ACE3414" s="2"/>
      <c r="ACF3414" s="2"/>
      <c r="ACG3414" s="2"/>
      <c r="ACH3414" s="2"/>
      <c r="ACI3414" s="2"/>
      <c r="ACJ3414" s="2"/>
      <c r="ACK3414" s="2"/>
      <c r="ACL3414" s="2"/>
      <c r="ACM3414" s="2"/>
      <c r="ACN3414" s="2"/>
      <c r="ACO3414" s="2"/>
      <c r="ACP3414" s="2"/>
      <c r="ACQ3414" s="2"/>
      <c r="ACR3414" s="2"/>
      <c r="ACS3414" s="2"/>
      <c r="ACT3414" s="2"/>
      <c r="ACU3414" s="2"/>
      <c r="ACV3414" s="2"/>
      <c r="ACW3414" s="2"/>
      <c r="ACX3414" s="2"/>
      <c r="ACY3414" s="2"/>
      <c r="ACZ3414" s="2"/>
      <c r="ADA3414" s="2"/>
      <c r="ADB3414" s="2"/>
      <c r="ADC3414" s="2"/>
      <c r="ADD3414" s="2"/>
      <c r="ADE3414" s="2"/>
      <c r="ADF3414" s="2"/>
      <c r="ADG3414" s="2"/>
      <c r="ADH3414" s="2"/>
      <c r="ADI3414" s="2"/>
      <c r="ADJ3414" s="2"/>
      <c r="ADK3414" s="2"/>
      <c r="ADL3414" s="2"/>
      <c r="ADM3414" s="2"/>
      <c r="ADN3414" s="2"/>
      <c r="ADO3414" s="2"/>
      <c r="ADP3414" s="2"/>
      <c r="ADQ3414" s="2"/>
      <c r="ADR3414" s="2"/>
      <c r="ADS3414" s="2"/>
      <c r="ADT3414" s="2"/>
      <c r="ADU3414" s="2"/>
      <c r="ADV3414" s="2"/>
      <c r="ADW3414" s="2"/>
      <c r="ADX3414" s="2"/>
      <c r="ADY3414" s="2"/>
      <c r="ADZ3414" s="2"/>
      <c r="AEA3414" s="2"/>
      <c r="AEB3414" s="2"/>
      <c r="AEC3414" s="2"/>
      <c r="AED3414" s="2"/>
      <c r="AEE3414" s="2"/>
      <c r="AEF3414" s="2"/>
      <c r="AEG3414" s="2"/>
      <c r="AEH3414" s="2"/>
      <c r="AEI3414" s="2"/>
      <c r="AEJ3414" s="2"/>
      <c r="AEK3414" s="2"/>
      <c r="AEL3414" s="2"/>
      <c r="AEM3414" s="2"/>
      <c r="AEN3414" s="2"/>
      <c r="AEO3414" s="2"/>
      <c r="AEP3414" s="2"/>
      <c r="AEQ3414" s="2"/>
      <c r="AER3414" s="2"/>
      <c r="AES3414" s="2"/>
      <c r="AET3414" s="2"/>
      <c r="AEU3414" s="2"/>
      <c r="AEV3414" s="2"/>
      <c r="AEW3414" s="2"/>
      <c r="AEX3414" s="2"/>
      <c r="AEY3414" s="2"/>
      <c r="AEZ3414" s="2"/>
      <c r="AFA3414" s="2"/>
      <c r="AFB3414" s="2"/>
      <c r="AFC3414" s="2"/>
      <c r="AFD3414" s="2"/>
      <c r="AFE3414" s="2"/>
      <c r="AFF3414" s="2"/>
      <c r="AFG3414" s="2"/>
      <c r="AFH3414" s="2"/>
      <c r="AFI3414" s="2"/>
      <c r="AFJ3414" s="2"/>
      <c r="AFK3414" s="2"/>
      <c r="AFL3414" s="2"/>
      <c r="AFM3414" s="2"/>
      <c r="AFN3414" s="2"/>
      <c r="AFO3414" s="2"/>
      <c r="AFP3414" s="2"/>
      <c r="AFQ3414" s="2"/>
      <c r="AFR3414" s="2"/>
      <c r="AFS3414" s="2"/>
      <c r="AFT3414" s="2"/>
      <c r="AFU3414" s="2"/>
      <c r="AFV3414" s="2"/>
      <c r="AFW3414" s="2"/>
      <c r="AFX3414" s="2"/>
      <c r="AFY3414" s="2"/>
      <c r="AFZ3414" s="2"/>
      <c r="AGA3414" s="2"/>
      <c r="AGB3414" s="2"/>
      <c r="AGC3414" s="2"/>
      <c r="AGD3414" s="2"/>
      <c r="AGE3414" s="2"/>
      <c r="AGF3414" s="2"/>
      <c r="AGG3414" s="2"/>
      <c r="AGH3414" s="2"/>
      <c r="AGI3414" s="2"/>
      <c r="AGJ3414" s="2"/>
      <c r="AGK3414" s="2"/>
      <c r="AGL3414" s="2"/>
      <c r="AGM3414" s="2"/>
      <c r="AGN3414" s="2"/>
      <c r="AGO3414" s="2"/>
      <c r="AGP3414" s="2"/>
      <c r="AGQ3414" s="2"/>
      <c r="AGR3414" s="2"/>
      <c r="AGS3414" s="2"/>
      <c r="AGT3414" s="2"/>
      <c r="AGU3414" s="2"/>
      <c r="AGV3414" s="2"/>
      <c r="AGW3414" s="2"/>
      <c r="AGX3414" s="2"/>
      <c r="AGY3414" s="2"/>
      <c r="AGZ3414" s="2"/>
      <c r="AHA3414" s="2"/>
      <c r="AHB3414" s="2"/>
      <c r="AHC3414" s="2"/>
      <c r="AHD3414" s="2"/>
      <c r="AHE3414" s="2"/>
      <c r="AHF3414" s="2"/>
      <c r="AHG3414" s="2"/>
      <c r="AHH3414" s="2"/>
      <c r="AHI3414" s="2"/>
      <c r="AHJ3414" s="2"/>
      <c r="AHK3414" s="2"/>
      <c r="AHL3414" s="2"/>
      <c r="AHM3414" s="2"/>
      <c r="AHN3414" s="2"/>
      <c r="AHO3414" s="2"/>
      <c r="AHP3414" s="2"/>
      <c r="AHQ3414" s="2"/>
      <c r="AHR3414" s="2"/>
      <c r="AHS3414" s="2"/>
      <c r="AHT3414" s="2"/>
      <c r="AHU3414" s="2"/>
      <c r="AHV3414" s="2"/>
      <c r="AHW3414" s="2"/>
      <c r="AHX3414" s="2"/>
      <c r="AHY3414" s="2"/>
      <c r="AHZ3414" s="2"/>
      <c r="AIA3414" s="2"/>
      <c r="AIB3414" s="2"/>
      <c r="AIC3414" s="2"/>
      <c r="AID3414" s="2"/>
      <c r="AIE3414" s="2"/>
      <c r="AIF3414" s="2"/>
      <c r="AIG3414" s="2"/>
      <c r="AIH3414" s="2"/>
      <c r="AII3414" s="2"/>
      <c r="AIJ3414" s="2"/>
      <c r="AIK3414" s="2"/>
      <c r="AIL3414" s="2"/>
      <c r="AIM3414" s="2"/>
      <c r="AIN3414" s="2"/>
      <c r="AIO3414" s="2"/>
      <c r="AIP3414" s="2"/>
      <c r="AIQ3414" s="2"/>
      <c r="AIR3414" s="2"/>
      <c r="AIS3414" s="2"/>
      <c r="AIT3414" s="2"/>
      <c r="AIU3414" s="2"/>
      <c r="AIV3414" s="2"/>
      <c r="AIW3414" s="2"/>
      <c r="AIX3414" s="2"/>
      <c r="AIY3414" s="2"/>
      <c r="AIZ3414" s="2"/>
      <c r="AJA3414" s="2"/>
      <c r="AJB3414" s="2"/>
      <c r="AJC3414" s="2"/>
      <c r="AJD3414" s="2"/>
      <c r="AJE3414" s="2"/>
      <c r="AJF3414" s="2"/>
      <c r="AJG3414" s="2"/>
      <c r="AJH3414" s="2"/>
      <c r="AJI3414" s="2"/>
      <c r="AJJ3414" s="2"/>
      <c r="AJK3414" s="2"/>
      <c r="AJL3414" s="2"/>
      <c r="AJM3414" s="2"/>
      <c r="AJN3414" s="2"/>
      <c r="AJO3414" s="2"/>
      <c r="AJP3414" s="2"/>
      <c r="AJQ3414" s="2"/>
      <c r="AJR3414" s="2"/>
      <c r="AJS3414" s="2"/>
      <c r="AJT3414" s="2"/>
      <c r="AJU3414" s="2"/>
      <c r="AJV3414" s="2"/>
      <c r="AJW3414" s="2"/>
      <c r="AJX3414" s="2"/>
      <c r="AJY3414" s="2"/>
      <c r="AJZ3414" s="2"/>
      <c r="AKA3414" s="2"/>
      <c r="AKB3414" s="2"/>
      <c r="AKC3414" s="2"/>
      <c r="AKD3414" s="2"/>
      <c r="AKE3414" s="2"/>
      <c r="AKF3414" s="2"/>
      <c r="AKG3414" s="2"/>
      <c r="AKH3414" s="2"/>
      <c r="AKI3414" s="2"/>
      <c r="AKJ3414" s="2"/>
      <c r="AKK3414" s="2"/>
      <c r="AKL3414" s="2"/>
      <c r="AKM3414" s="2"/>
      <c r="AKN3414" s="2"/>
      <c r="AKO3414" s="2"/>
      <c r="AKP3414" s="2"/>
      <c r="AKQ3414" s="2"/>
      <c r="AKR3414" s="2"/>
      <c r="AKS3414" s="2"/>
      <c r="AKT3414" s="2"/>
      <c r="AKU3414" s="2"/>
      <c r="AKV3414" s="2"/>
      <c r="AKW3414" s="2"/>
      <c r="AKX3414" s="2"/>
      <c r="AKY3414" s="2"/>
      <c r="AKZ3414" s="2"/>
      <c r="ALA3414" s="2"/>
      <c r="ALB3414" s="2"/>
      <c r="ALC3414" s="2"/>
      <c r="ALD3414" s="2"/>
      <c r="ALE3414" s="2"/>
      <c r="ALF3414" s="2"/>
      <c r="ALG3414" s="2"/>
      <c r="ALH3414" s="2"/>
      <c r="ALI3414" s="2"/>
      <c r="ALJ3414" s="2"/>
      <c r="ALK3414" s="2"/>
      <c r="ALL3414" s="2"/>
      <c r="ALM3414" s="2"/>
      <c r="ALN3414" s="2"/>
      <c r="ALO3414" s="2"/>
      <c r="ALP3414" s="2"/>
      <c r="ALQ3414" s="2"/>
      <c r="ALR3414" s="2"/>
      <c r="ALS3414" s="2"/>
      <c r="ALT3414" s="2"/>
      <c r="ALU3414" s="2"/>
      <c r="ALV3414" s="2"/>
      <c r="ALW3414" s="2"/>
      <c r="ALX3414" s="2"/>
      <c r="ALY3414" s="2"/>
      <c r="ALZ3414" s="2"/>
      <c r="AMA3414" s="2"/>
      <c r="AMB3414" s="2"/>
      <c r="AMC3414" s="2"/>
      <c r="AMD3414" s="2"/>
      <c r="AME3414" s="2"/>
      <c r="AMF3414" s="2"/>
      <c r="AMG3414" s="2"/>
      <c r="AMH3414" s="2"/>
      <c r="AMI3414" s="2"/>
      <c r="AMJ3414" s="2"/>
      <c r="AMK3414" s="2"/>
      <c r="AML3414" s="2"/>
      <c r="AMM3414" s="2"/>
      <c r="AMN3414" s="2"/>
      <c r="AMO3414" s="2"/>
      <c r="AMP3414" s="2"/>
      <c r="AMQ3414" s="2"/>
      <c r="AMR3414" s="2"/>
      <c r="AMS3414" s="2"/>
      <c r="AMT3414" s="2"/>
      <c r="AMU3414" s="2"/>
      <c r="AMV3414" s="2"/>
      <c r="AMW3414" s="2"/>
      <c r="AMX3414" s="2"/>
      <c r="AMY3414" s="2"/>
      <c r="AMZ3414" s="2"/>
      <c r="ANA3414" s="2"/>
      <c r="ANB3414" s="2"/>
      <c r="ANC3414" s="2"/>
      <c r="AND3414" s="2"/>
      <c r="ANE3414" s="2"/>
      <c r="ANF3414" s="2"/>
      <c r="ANG3414" s="2"/>
      <c r="ANH3414" s="2"/>
      <c r="ANI3414" s="2"/>
      <c r="ANJ3414" s="2"/>
      <c r="ANK3414" s="2"/>
      <c r="ANL3414" s="2"/>
      <c r="ANM3414" s="2"/>
      <c r="ANN3414" s="2"/>
      <c r="ANO3414" s="2"/>
      <c r="ANP3414" s="2"/>
      <c r="ANQ3414" s="2"/>
      <c r="ANR3414" s="2"/>
      <c r="ANS3414" s="2"/>
      <c r="ANT3414" s="2"/>
      <c r="ANU3414" s="2"/>
      <c r="ANV3414" s="2"/>
      <c r="ANW3414" s="2"/>
      <c r="ANX3414" s="2"/>
      <c r="ANY3414" s="2"/>
      <c r="ANZ3414" s="2"/>
      <c r="AOA3414" s="2"/>
      <c r="AOB3414" s="2"/>
      <c r="AOC3414" s="2"/>
      <c r="AOD3414" s="2"/>
      <c r="AOE3414" s="2"/>
      <c r="AOF3414" s="2"/>
      <c r="AOG3414" s="2"/>
      <c r="AOH3414" s="2"/>
      <c r="AOI3414" s="2"/>
      <c r="AOJ3414" s="2"/>
      <c r="AOK3414" s="2"/>
      <c r="AOL3414" s="2"/>
      <c r="AOM3414" s="2"/>
      <c r="AON3414" s="2"/>
      <c r="AOO3414" s="2"/>
      <c r="AOP3414" s="2"/>
      <c r="AOQ3414" s="2"/>
      <c r="AOR3414" s="2"/>
      <c r="AOS3414" s="2"/>
      <c r="AOT3414" s="2"/>
      <c r="AOU3414" s="2"/>
      <c r="AOV3414" s="2"/>
      <c r="AOW3414" s="2"/>
      <c r="AOX3414" s="2"/>
      <c r="AOY3414" s="2"/>
      <c r="AOZ3414" s="2"/>
      <c r="APA3414" s="2"/>
      <c r="APB3414" s="2"/>
      <c r="APC3414" s="2"/>
      <c r="APD3414" s="2"/>
      <c r="APE3414" s="2"/>
      <c r="APF3414" s="2"/>
      <c r="APG3414" s="2"/>
      <c r="APH3414" s="2"/>
      <c r="API3414" s="2"/>
      <c r="APJ3414" s="2"/>
      <c r="APK3414" s="2"/>
      <c r="APL3414" s="2"/>
      <c r="APM3414" s="2"/>
      <c r="APN3414" s="2"/>
      <c r="APO3414" s="2"/>
      <c r="APP3414" s="2"/>
      <c r="APQ3414" s="2"/>
      <c r="APR3414" s="2"/>
      <c r="APS3414" s="2"/>
      <c r="APT3414" s="2"/>
      <c r="APU3414" s="2"/>
      <c r="APV3414" s="2"/>
      <c r="APW3414" s="2"/>
      <c r="APX3414" s="2"/>
      <c r="APY3414" s="2"/>
      <c r="APZ3414" s="2"/>
      <c r="AQA3414" s="2"/>
      <c r="AQB3414" s="2"/>
      <c r="AQC3414" s="2"/>
      <c r="AQD3414" s="2"/>
      <c r="AQE3414" s="2"/>
      <c r="AQF3414" s="2"/>
      <c r="AQG3414" s="2"/>
      <c r="AQH3414" s="2"/>
      <c r="AQI3414" s="2"/>
      <c r="AQJ3414" s="2"/>
      <c r="AQK3414" s="2"/>
      <c r="AQL3414" s="2"/>
      <c r="AQM3414" s="2"/>
      <c r="AQN3414" s="2"/>
      <c r="AQO3414" s="2"/>
      <c r="AQP3414" s="2"/>
      <c r="AQQ3414" s="2"/>
      <c r="AQR3414" s="2"/>
      <c r="AQS3414" s="2"/>
      <c r="AQT3414" s="2"/>
      <c r="AQU3414" s="2"/>
      <c r="AQV3414" s="2"/>
      <c r="AQW3414" s="2"/>
      <c r="AQX3414" s="2"/>
      <c r="AQY3414" s="2"/>
      <c r="AQZ3414" s="2"/>
      <c r="ARA3414" s="2"/>
      <c r="ARB3414" s="2"/>
      <c r="ARC3414" s="2"/>
      <c r="ARD3414" s="2"/>
      <c r="ARE3414" s="2"/>
      <c r="ARF3414" s="2"/>
      <c r="ARG3414" s="2"/>
      <c r="ARH3414" s="2"/>
      <c r="ARI3414" s="2"/>
      <c r="ARJ3414" s="2"/>
      <c r="ARK3414" s="2"/>
      <c r="ARL3414" s="2"/>
      <c r="ARM3414" s="2"/>
      <c r="ARN3414" s="2"/>
      <c r="ARO3414" s="2"/>
      <c r="ARP3414" s="2"/>
      <c r="ARQ3414" s="2"/>
      <c r="ARR3414" s="2"/>
      <c r="ARS3414" s="2"/>
      <c r="ART3414" s="2"/>
      <c r="ARU3414" s="2"/>
      <c r="ARV3414" s="2"/>
      <c r="ARW3414" s="2"/>
      <c r="ARX3414" s="2"/>
      <c r="ARY3414" s="2"/>
      <c r="ARZ3414" s="2"/>
      <c r="ASA3414" s="2"/>
      <c r="ASB3414" s="2"/>
      <c r="ASC3414" s="2"/>
      <c r="ASD3414" s="2"/>
      <c r="ASE3414" s="2"/>
      <c r="ASF3414" s="2"/>
      <c r="ASG3414" s="2"/>
      <c r="ASH3414" s="2"/>
      <c r="ASI3414" s="2"/>
      <c r="ASJ3414" s="2"/>
      <c r="ASK3414" s="2"/>
      <c r="ASL3414" s="2"/>
      <c r="ASM3414" s="2"/>
      <c r="ASN3414" s="2"/>
      <c r="ASO3414" s="2"/>
      <c r="ASP3414" s="2"/>
      <c r="ASQ3414" s="2"/>
      <c r="ASR3414" s="2"/>
      <c r="ASS3414" s="2"/>
      <c r="AST3414" s="2"/>
      <c r="ASU3414" s="2"/>
      <c r="ASV3414" s="2"/>
      <c r="ASW3414" s="2"/>
      <c r="ASX3414" s="2"/>
      <c r="ASY3414" s="2"/>
      <c r="ASZ3414" s="2"/>
      <c r="ATA3414" s="2"/>
      <c r="ATB3414" s="2"/>
      <c r="ATC3414" s="2"/>
      <c r="ATD3414" s="2"/>
      <c r="ATE3414" s="2"/>
      <c r="ATF3414" s="2"/>
      <c r="ATG3414" s="2"/>
      <c r="ATH3414" s="2"/>
      <c r="ATI3414" s="2"/>
      <c r="ATJ3414" s="2"/>
      <c r="ATK3414" s="2"/>
      <c r="ATL3414" s="2"/>
      <c r="ATM3414" s="2"/>
      <c r="ATN3414" s="2"/>
      <c r="ATO3414" s="2"/>
      <c r="ATP3414" s="2"/>
      <c r="ATQ3414" s="2"/>
      <c r="ATR3414" s="2"/>
      <c r="ATS3414" s="2"/>
      <c r="ATT3414" s="2"/>
      <c r="ATU3414" s="2"/>
      <c r="ATV3414" s="2"/>
      <c r="ATW3414" s="2"/>
      <c r="ATX3414" s="2"/>
      <c r="ATY3414" s="2"/>
      <c r="ATZ3414" s="2"/>
      <c r="AUA3414" s="2"/>
      <c r="AUB3414" s="2"/>
      <c r="AUC3414" s="2"/>
      <c r="AUD3414" s="2"/>
      <c r="AUE3414" s="2"/>
      <c r="AUF3414" s="2"/>
      <c r="AUG3414" s="2"/>
      <c r="AUH3414" s="2"/>
      <c r="AUI3414" s="2"/>
      <c r="AUJ3414" s="2"/>
      <c r="AUK3414" s="2"/>
      <c r="AUL3414" s="2"/>
      <c r="AUM3414" s="2"/>
      <c r="AUN3414" s="2"/>
      <c r="AUO3414" s="2"/>
      <c r="AUP3414" s="2"/>
      <c r="AUQ3414" s="2"/>
      <c r="AUR3414" s="2"/>
      <c r="AUS3414" s="2"/>
      <c r="AUT3414" s="2"/>
      <c r="AUU3414" s="2"/>
      <c r="AUV3414" s="2"/>
      <c r="AUW3414" s="2"/>
      <c r="AUX3414" s="2"/>
      <c r="AUY3414" s="2"/>
      <c r="AUZ3414" s="2"/>
      <c r="AVA3414" s="2"/>
      <c r="AVB3414" s="2"/>
      <c r="AVC3414" s="2"/>
      <c r="AVD3414" s="2"/>
      <c r="AVE3414" s="2"/>
      <c r="AVF3414" s="2"/>
      <c r="AVG3414" s="2"/>
      <c r="AVH3414" s="2"/>
      <c r="AVI3414" s="2"/>
      <c r="AVJ3414" s="2"/>
      <c r="AVK3414" s="2"/>
      <c r="AVL3414" s="2"/>
      <c r="AVM3414" s="2"/>
      <c r="AVN3414" s="2"/>
      <c r="AVO3414" s="2"/>
      <c r="AVP3414" s="2"/>
      <c r="AVQ3414" s="2"/>
      <c r="AVR3414" s="2"/>
      <c r="AVS3414" s="2"/>
      <c r="AVT3414" s="2"/>
      <c r="AVU3414" s="2"/>
      <c r="AVV3414" s="2"/>
      <c r="AVW3414" s="2"/>
      <c r="AVX3414" s="2"/>
      <c r="AVY3414" s="2"/>
      <c r="AVZ3414" s="2"/>
      <c r="AWA3414" s="2"/>
      <c r="AWB3414" s="2"/>
      <c r="AWC3414" s="2"/>
      <c r="AWD3414" s="2"/>
      <c r="AWE3414" s="2"/>
      <c r="AWF3414" s="2"/>
      <c r="AWG3414" s="2"/>
      <c r="AWH3414" s="2"/>
      <c r="AWI3414" s="2"/>
      <c r="AWJ3414" s="2"/>
      <c r="AWK3414" s="2"/>
      <c r="AWL3414" s="2"/>
      <c r="AWM3414" s="2"/>
      <c r="AWN3414" s="2"/>
      <c r="AWO3414" s="2"/>
      <c r="AWP3414" s="2"/>
      <c r="AWQ3414" s="2"/>
      <c r="AWR3414" s="2"/>
      <c r="AWS3414" s="2"/>
      <c r="AWT3414" s="2"/>
      <c r="AWU3414" s="2"/>
      <c r="AWV3414" s="2"/>
      <c r="AWW3414" s="2"/>
      <c r="AWX3414" s="2"/>
      <c r="AWY3414" s="2"/>
      <c r="AWZ3414" s="2"/>
      <c r="AXA3414" s="2"/>
      <c r="AXB3414" s="2"/>
      <c r="AXC3414" s="2"/>
      <c r="AXD3414" s="2"/>
      <c r="AXE3414" s="2"/>
      <c r="AXF3414" s="2"/>
      <c r="AXG3414" s="2"/>
      <c r="AXH3414" s="2"/>
      <c r="AXI3414" s="2"/>
      <c r="AXJ3414" s="2"/>
      <c r="AXK3414" s="2"/>
      <c r="AXL3414" s="2"/>
      <c r="AXM3414" s="2"/>
      <c r="AXN3414" s="2"/>
      <c r="AXO3414" s="2"/>
      <c r="AXP3414" s="2"/>
      <c r="AXQ3414" s="2"/>
      <c r="AXR3414" s="2"/>
      <c r="AXS3414" s="2"/>
      <c r="AXT3414" s="2"/>
      <c r="AXU3414" s="2"/>
      <c r="AXV3414" s="2"/>
      <c r="AXW3414" s="2"/>
      <c r="AXX3414" s="2"/>
      <c r="AXY3414" s="2"/>
      <c r="AXZ3414" s="2"/>
      <c r="AYA3414" s="2"/>
      <c r="AYB3414" s="2"/>
      <c r="AYC3414" s="2"/>
      <c r="AYD3414" s="2"/>
      <c r="AYE3414" s="2"/>
      <c r="AYF3414" s="2"/>
      <c r="AYG3414" s="2"/>
      <c r="AYH3414" s="2"/>
      <c r="AYI3414" s="2"/>
      <c r="AYJ3414" s="2"/>
      <c r="AYK3414" s="2"/>
      <c r="AYL3414" s="2"/>
      <c r="AYM3414" s="2"/>
      <c r="AYN3414" s="2"/>
      <c r="AYO3414" s="2"/>
      <c r="AYP3414" s="2"/>
      <c r="AYQ3414" s="2"/>
      <c r="AYR3414" s="2"/>
      <c r="AYS3414" s="2"/>
      <c r="AYT3414" s="2"/>
      <c r="AYU3414" s="2"/>
      <c r="AYV3414" s="2"/>
      <c r="AYW3414" s="2"/>
      <c r="AYX3414" s="2"/>
      <c r="AYY3414" s="2"/>
      <c r="AYZ3414" s="2"/>
      <c r="AZA3414" s="2"/>
      <c r="AZB3414" s="2"/>
      <c r="AZC3414" s="2"/>
      <c r="AZD3414" s="2"/>
      <c r="AZE3414" s="2"/>
      <c r="AZF3414" s="2"/>
      <c r="AZG3414" s="2"/>
      <c r="AZH3414" s="2"/>
      <c r="AZI3414" s="2"/>
      <c r="AZJ3414" s="2"/>
      <c r="AZK3414" s="2"/>
      <c r="AZL3414" s="2"/>
      <c r="AZM3414" s="2"/>
      <c r="AZN3414" s="2"/>
      <c r="AZO3414" s="2"/>
      <c r="AZP3414" s="2"/>
      <c r="AZQ3414" s="2"/>
      <c r="AZR3414" s="2"/>
      <c r="AZS3414" s="2"/>
      <c r="AZT3414" s="2"/>
      <c r="AZU3414" s="2"/>
      <c r="AZV3414" s="2"/>
      <c r="AZW3414" s="2"/>
      <c r="AZX3414" s="2"/>
      <c r="AZY3414" s="2"/>
      <c r="AZZ3414" s="2"/>
      <c r="BAA3414" s="2"/>
      <c r="BAB3414" s="2"/>
      <c r="BAC3414" s="2"/>
      <c r="BAD3414" s="2"/>
      <c r="BAE3414" s="2"/>
      <c r="BAF3414" s="2"/>
      <c r="BAG3414" s="2"/>
      <c r="BAH3414" s="2"/>
      <c r="BAI3414" s="2"/>
      <c r="BAJ3414" s="2"/>
      <c r="BAK3414" s="2"/>
      <c r="BAL3414" s="2"/>
      <c r="BAM3414" s="2"/>
      <c r="BAN3414" s="2"/>
      <c r="BAO3414" s="2"/>
      <c r="BAP3414" s="2"/>
      <c r="BAQ3414" s="2"/>
      <c r="BAR3414" s="2"/>
      <c r="BAS3414" s="2"/>
      <c r="BAT3414" s="2"/>
      <c r="BAU3414" s="2"/>
      <c r="BAV3414" s="2"/>
      <c r="BAW3414" s="2"/>
      <c r="BAX3414" s="2"/>
      <c r="BAY3414" s="2"/>
      <c r="BAZ3414" s="2"/>
      <c r="BBA3414" s="2"/>
      <c r="BBB3414" s="2"/>
      <c r="BBC3414" s="2"/>
      <c r="BBD3414" s="2"/>
      <c r="BBE3414" s="2"/>
      <c r="BBF3414" s="2"/>
      <c r="BBG3414" s="2"/>
      <c r="BBH3414" s="2"/>
      <c r="BBI3414" s="2"/>
      <c r="BBJ3414" s="2"/>
      <c r="BBK3414" s="2"/>
      <c r="BBL3414" s="2"/>
      <c r="BBM3414" s="2"/>
      <c r="BBN3414" s="2"/>
      <c r="BBO3414" s="2"/>
      <c r="BBP3414" s="2"/>
      <c r="BBQ3414" s="2"/>
      <c r="BBR3414" s="2"/>
      <c r="BBS3414" s="2"/>
      <c r="BBT3414" s="2"/>
      <c r="BBU3414" s="2"/>
      <c r="BBV3414" s="2"/>
      <c r="BBW3414" s="2"/>
      <c r="BBX3414" s="2"/>
      <c r="BBY3414" s="2"/>
      <c r="BBZ3414" s="2"/>
      <c r="BCA3414" s="2"/>
      <c r="BCB3414" s="2"/>
      <c r="BCC3414" s="2"/>
      <c r="BCD3414" s="2"/>
      <c r="BCE3414" s="2"/>
      <c r="BCF3414" s="2"/>
      <c r="BCG3414" s="2"/>
      <c r="BCH3414" s="2"/>
      <c r="BCI3414" s="2"/>
      <c r="BCJ3414" s="2"/>
      <c r="BCK3414" s="2"/>
      <c r="BCL3414" s="2"/>
      <c r="BCM3414" s="2"/>
      <c r="BCN3414" s="2"/>
      <c r="BCO3414" s="2"/>
      <c r="BCP3414" s="2"/>
      <c r="BCQ3414" s="2"/>
      <c r="BCR3414" s="2"/>
      <c r="BCS3414" s="2"/>
      <c r="BCT3414" s="2"/>
      <c r="BCU3414" s="2"/>
      <c r="BCV3414" s="2"/>
      <c r="BCW3414" s="2"/>
      <c r="BCX3414" s="2"/>
      <c r="BCY3414" s="2"/>
      <c r="BCZ3414" s="2"/>
      <c r="BDA3414" s="2"/>
      <c r="BDB3414" s="2"/>
      <c r="BDC3414" s="2"/>
      <c r="BDD3414" s="2"/>
      <c r="BDE3414" s="2"/>
      <c r="BDF3414" s="2"/>
      <c r="BDG3414" s="2"/>
      <c r="BDH3414" s="2"/>
      <c r="BDI3414" s="2"/>
      <c r="BDJ3414" s="2"/>
      <c r="BDK3414" s="2"/>
      <c r="BDL3414" s="2"/>
      <c r="BDM3414" s="2"/>
      <c r="BDN3414" s="2"/>
      <c r="BDO3414" s="2"/>
      <c r="BDP3414" s="2"/>
      <c r="BDQ3414" s="2"/>
      <c r="BDR3414" s="2"/>
      <c r="BDS3414" s="2"/>
      <c r="BDT3414" s="2"/>
      <c r="BDU3414" s="2"/>
      <c r="BDV3414" s="2"/>
      <c r="BDW3414" s="2"/>
      <c r="BDX3414" s="2"/>
      <c r="BDY3414" s="2"/>
      <c r="BDZ3414" s="2"/>
      <c r="BEA3414" s="2"/>
      <c r="BEB3414" s="2"/>
      <c r="BEC3414" s="2"/>
      <c r="BED3414" s="2"/>
      <c r="BEE3414" s="2"/>
      <c r="BEF3414" s="2"/>
      <c r="BEG3414" s="2"/>
      <c r="BEH3414" s="2"/>
      <c r="BEI3414" s="2"/>
      <c r="BEJ3414" s="2"/>
      <c r="BEK3414" s="2"/>
      <c r="BEL3414" s="2"/>
      <c r="BEM3414" s="2"/>
      <c r="BEN3414" s="2"/>
      <c r="BEO3414" s="2"/>
      <c r="BEP3414" s="2"/>
      <c r="BEQ3414" s="2"/>
      <c r="BER3414" s="2"/>
      <c r="BES3414" s="2"/>
      <c r="BET3414" s="2"/>
      <c r="BEU3414" s="2"/>
      <c r="BEV3414" s="2"/>
      <c r="BEW3414" s="2"/>
      <c r="BEX3414" s="2"/>
      <c r="BEY3414" s="2"/>
      <c r="BEZ3414" s="2"/>
      <c r="BFA3414" s="2"/>
      <c r="BFB3414" s="2"/>
      <c r="BFC3414" s="2"/>
      <c r="BFD3414" s="2"/>
      <c r="BFE3414" s="2"/>
      <c r="BFF3414" s="2"/>
      <c r="BFG3414" s="2"/>
      <c r="BFH3414" s="2"/>
      <c r="BFI3414" s="2"/>
      <c r="BFJ3414" s="2"/>
      <c r="BFK3414" s="2"/>
      <c r="BFL3414" s="2"/>
      <c r="BFM3414" s="2"/>
      <c r="BFN3414" s="2"/>
      <c r="BFO3414" s="2"/>
      <c r="BFP3414" s="2"/>
      <c r="BFQ3414" s="2"/>
      <c r="BFR3414" s="2"/>
      <c r="BFS3414" s="2"/>
      <c r="BFT3414" s="2"/>
      <c r="BFU3414" s="2"/>
      <c r="BFV3414" s="2"/>
      <c r="BFW3414" s="2"/>
      <c r="BFX3414" s="2"/>
      <c r="BFY3414" s="2"/>
      <c r="BFZ3414" s="2"/>
      <c r="BGA3414" s="2"/>
      <c r="BGB3414" s="2"/>
      <c r="BGC3414" s="2"/>
      <c r="BGD3414" s="2"/>
      <c r="BGE3414" s="2"/>
      <c r="BGF3414" s="2"/>
      <c r="BGG3414" s="2"/>
      <c r="BGH3414" s="2"/>
      <c r="BGI3414" s="2"/>
      <c r="BGJ3414" s="2"/>
      <c r="BGK3414" s="2"/>
      <c r="BGL3414" s="2"/>
      <c r="BGM3414" s="2"/>
      <c r="BGN3414" s="2"/>
      <c r="BGO3414" s="2"/>
      <c r="BGP3414" s="2"/>
      <c r="BGQ3414" s="2"/>
      <c r="BGR3414" s="2"/>
      <c r="BGS3414" s="2"/>
      <c r="BGT3414" s="2"/>
      <c r="BGU3414" s="2"/>
      <c r="BGV3414" s="2"/>
      <c r="BGW3414" s="2"/>
      <c r="BGX3414" s="2"/>
      <c r="BGY3414" s="2"/>
      <c r="BGZ3414" s="2"/>
      <c r="BHA3414" s="2"/>
      <c r="BHB3414" s="2"/>
      <c r="BHC3414" s="2"/>
      <c r="BHD3414" s="2"/>
      <c r="BHE3414" s="2"/>
      <c r="BHF3414" s="2"/>
      <c r="BHG3414" s="2"/>
      <c r="BHH3414" s="2"/>
      <c r="BHI3414" s="2"/>
      <c r="BHJ3414" s="2"/>
      <c r="BHK3414" s="2"/>
      <c r="BHL3414" s="2"/>
      <c r="BHM3414" s="2"/>
      <c r="BHN3414" s="2"/>
      <c r="BHO3414" s="2"/>
      <c r="BHP3414" s="2"/>
      <c r="BHQ3414" s="2"/>
      <c r="BHR3414" s="2"/>
      <c r="BHS3414" s="2"/>
      <c r="BHT3414" s="2"/>
      <c r="BHU3414" s="2"/>
      <c r="BHV3414" s="2"/>
      <c r="BHW3414" s="2"/>
      <c r="BHX3414" s="2"/>
      <c r="BHY3414" s="2"/>
      <c r="BHZ3414" s="2"/>
      <c r="BIA3414" s="2"/>
      <c r="BIB3414" s="2"/>
      <c r="BIC3414" s="2"/>
      <c r="BID3414" s="2"/>
      <c r="BIE3414" s="2"/>
      <c r="BIF3414" s="2"/>
      <c r="BIG3414" s="2"/>
      <c r="BIH3414" s="2"/>
      <c r="BII3414" s="2"/>
      <c r="BIJ3414" s="2"/>
      <c r="BIK3414" s="2"/>
      <c r="BIL3414" s="2"/>
      <c r="BIM3414" s="2"/>
      <c r="BIN3414" s="2"/>
      <c r="BIO3414" s="2"/>
      <c r="BIP3414" s="2"/>
      <c r="BIQ3414" s="2"/>
      <c r="BIR3414" s="2"/>
      <c r="BIS3414" s="2"/>
      <c r="BIT3414" s="2"/>
      <c r="BIU3414" s="2"/>
      <c r="BIV3414" s="2"/>
      <c r="BIW3414" s="2"/>
      <c r="BIX3414" s="2"/>
      <c r="BIY3414" s="2"/>
      <c r="BIZ3414" s="2"/>
      <c r="BJA3414" s="2"/>
      <c r="BJB3414" s="2"/>
      <c r="BJC3414" s="2"/>
      <c r="BJD3414" s="2"/>
      <c r="BJE3414" s="2"/>
      <c r="BJF3414" s="2"/>
      <c r="BJG3414" s="2"/>
      <c r="BJH3414" s="2"/>
      <c r="BJI3414" s="2"/>
      <c r="BJJ3414" s="2"/>
      <c r="BJK3414" s="2"/>
      <c r="BJL3414" s="2"/>
      <c r="BJM3414" s="2"/>
      <c r="BJN3414" s="2"/>
      <c r="BJO3414" s="2"/>
      <c r="BJP3414" s="2"/>
      <c r="BJQ3414" s="2"/>
      <c r="BJR3414" s="2"/>
      <c r="BJS3414" s="2"/>
      <c r="BJT3414" s="2"/>
      <c r="BJU3414" s="2"/>
      <c r="BJV3414" s="2"/>
      <c r="BJW3414" s="2"/>
      <c r="BJX3414" s="2"/>
      <c r="BJY3414" s="2"/>
      <c r="BJZ3414" s="2"/>
      <c r="BKA3414" s="2"/>
      <c r="BKB3414" s="2"/>
      <c r="BKC3414" s="2"/>
      <c r="BKD3414" s="2"/>
      <c r="BKE3414" s="2"/>
      <c r="BKF3414" s="2"/>
      <c r="BKG3414" s="2"/>
      <c r="BKH3414" s="2"/>
      <c r="BKI3414" s="2"/>
      <c r="BKJ3414" s="2"/>
      <c r="BKK3414" s="2"/>
      <c r="BKL3414" s="2"/>
      <c r="BKM3414" s="2"/>
      <c r="BKN3414" s="2"/>
      <c r="BKO3414" s="2"/>
      <c r="BKP3414" s="2"/>
      <c r="BKQ3414" s="2"/>
      <c r="BKR3414" s="2"/>
      <c r="BKS3414" s="2"/>
      <c r="BKT3414" s="2"/>
      <c r="BKU3414" s="2"/>
      <c r="BKV3414" s="2"/>
      <c r="BKW3414" s="2"/>
      <c r="BKX3414" s="2"/>
      <c r="BKY3414" s="2"/>
      <c r="BKZ3414" s="2"/>
      <c r="BLA3414" s="2"/>
      <c r="BLB3414" s="2"/>
      <c r="BLC3414" s="2"/>
      <c r="BLD3414" s="2"/>
      <c r="BLE3414" s="2"/>
      <c r="BLF3414" s="2"/>
      <c r="BLG3414" s="2"/>
      <c r="BLH3414" s="2"/>
      <c r="BLI3414" s="2"/>
      <c r="BLJ3414" s="2"/>
      <c r="BLK3414" s="2"/>
      <c r="BLL3414" s="2"/>
      <c r="BLM3414" s="2"/>
      <c r="BLN3414" s="2"/>
      <c r="BLO3414" s="2"/>
      <c r="BLP3414" s="2"/>
      <c r="BLQ3414" s="2"/>
      <c r="BLR3414" s="2"/>
      <c r="BLS3414" s="2"/>
      <c r="BLT3414" s="2"/>
      <c r="BLU3414" s="2"/>
      <c r="BLV3414" s="2"/>
      <c r="BLW3414" s="2"/>
      <c r="BLX3414" s="2"/>
      <c r="BLY3414" s="2"/>
      <c r="BLZ3414" s="2"/>
      <c r="BMA3414" s="2"/>
      <c r="BMB3414" s="2"/>
      <c r="BMC3414" s="2"/>
      <c r="BMD3414" s="2"/>
      <c r="BME3414" s="2"/>
      <c r="BMF3414" s="2"/>
      <c r="BMG3414" s="2"/>
      <c r="BMH3414" s="2"/>
      <c r="BMI3414" s="2"/>
      <c r="BMJ3414" s="2"/>
      <c r="BMK3414" s="2"/>
      <c r="BML3414" s="2"/>
      <c r="BMM3414" s="2"/>
      <c r="BMN3414" s="2"/>
      <c r="BMO3414" s="2"/>
      <c r="BMP3414" s="2"/>
      <c r="BMQ3414" s="2"/>
      <c r="BMR3414" s="2"/>
      <c r="BMS3414" s="2"/>
      <c r="BMT3414" s="2"/>
      <c r="BMU3414" s="2"/>
      <c r="BMV3414" s="2"/>
      <c r="BMW3414" s="2"/>
      <c r="BMX3414" s="2"/>
      <c r="BMY3414" s="2"/>
      <c r="BMZ3414" s="2"/>
      <c r="BNA3414" s="2"/>
      <c r="BNB3414" s="2"/>
      <c r="BNC3414" s="2"/>
      <c r="BND3414" s="2"/>
      <c r="BNE3414" s="2"/>
      <c r="BNF3414" s="2"/>
      <c r="BNG3414" s="2"/>
      <c r="BNH3414" s="2"/>
      <c r="BNI3414" s="2"/>
      <c r="BNJ3414" s="2"/>
      <c r="BNK3414" s="2"/>
      <c r="BNL3414" s="2"/>
      <c r="BNM3414" s="2"/>
      <c r="BNN3414" s="2"/>
      <c r="BNO3414" s="2"/>
      <c r="BNP3414" s="2"/>
      <c r="BNQ3414" s="2"/>
      <c r="BNR3414" s="2"/>
      <c r="BNS3414" s="2"/>
      <c r="BNT3414" s="2"/>
      <c r="BNU3414" s="2"/>
      <c r="BNV3414" s="2"/>
      <c r="BNW3414" s="2"/>
      <c r="BNX3414" s="2"/>
      <c r="BNY3414" s="2"/>
      <c r="BNZ3414" s="2"/>
      <c r="BOA3414" s="2"/>
      <c r="BOB3414" s="2"/>
      <c r="BOC3414" s="2"/>
      <c r="BOD3414" s="2"/>
      <c r="BOE3414" s="2"/>
      <c r="BOF3414" s="2"/>
      <c r="BOG3414" s="2"/>
      <c r="BOH3414" s="2"/>
      <c r="BOI3414" s="2"/>
      <c r="BOJ3414" s="2"/>
      <c r="BOK3414" s="2"/>
      <c r="BOL3414" s="2"/>
      <c r="BOM3414" s="2"/>
      <c r="BON3414" s="2"/>
      <c r="BOO3414" s="2"/>
      <c r="BOP3414" s="2"/>
      <c r="BOQ3414" s="2"/>
      <c r="BOR3414" s="2"/>
      <c r="BOS3414" s="2"/>
      <c r="BOT3414" s="2"/>
      <c r="BOU3414" s="2"/>
      <c r="BOV3414" s="2"/>
      <c r="BOW3414" s="2"/>
      <c r="BOX3414" s="2"/>
      <c r="BOY3414" s="2"/>
      <c r="BOZ3414" s="2"/>
      <c r="BPA3414" s="2"/>
      <c r="BPB3414" s="2"/>
      <c r="BPC3414" s="2"/>
      <c r="BPD3414" s="2"/>
      <c r="BPE3414" s="2"/>
      <c r="BPF3414" s="2"/>
      <c r="BPG3414" s="2"/>
      <c r="BPH3414" s="2"/>
      <c r="BPI3414" s="2"/>
      <c r="BPJ3414" s="2"/>
      <c r="BPK3414" s="2"/>
      <c r="BPL3414" s="2"/>
      <c r="BPM3414" s="2"/>
      <c r="BPN3414" s="2"/>
      <c r="BPO3414" s="2"/>
      <c r="BPP3414" s="2"/>
      <c r="BPQ3414" s="2"/>
      <c r="BPR3414" s="2"/>
      <c r="BPS3414" s="2"/>
      <c r="BPT3414" s="2"/>
      <c r="BPU3414" s="2"/>
      <c r="BPV3414" s="2"/>
      <c r="BPW3414" s="2"/>
      <c r="BPX3414" s="2"/>
      <c r="BPY3414" s="2"/>
      <c r="BPZ3414" s="2"/>
      <c r="BQA3414" s="2"/>
      <c r="BQB3414" s="2"/>
      <c r="BQC3414" s="2"/>
      <c r="BQD3414" s="2"/>
      <c r="BQE3414" s="2"/>
      <c r="BQF3414" s="2"/>
      <c r="BQG3414" s="2"/>
      <c r="BQH3414" s="2"/>
      <c r="BQI3414" s="2"/>
      <c r="BQJ3414" s="2"/>
      <c r="BQK3414" s="2"/>
      <c r="BQL3414" s="2"/>
      <c r="BQM3414" s="2"/>
      <c r="BQN3414" s="2"/>
      <c r="BQO3414" s="2"/>
      <c r="BQP3414" s="2"/>
      <c r="BQQ3414" s="2"/>
      <c r="BQR3414" s="2"/>
      <c r="BQS3414" s="2"/>
      <c r="BQT3414" s="2"/>
      <c r="BQU3414" s="2"/>
      <c r="BQV3414" s="2"/>
      <c r="BQW3414" s="2"/>
      <c r="BQX3414" s="2"/>
      <c r="BQY3414" s="2"/>
      <c r="BQZ3414" s="2"/>
      <c r="BRA3414" s="2"/>
      <c r="BRB3414" s="2"/>
      <c r="BRC3414" s="2"/>
      <c r="BRD3414" s="2"/>
      <c r="BRE3414" s="2"/>
      <c r="BRF3414" s="2"/>
      <c r="BRG3414" s="2"/>
      <c r="BRH3414" s="2"/>
      <c r="BRI3414" s="2"/>
      <c r="BRJ3414" s="2"/>
      <c r="BRK3414" s="2"/>
      <c r="BRL3414" s="2"/>
      <c r="BRM3414" s="2"/>
      <c r="BRN3414" s="2"/>
      <c r="BRO3414" s="2"/>
      <c r="BRP3414" s="2"/>
      <c r="BRQ3414" s="2"/>
      <c r="BRR3414" s="2"/>
      <c r="BRS3414" s="2"/>
      <c r="BRT3414" s="2"/>
      <c r="BRU3414" s="2"/>
      <c r="BRV3414" s="2"/>
      <c r="BRW3414" s="2"/>
      <c r="BRX3414" s="2"/>
      <c r="BRY3414" s="2"/>
      <c r="BRZ3414" s="2"/>
      <c r="BSA3414" s="2"/>
      <c r="BSB3414" s="2"/>
      <c r="BSC3414" s="2"/>
      <c r="BSD3414" s="2"/>
      <c r="BSE3414" s="2"/>
      <c r="BSF3414" s="2"/>
      <c r="BSG3414" s="2"/>
      <c r="BSH3414" s="2"/>
      <c r="BSI3414" s="2"/>
      <c r="BSJ3414" s="2"/>
      <c r="BSK3414" s="2"/>
      <c r="BSL3414" s="2"/>
      <c r="BSM3414" s="2"/>
      <c r="BSN3414" s="2"/>
      <c r="BSO3414" s="2"/>
      <c r="BSP3414" s="2"/>
      <c r="BSQ3414" s="2"/>
      <c r="BSR3414" s="2"/>
      <c r="BSS3414" s="2"/>
      <c r="BST3414" s="2"/>
      <c r="BSU3414" s="2"/>
      <c r="BSV3414" s="2"/>
      <c r="BSW3414" s="2"/>
      <c r="BSX3414" s="2"/>
      <c r="BSY3414" s="2"/>
      <c r="BSZ3414" s="2"/>
      <c r="BTA3414" s="2"/>
      <c r="BTB3414" s="2"/>
      <c r="BTC3414" s="2"/>
      <c r="BTD3414" s="2"/>
      <c r="BTE3414" s="2"/>
      <c r="BTF3414" s="2"/>
      <c r="BTG3414" s="2"/>
      <c r="BTH3414" s="2"/>
      <c r="BTI3414" s="2"/>
      <c r="BTJ3414" s="2"/>
      <c r="BTK3414" s="2"/>
      <c r="BTL3414" s="2"/>
      <c r="BTM3414" s="2"/>
      <c r="BTN3414" s="2"/>
      <c r="BTO3414" s="2"/>
      <c r="BTP3414" s="2"/>
      <c r="BTQ3414" s="2"/>
      <c r="BTR3414" s="2"/>
      <c r="BTS3414" s="2"/>
      <c r="BTT3414" s="2"/>
      <c r="BTU3414" s="2"/>
      <c r="BTV3414" s="2"/>
      <c r="BTW3414" s="2"/>
      <c r="BTX3414" s="2"/>
      <c r="BTY3414" s="2"/>
      <c r="BTZ3414" s="2"/>
      <c r="BUA3414" s="2"/>
      <c r="BUB3414" s="2"/>
      <c r="BUC3414" s="2"/>
      <c r="BUD3414" s="2"/>
      <c r="BUE3414" s="2"/>
      <c r="BUF3414" s="2"/>
      <c r="BUG3414" s="2"/>
      <c r="BUH3414" s="2"/>
      <c r="BUI3414" s="2"/>
      <c r="BUJ3414" s="2"/>
      <c r="BUK3414" s="2"/>
      <c r="BUL3414" s="2"/>
      <c r="BUM3414" s="2"/>
      <c r="BUN3414" s="2"/>
      <c r="BUO3414" s="2"/>
      <c r="BUP3414" s="2"/>
      <c r="BUQ3414" s="2"/>
      <c r="BUR3414" s="2"/>
      <c r="BUS3414" s="2"/>
      <c r="BUT3414" s="2"/>
      <c r="BUU3414" s="2"/>
      <c r="BUV3414" s="2"/>
      <c r="BUW3414" s="2"/>
      <c r="BUX3414" s="2"/>
      <c r="BUY3414" s="2"/>
      <c r="BUZ3414" s="2"/>
      <c r="BVA3414" s="2"/>
      <c r="BVB3414" s="2"/>
      <c r="BVC3414" s="2"/>
      <c r="BVD3414" s="2"/>
      <c r="BVE3414" s="2"/>
      <c r="BVF3414" s="2"/>
      <c r="BVG3414" s="2"/>
      <c r="BVH3414" s="2"/>
      <c r="BVI3414" s="2"/>
      <c r="BVJ3414" s="2"/>
      <c r="BVK3414" s="2"/>
      <c r="BVL3414" s="2"/>
      <c r="BVM3414" s="2"/>
      <c r="BVN3414" s="2"/>
      <c r="BVO3414" s="2"/>
      <c r="BVP3414" s="2"/>
      <c r="BVQ3414" s="2"/>
      <c r="BVR3414" s="2"/>
      <c r="BVS3414" s="2"/>
      <c r="BVT3414" s="2"/>
      <c r="BVU3414" s="2"/>
      <c r="BVV3414" s="2"/>
      <c r="BVW3414" s="2"/>
      <c r="BVX3414" s="2"/>
      <c r="BVY3414" s="2"/>
      <c r="BVZ3414" s="2"/>
      <c r="BWA3414" s="2"/>
      <c r="BWB3414" s="2"/>
      <c r="BWC3414" s="2"/>
      <c r="BWD3414" s="2"/>
      <c r="BWE3414" s="2"/>
      <c r="BWF3414" s="2"/>
      <c r="BWG3414" s="2"/>
      <c r="BWH3414" s="2"/>
      <c r="BWI3414" s="2"/>
      <c r="BWJ3414" s="2"/>
      <c r="BWK3414" s="2"/>
      <c r="BWL3414" s="2"/>
      <c r="BWM3414" s="2"/>
      <c r="BWN3414" s="2"/>
      <c r="BWO3414" s="2"/>
      <c r="BWP3414" s="2"/>
      <c r="BWQ3414" s="2"/>
      <c r="BWR3414" s="2"/>
      <c r="BWS3414" s="2"/>
      <c r="BWT3414" s="2"/>
      <c r="BWU3414" s="2"/>
      <c r="BWV3414" s="2"/>
      <c r="BWW3414" s="2"/>
      <c r="BWX3414" s="2"/>
      <c r="BWY3414" s="2"/>
      <c r="BWZ3414" s="2"/>
      <c r="BXA3414" s="2"/>
      <c r="BXB3414" s="2"/>
      <c r="BXC3414" s="2"/>
      <c r="BXD3414" s="2"/>
      <c r="BXE3414" s="2"/>
      <c r="BXF3414" s="2"/>
      <c r="BXG3414" s="2"/>
      <c r="BXH3414" s="2"/>
      <c r="BXI3414" s="2"/>
      <c r="BXJ3414" s="2"/>
      <c r="BXK3414" s="2"/>
      <c r="BXL3414" s="2"/>
      <c r="BXM3414" s="2"/>
      <c r="BXN3414" s="2"/>
      <c r="BXO3414" s="2"/>
      <c r="BXP3414" s="2"/>
      <c r="BXQ3414" s="2"/>
      <c r="BXR3414" s="2"/>
      <c r="BXS3414" s="2"/>
      <c r="BXT3414" s="2"/>
      <c r="BXU3414" s="2"/>
      <c r="BXV3414" s="2"/>
      <c r="BXW3414" s="2"/>
      <c r="BXX3414" s="2"/>
      <c r="BXY3414" s="2"/>
      <c r="BXZ3414" s="2"/>
      <c r="BYA3414" s="2"/>
      <c r="BYB3414" s="2"/>
      <c r="BYC3414" s="2"/>
      <c r="BYD3414" s="2"/>
      <c r="BYE3414" s="2"/>
      <c r="BYF3414" s="2"/>
      <c r="BYG3414" s="2"/>
      <c r="BYH3414" s="2"/>
      <c r="BYI3414" s="2"/>
      <c r="BYJ3414" s="2"/>
      <c r="BYK3414" s="2"/>
      <c r="BYL3414" s="2"/>
      <c r="BYM3414" s="2"/>
      <c r="BYN3414" s="2"/>
      <c r="BYO3414" s="2"/>
      <c r="BYP3414" s="2"/>
      <c r="BYQ3414" s="2"/>
      <c r="BYR3414" s="2"/>
      <c r="BYS3414" s="2"/>
      <c r="BYT3414" s="2"/>
      <c r="BYU3414" s="2"/>
      <c r="BYV3414" s="2"/>
      <c r="BYW3414" s="2"/>
      <c r="BYX3414" s="2"/>
      <c r="BYY3414" s="2"/>
      <c r="BYZ3414" s="2"/>
      <c r="BZA3414" s="2"/>
      <c r="BZB3414" s="2"/>
      <c r="BZC3414" s="2"/>
      <c r="BZD3414" s="2"/>
      <c r="BZE3414" s="2"/>
      <c r="BZF3414" s="2"/>
      <c r="BZG3414" s="2"/>
      <c r="BZH3414" s="2"/>
      <c r="BZI3414" s="2"/>
      <c r="BZJ3414" s="2"/>
      <c r="BZK3414" s="2"/>
      <c r="BZL3414" s="2"/>
      <c r="BZM3414" s="2"/>
      <c r="BZN3414" s="2"/>
      <c r="BZO3414" s="2"/>
      <c r="BZP3414" s="2"/>
      <c r="BZQ3414" s="2"/>
      <c r="BZR3414" s="2"/>
      <c r="BZS3414" s="2"/>
      <c r="BZT3414" s="2"/>
      <c r="BZU3414" s="2"/>
      <c r="BZV3414" s="2"/>
      <c r="BZW3414" s="2"/>
      <c r="BZX3414" s="2"/>
      <c r="BZY3414" s="2"/>
      <c r="BZZ3414" s="2"/>
      <c r="CAA3414" s="2"/>
      <c r="CAB3414" s="2"/>
      <c r="CAC3414" s="2"/>
      <c r="CAD3414" s="2"/>
      <c r="CAE3414" s="2"/>
      <c r="CAF3414" s="2"/>
      <c r="CAG3414" s="2"/>
      <c r="CAH3414" s="2"/>
      <c r="CAI3414" s="2"/>
      <c r="CAJ3414" s="2"/>
      <c r="CAK3414" s="2"/>
      <c r="CAL3414" s="2"/>
      <c r="CAM3414" s="2"/>
      <c r="CAN3414" s="2"/>
      <c r="CAO3414" s="2"/>
      <c r="CAP3414" s="2"/>
      <c r="CAQ3414" s="2"/>
      <c r="CAR3414" s="2"/>
      <c r="CAS3414" s="2"/>
      <c r="CAT3414" s="2"/>
      <c r="CAU3414" s="2"/>
      <c r="CAV3414" s="2"/>
      <c r="CAW3414" s="2"/>
      <c r="CAX3414" s="2"/>
      <c r="CAY3414" s="2"/>
      <c r="CAZ3414" s="2"/>
      <c r="CBA3414" s="2"/>
      <c r="CBB3414" s="2"/>
      <c r="CBC3414" s="2"/>
      <c r="CBD3414" s="2"/>
      <c r="CBE3414" s="2"/>
      <c r="CBF3414" s="2"/>
      <c r="CBG3414" s="2"/>
      <c r="CBH3414" s="2"/>
      <c r="CBI3414" s="2"/>
      <c r="CBJ3414" s="2"/>
      <c r="CBK3414" s="2"/>
      <c r="CBL3414" s="2"/>
      <c r="CBM3414" s="2"/>
      <c r="CBN3414" s="2"/>
      <c r="CBO3414" s="2"/>
      <c r="CBP3414" s="2"/>
      <c r="CBQ3414" s="2"/>
      <c r="CBR3414" s="2"/>
      <c r="CBS3414" s="2"/>
      <c r="CBT3414" s="2"/>
      <c r="CBU3414" s="2"/>
      <c r="CBV3414" s="2"/>
      <c r="CBW3414" s="2"/>
      <c r="CBX3414" s="2"/>
      <c r="CBY3414" s="2"/>
      <c r="CBZ3414" s="2"/>
      <c r="CCA3414" s="2"/>
      <c r="CCB3414" s="2"/>
      <c r="CCC3414" s="2"/>
      <c r="CCD3414" s="2"/>
      <c r="CCE3414" s="2"/>
      <c r="CCF3414" s="2"/>
      <c r="CCG3414" s="2"/>
      <c r="CCH3414" s="2"/>
      <c r="CCI3414" s="2"/>
      <c r="CCJ3414" s="2"/>
      <c r="CCK3414" s="2"/>
      <c r="CCL3414" s="2"/>
      <c r="CCM3414" s="2"/>
      <c r="CCN3414" s="2"/>
      <c r="CCO3414" s="2"/>
      <c r="CCP3414" s="2"/>
      <c r="CCQ3414" s="2"/>
      <c r="CCR3414" s="2"/>
      <c r="CCS3414" s="2"/>
      <c r="CCT3414" s="2"/>
      <c r="CCU3414" s="2"/>
      <c r="CCV3414" s="2"/>
      <c r="CCW3414" s="2"/>
      <c r="CCX3414" s="2"/>
      <c r="CCY3414" s="2"/>
      <c r="CCZ3414" s="2"/>
      <c r="CDA3414" s="2"/>
      <c r="CDB3414" s="2"/>
      <c r="CDC3414" s="2"/>
      <c r="CDD3414" s="2"/>
      <c r="CDE3414" s="2"/>
      <c r="CDF3414" s="2"/>
      <c r="CDG3414" s="2"/>
      <c r="CDH3414" s="2"/>
      <c r="CDI3414" s="2"/>
      <c r="CDJ3414" s="2"/>
      <c r="CDK3414" s="2"/>
      <c r="CDL3414" s="2"/>
      <c r="CDM3414" s="2"/>
      <c r="CDN3414" s="2"/>
      <c r="CDO3414" s="2"/>
      <c r="CDP3414" s="2"/>
      <c r="CDQ3414" s="2"/>
      <c r="CDR3414" s="2"/>
      <c r="CDS3414" s="2"/>
      <c r="CDT3414" s="2"/>
      <c r="CDU3414" s="2"/>
      <c r="CDV3414" s="2"/>
      <c r="CDW3414" s="2"/>
      <c r="CDX3414" s="2"/>
      <c r="CDY3414" s="2"/>
      <c r="CDZ3414" s="2"/>
      <c r="CEA3414" s="2"/>
      <c r="CEB3414" s="2"/>
      <c r="CEC3414" s="2"/>
      <c r="CED3414" s="2"/>
      <c r="CEE3414" s="2"/>
      <c r="CEF3414" s="2"/>
      <c r="CEG3414" s="2"/>
      <c r="CEH3414" s="2"/>
      <c r="CEI3414" s="2"/>
      <c r="CEJ3414" s="2"/>
      <c r="CEK3414" s="2"/>
      <c r="CEL3414" s="2"/>
      <c r="CEM3414" s="2"/>
      <c r="CEN3414" s="2"/>
      <c r="CEO3414" s="2"/>
      <c r="CEP3414" s="2"/>
      <c r="CEQ3414" s="2"/>
      <c r="CER3414" s="2"/>
      <c r="CES3414" s="2"/>
      <c r="CET3414" s="2"/>
      <c r="CEU3414" s="2"/>
      <c r="CEV3414" s="2"/>
      <c r="CEW3414" s="2"/>
      <c r="CEX3414" s="2"/>
      <c r="CEY3414" s="2"/>
      <c r="CEZ3414" s="2"/>
      <c r="CFA3414" s="2"/>
      <c r="CFB3414" s="2"/>
      <c r="CFC3414" s="2"/>
      <c r="CFD3414" s="2"/>
      <c r="CFE3414" s="2"/>
      <c r="CFF3414" s="2"/>
      <c r="CFG3414" s="2"/>
      <c r="CFH3414" s="2"/>
      <c r="CFI3414" s="2"/>
      <c r="CFJ3414" s="2"/>
      <c r="CFK3414" s="2"/>
      <c r="CFL3414" s="2"/>
      <c r="CFM3414" s="2"/>
      <c r="CFN3414" s="2"/>
      <c r="CFO3414" s="2"/>
      <c r="CFP3414" s="2"/>
      <c r="CFQ3414" s="2"/>
      <c r="CFR3414" s="2"/>
      <c r="CFS3414" s="2"/>
      <c r="CFT3414" s="2"/>
      <c r="CFU3414" s="2"/>
      <c r="CFV3414" s="2"/>
      <c r="CFW3414" s="2"/>
      <c r="CFX3414" s="2"/>
      <c r="CFY3414" s="2"/>
      <c r="CFZ3414" s="2"/>
      <c r="CGA3414" s="2"/>
      <c r="CGB3414" s="2"/>
      <c r="CGC3414" s="2"/>
      <c r="CGD3414" s="2"/>
      <c r="CGE3414" s="2"/>
      <c r="CGF3414" s="2"/>
      <c r="CGG3414" s="2"/>
      <c r="CGH3414" s="2"/>
      <c r="CGI3414" s="2"/>
      <c r="CGJ3414" s="2"/>
      <c r="CGK3414" s="2"/>
      <c r="CGL3414" s="2"/>
      <c r="CGM3414" s="2"/>
      <c r="CGN3414" s="2"/>
      <c r="CGO3414" s="2"/>
      <c r="CGP3414" s="2"/>
      <c r="CGQ3414" s="2"/>
      <c r="CGR3414" s="2"/>
      <c r="CGS3414" s="2"/>
      <c r="CGT3414" s="2"/>
      <c r="CGU3414" s="2"/>
      <c r="CGV3414" s="2"/>
      <c r="CGW3414" s="2"/>
      <c r="CGX3414" s="2"/>
      <c r="CGY3414" s="2"/>
      <c r="CGZ3414" s="2"/>
      <c r="CHA3414" s="2"/>
      <c r="CHB3414" s="2"/>
      <c r="CHC3414" s="2"/>
      <c r="CHD3414" s="2"/>
      <c r="CHE3414" s="2"/>
      <c r="CHF3414" s="2"/>
      <c r="CHG3414" s="2"/>
      <c r="CHH3414" s="2"/>
      <c r="CHI3414" s="2"/>
      <c r="CHJ3414" s="2"/>
      <c r="CHK3414" s="2"/>
      <c r="CHL3414" s="2"/>
      <c r="CHM3414" s="2"/>
      <c r="CHN3414" s="2"/>
      <c r="CHO3414" s="2"/>
      <c r="CHP3414" s="2"/>
      <c r="CHQ3414" s="2"/>
      <c r="CHR3414" s="2"/>
      <c r="CHS3414" s="2"/>
      <c r="CHT3414" s="2"/>
      <c r="CHU3414" s="2"/>
      <c r="CHV3414" s="2"/>
      <c r="CHW3414" s="2"/>
      <c r="CHX3414" s="2"/>
      <c r="CHY3414" s="2"/>
      <c r="CHZ3414" s="2"/>
      <c r="CIA3414" s="2"/>
      <c r="CIB3414" s="2"/>
      <c r="CIC3414" s="2"/>
      <c r="CID3414" s="2"/>
      <c r="CIE3414" s="2"/>
      <c r="CIF3414" s="2"/>
      <c r="CIG3414" s="2"/>
      <c r="CIH3414" s="2"/>
      <c r="CII3414" s="2"/>
      <c r="CIJ3414" s="2"/>
      <c r="CIK3414" s="2"/>
      <c r="CIL3414" s="2"/>
      <c r="CIM3414" s="2"/>
      <c r="CIN3414" s="2"/>
      <c r="CIO3414" s="2"/>
      <c r="CIP3414" s="2"/>
      <c r="CIQ3414" s="2"/>
      <c r="CIR3414" s="2"/>
      <c r="CIS3414" s="2"/>
      <c r="CIT3414" s="2"/>
      <c r="CIU3414" s="2"/>
      <c r="CIV3414" s="2"/>
      <c r="CIW3414" s="2"/>
      <c r="CIX3414" s="2"/>
      <c r="CIY3414" s="2"/>
      <c r="CIZ3414" s="2"/>
      <c r="CJA3414" s="2"/>
      <c r="CJB3414" s="2"/>
      <c r="CJC3414" s="2"/>
      <c r="CJD3414" s="2"/>
      <c r="CJE3414" s="2"/>
      <c r="CJF3414" s="2"/>
      <c r="CJG3414" s="2"/>
      <c r="CJH3414" s="2"/>
      <c r="CJI3414" s="2"/>
      <c r="CJJ3414" s="2"/>
      <c r="CJK3414" s="2"/>
      <c r="CJL3414" s="2"/>
      <c r="CJM3414" s="2"/>
      <c r="CJN3414" s="2"/>
      <c r="CJO3414" s="2"/>
      <c r="CJP3414" s="2"/>
      <c r="CJQ3414" s="2"/>
      <c r="CJR3414" s="2"/>
      <c r="CJS3414" s="2"/>
      <c r="CJT3414" s="2"/>
      <c r="CJU3414" s="2"/>
      <c r="CJV3414" s="2"/>
      <c r="CJW3414" s="2"/>
      <c r="CJX3414" s="2"/>
      <c r="CJY3414" s="2"/>
      <c r="CJZ3414" s="2"/>
      <c r="CKA3414" s="2"/>
      <c r="CKB3414" s="2"/>
      <c r="CKC3414" s="2"/>
      <c r="CKD3414" s="2"/>
      <c r="CKE3414" s="2"/>
      <c r="CKF3414" s="2"/>
      <c r="CKG3414" s="2"/>
      <c r="CKH3414" s="2"/>
      <c r="CKI3414" s="2"/>
      <c r="CKJ3414" s="2"/>
      <c r="CKK3414" s="2"/>
      <c r="CKL3414" s="2"/>
      <c r="CKM3414" s="2"/>
      <c r="CKN3414" s="2"/>
      <c r="CKO3414" s="2"/>
      <c r="CKP3414" s="2"/>
      <c r="CKQ3414" s="2"/>
      <c r="CKR3414" s="2"/>
      <c r="CKS3414" s="2"/>
      <c r="CKT3414" s="2"/>
      <c r="CKU3414" s="2"/>
      <c r="CKV3414" s="2"/>
      <c r="CKW3414" s="2"/>
      <c r="CKX3414" s="2"/>
      <c r="CKY3414" s="2"/>
      <c r="CKZ3414" s="2"/>
      <c r="CLA3414" s="2"/>
      <c r="CLB3414" s="2"/>
      <c r="CLC3414" s="2"/>
      <c r="CLD3414" s="2"/>
      <c r="CLE3414" s="2"/>
      <c r="CLF3414" s="2"/>
      <c r="CLG3414" s="2"/>
      <c r="CLH3414" s="2"/>
      <c r="CLI3414" s="2"/>
      <c r="CLJ3414" s="2"/>
      <c r="CLK3414" s="2"/>
      <c r="CLL3414" s="2"/>
      <c r="CLM3414" s="2"/>
      <c r="CLN3414" s="2"/>
      <c r="CLO3414" s="2"/>
      <c r="CLP3414" s="2"/>
      <c r="CLQ3414" s="2"/>
      <c r="CLR3414" s="2"/>
      <c r="CLS3414" s="2"/>
      <c r="CLT3414" s="2"/>
      <c r="CLU3414" s="2"/>
      <c r="CLV3414" s="2"/>
      <c r="CLW3414" s="2"/>
      <c r="CLX3414" s="2"/>
      <c r="CLY3414" s="2"/>
      <c r="CLZ3414" s="2"/>
      <c r="CMA3414" s="2"/>
      <c r="CMB3414" s="2"/>
      <c r="CMC3414" s="2"/>
      <c r="CMD3414" s="2"/>
      <c r="CME3414" s="2"/>
      <c r="CMF3414" s="2"/>
      <c r="CMG3414" s="2"/>
      <c r="CMH3414" s="2"/>
      <c r="CMI3414" s="2"/>
      <c r="CMJ3414" s="2"/>
      <c r="CMK3414" s="2"/>
      <c r="CML3414" s="2"/>
      <c r="CMM3414" s="2"/>
      <c r="CMN3414" s="2"/>
      <c r="CMO3414" s="2"/>
      <c r="CMP3414" s="2"/>
      <c r="CMQ3414" s="2"/>
      <c r="CMR3414" s="2"/>
      <c r="CMS3414" s="2"/>
      <c r="CMT3414" s="2"/>
      <c r="CMU3414" s="2"/>
      <c r="CMV3414" s="2"/>
      <c r="CMW3414" s="2"/>
      <c r="CMX3414" s="2"/>
      <c r="CMY3414" s="2"/>
      <c r="CMZ3414" s="2"/>
      <c r="CNA3414" s="2"/>
      <c r="CNB3414" s="2"/>
      <c r="CNC3414" s="2"/>
      <c r="CND3414" s="2"/>
      <c r="CNE3414" s="2"/>
      <c r="CNF3414" s="2"/>
      <c r="CNG3414" s="2"/>
      <c r="CNH3414" s="2"/>
      <c r="CNI3414" s="2"/>
      <c r="CNJ3414" s="2"/>
      <c r="CNK3414" s="2"/>
      <c r="CNL3414" s="2"/>
      <c r="CNM3414" s="2"/>
      <c r="CNN3414" s="2"/>
      <c r="CNO3414" s="2"/>
      <c r="CNP3414" s="2"/>
      <c r="CNQ3414" s="2"/>
      <c r="CNR3414" s="2"/>
      <c r="CNS3414" s="2"/>
      <c r="CNT3414" s="2"/>
      <c r="CNU3414" s="2"/>
      <c r="CNV3414" s="2"/>
      <c r="CNW3414" s="2"/>
      <c r="CNX3414" s="2"/>
      <c r="CNY3414" s="2"/>
      <c r="CNZ3414" s="2"/>
      <c r="COA3414" s="2"/>
      <c r="COB3414" s="2"/>
      <c r="COC3414" s="2"/>
      <c r="COD3414" s="2"/>
      <c r="COE3414" s="2"/>
      <c r="COF3414" s="2"/>
      <c r="COG3414" s="2"/>
      <c r="COH3414" s="2"/>
      <c r="COI3414" s="2"/>
      <c r="COJ3414" s="2"/>
      <c r="COK3414" s="2"/>
      <c r="COL3414" s="2"/>
      <c r="COM3414" s="2"/>
      <c r="CON3414" s="2"/>
      <c r="COO3414" s="2"/>
      <c r="COP3414" s="2"/>
      <c r="COQ3414" s="2"/>
      <c r="COR3414" s="2"/>
      <c r="COS3414" s="2"/>
      <c r="COT3414" s="2"/>
      <c r="COU3414" s="2"/>
      <c r="COV3414" s="2"/>
      <c r="COW3414" s="2"/>
      <c r="COX3414" s="2"/>
      <c r="COY3414" s="2"/>
      <c r="COZ3414" s="2"/>
      <c r="CPA3414" s="2"/>
      <c r="CPB3414" s="2"/>
      <c r="CPC3414" s="2"/>
      <c r="CPD3414" s="2"/>
      <c r="CPE3414" s="2"/>
      <c r="CPF3414" s="2"/>
      <c r="CPG3414" s="2"/>
      <c r="CPH3414" s="2"/>
      <c r="CPI3414" s="2"/>
      <c r="CPJ3414" s="2"/>
      <c r="CPK3414" s="2"/>
      <c r="CPL3414" s="2"/>
      <c r="CPM3414" s="2"/>
      <c r="CPN3414" s="2"/>
      <c r="CPO3414" s="2"/>
      <c r="CPP3414" s="2"/>
      <c r="CPQ3414" s="2"/>
      <c r="CPR3414" s="2"/>
      <c r="CPS3414" s="2"/>
      <c r="CPT3414" s="2"/>
      <c r="CPU3414" s="2"/>
      <c r="CPV3414" s="2"/>
      <c r="CPW3414" s="2"/>
      <c r="CPX3414" s="2"/>
      <c r="CPY3414" s="2"/>
      <c r="CPZ3414" s="2"/>
      <c r="CQA3414" s="2"/>
      <c r="CQB3414" s="2"/>
      <c r="CQC3414" s="2"/>
      <c r="CQD3414" s="2"/>
      <c r="CQE3414" s="2"/>
      <c r="CQF3414" s="2"/>
      <c r="CQG3414" s="2"/>
      <c r="CQH3414" s="2"/>
      <c r="CQI3414" s="2"/>
      <c r="CQJ3414" s="2"/>
      <c r="CQK3414" s="2"/>
      <c r="CQL3414" s="2"/>
      <c r="CQM3414" s="2"/>
      <c r="CQN3414" s="2"/>
      <c r="CQO3414" s="2"/>
      <c r="CQP3414" s="2"/>
      <c r="CQQ3414" s="2"/>
      <c r="CQR3414" s="2"/>
      <c r="CQS3414" s="2"/>
      <c r="CQT3414" s="2"/>
      <c r="CQU3414" s="2"/>
      <c r="CQV3414" s="2"/>
      <c r="CQW3414" s="2"/>
      <c r="CQX3414" s="2"/>
      <c r="CQY3414" s="2"/>
      <c r="CQZ3414" s="2"/>
      <c r="CRA3414" s="2"/>
      <c r="CRB3414" s="2"/>
      <c r="CRC3414" s="2"/>
      <c r="CRD3414" s="2"/>
      <c r="CRE3414" s="2"/>
      <c r="CRF3414" s="2"/>
      <c r="CRG3414" s="2"/>
      <c r="CRH3414" s="2"/>
      <c r="CRI3414" s="2"/>
      <c r="CRJ3414" s="2"/>
      <c r="CRK3414" s="2"/>
      <c r="CRL3414" s="2"/>
      <c r="CRM3414" s="2"/>
      <c r="CRN3414" s="2"/>
      <c r="CRO3414" s="2"/>
      <c r="CRP3414" s="2"/>
      <c r="CRQ3414" s="2"/>
      <c r="CRR3414" s="2"/>
      <c r="CRS3414" s="2"/>
      <c r="CRT3414" s="2"/>
      <c r="CRU3414" s="2"/>
      <c r="CRV3414" s="2"/>
      <c r="CRW3414" s="2"/>
      <c r="CRX3414" s="2"/>
      <c r="CRY3414" s="2"/>
      <c r="CRZ3414" s="2"/>
      <c r="CSA3414" s="2"/>
      <c r="CSB3414" s="2"/>
      <c r="CSC3414" s="2"/>
      <c r="CSD3414" s="2"/>
      <c r="CSE3414" s="2"/>
      <c r="CSF3414" s="2"/>
      <c r="CSG3414" s="2"/>
      <c r="CSH3414" s="2"/>
      <c r="CSI3414" s="2"/>
      <c r="CSJ3414" s="2"/>
      <c r="CSK3414" s="2"/>
      <c r="CSL3414" s="2"/>
      <c r="CSM3414" s="2"/>
      <c r="CSN3414" s="2"/>
      <c r="CSO3414" s="2"/>
      <c r="CSP3414" s="2"/>
      <c r="CSQ3414" s="2"/>
      <c r="CSR3414" s="2"/>
      <c r="CSS3414" s="2"/>
      <c r="CST3414" s="2"/>
      <c r="CSU3414" s="2"/>
      <c r="CSV3414" s="2"/>
      <c r="CSW3414" s="2"/>
      <c r="CSX3414" s="2"/>
      <c r="CSY3414" s="2"/>
      <c r="CSZ3414" s="2"/>
      <c r="CTA3414" s="2"/>
      <c r="CTB3414" s="2"/>
      <c r="CTC3414" s="2"/>
      <c r="CTD3414" s="2"/>
      <c r="CTE3414" s="2"/>
      <c r="CTF3414" s="2"/>
      <c r="CTG3414" s="2"/>
      <c r="CTH3414" s="2"/>
      <c r="CTI3414" s="2"/>
      <c r="CTJ3414" s="2"/>
      <c r="CTK3414" s="2"/>
      <c r="CTL3414" s="2"/>
      <c r="CTM3414" s="2"/>
      <c r="CTN3414" s="2"/>
      <c r="CTO3414" s="2"/>
      <c r="CTP3414" s="2"/>
      <c r="CTQ3414" s="2"/>
      <c r="CTR3414" s="2"/>
      <c r="CTS3414" s="2"/>
      <c r="CTT3414" s="2"/>
      <c r="CTU3414" s="2"/>
      <c r="CTV3414" s="2"/>
      <c r="CTW3414" s="2"/>
      <c r="CTX3414" s="2"/>
      <c r="CTY3414" s="2"/>
      <c r="CTZ3414" s="2"/>
      <c r="CUA3414" s="2"/>
      <c r="CUB3414" s="2"/>
      <c r="CUC3414" s="2"/>
      <c r="CUD3414" s="2"/>
      <c r="CUE3414" s="2"/>
      <c r="CUF3414" s="2"/>
      <c r="CUG3414" s="2"/>
      <c r="CUH3414" s="2"/>
      <c r="CUI3414" s="2"/>
      <c r="CUJ3414" s="2"/>
      <c r="CUK3414" s="2"/>
      <c r="CUL3414" s="2"/>
      <c r="CUM3414" s="2"/>
      <c r="CUN3414" s="2"/>
      <c r="CUO3414" s="2"/>
      <c r="CUP3414" s="2"/>
      <c r="CUQ3414" s="2"/>
      <c r="CUR3414" s="2"/>
      <c r="CUS3414" s="2"/>
      <c r="CUT3414" s="2"/>
      <c r="CUU3414" s="2"/>
      <c r="CUV3414" s="2"/>
      <c r="CUW3414" s="2"/>
      <c r="CUX3414" s="2"/>
      <c r="CUY3414" s="2"/>
      <c r="CUZ3414" s="2"/>
      <c r="CVA3414" s="2"/>
      <c r="CVB3414" s="2"/>
      <c r="CVC3414" s="2"/>
      <c r="CVD3414" s="2"/>
      <c r="CVE3414" s="2"/>
      <c r="CVF3414" s="2"/>
      <c r="CVG3414" s="2"/>
      <c r="CVH3414" s="2"/>
      <c r="CVI3414" s="2"/>
      <c r="CVJ3414" s="2"/>
      <c r="CVK3414" s="2"/>
      <c r="CVL3414" s="2"/>
      <c r="CVM3414" s="2"/>
      <c r="CVN3414" s="2"/>
      <c r="CVO3414" s="2"/>
      <c r="CVP3414" s="2"/>
      <c r="CVQ3414" s="2"/>
      <c r="CVR3414" s="2"/>
      <c r="CVS3414" s="2"/>
      <c r="CVT3414" s="2"/>
      <c r="CVU3414" s="2"/>
      <c r="CVV3414" s="2"/>
      <c r="CVW3414" s="2"/>
      <c r="CVX3414" s="2"/>
      <c r="CVY3414" s="2"/>
      <c r="CVZ3414" s="2"/>
      <c r="CWA3414" s="2"/>
      <c r="CWB3414" s="2"/>
      <c r="CWC3414" s="2"/>
      <c r="CWD3414" s="2"/>
      <c r="CWE3414" s="2"/>
      <c r="CWF3414" s="2"/>
      <c r="CWG3414" s="2"/>
      <c r="CWH3414" s="2"/>
      <c r="CWI3414" s="2"/>
      <c r="CWJ3414" s="2"/>
      <c r="CWK3414" s="2"/>
      <c r="CWL3414" s="2"/>
      <c r="CWM3414" s="2"/>
      <c r="CWN3414" s="2"/>
      <c r="CWO3414" s="2"/>
      <c r="CWP3414" s="2"/>
      <c r="CWQ3414" s="2"/>
      <c r="CWR3414" s="2"/>
      <c r="CWS3414" s="2"/>
      <c r="CWT3414" s="2"/>
      <c r="CWU3414" s="2"/>
      <c r="CWV3414" s="2"/>
      <c r="CWW3414" s="2"/>
      <c r="CWX3414" s="2"/>
      <c r="CWY3414" s="2"/>
      <c r="CWZ3414" s="2"/>
      <c r="CXA3414" s="2"/>
      <c r="CXB3414" s="2"/>
      <c r="CXC3414" s="2"/>
      <c r="CXD3414" s="2"/>
      <c r="CXE3414" s="2"/>
      <c r="CXF3414" s="2"/>
      <c r="CXG3414" s="2"/>
      <c r="CXH3414" s="2"/>
      <c r="CXI3414" s="2"/>
      <c r="CXJ3414" s="2"/>
      <c r="CXK3414" s="2"/>
      <c r="CXL3414" s="2"/>
      <c r="CXM3414" s="2"/>
      <c r="CXN3414" s="2"/>
      <c r="CXO3414" s="2"/>
      <c r="CXP3414" s="2"/>
      <c r="CXQ3414" s="2"/>
      <c r="CXR3414" s="2"/>
      <c r="CXS3414" s="2"/>
      <c r="CXT3414" s="2"/>
      <c r="CXU3414" s="2"/>
      <c r="CXV3414" s="2"/>
      <c r="CXW3414" s="2"/>
      <c r="CXX3414" s="2"/>
      <c r="CXY3414" s="2"/>
      <c r="CXZ3414" s="2"/>
      <c r="CYA3414" s="2"/>
      <c r="CYB3414" s="2"/>
      <c r="CYC3414" s="2"/>
      <c r="CYD3414" s="2"/>
      <c r="CYE3414" s="2"/>
      <c r="CYF3414" s="2"/>
      <c r="CYG3414" s="2"/>
      <c r="CYH3414" s="2"/>
      <c r="CYI3414" s="2"/>
      <c r="CYJ3414" s="2"/>
      <c r="CYK3414" s="2"/>
      <c r="CYL3414" s="2"/>
      <c r="CYM3414" s="2"/>
      <c r="CYN3414" s="2"/>
      <c r="CYO3414" s="2"/>
      <c r="CYP3414" s="2"/>
      <c r="CYQ3414" s="2"/>
      <c r="CYR3414" s="2"/>
      <c r="CYS3414" s="2"/>
      <c r="CYT3414" s="2"/>
      <c r="CYU3414" s="2"/>
      <c r="CYV3414" s="2"/>
      <c r="CYW3414" s="2"/>
      <c r="CYX3414" s="2"/>
      <c r="CYY3414" s="2"/>
      <c r="CYZ3414" s="2"/>
      <c r="CZA3414" s="2"/>
      <c r="CZB3414" s="2"/>
      <c r="CZC3414" s="2"/>
      <c r="CZD3414" s="2"/>
      <c r="CZE3414" s="2"/>
      <c r="CZF3414" s="2"/>
      <c r="CZG3414" s="2"/>
      <c r="CZH3414" s="2"/>
      <c r="CZI3414" s="2"/>
      <c r="CZJ3414" s="2"/>
      <c r="CZK3414" s="2"/>
      <c r="CZL3414" s="2"/>
      <c r="CZM3414" s="2"/>
      <c r="CZN3414" s="2"/>
      <c r="CZO3414" s="2"/>
      <c r="CZP3414" s="2"/>
      <c r="CZQ3414" s="2"/>
      <c r="CZR3414" s="2"/>
      <c r="CZS3414" s="2"/>
      <c r="CZT3414" s="2"/>
      <c r="CZU3414" s="2"/>
      <c r="CZV3414" s="2"/>
      <c r="CZW3414" s="2"/>
      <c r="CZX3414" s="2"/>
      <c r="CZY3414" s="2"/>
      <c r="CZZ3414" s="2"/>
      <c r="DAA3414" s="2"/>
      <c r="DAB3414" s="2"/>
      <c r="DAC3414" s="2"/>
      <c r="DAD3414" s="2"/>
      <c r="DAE3414" s="2"/>
      <c r="DAF3414" s="2"/>
      <c r="DAG3414" s="2"/>
      <c r="DAH3414" s="2"/>
      <c r="DAI3414" s="2"/>
      <c r="DAJ3414" s="2"/>
      <c r="DAK3414" s="2"/>
      <c r="DAL3414" s="2"/>
      <c r="DAM3414" s="2"/>
      <c r="DAN3414" s="2"/>
      <c r="DAO3414" s="2"/>
      <c r="DAP3414" s="2"/>
      <c r="DAQ3414" s="2"/>
      <c r="DAR3414" s="2"/>
      <c r="DAS3414" s="2"/>
      <c r="DAT3414" s="2"/>
      <c r="DAU3414" s="2"/>
      <c r="DAV3414" s="2"/>
      <c r="DAW3414" s="2"/>
      <c r="DAX3414" s="2"/>
      <c r="DAY3414" s="2"/>
      <c r="DAZ3414" s="2"/>
      <c r="DBA3414" s="2"/>
      <c r="DBB3414" s="2"/>
      <c r="DBC3414" s="2"/>
      <c r="DBD3414" s="2"/>
      <c r="DBE3414" s="2"/>
      <c r="DBF3414" s="2"/>
      <c r="DBG3414" s="2"/>
      <c r="DBH3414" s="2"/>
      <c r="DBI3414" s="2"/>
      <c r="DBJ3414" s="2"/>
      <c r="DBK3414" s="2"/>
      <c r="DBL3414" s="2"/>
      <c r="DBM3414" s="2"/>
      <c r="DBN3414" s="2"/>
      <c r="DBO3414" s="2"/>
      <c r="DBP3414" s="2"/>
      <c r="DBQ3414" s="2"/>
      <c r="DBR3414" s="2"/>
      <c r="DBS3414" s="2"/>
      <c r="DBT3414" s="2"/>
      <c r="DBU3414" s="2"/>
      <c r="DBV3414" s="2"/>
      <c r="DBW3414" s="2"/>
      <c r="DBX3414" s="2"/>
      <c r="DBY3414" s="2"/>
      <c r="DBZ3414" s="2"/>
      <c r="DCA3414" s="2"/>
      <c r="DCB3414" s="2"/>
      <c r="DCC3414" s="2"/>
      <c r="DCD3414" s="2"/>
      <c r="DCE3414" s="2"/>
      <c r="DCF3414" s="2"/>
      <c r="DCG3414" s="2"/>
      <c r="DCH3414" s="2"/>
      <c r="DCI3414" s="2"/>
      <c r="DCJ3414" s="2"/>
      <c r="DCK3414" s="2"/>
      <c r="DCL3414" s="2"/>
      <c r="DCM3414" s="2"/>
      <c r="DCN3414" s="2"/>
      <c r="DCO3414" s="2"/>
      <c r="DCP3414" s="2"/>
      <c r="DCQ3414" s="2"/>
      <c r="DCR3414" s="2"/>
      <c r="DCS3414" s="2"/>
      <c r="DCT3414" s="2"/>
      <c r="DCU3414" s="2"/>
      <c r="DCV3414" s="2"/>
      <c r="DCW3414" s="2"/>
      <c r="DCX3414" s="2"/>
      <c r="DCY3414" s="2"/>
      <c r="DCZ3414" s="2"/>
      <c r="DDA3414" s="2"/>
      <c r="DDB3414" s="2"/>
      <c r="DDC3414" s="2"/>
      <c r="DDD3414" s="2"/>
      <c r="DDE3414" s="2"/>
      <c r="DDF3414" s="2"/>
      <c r="DDG3414" s="2"/>
      <c r="DDH3414" s="2"/>
      <c r="DDI3414" s="2"/>
      <c r="DDJ3414" s="2"/>
      <c r="DDK3414" s="2"/>
      <c r="DDL3414" s="2"/>
      <c r="DDM3414" s="2"/>
      <c r="DDN3414" s="2"/>
      <c r="DDO3414" s="2"/>
      <c r="DDP3414" s="2"/>
      <c r="DDQ3414" s="2"/>
      <c r="DDR3414" s="2"/>
      <c r="DDS3414" s="2"/>
      <c r="DDT3414" s="2"/>
      <c r="DDU3414" s="2"/>
      <c r="DDV3414" s="2"/>
      <c r="DDW3414" s="2"/>
      <c r="DDX3414" s="2"/>
      <c r="DDY3414" s="2"/>
      <c r="DDZ3414" s="2"/>
      <c r="DEA3414" s="2"/>
      <c r="DEB3414" s="2"/>
      <c r="DEC3414" s="2"/>
      <c r="DED3414" s="2"/>
      <c r="DEE3414" s="2"/>
      <c r="DEF3414" s="2"/>
      <c r="DEG3414" s="2"/>
      <c r="DEH3414" s="2"/>
      <c r="DEI3414" s="2"/>
      <c r="DEJ3414" s="2"/>
      <c r="DEK3414" s="2"/>
      <c r="DEL3414" s="2"/>
      <c r="DEM3414" s="2"/>
      <c r="DEN3414" s="2"/>
      <c r="DEO3414" s="2"/>
      <c r="DEP3414" s="2"/>
      <c r="DEQ3414" s="2"/>
      <c r="DER3414" s="2"/>
      <c r="DES3414" s="2"/>
      <c r="DET3414" s="2"/>
      <c r="DEU3414" s="2"/>
      <c r="DEV3414" s="2"/>
      <c r="DEW3414" s="2"/>
      <c r="DEX3414" s="2"/>
      <c r="DEY3414" s="2"/>
      <c r="DEZ3414" s="2"/>
      <c r="DFA3414" s="2"/>
      <c r="DFB3414" s="2"/>
      <c r="DFC3414" s="2"/>
      <c r="DFD3414" s="2"/>
      <c r="DFE3414" s="2"/>
      <c r="DFF3414" s="2"/>
      <c r="DFG3414" s="2"/>
      <c r="DFH3414" s="2"/>
      <c r="DFI3414" s="2"/>
      <c r="DFJ3414" s="2"/>
      <c r="DFK3414" s="2"/>
      <c r="DFL3414" s="2"/>
      <c r="DFM3414" s="2"/>
      <c r="DFN3414" s="2"/>
      <c r="DFO3414" s="2"/>
      <c r="DFP3414" s="2"/>
      <c r="DFQ3414" s="2"/>
      <c r="DFR3414" s="2"/>
      <c r="DFS3414" s="2"/>
      <c r="DFT3414" s="2"/>
      <c r="DFU3414" s="2"/>
      <c r="DFV3414" s="2"/>
      <c r="DFW3414" s="2"/>
      <c r="DFX3414" s="2"/>
      <c r="DFY3414" s="2"/>
      <c r="DFZ3414" s="2"/>
      <c r="DGA3414" s="2"/>
      <c r="DGB3414" s="2"/>
      <c r="DGC3414" s="2"/>
      <c r="DGD3414" s="2"/>
      <c r="DGE3414" s="2"/>
      <c r="DGF3414" s="2"/>
      <c r="DGG3414" s="2"/>
      <c r="DGH3414" s="2"/>
      <c r="DGI3414" s="2"/>
      <c r="DGJ3414" s="2"/>
      <c r="DGK3414" s="2"/>
      <c r="DGL3414" s="2"/>
      <c r="DGM3414" s="2"/>
      <c r="DGN3414" s="2"/>
      <c r="DGO3414" s="2"/>
      <c r="DGP3414" s="2"/>
      <c r="DGQ3414" s="2"/>
      <c r="DGR3414" s="2"/>
      <c r="DGS3414" s="2"/>
      <c r="DGT3414" s="2"/>
      <c r="DGU3414" s="2"/>
      <c r="DGV3414" s="2"/>
      <c r="DGW3414" s="2"/>
      <c r="DGX3414" s="2"/>
      <c r="DGY3414" s="2"/>
      <c r="DGZ3414" s="2"/>
      <c r="DHA3414" s="2"/>
      <c r="DHB3414" s="2"/>
      <c r="DHC3414" s="2"/>
      <c r="DHD3414" s="2"/>
      <c r="DHE3414" s="2"/>
      <c r="DHF3414" s="2"/>
      <c r="DHG3414" s="2"/>
      <c r="DHH3414" s="2"/>
      <c r="DHI3414" s="2"/>
      <c r="DHJ3414" s="2"/>
      <c r="DHK3414" s="2"/>
      <c r="DHL3414" s="2"/>
      <c r="DHM3414" s="2"/>
      <c r="DHN3414" s="2"/>
      <c r="DHO3414" s="2"/>
      <c r="DHP3414" s="2"/>
      <c r="DHQ3414" s="2"/>
      <c r="DHR3414" s="2"/>
      <c r="DHS3414" s="2"/>
      <c r="DHT3414" s="2"/>
      <c r="DHU3414" s="2"/>
      <c r="DHV3414" s="2"/>
      <c r="DHW3414" s="2"/>
      <c r="DHX3414" s="2"/>
      <c r="DHY3414" s="2"/>
      <c r="DHZ3414" s="2"/>
      <c r="DIA3414" s="2"/>
      <c r="DIB3414" s="2"/>
      <c r="DIC3414" s="2"/>
      <c r="DID3414" s="2"/>
      <c r="DIE3414" s="2"/>
      <c r="DIF3414" s="2"/>
      <c r="DIG3414" s="2"/>
      <c r="DIH3414" s="2"/>
      <c r="DII3414" s="2"/>
      <c r="DIJ3414" s="2"/>
      <c r="DIK3414" s="2"/>
      <c r="DIL3414" s="2"/>
      <c r="DIM3414" s="2"/>
      <c r="DIN3414" s="2"/>
      <c r="DIO3414" s="2"/>
      <c r="DIP3414" s="2"/>
      <c r="DIQ3414" s="2"/>
      <c r="DIR3414" s="2"/>
      <c r="DIS3414" s="2"/>
      <c r="DIT3414" s="2"/>
      <c r="DIU3414" s="2"/>
      <c r="DIV3414" s="2"/>
      <c r="DIW3414" s="2"/>
      <c r="DIX3414" s="2"/>
      <c r="DIY3414" s="2"/>
      <c r="DIZ3414" s="2"/>
      <c r="DJA3414" s="2"/>
      <c r="DJB3414" s="2"/>
      <c r="DJC3414" s="2"/>
      <c r="DJD3414" s="2"/>
      <c r="DJE3414" s="2"/>
      <c r="DJF3414" s="2"/>
      <c r="DJG3414" s="2"/>
      <c r="DJH3414" s="2"/>
      <c r="DJI3414" s="2"/>
      <c r="DJJ3414" s="2"/>
      <c r="DJK3414" s="2"/>
      <c r="DJL3414" s="2"/>
      <c r="DJM3414" s="2"/>
      <c r="DJN3414" s="2"/>
      <c r="DJO3414" s="2"/>
      <c r="DJP3414" s="2"/>
      <c r="DJQ3414" s="2"/>
      <c r="DJR3414" s="2"/>
      <c r="DJS3414" s="2"/>
      <c r="DJT3414" s="2"/>
      <c r="DJU3414" s="2"/>
      <c r="DJV3414" s="2"/>
      <c r="DJW3414" s="2"/>
      <c r="DJX3414" s="2"/>
      <c r="DJY3414" s="2"/>
      <c r="DJZ3414" s="2"/>
      <c r="DKA3414" s="2"/>
      <c r="DKB3414" s="2"/>
      <c r="DKC3414" s="2"/>
      <c r="DKD3414" s="2"/>
      <c r="DKE3414" s="2"/>
      <c r="DKF3414" s="2"/>
      <c r="DKG3414" s="2"/>
      <c r="DKH3414" s="2"/>
      <c r="DKI3414" s="2"/>
      <c r="DKJ3414" s="2"/>
      <c r="DKK3414" s="2"/>
      <c r="DKL3414" s="2"/>
      <c r="DKM3414" s="2"/>
      <c r="DKN3414" s="2"/>
      <c r="DKO3414" s="2"/>
      <c r="DKP3414" s="2"/>
      <c r="DKQ3414" s="2"/>
      <c r="DKR3414" s="2"/>
      <c r="DKS3414" s="2"/>
      <c r="DKT3414" s="2"/>
      <c r="DKU3414" s="2"/>
      <c r="DKV3414" s="2"/>
      <c r="DKW3414" s="2"/>
      <c r="DKX3414" s="2"/>
      <c r="DKY3414" s="2"/>
      <c r="DKZ3414" s="2"/>
      <c r="DLA3414" s="2"/>
      <c r="DLB3414" s="2"/>
      <c r="DLC3414" s="2"/>
      <c r="DLD3414" s="2"/>
      <c r="DLE3414" s="2"/>
      <c r="DLF3414" s="2"/>
      <c r="DLG3414" s="2"/>
      <c r="DLH3414" s="2"/>
      <c r="DLI3414" s="2"/>
      <c r="DLJ3414" s="2"/>
      <c r="DLK3414" s="2"/>
      <c r="DLL3414" s="2"/>
      <c r="DLM3414" s="2"/>
      <c r="DLN3414" s="2"/>
      <c r="DLO3414" s="2"/>
      <c r="DLP3414" s="2"/>
      <c r="DLQ3414" s="2"/>
      <c r="DLR3414" s="2"/>
      <c r="DLS3414" s="2"/>
      <c r="DLT3414" s="2"/>
      <c r="DLU3414" s="2"/>
      <c r="DLV3414" s="2"/>
      <c r="DLW3414" s="2"/>
      <c r="DLX3414" s="2"/>
      <c r="DLY3414" s="2"/>
      <c r="DLZ3414" s="2"/>
      <c r="DMA3414" s="2"/>
      <c r="DMB3414" s="2"/>
      <c r="DMC3414" s="2"/>
      <c r="DMD3414" s="2"/>
      <c r="DME3414" s="2"/>
      <c r="DMF3414" s="2"/>
      <c r="DMG3414" s="2"/>
      <c r="DMH3414" s="2"/>
      <c r="DMI3414" s="2"/>
      <c r="DMJ3414" s="2"/>
      <c r="DMK3414" s="2"/>
      <c r="DML3414" s="2"/>
      <c r="DMM3414" s="2"/>
      <c r="DMN3414" s="2"/>
      <c r="DMO3414" s="2"/>
      <c r="DMP3414" s="2"/>
      <c r="DMQ3414" s="2"/>
      <c r="DMR3414" s="2"/>
      <c r="DMS3414" s="2"/>
      <c r="DMT3414" s="2"/>
      <c r="DMU3414" s="2"/>
      <c r="DMV3414" s="2"/>
      <c r="DMW3414" s="2"/>
      <c r="DMX3414" s="2"/>
      <c r="DMY3414" s="2"/>
      <c r="DMZ3414" s="2"/>
      <c r="DNA3414" s="2"/>
      <c r="DNB3414" s="2"/>
      <c r="DNC3414" s="2"/>
      <c r="DND3414" s="2"/>
      <c r="DNE3414" s="2"/>
      <c r="DNF3414" s="2"/>
      <c r="DNG3414" s="2"/>
      <c r="DNH3414" s="2"/>
      <c r="DNI3414" s="2"/>
      <c r="DNJ3414" s="2"/>
      <c r="DNK3414" s="2"/>
      <c r="DNL3414" s="2"/>
      <c r="DNM3414" s="2"/>
      <c r="DNN3414" s="2"/>
      <c r="DNO3414" s="2"/>
      <c r="DNP3414" s="2"/>
      <c r="DNQ3414" s="2"/>
      <c r="DNR3414" s="2"/>
      <c r="DNS3414" s="2"/>
      <c r="DNT3414" s="2"/>
      <c r="DNU3414" s="2"/>
      <c r="DNV3414" s="2"/>
      <c r="DNW3414" s="2"/>
      <c r="DNX3414" s="2"/>
      <c r="DNY3414" s="2"/>
      <c r="DNZ3414" s="2"/>
      <c r="DOA3414" s="2"/>
      <c r="DOB3414" s="2"/>
      <c r="DOC3414" s="2"/>
      <c r="DOD3414" s="2"/>
      <c r="DOE3414" s="2"/>
      <c r="DOF3414" s="2"/>
      <c r="DOG3414" s="2"/>
      <c r="DOH3414" s="2"/>
      <c r="DOI3414" s="2"/>
      <c r="DOJ3414" s="2"/>
      <c r="DOK3414" s="2"/>
      <c r="DOL3414" s="2"/>
      <c r="DOM3414" s="2"/>
      <c r="DON3414" s="2"/>
      <c r="DOO3414" s="2"/>
      <c r="DOP3414" s="2"/>
      <c r="DOQ3414" s="2"/>
      <c r="DOR3414" s="2"/>
      <c r="DOS3414" s="2"/>
      <c r="DOT3414" s="2"/>
      <c r="DOU3414" s="2"/>
      <c r="DOV3414" s="2"/>
      <c r="DOW3414" s="2"/>
      <c r="DOX3414" s="2"/>
      <c r="DOY3414" s="2"/>
      <c r="DOZ3414" s="2"/>
      <c r="DPA3414" s="2"/>
      <c r="DPB3414" s="2"/>
      <c r="DPC3414" s="2"/>
      <c r="DPD3414" s="2"/>
      <c r="DPE3414" s="2"/>
      <c r="DPF3414" s="2"/>
      <c r="DPG3414" s="2"/>
      <c r="DPH3414" s="2"/>
      <c r="DPI3414" s="2"/>
      <c r="DPJ3414" s="2"/>
      <c r="DPK3414" s="2"/>
      <c r="DPL3414" s="2"/>
      <c r="DPM3414" s="2"/>
      <c r="DPN3414" s="2"/>
      <c r="DPO3414" s="2"/>
      <c r="DPP3414" s="2"/>
      <c r="DPQ3414" s="2"/>
      <c r="DPR3414" s="2"/>
      <c r="DPS3414" s="2"/>
      <c r="DPT3414" s="2"/>
      <c r="DPU3414" s="2"/>
      <c r="DPV3414" s="2"/>
      <c r="DPW3414" s="2"/>
      <c r="DPX3414" s="2"/>
      <c r="DPY3414" s="2"/>
      <c r="DPZ3414" s="2"/>
      <c r="DQA3414" s="2"/>
      <c r="DQB3414" s="2"/>
      <c r="DQC3414" s="2"/>
      <c r="DQD3414" s="2"/>
      <c r="DQE3414" s="2"/>
      <c r="DQF3414" s="2"/>
      <c r="DQG3414" s="2"/>
      <c r="DQH3414" s="2"/>
      <c r="DQI3414" s="2"/>
      <c r="DQJ3414" s="2"/>
      <c r="DQK3414" s="2"/>
      <c r="DQL3414" s="2"/>
      <c r="DQM3414" s="2"/>
      <c r="DQN3414" s="2"/>
      <c r="DQO3414" s="2"/>
      <c r="DQP3414" s="2"/>
      <c r="DQQ3414" s="2"/>
      <c r="DQR3414" s="2"/>
      <c r="DQS3414" s="2"/>
      <c r="DQT3414" s="2"/>
      <c r="DQU3414" s="2"/>
      <c r="DQV3414" s="2"/>
      <c r="DQW3414" s="2"/>
      <c r="DQX3414" s="2"/>
      <c r="DQY3414" s="2"/>
      <c r="DQZ3414" s="2"/>
      <c r="DRA3414" s="2"/>
      <c r="DRB3414" s="2"/>
      <c r="DRC3414" s="2"/>
      <c r="DRD3414" s="2"/>
      <c r="DRE3414" s="2"/>
      <c r="DRF3414" s="2"/>
      <c r="DRG3414" s="2"/>
      <c r="DRH3414" s="2"/>
      <c r="DRI3414" s="2"/>
      <c r="DRJ3414" s="2"/>
      <c r="DRK3414" s="2"/>
      <c r="DRL3414" s="2"/>
      <c r="DRM3414" s="2"/>
      <c r="DRN3414" s="2"/>
      <c r="DRO3414" s="2"/>
      <c r="DRP3414" s="2"/>
      <c r="DRQ3414" s="2"/>
      <c r="DRR3414" s="2"/>
      <c r="DRS3414" s="2"/>
      <c r="DRT3414" s="2"/>
      <c r="DRU3414" s="2"/>
      <c r="DRV3414" s="2"/>
      <c r="DRW3414" s="2"/>
      <c r="DRX3414" s="2"/>
      <c r="DRY3414" s="2"/>
      <c r="DRZ3414" s="2"/>
      <c r="DSA3414" s="2"/>
      <c r="DSB3414" s="2"/>
      <c r="DSC3414" s="2"/>
      <c r="DSD3414" s="2"/>
      <c r="DSE3414" s="2"/>
      <c r="DSF3414" s="2"/>
      <c r="DSG3414" s="2"/>
      <c r="DSH3414" s="2"/>
      <c r="DSI3414" s="2"/>
      <c r="DSJ3414" s="2"/>
      <c r="DSK3414" s="2"/>
      <c r="DSL3414" s="2"/>
      <c r="DSM3414" s="2"/>
      <c r="DSN3414" s="2"/>
      <c r="DSO3414" s="2"/>
      <c r="DSP3414" s="2"/>
      <c r="DSQ3414" s="2"/>
      <c r="DSR3414" s="2"/>
      <c r="DSS3414" s="2"/>
      <c r="DST3414" s="2"/>
      <c r="DSU3414" s="2"/>
      <c r="DSV3414" s="2"/>
      <c r="DSW3414" s="2"/>
      <c r="DSX3414" s="2"/>
      <c r="DSY3414" s="2"/>
      <c r="DSZ3414" s="2"/>
      <c r="DTA3414" s="2"/>
      <c r="DTB3414" s="2"/>
      <c r="DTC3414" s="2"/>
      <c r="DTD3414" s="2"/>
      <c r="DTE3414" s="2"/>
      <c r="DTF3414" s="2"/>
      <c r="DTG3414" s="2"/>
      <c r="DTH3414" s="2"/>
      <c r="DTI3414" s="2"/>
      <c r="DTJ3414" s="2"/>
      <c r="DTK3414" s="2"/>
      <c r="DTL3414" s="2"/>
      <c r="DTM3414" s="2"/>
      <c r="DTN3414" s="2"/>
      <c r="DTO3414" s="2"/>
      <c r="DTP3414" s="2"/>
      <c r="DTQ3414" s="2"/>
      <c r="DTR3414" s="2"/>
      <c r="DTS3414" s="2"/>
      <c r="DTT3414" s="2"/>
      <c r="DTU3414" s="2"/>
      <c r="DTV3414" s="2"/>
      <c r="DTW3414" s="2"/>
      <c r="DTX3414" s="2"/>
      <c r="DTY3414" s="2"/>
      <c r="DTZ3414" s="2"/>
      <c r="DUA3414" s="2"/>
      <c r="DUB3414" s="2"/>
      <c r="DUC3414" s="2"/>
      <c r="DUD3414" s="2"/>
      <c r="DUE3414" s="2"/>
      <c r="DUF3414" s="2"/>
      <c r="DUG3414" s="2"/>
      <c r="DUH3414" s="2"/>
      <c r="DUI3414" s="2"/>
      <c r="DUJ3414" s="2"/>
      <c r="DUK3414" s="2"/>
      <c r="DUL3414" s="2"/>
      <c r="DUM3414" s="2"/>
      <c r="DUN3414" s="2"/>
      <c r="DUO3414" s="2"/>
      <c r="DUP3414" s="2"/>
      <c r="DUQ3414" s="2"/>
      <c r="DUR3414" s="2"/>
      <c r="DUS3414" s="2"/>
      <c r="DUT3414" s="2"/>
      <c r="DUU3414" s="2"/>
      <c r="DUV3414" s="2"/>
      <c r="DUW3414" s="2"/>
      <c r="DUX3414" s="2"/>
      <c r="DUY3414" s="2"/>
      <c r="DUZ3414" s="2"/>
      <c r="DVA3414" s="2"/>
      <c r="DVB3414" s="2"/>
      <c r="DVC3414" s="2"/>
      <c r="DVD3414" s="2"/>
      <c r="DVE3414" s="2"/>
      <c r="DVF3414" s="2"/>
      <c r="DVG3414" s="2"/>
      <c r="DVH3414" s="2"/>
      <c r="DVI3414" s="2"/>
      <c r="DVJ3414" s="2"/>
      <c r="DVK3414" s="2"/>
      <c r="DVL3414" s="2"/>
      <c r="DVM3414" s="2"/>
      <c r="DVN3414" s="2"/>
      <c r="DVO3414" s="2"/>
      <c r="DVP3414" s="2"/>
      <c r="DVQ3414" s="2"/>
      <c r="DVR3414" s="2"/>
      <c r="DVS3414" s="2"/>
      <c r="DVT3414" s="2"/>
      <c r="DVU3414" s="2"/>
      <c r="DVV3414" s="2"/>
      <c r="DVW3414" s="2"/>
      <c r="DVX3414" s="2"/>
      <c r="DVY3414" s="2"/>
      <c r="DVZ3414" s="2"/>
      <c r="DWA3414" s="2"/>
      <c r="DWB3414" s="2"/>
      <c r="DWC3414" s="2"/>
      <c r="DWD3414" s="2"/>
      <c r="DWE3414" s="2"/>
      <c r="DWF3414" s="2"/>
      <c r="DWG3414" s="2"/>
      <c r="DWH3414" s="2"/>
      <c r="DWI3414" s="2"/>
      <c r="DWJ3414" s="2"/>
      <c r="DWK3414" s="2"/>
      <c r="DWL3414" s="2"/>
      <c r="DWM3414" s="2"/>
      <c r="DWN3414" s="2"/>
      <c r="DWO3414" s="2"/>
      <c r="DWP3414" s="2"/>
      <c r="DWQ3414" s="2"/>
      <c r="DWR3414" s="2"/>
      <c r="DWS3414" s="2"/>
      <c r="DWT3414" s="2"/>
      <c r="DWU3414" s="2"/>
      <c r="DWV3414" s="2"/>
      <c r="DWW3414" s="2"/>
      <c r="DWX3414" s="2"/>
      <c r="DWY3414" s="2"/>
      <c r="DWZ3414" s="2"/>
      <c r="DXA3414" s="2"/>
      <c r="DXB3414" s="2"/>
      <c r="DXC3414" s="2"/>
      <c r="DXD3414" s="2"/>
      <c r="DXE3414" s="2"/>
      <c r="DXF3414" s="2"/>
      <c r="DXG3414" s="2"/>
      <c r="DXH3414" s="2"/>
      <c r="DXI3414" s="2"/>
      <c r="DXJ3414" s="2"/>
      <c r="DXK3414" s="2"/>
      <c r="DXL3414" s="2"/>
      <c r="DXM3414" s="2"/>
      <c r="DXN3414" s="2"/>
      <c r="DXO3414" s="2"/>
      <c r="DXP3414" s="2"/>
      <c r="DXQ3414" s="2"/>
      <c r="DXR3414" s="2"/>
      <c r="DXS3414" s="2"/>
      <c r="DXT3414" s="2"/>
      <c r="DXU3414" s="2"/>
      <c r="DXV3414" s="2"/>
      <c r="DXW3414" s="2"/>
      <c r="DXX3414" s="2"/>
      <c r="DXY3414" s="2"/>
      <c r="DXZ3414" s="2"/>
      <c r="DYA3414" s="2"/>
      <c r="DYB3414" s="2"/>
      <c r="DYC3414" s="2"/>
      <c r="DYD3414" s="2"/>
      <c r="DYE3414" s="2"/>
      <c r="DYF3414" s="2"/>
      <c r="DYG3414" s="2"/>
      <c r="DYH3414" s="2"/>
      <c r="DYI3414" s="2"/>
      <c r="DYJ3414" s="2"/>
      <c r="DYK3414" s="2"/>
      <c r="DYL3414" s="2"/>
      <c r="DYM3414" s="2"/>
      <c r="DYN3414" s="2"/>
      <c r="DYO3414" s="2"/>
      <c r="DYP3414" s="2"/>
      <c r="DYQ3414" s="2"/>
      <c r="DYR3414" s="2"/>
      <c r="DYS3414" s="2"/>
      <c r="DYT3414" s="2"/>
      <c r="DYU3414" s="2"/>
      <c r="DYV3414" s="2"/>
      <c r="DYW3414" s="2"/>
      <c r="DYX3414" s="2"/>
      <c r="DYY3414" s="2"/>
      <c r="DYZ3414" s="2"/>
      <c r="DZA3414" s="2"/>
      <c r="DZB3414" s="2"/>
      <c r="DZC3414" s="2"/>
      <c r="DZD3414" s="2"/>
      <c r="DZE3414" s="2"/>
      <c r="DZF3414" s="2"/>
      <c r="DZG3414" s="2"/>
      <c r="DZH3414" s="2"/>
      <c r="DZI3414" s="2"/>
      <c r="DZJ3414" s="2"/>
      <c r="DZK3414" s="2"/>
      <c r="DZL3414" s="2"/>
      <c r="DZM3414" s="2"/>
      <c r="DZN3414" s="2"/>
      <c r="DZO3414" s="2"/>
      <c r="DZP3414" s="2"/>
      <c r="DZQ3414" s="2"/>
      <c r="DZR3414" s="2"/>
      <c r="DZS3414" s="2"/>
      <c r="DZT3414" s="2"/>
      <c r="DZU3414" s="2"/>
      <c r="DZV3414" s="2"/>
      <c r="DZW3414" s="2"/>
      <c r="DZX3414" s="2"/>
      <c r="DZY3414" s="2"/>
      <c r="DZZ3414" s="2"/>
      <c r="EAA3414" s="2"/>
      <c r="EAB3414" s="2"/>
      <c r="EAC3414" s="2"/>
      <c r="EAD3414" s="2"/>
      <c r="EAE3414" s="2"/>
      <c r="EAF3414" s="2"/>
      <c r="EAG3414" s="2"/>
      <c r="EAH3414" s="2"/>
      <c r="EAI3414" s="2"/>
      <c r="EAJ3414" s="2"/>
      <c r="EAK3414" s="2"/>
      <c r="EAL3414" s="2"/>
      <c r="EAM3414" s="2"/>
      <c r="EAN3414" s="2"/>
      <c r="EAO3414" s="2"/>
      <c r="EAP3414" s="2"/>
      <c r="EAQ3414" s="2"/>
      <c r="EAR3414" s="2"/>
      <c r="EAS3414" s="2"/>
      <c r="EAT3414" s="2"/>
      <c r="EAU3414" s="2"/>
      <c r="EAV3414" s="2"/>
      <c r="EAW3414" s="2"/>
      <c r="EAX3414" s="2"/>
      <c r="EAY3414" s="2"/>
      <c r="EAZ3414" s="2"/>
      <c r="EBA3414" s="2"/>
      <c r="EBB3414" s="2"/>
      <c r="EBC3414" s="2"/>
      <c r="EBD3414" s="2"/>
      <c r="EBE3414" s="2"/>
      <c r="EBF3414" s="2"/>
      <c r="EBG3414" s="2"/>
      <c r="EBH3414" s="2"/>
      <c r="EBI3414" s="2"/>
      <c r="EBJ3414" s="2"/>
      <c r="EBK3414" s="2"/>
      <c r="EBL3414" s="2"/>
      <c r="EBM3414" s="2"/>
      <c r="EBN3414" s="2"/>
      <c r="EBO3414" s="2"/>
      <c r="EBP3414" s="2"/>
      <c r="EBQ3414" s="2"/>
      <c r="EBR3414" s="2"/>
      <c r="EBS3414" s="2"/>
      <c r="EBT3414" s="2"/>
      <c r="EBU3414" s="2"/>
      <c r="EBV3414" s="2"/>
      <c r="EBW3414" s="2"/>
      <c r="EBX3414" s="2"/>
      <c r="EBY3414" s="2"/>
      <c r="EBZ3414" s="2"/>
      <c r="ECA3414" s="2"/>
      <c r="ECB3414" s="2"/>
      <c r="ECC3414" s="2"/>
      <c r="ECD3414" s="2"/>
      <c r="ECE3414" s="2"/>
      <c r="ECF3414" s="2"/>
      <c r="ECG3414" s="2"/>
      <c r="ECH3414" s="2"/>
      <c r="ECI3414" s="2"/>
      <c r="ECJ3414" s="2"/>
      <c r="ECK3414" s="2"/>
      <c r="ECL3414" s="2"/>
      <c r="ECM3414" s="2"/>
      <c r="ECN3414" s="2"/>
      <c r="ECO3414" s="2"/>
      <c r="ECP3414" s="2"/>
      <c r="ECQ3414" s="2"/>
      <c r="ECR3414" s="2"/>
      <c r="ECS3414" s="2"/>
      <c r="ECT3414" s="2"/>
      <c r="ECU3414" s="2"/>
      <c r="ECV3414" s="2"/>
      <c r="ECW3414" s="2"/>
      <c r="ECX3414" s="2"/>
      <c r="ECY3414" s="2"/>
      <c r="ECZ3414" s="2"/>
      <c r="EDA3414" s="2"/>
      <c r="EDB3414" s="2"/>
      <c r="EDC3414" s="2"/>
      <c r="EDD3414" s="2"/>
      <c r="EDE3414" s="2"/>
      <c r="EDF3414" s="2"/>
      <c r="EDG3414" s="2"/>
      <c r="EDH3414" s="2"/>
      <c r="EDI3414" s="2"/>
      <c r="EDJ3414" s="2"/>
      <c r="EDK3414" s="2"/>
      <c r="EDL3414" s="2"/>
      <c r="EDM3414" s="2"/>
      <c r="EDN3414" s="2"/>
      <c r="EDO3414" s="2"/>
      <c r="EDP3414" s="2"/>
      <c r="EDQ3414" s="2"/>
      <c r="EDR3414" s="2"/>
      <c r="EDS3414" s="2"/>
      <c r="EDT3414" s="2"/>
      <c r="EDU3414" s="2"/>
      <c r="EDV3414" s="2"/>
      <c r="EDW3414" s="2"/>
      <c r="EDX3414" s="2"/>
      <c r="EDY3414" s="2"/>
      <c r="EDZ3414" s="2"/>
      <c r="EEA3414" s="2"/>
      <c r="EEB3414" s="2"/>
      <c r="EEC3414" s="2"/>
      <c r="EED3414" s="2"/>
      <c r="EEE3414" s="2"/>
      <c r="EEF3414" s="2"/>
      <c r="EEG3414" s="2"/>
      <c r="EEH3414" s="2"/>
      <c r="EEI3414" s="2"/>
      <c r="EEJ3414" s="2"/>
      <c r="EEK3414" s="2"/>
      <c r="EEL3414" s="2"/>
      <c r="EEM3414" s="2"/>
      <c r="EEN3414" s="2"/>
      <c r="EEO3414" s="2"/>
      <c r="EEP3414" s="2"/>
      <c r="EEQ3414" s="2"/>
      <c r="EER3414" s="2"/>
      <c r="EES3414" s="2"/>
      <c r="EET3414" s="2"/>
      <c r="EEU3414" s="2"/>
      <c r="EEV3414" s="2"/>
      <c r="EEW3414" s="2"/>
      <c r="EEX3414" s="2"/>
      <c r="EEY3414" s="2"/>
      <c r="EEZ3414" s="2"/>
      <c r="EFA3414" s="2"/>
      <c r="EFB3414" s="2"/>
      <c r="EFC3414" s="2"/>
      <c r="EFD3414" s="2"/>
      <c r="EFE3414" s="2"/>
      <c r="EFF3414" s="2"/>
      <c r="EFG3414" s="2"/>
      <c r="EFH3414" s="2"/>
      <c r="EFI3414" s="2"/>
      <c r="EFJ3414" s="2"/>
      <c r="EFK3414" s="2"/>
      <c r="EFL3414" s="2"/>
      <c r="EFM3414" s="2"/>
      <c r="EFN3414" s="2"/>
      <c r="EFO3414" s="2"/>
      <c r="EFP3414" s="2"/>
      <c r="EFQ3414" s="2"/>
      <c r="EFR3414" s="2"/>
      <c r="EFS3414" s="2"/>
      <c r="EFT3414" s="2"/>
      <c r="EFU3414" s="2"/>
      <c r="EFV3414" s="2"/>
      <c r="EFW3414" s="2"/>
      <c r="EFX3414" s="2"/>
      <c r="EFY3414" s="2"/>
      <c r="EFZ3414" s="2"/>
      <c r="EGA3414" s="2"/>
      <c r="EGB3414" s="2"/>
      <c r="EGC3414" s="2"/>
      <c r="EGD3414" s="2"/>
      <c r="EGE3414" s="2"/>
      <c r="EGF3414" s="2"/>
      <c r="EGG3414" s="2"/>
      <c r="EGH3414" s="2"/>
      <c r="EGI3414" s="2"/>
      <c r="EGJ3414" s="2"/>
      <c r="EGK3414" s="2"/>
      <c r="EGL3414" s="2"/>
      <c r="EGM3414" s="2"/>
      <c r="EGN3414" s="2"/>
      <c r="EGO3414" s="2"/>
      <c r="EGP3414" s="2"/>
      <c r="EGQ3414" s="2"/>
      <c r="EGR3414" s="2"/>
      <c r="EGS3414" s="2"/>
      <c r="EGT3414" s="2"/>
      <c r="EGU3414" s="2"/>
      <c r="EGV3414" s="2"/>
      <c r="EGW3414" s="2"/>
      <c r="EGX3414" s="2"/>
      <c r="EGY3414" s="2"/>
      <c r="EGZ3414" s="2"/>
      <c r="EHA3414" s="2"/>
      <c r="EHB3414" s="2"/>
      <c r="EHC3414" s="2"/>
      <c r="EHD3414" s="2"/>
      <c r="EHE3414" s="2"/>
      <c r="EHF3414" s="2"/>
      <c r="EHG3414" s="2"/>
      <c r="EHH3414" s="2"/>
      <c r="EHI3414" s="2"/>
      <c r="EHJ3414" s="2"/>
      <c r="EHK3414" s="2"/>
      <c r="EHL3414" s="2"/>
      <c r="EHM3414" s="2"/>
      <c r="EHN3414" s="2"/>
      <c r="EHO3414" s="2"/>
      <c r="EHP3414" s="2"/>
      <c r="EHQ3414" s="2"/>
      <c r="EHR3414" s="2"/>
      <c r="EHS3414" s="2"/>
      <c r="EHT3414" s="2"/>
      <c r="EHU3414" s="2"/>
      <c r="EHV3414" s="2"/>
      <c r="EHW3414" s="2"/>
      <c r="EHX3414" s="2"/>
      <c r="EHY3414" s="2"/>
      <c r="EHZ3414" s="2"/>
      <c r="EIA3414" s="2"/>
      <c r="EIB3414" s="2"/>
      <c r="EIC3414" s="2"/>
      <c r="EID3414" s="2"/>
      <c r="EIE3414" s="2"/>
      <c r="EIF3414" s="2"/>
      <c r="EIG3414" s="2"/>
      <c r="EIH3414" s="2"/>
      <c r="EII3414" s="2"/>
      <c r="EIJ3414" s="2"/>
      <c r="EIK3414" s="2"/>
      <c r="EIL3414" s="2"/>
      <c r="EIM3414" s="2"/>
      <c r="EIN3414" s="2"/>
      <c r="EIO3414" s="2"/>
      <c r="EIP3414" s="2"/>
      <c r="EIQ3414" s="2"/>
      <c r="EIR3414" s="2"/>
      <c r="EIS3414" s="2"/>
      <c r="EIT3414" s="2"/>
      <c r="EIU3414" s="2"/>
      <c r="EIV3414" s="2"/>
      <c r="EIW3414" s="2"/>
      <c r="EIX3414" s="2"/>
      <c r="EIY3414" s="2"/>
      <c r="EIZ3414" s="2"/>
      <c r="EJA3414" s="2"/>
      <c r="EJB3414" s="2"/>
      <c r="EJC3414" s="2"/>
      <c r="EJD3414" s="2"/>
      <c r="EJE3414" s="2"/>
      <c r="EJF3414" s="2"/>
      <c r="EJG3414" s="2"/>
      <c r="EJH3414" s="2"/>
      <c r="EJI3414" s="2"/>
      <c r="EJJ3414" s="2"/>
      <c r="EJK3414" s="2"/>
      <c r="EJL3414" s="2"/>
      <c r="EJM3414" s="2"/>
      <c r="EJN3414" s="2"/>
      <c r="EJO3414" s="2"/>
      <c r="EJP3414" s="2"/>
      <c r="EJQ3414" s="2"/>
      <c r="EJR3414" s="2"/>
      <c r="EJS3414" s="2"/>
      <c r="EJT3414" s="2"/>
      <c r="EJU3414" s="2"/>
      <c r="EJV3414" s="2"/>
      <c r="EJW3414" s="2"/>
      <c r="EJX3414" s="2"/>
      <c r="EJY3414" s="2"/>
      <c r="EJZ3414" s="2"/>
      <c r="EKA3414" s="2"/>
      <c r="EKB3414" s="2"/>
      <c r="EKC3414" s="2"/>
      <c r="EKD3414" s="2"/>
      <c r="EKE3414" s="2"/>
      <c r="EKF3414" s="2"/>
      <c r="EKG3414" s="2"/>
      <c r="EKH3414" s="2"/>
      <c r="EKI3414" s="2"/>
      <c r="EKJ3414" s="2"/>
      <c r="EKK3414" s="2"/>
      <c r="EKL3414" s="2"/>
      <c r="EKM3414" s="2"/>
      <c r="EKN3414" s="2"/>
      <c r="EKO3414" s="2"/>
      <c r="EKP3414" s="2"/>
      <c r="EKQ3414" s="2"/>
      <c r="EKR3414" s="2"/>
      <c r="EKS3414" s="2"/>
      <c r="EKT3414" s="2"/>
      <c r="EKU3414" s="2"/>
      <c r="EKV3414" s="2"/>
      <c r="EKW3414" s="2"/>
      <c r="EKX3414" s="2"/>
      <c r="EKY3414" s="2"/>
      <c r="EKZ3414" s="2"/>
      <c r="ELA3414" s="2"/>
      <c r="ELB3414" s="2"/>
      <c r="ELC3414" s="2"/>
      <c r="ELD3414" s="2"/>
      <c r="ELE3414" s="2"/>
      <c r="ELF3414" s="2"/>
      <c r="ELG3414" s="2"/>
      <c r="ELH3414" s="2"/>
      <c r="ELI3414" s="2"/>
      <c r="ELJ3414" s="2"/>
      <c r="ELK3414" s="2"/>
      <c r="ELL3414" s="2"/>
      <c r="ELM3414" s="2"/>
      <c r="ELN3414" s="2"/>
      <c r="ELO3414" s="2"/>
      <c r="ELP3414" s="2"/>
      <c r="ELQ3414" s="2"/>
      <c r="ELR3414" s="2"/>
      <c r="ELS3414" s="2"/>
      <c r="ELT3414" s="2"/>
      <c r="ELU3414" s="2"/>
      <c r="ELV3414" s="2"/>
      <c r="ELW3414" s="2"/>
      <c r="ELX3414" s="2"/>
      <c r="ELY3414" s="2"/>
      <c r="ELZ3414" s="2"/>
      <c r="EMA3414" s="2"/>
      <c r="EMB3414" s="2"/>
      <c r="EMC3414" s="2"/>
      <c r="EMD3414" s="2"/>
      <c r="EME3414" s="2"/>
      <c r="EMF3414" s="2"/>
      <c r="EMG3414" s="2"/>
      <c r="EMH3414" s="2"/>
      <c r="EMI3414" s="2"/>
      <c r="EMJ3414" s="2"/>
      <c r="EMK3414" s="2"/>
      <c r="EML3414" s="2"/>
      <c r="EMM3414" s="2"/>
      <c r="EMN3414" s="2"/>
      <c r="EMO3414" s="2"/>
      <c r="EMP3414" s="2"/>
      <c r="EMQ3414" s="2"/>
      <c r="EMR3414" s="2"/>
      <c r="EMS3414" s="2"/>
      <c r="EMT3414" s="2"/>
      <c r="EMU3414" s="2"/>
      <c r="EMV3414" s="2"/>
      <c r="EMW3414" s="2"/>
      <c r="EMX3414" s="2"/>
      <c r="EMY3414" s="2"/>
      <c r="EMZ3414" s="2"/>
      <c r="ENA3414" s="2"/>
      <c r="ENB3414" s="2"/>
      <c r="ENC3414" s="2"/>
      <c r="END3414" s="2"/>
      <c r="ENE3414" s="2"/>
      <c r="ENF3414" s="2"/>
      <c r="ENG3414" s="2"/>
      <c r="ENH3414" s="2"/>
      <c r="ENI3414" s="2"/>
      <c r="ENJ3414" s="2"/>
      <c r="ENK3414" s="2"/>
      <c r="ENL3414" s="2"/>
      <c r="ENM3414" s="2"/>
      <c r="ENN3414" s="2"/>
      <c r="ENO3414" s="2"/>
      <c r="ENP3414" s="2"/>
      <c r="ENQ3414" s="2"/>
      <c r="ENR3414" s="2"/>
      <c r="ENS3414" s="2"/>
      <c r="ENT3414" s="2"/>
      <c r="ENU3414" s="2"/>
      <c r="ENV3414" s="2"/>
      <c r="ENW3414" s="2"/>
      <c r="ENX3414" s="2"/>
      <c r="ENY3414" s="2"/>
      <c r="ENZ3414" s="2"/>
      <c r="EOA3414" s="2"/>
      <c r="EOB3414" s="2"/>
      <c r="EOC3414" s="2"/>
      <c r="EOD3414" s="2"/>
      <c r="EOE3414" s="2"/>
      <c r="EOF3414" s="2"/>
      <c r="EOG3414" s="2"/>
      <c r="EOH3414" s="2"/>
      <c r="EOI3414" s="2"/>
      <c r="EOJ3414" s="2"/>
      <c r="EOK3414" s="2"/>
      <c r="EOL3414" s="2"/>
      <c r="EOM3414" s="2"/>
      <c r="EON3414" s="2"/>
      <c r="EOO3414" s="2"/>
      <c r="EOP3414" s="2"/>
      <c r="EOQ3414" s="2"/>
      <c r="EOR3414" s="2"/>
      <c r="EOS3414" s="2"/>
      <c r="EOT3414" s="2"/>
      <c r="EOU3414" s="2"/>
      <c r="EOV3414" s="2"/>
      <c r="EOW3414" s="2"/>
      <c r="EOX3414" s="2"/>
      <c r="EOY3414" s="2"/>
      <c r="EOZ3414" s="2"/>
      <c r="EPA3414" s="2"/>
      <c r="EPB3414" s="2"/>
      <c r="EPC3414" s="2"/>
      <c r="EPD3414" s="2"/>
      <c r="EPE3414" s="2"/>
      <c r="EPF3414" s="2"/>
      <c r="EPG3414" s="2"/>
      <c r="EPH3414" s="2"/>
      <c r="EPI3414" s="2"/>
      <c r="EPJ3414" s="2"/>
      <c r="EPK3414" s="2"/>
      <c r="EPL3414" s="2"/>
      <c r="EPM3414" s="2"/>
      <c r="EPN3414" s="2"/>
      <c r="EPO3414" s="2"/>
      <c r="EPP3414" s="2"/>
      <c r="EPQ3414" s="2"/>
      <c r="EPR3414" s="2"/>
      <c r="EPS3414" s="2"/>
      <c r="EPT3414" s="2"/>
      <c r="EPU3414" s="2"/>
      <c r="EPV3414" s="2"/>
      <c r="EPW3414" s="2"/>
      <c r="EPX3414" s="2"/>
      <c r="EPY3414" s="2"/>
      <c r="EPZ3414" s="2"/>
      <c r="EQA3414" s="2"/>
      <c r="EQB3414" s="2"/>
      <c r="EQC3414" s="2"/>
      <c r="EQD3414" s="2"/>
      <c r="EQE3414" s="2"/>
      <c r="EQF3414" s="2"/>
      <c r="EQG3414" s="2"/>
      <c r="EQH3414" s="2"/>
      <c r="EQI3414" s="2"/>
      <c r="EQJ3414" s="2"/>
      <c r="EQK3414" s="2"/>
      <c r="EQL3414" s="2"/>
      <c r="EQM3414" s="2"/>
      <c r="EQN3414" s="2"/>
      <c r="EQO3414" s="2"/>
      <c r="EQP3414" s="2"/>
      <c r="EQQ3414" s="2"/>
      <c r="EQR3414" s="2"/>
      <c r="EQS3414" s="2"/>
      <c r="EQT3414" s="2"/>
      <c r="EQU3414" s="2"/>
      <c r="EQV3414" s="2"/>
      <c r="EQW3414" s="2"/>
      <c r="EQX3414" s="2"/>
      <c r="EQY3414" s="2"/>
      <c r="EQZ3414" s="2"/>
      <c r="ERA3414" s="2"/>
      <c r="ERB3414" s="2"/>
      <c r="ERC3414" s="2"/>
      <c r="ERD3414" s="2"/>
      <c r="ERE3414" s="2"/>
      <c r="ERF3414" s="2"/>
      <c r="ERG3414" s="2"/>
      <c r="ERH3414" s="2"/>
      <c r="ERI3414" s="2"/>
      <c r="ERJ3414" s="2"/>
      <c r="ERK3414" s="2"/>
      <c r="ERL3414" s="2"/>
      <c r="ERM3414" s="2"/>
      <c r="ERN3414" s="2"/>
      <c r="ERO3414" s="2"/>
      <c r="ERP3414" s="2"/>
      <c r="ERQ3414" s="2"/>
      <c r="ERR3414" s="2"/>
      <c r="ERS3414" s="2"/>
      <c r="ERT3414" s="2"/>
      <c r="ERU3414" s="2"/>
      <c r="ERV3414" s="2"/>
      <c r="ERW3414" s="2"/>
      <c r="ERX3414" s="2"/>
      <c r="ERY3414" s="2"/>
      <c r="ERZ3414" s="2"/>
      <c r="ESA3414" s="2"/>
      <c r="ESB3414" s="2"/>
      <c r="ESC3414" s="2"/>
      <c r="ESD3414" s="2"/>
      <c r="ESE3414" s="2"/>
      <c r="ESF3414" s="2"/>
      <c r="ESG3414" s="2"/>
      <c r="ESH3414" s="2"/>
      <c r="ESI3414" s="2"/>
      <c r="ESJ3414" s="2"/>
      <c r="ESK3414" s="2"/>
      <c r="ESL3414" s="2"/>
      <c r="ESM3414" s="2"/>
      <c r="ESN3414" s="2"/>
      <c r="ESO3414" s="2"/>
      <c r="ESP3414" s="2"/>
      <c r="ESQ3414" s="2"/>
      <c r="ESR3414" s="2"/>
      <c r="ESS3414" s="2"/>
      <c r="EST3414" s="2"/>
      <c r="ESU3414" s="2"/>
      <c r="ESV3414" s="2"/>
      <c r="ESW3414" s="2"/>
      <c r="ESX3414" s="2"/>
      <c r="ESY3414" s="2"/>
      <c r="ESZ3414" s="2"/>
      <c r="ETA3414" s="2"/>
      <c r="ETB3414" s="2"/>
      <c r="ETC3414" s="2"/>
      <c r="ETD3414" s="2"/>
      <c r="ETE3414" s="2"/>
      <c r="ETF3414" s="2"/>
      <c r="ETG3414" s="2"/>
      <c r="ETH3414" s="2"/>
      <c r="ETI3414" s="2"/>
      <c r="ETJ3414" s="2"/>
      <c r="ETK3414" s="2"/>
      <c r="ETL3414" s="2"/>
      <c r="ETM3414" s="2"/>
      <c r="ETN3414" s="2"/>
      <c r="ETO3414" s="2"/>
      <c r="ETP3414" s="2"/>
      <c r="ETQ3414" s="2"/>
      <c r="ETR3414" s="2"/>
      <c r="ETS3414" s="2"/>
      <c r="ETT3414" s="2"/>
      <c r="ETU3414" s="2"/>
      <c r="ETV3414" s="2"/>
      <c r="ETW3414" s="2"/>
      <c r="ETX3414" s="2"/>
      <c r="ETY3414" s="2"/>
      <c r="ETZ3414" s="2"/>
      <c r="EUA3414" s="2"/>
      <c r="EUB3414" s="2"/>
      <c r="EUC3414" s="2"/>
      <c r="EUD3414" s="2"/>
      <c r="EUE3414" s="2"/>
      <c r="EUF3414" s="2"/>
      <c r="EUG3414" s="2"/>
      <c r="EUH3414" s="2"/>
      <c r="EUI3414" s="2"/>
      <c r="EUJ3414" s="2"/>
      <c r="EUK3414" s="2"/>
      <c r="EUL3414" s="2"/>
      <c r="EUM3414" s="2"/>
      <c r="EUN3414" s="2"/>
      <c r="EUO3414" s="2"/>
      <c r="EUP3414" s="2"/>
      <c r="EUQ3414" s="2"/>
      <c r="EUR3414" s="2"/>
      <c r="EUS3414" s="2"/>
      <c r="EUT3414" s="2"/>
      <c r="EUU3414" s="2"/>
      <c r="EUV3414" s="2"/>
      <c r="EUW3414" s="2"/>
      <c r="EUX3414" s="2"/>
      <c r="EUY3414" s="2"/>
      <c r="EUZ3414" s="2"/>
      <c r="EVA3414" s="2"/>
      <c r="EVB3414" s="2"/>
      <c r="EVC3414" s="2"/>
      <c r="EVD3414" s="2"/>
      <c r="EVE3414" s="2"/>
      <c r="EVF3414" s="2"/>
      <c r="EVG3414" s="2"/>
      <c r="EVH3414" s="2"/>
      <c r="EVI3414" s="2"/>
      <c r="EVJ3414" s="2"/>
      <c r="EVK3414" s="2"/>
      <c r="EVL3414" s="2"/>
      <c r="EVM3414" s="2"/>
      <c r="EVN3414" s="2"/>
      <c r="EVO3414" s="2"/>
      <c r="EVP3414" s="2"/>
      <c r="EVQ3414" s="2"/>
      <c r="EVR3414" s="2"/>
      <c r="EVS3414" s="2"/>
      <c r="EVT3414" s="2"/>
      <c r="EVU3414" s="2"/>
      <c r="EVV3414" s="2"/>
      <c r="EVW3414" s="2"/>
      <c r="EVX3414" s="2"/>
      <c r="EVY3414" s="2"/>
      <c r="EVZ3414" s="2"/>
      <c r="EWA3414" s="2"/>
      <c r="EWB3414" s="2"/>
      <c r="EWC3414" s="2"/>
      <c r="EWD3414" s="2"/>
      <c r="EWE3414" s="2"/>
      <c r="EWF3414" s="2"/>
      <c r="EWG3414" s="2"/>
      <c r="EWH3414" s="2"/>
      <c r="EWI3414" s="2"/>
      <c r="EWJ3414" s="2"/>
      <c r="EWK3414" s="2"/>
      <c r="EWL3414" s="2"/>
      <c r="EWM3414" s="2"/>
      <c r="EWN3414" s="2"/>
      <c r="EWO3414" s="2"/>
      <c r="EWP3414" s="2"/>
      <c r="EWQ3414" s="2"/>
      <c r="EWR3414" s="2"/>
      <c r="EWS3414" s="2"/>
      <c r="EWT3414" s="2"/>
      <c r="EWU3414" s="2"/>
      <c r="EWV3414" s="2"/>
      <c r="EWW3414" s="2"/>
      <c r="EWX3414" s="2"/>
      <c r="EWY3414" s="2"/>
      <c r="EWZ3414" s="2"/>
      <c r="EXA3414" s="2"/>
      <c r="EXB3414" s="2"/>
      <c r="EXC3414" s="2"/>
      <c r="EXD3414" s="2"/>
      <c r="EXE3414" s="2"/>
      <c r="EXF3414" s="2"/>
      <c r="EXG3414" s="2"/>
      <c r="EXH3414" s="2"/>
      <c r="EXI3414" s="2"/>
      <c r="EXJ3414" s="2"/>
      <c r="EXK3414" s="2"/>
      <c r="EXL3414" s="2"/>
      <c r="EXM3414" s="2"/>
      <c r="EXN3414" s="2"/>
      <c r="EXO3414" s="2"/>
      <c r="EXP3414" s="2"/>
      <c r="EXQ3414" s="2"/>
      <c r="EXR3414" s="2"/>
      <c r="EXS3414" s="2"/>
      <c r="EXT3414" s="2"/>
      <c r="EXU3414" s="2"/>
      <c r="EXV3414" s="2"/>
      <c r="EXW3414" s="2"/>
      <c r="EXX3414" s="2"/>
      <c r="EXY3414" s="2"/>
      <c r="EXZ3414" s="2"/>
      <c r="EYA3414" s="2"/>
      <c r="EYB3414" s="2"/>
      <c r="EYC3414" s="2"/>
      <c r="EYD3414" s="2"/>
      <c r="EYE3414" s="2"/>
      <c r="EYF3414" s="2"/>
      <c r="EYG3414" s="2"/>
      <c r="EYH3414" s="2"/>
      <c r="EYI3414" s="2"/>
      <c r="EYJ3414" s="2"/>
      <c r="EYK3414" s="2"/>
      <c r="EYL3414" s="2"/>
      <c r="EYM3414" s="2"/>
      <c r="EYN3414" s="2"/>
      <c r="EYO3414" s="2"/>
      <c r="EYP3414" s="2"/>
      <c r="EYQ3414" s="2"/>
      <c r="EYR3414" s="2"/>
      <c r="EYS3414" s="2"/>
      <c r="EYT3414" s="2"/>
      <c r="EYU3414" s="2"/>
      <c r="EYV3414" s="2"/>
      <c r="EYW3414" s="2"/>
      <c r="EYX3414" s="2"/>
      <c r="EYY3414" s="2"/>
      <c r="EYZ3414" s="2"/>
      <c r="EZA3414" s="2"/>
      <c r="EZB3414" s="2"/>
      <c r="EZC3414" s="2"/>
      <c r="EZD3414" s="2"/>
      <c r="EZE3414" s="2"/>
      <c r="EZF3414" s="2"/>
      <c r="EZG3414" s="2"/>
      <c r="EZH3414" s="2"/>
      <c r="EZI3414" s="2"/>
      <c r="EZJ3414" s="2"/>
      <c r="EZK3414" s="2"/>
      <c r="EZL3414" s="2"/>
      <c r="EZM3414" s="2"/>
      <c r="EZN3414" s="2"/>
      <c r="EZO3414" s="2"/>
      <c r="EZP3414" s="2"/>
      <c r="EZQ3414" s="2"/>
      <c r="EZR3414" s="2"/>
      <c r="EZS3414" s="2"/>
      <c r="EZT3414" s="2"/>
      <c r="EZU3414" s="2"/>
      <c r="EZV3414" s="2"/>
      <c r="EZW3414" s="2"/>
      <c r="EZX3414" s="2"/>
      <c r="EZY3414" s="2"/>
      <c r="EZZ3414" s="2"/>
      <c r="FAA3414" s="2"/>
      <c r="FAB3414" s="2"/>
      <c r="FAC3414" s="2"/>
      <c r="FAD3414" s="2"/>
      <c r="FAE3414" s="2"/>
      <c r="FAF3414" s="2"/>
      <c r="FAG3414" s="2"/>
      <c r="FAH3414" s="2"/>
      <c r="FAI3414" s="2"/>
      <c r="FAJ3414" s="2"/>
      <c r="FAK3414" s="2"/>
      <c r="FAL3414" s="2"/>
      <c r="FAM3414" s="2"/>
      <c r="FAN3414" s="2"/>
      <c r="FAO3414" s="2"/>
      <c r="FAP3414" s="2"/>
      <c r="FAQ3414" s="2"/>
      <c r="FAR3414" s="2"/>
      <c r="FAS3414" s="2"/>
      <c r="FAT3414" s="2"/>
      <c r="FAU3414" s="2"/>
      <c r="FAV3414" s="2"/>
      <c r="FAW3414" s="2"/>
      <c r="FAX3414" s="2"/>
      <c r="FAY3414" s="2"/>
      <c r="FAZ3414" s="2"/>
      <c r="FBA3414" s="2"/>
      <c r="FBB3414" s="2"/>
      <c r="FBC3414" s="2"/>
      <c r="FBD3414" s="2"/>
      <c r="FBE3414" s="2"/>
      <c r="FBF3414" s="2"/>
      <c r="FBG3414" s="2"/>
      <c r="FBH3414" s="2"/>
      <c r="FBI3414" s="2"/>
      <c r="FBJ3414" s="2"/>
      <c r="FBK3414" s="2"/>
      <c r="FBL3414" s="2"/>
      <c r="FBM3414" s="2"/>
      <c r="FBN3414" s="2"/>
      <c r="FBO3414" s="2"/>
      <c r="FBP3414" s="2"/>
      <c r="FBQ3414" s="2"/>
      <c r="FBR3414" s="2"/>
      <c r="FBS3414" s="2"/>
      <c r="FBT3414" s="2"/>
      <c r="FBU3414" s="2"/>
      <c r="FBV3414" s="2"/>
      <c r="FBW3414" s="2"/>
      <c r="FBX3414" s="2"/>
      <c r="FBY3414" s="2"/>
      <c r="FBZ3414" s="2"/>
      <c r="FCA3414" s="2"/>
      <c r="FCB3414" s="2"/>
      <c r="FCC3414" s="2"/>
      <c r="FCD3414" s="2"/>
      <c r="FCE3414" s="2"/>
      <c r="FCF3414" s="2"/>
      <c r="FCG3414" s="2"/>
      <c r="FCH3414" s="2"/>
      <c r="FCI3414" s="2"/>
      <c r="FCJ3414" s="2"/>
      <c r="FCK3414" s="2"/>
      <c r="FCL3414" s="2"/>
      <c r="FCM3414" s="2"/>
      <c r="FCN3414" s="2"/>
      <c r="FCO3414" s="2"/>
      <c r="FCP3414" s="2"/>
      <c r="FCQ3414" s="2"/>
      <c r="FCR3414" s="2"/>
      <c r="FCS3414" s="2"/>
      <c r="FCT3414" s="2"/>
      <c r="FCU3414" s="2"/>
      <c r="FCV3414" s="2"/>
      <c r="FCW3414" s="2"/>
      <c r="FCX3414" s="2"/>
      <c r="FCY3414" s="2"/>
      <c r="FCZ3414" s="2"/>
      <c r="FDA3414" s="2"/>
      <c r="FDB3414" s="2"/>
      <c r="FDC3414" s="2"/>
      <c r="FDD3414" s="2"/>
      <c r="FDE3414" s="2"/>
      <c r="FDF3414" s="2"/>
      <c r="FDG3414" s="2"/>
      <c r="FDH3414" s="2"/>
      <c r="FDI3414" s="2"/>
      <c r="FDJ3414" s="2"/>
      <c r="FDK3414" s="2"/>
      <c r="FDL3414" s="2"/>
      <c r="FDM3414" s="2"/>
      <c r="FDN3414" s="2"/>
      <c r="FDO3414" s="2"/>
      <c r="FDP3414" s="2"/>
      <c r="FDQ3414" s="2"/>
      <c r="FDR3414" s="2"/>
      <c r="FDS3414" s="2"/>
      <c r="FDT3414" s="2"/>
      <c r="FDU3414" s="2"/>
      <c r="FDV3414" s="2"/>
      <c r="FDW3414" s="2"/>
      <c r="FDX3414" s="2"/>
      <c r="FDY3414" s="2"/>
      <c r="FDZ3414" s="2"/>
      <c r="FEA3414" s="2"/>
      <c r="FEB3414" s="2"/>
      <c r="FEC3414" s="2"/>
      <c r="FED3414" s="2"/>
      <c r="FEE3414" s="2"/>
      <c r="FEF3414" s="2"/>
      <c r="FEG3414" s="2"/>
      <c r="FEH3414" s="2"/>
      <c r="FEI3414" s="2"/>
      <c r="FEJ3414" s="2"/>
      <c r="FEK3414" s="2"/>
      <c r="FEL3414" s="2"/>
      <c r="FEM3414" s="2"/>
      <c r="FEN3414" s="2"/>
      <c r="FEO3414" s="2"/>
      <c r="FEP3414" s="2"/>
      <c r="FEQ3414" s="2"/>
      <c r="FER3414" s="2"/>
      <c r="FES3414" s="2"/>
      <c r="FET3414" s="2"/>
      <c r="FEU3414" s="2"/>
      <c r="FEV3414" s="2"/>
      <c r="FEW3414" s="2"/>
      <c r="FEX3414" s="2"/>
      <c r="FEY3414" s="2"/>
      <c r="FEZ3414" s="2"/>
      <c r="FFA3414" s="2"/>
      <c r="FFB3414" s="2"/>
      <c r="FFC3414" s="2"/>
      <c r="FFD3414" s="2"/>
      <c r="FFE3414" s="2"/>
      <c r="FFF3414" s="2"/>
      <c r="FFG3414" s="2"/>
      <c r="FFH3414" s="2"/>
      <c r="FFI3414" s="2"/>
      <c r="FFJ3414" s="2"/>
      <c r="FFK3414" s="2"/>
      <c r="FFL3414" s="2"/>
      <c r="FFM3414" s="2"/>
      <c r="FFN3414" s="2"/>
      <c r="FFO3414" s="2"/>
      <c r="FFP3414" s="2"/>
      <c r="FFQ3414" s="2"/>
      <c r="FFR3414" s="2"/>
      <c r="FFS3414" s="2"/>
      <c r="FFT3414" s="2"/>
      <c r="FFU3414" s="2"/>
      <c r="FFV3414" s="2"/>
      <c r="FFW3414" s="2"/>
      <c r="FFX3414" s="2"/>
      <c r="FFY3414" s="2"/>
      <c r="FFZ3414" s="2"/>
      <c r="FGA3414" s="2"/>
      <c r="FGB3414" s="2"/>
      <c r="FGC3414" s="2"/>
      <c r="FGD3414" s="2"/>
      <c r="FGE3414" s="2"/>
      <c r="FGF3414" s="2"/>
      <c r="FGG3414" s="2"/>
      <c r="FGH3414" s="2"/>
      <c r="FGI3414" s="2"/>
      <c r="FGJ3414" s="2"/>
      <c r="FGK3414" s="2"/>
      <c r="FGL3414" s="2"/>
      <c r="FGM3414" s="2"/>
      <c r="FGN3414" s="2"/>
      <c r="FGO3414" s="2"/>
      <c r="FGP3414" s="2"/>
      <c r="FGQ3414" s="2"/>
      <c r="FGR3414" s="2"/>
      <c r="FGS3414" s="2"/>
      <c r="FGT3414" s="2"/>
      <c r="FGU3414" s="2"/>
      <c r="FGV3414" s="2"/>
      <c r="FGW3414" s="2"/>
      <c r="FGX3414" s="2"/>
      <c r="FGY3414" s="2"/>
      <c r="FGZ3414" s="2"/>
      <c r="FHA3414" s="2"/>
      <c r="FHB3414" s="2"/>
      <c r="FHC3414" s="2"/>
      <c r="FHD3414" s="2"/>
      <c r="FHE3414" s="2"/>
      <c r="FHF3414" s="2"/>
      <c r="FHG3414" s="2"/>
      <c r="FHH3414" s="2"/>
      <c r="FHI3414" s="2"/>
      <c r="FHJ3414" s="2"/>
      <c r="FHK3414" s="2"/>
      <c r="FHL3414" s="2"/>
      <c r="FHM3414" s="2"/>
      <c r="FHN3414" s="2"/>
      <c r="FHO3414" s="2"/>
      <c r="FHP3414" s="2"/>
      <c r="FHQ3414" s="2"/>
      <c r="FHR3414" s="2"/>
      <c r="FHS3414" s="2"/>
      <c r="FHT3414" s="2"/>
      <c r="FHU3414" s="2"/>
      <c r="FHV3414" s="2"/>
      <c r="FHW3414" s="2"/>
      <c r="FHX3414" s="2"/>
      <c r="FHY3414" s="2"/>
      <c r="FHZ3414" s="2"/>
      <c r="FIA3414" s="2"/>
      <c r="FIB3414" s="2"/>
      <c r="FIC3414" s="2"/>
      <c r="FID3414" s="2"/>
      <c r="FIE3414" s="2"/>
      <c r="FIF3414" s="2"/>
      <c r="FIG3414" s="2"/>
      <c r="FIH3414" s="2"/>
      <c r="FII3414" s="2"/>
      <c r="FIJ3414" s="2"/>
      <c r="FIK3414" s="2"/>
      <c r="FIL3414" s="2"/>
      <c r="FIM3414" s="2"/>
      <c r="FIN3414" s="2"/>
      <c r="FIO3414" s="2"/>
      <c r="FIP3414" s="2"/>
      <c r="FIQ3414" s="2"/>
      <c r="FIR3414" s="2"/>
      <c r="FIS3414" s="2"/>
      <c r="FIT3414" s="2"/>
      <c r="FIU3414" s="2"/>
      <c r="FIV3414" s="2"/>
      <c r="FIW3414" s="2"/>
      <c r="FIX3414" s="2"/>
      <c r="FIY3414" s="2"/>
      <c r="FIZ3414" s="2"/>
      <c r="FJA3414" s="2"/>
      <c r="FJB3414" s="2"/>
      <c r="FJC3414" s="2"/>
      <c r="FJD3414" s="2"/>
      <c r="FJE3414" s="2"/>
      <c r="FJF3414" s="2"/>
      <c r="FJG3414" s="2"/>
      <c r="FJH3414" s="2"/>
      <c r="FJI3414" s="2"/>
      <c r="FJJ3414" s="2"/>
      <c r="FJK3414" s="2"/>
      <c r="FJL3414" s="2"/>
      <c r="FJM3414" s="2"/>
      <c r="FJN3414" s="2"/>
      <c r="FJO3414" s="2"/>
      <c r="FJP3414" s="2"/>
      <c r="FJQ3414" s="2"/>
      <c r="FJR3414" s="2"/>
      <c r="FJS3414" s="2"/>
      <c r="FJT3414" s="2"/>
      <c r="FJU3414" s="2"/>
      <c r="FJV3414" s="2"/>
      <c r="FJW3414" s="2"/>
      <c r="FJX3414" s="2"/>
      <c r="FJY3414" s="2"/>
      <c r="FJZ3414" s="2"/>
      <c r="FKA3414" s="2"/>
      <c r="FKB3414" s="2"/>
      <c r="FKC3414" s="2"/>
      <c r="FKD3414" s="2"/>
      <c r="FKE3414" s="2"/>
      <c r="FKF3414" s="2"/>
      <c r="FKG3414" s="2"/>
      <c r="FKH3414" s="2"/>
      <c r="FKI3414" s="2"/>
      <c r="FKJ3414" s="2"/>
      <c r="FKK3414" s="2"/>
      <c r="FKL3414" s="2"/>
      <c r="FKM3414" s="2"/>
      <c r="FKN3414" s="2"/>
      <c r="FKO3414" s="2"/>
      <c r="FKP3414" s="2"/>
      <c r="FKQ3414" s="2"/>
      <c r="FKR3414" s="2"/>
      <c r="FKS3414" s="2"/>
      <c r="FKT3414" s="2"/>
      <c r="FKU3414" s="2"/>
      <c r="FKV3414" s="2"/>
      <c r="FKW3414" s="2"/>
      <c r="FKX3414" s="2"/>
      <c r="FKY3414" s="2"/>
      <c r="FKZ3414" s="2"/>
      <c r="FLA3414" s="2"/>
      <c r="FLB3414" s="2"/>
      <c r="FLC3414" s="2"/>
      <c r="FLD3414" s="2"/>
      <c r="FLE3414" s="2"/>
      <c r="FLF3414" s="2"/>
      <c r="FLG3414" s="2"/>
      <c r="FLH3414" s="2"/>
      <c r="FLI3414" s="2"/>
      <c r="FLJ3414" s="2"/>
      <c r="FLK3414" s="2"/>
      <c r="FLL3414" s="2"/>
      <c r="FLM3414" s="2"/>
      <c r="FLN3414" s="2"/>
      <c r="FLO3414" s="2"/>
      <c r="FLP3414" s="2"/>
      <c r="FLQ3414" s="2"/>
      <c r="FLR3414" s="2"/>
      <c r="FLS3414" s="2"/>
      <c r="FLT3414" s="2"/>
      <c r="FLU3414" s="2"/>
      <c r="FLV3414" s="2"/>
      <c r="FLW3414" s="2"/>
      <c r="FLX3414" s="2"/>
      <c r="FLY3414" s="2"/>
      <c r="FLZ3414" s="2"/>
      <c r="FMA3414" s="2"/>
      <c r="FMB3414" s="2"/>
      <c r="FMC3414" s="2"/>
      <c r="FMD3414" s="2"/>
      <c r="FME3414" s="2"/>
      <c r="FMF3414" s="2"/>
      <c r="FMG3414" s="2"/>
      <c r="FMH3414" s="2"/>
      <c r="FMI3414" s="2"/>
      <c r="FMJ3414" s="2"/>
      <c r="FMK3414" s="2"/>
      <c r="FML3414" s="2"/>
      <c r="FMM3414" s="2"/>
      <c r="FMN3414" s="2"/>
      <c r="FMO3414" s="2"/>
      <c r="FMP3414" s="2"/>
      <c r="FMQ3414" s="2"/>
      <c r="FMR3414" s="2"/>
      <c r="FMS3414" s="2"/>
      <c r="FMT3414" s="2"/>
      <c r="FMU3414" s="2"/>
      <c r="FMV3414" s="2"/>
      <c r="FMW3414" s="2"/>
      <c r="FMX3414" s="2"/>
      <c r="FMY3414" s="2"/>
      <c r="FMZ3414" s="2"/>
      <c r="FNA3414" s="2"/>
      <c r="FNB3414" s="2"/>
      <c r="FNC3414" s="2"/>
      <c r="FND3414" s="2"/>
      <c r="FNE3414" s="2"/>
      <c r="FNF3414" s="2"/>
      <c r="FNG3414" s="2"/>
      <c r="FNH3414" s="2"/>
      <c r="FNI3414" s="2"/>
      <c r="FNJ3414" s="2"/>
      <c r="FNK3414" s="2"/>
      <c r="FNL3414" s="2"/>
      <c r="FNM3414" s="2"/>
      <c r="FNN3414" s="2"/>
      <c r="FNO3414" s="2"/>
      <c r="FNP3414" s="2"/>
      <c r="FNQ3414" s="2"/>
      <c r="FNR3414" s="2"/>
      <c r="FNS3414" s="2"/>
      <c r="FNT3414" s="2"/>
      <c r="FNU3414" s="2"/>
      <c r="FNV3414" s="2"/>
      <c r="FNW3414" s="2"/>
      <c r="FNX3414" s="2"/>
      <c r="FNY3414" s="2"/>
      <c r="FNZ3414" s="2"/>
      <c r="FOA3414" s="2"/>
      <c r="FOB3414" s="2"/>
      <c r="FOC3414" s="2"/>
      <c r="FOD3414" s="2"/>
      <c r="FOE3414" s="2"/>
      <c r="FOF3414" s="2"/>
      <c r="FOG3414" s="2"/>
      <c r="FOH3414" s="2"/>
      <c r="FOI3414" s="2"/>
      <c r="FOJ3414" s="2"/>
      <c r="FOK3414" s="2"/>
      <c r="FOL3414" s="2"/>
      <c r="FOM3414" s="2"/>
      <c r="FON3414" s="2"/>
      <c r="FOO3414" s="2"/>
      <c r="FOP3414" s="2"/>
      <c r="FOQ3414" s="2"/>
      <c r="FOR3414" s="2"/>
      <c r="FOS3414" s="2"/>
      <c r="FOT3414" s="2"/>
      <c r="FOU3414" s="2"/>
      <c r="FOV3414" s="2"/>
      <c r="FOW3414" s="2"/>
      <c r="FOX3414" s="2"/>
      <c r="FOY3414" s="2"/>
      <c r="FOZ3414" s="2"/>
      <c r="FPA3414" s="2"/>
      <c r="FPB3414" s="2"/>
      <c r="FPC3414" s="2"/>
      <c r="FPD3414" s="2"/>
      <c r="FPE3414" s="2"/>
      <c r="FPF3414" s="2"/>
      <c r="FPG3414" s="2"/>
      <c r="FPH3414" s="2"/>
      <c r="FPI3414" s="2"/>
      <c r="FPJ3414" s="2"/>
      <c r="FPK3414" s="2"/>
      <c r="FPL3414" s="2"/>
      <c r="FPM3414" s="2"/>
      <c r="FPN3414" s="2"/>
      <c r="FPO3414" s="2"/>
      <c r="FPP3414" s="2"/>
      <c r="FPQ3414" s="2"/>
      <c r="FPR3414" s="2"/>
      <c r="FPS3414" s="2"/>
      <c r="FPT3414" s="2"/>
      <c r="FPU3414" s="2"/>
      <c r="FPV3414" s="2"/>
      <c r="FPW3414" s="2"/>
      <c r="FPX3414" s="2"/>
      <c r="FPY3414" s="2"/>
      <c r="FPZ3414" s="2"/>
      <c r="FQA3414" s="2"/>
      <c r="FQB3414" s="2"/>
      <c r="FQC3414" s="2"/>
      <c r="FQD3414" s="2"/>
      <c r="FQE3414" s="2"/>
      <c r="FQF3414" s="2"/>
      <c r="FQG3414" s="2"/>
      <c r="FQH3414" s="2"/>
      <c r="FQI3414" s="2"/>
      <c r="FQJ3414" s="2"/>
      <c r="FQK3414" s="2"/>
      <c r="FQL3414" s="2"/>
      <c r="FQM3414" s="2"/>
      <c r="FQN3414" s="2"/>
      <c r="FQO3414" s="2"/>
      <c r="FQP3414" s="2"/>
      <c r="FQQ3414" s="2"/>
      <c r="FQR3414" s="2"/>
      <c r="FQS3414" s="2"/>
      <c r="FQT3414" s="2"/>
      <c r="FQU3414" s="2"/>
      <c r="FQV3414" s="2"/>
      <c r="FQW3414" s="2"/>
      <c r="FQX3414" s="2"/>
      <c r="FQY3414" s="2"/>
      <c r="FQZ3414" s="2"/>
      <c r="FRA3414" s="2"/>
      <c r="FRB3414" s="2"/>
      <c r="FRC3414" s="2"/>
      <c r="FRD3414" s="2"/>
      <c r="FRE3414" s="2"/>
      <c r="FRF3414" s="2"/>
      <c r="FRG3414" s="2"/>
      <c r="FRH3414" s="2"/>
      <c r="FRI3414" s="2"/>
      <c r="FRJ3414" s="2"/>
      <c r="FRK3414" s="2"/>
      <c r="FRL3414" s="2"/>
      <c r="FRM3414" s="2"/>
      <c r="FRN3414" s="2"/>
      <c r="FRO3414" s="2"/>
      <c r="FRP3414" s="2"/>
      <c r="FRQ3414" s="2"/>
      <c r="FRR3414" s="2"/>
      <c r="FRS3414" s="2"/>
      <c r="FRT3414" s="2"/>
      <c r="FRU3414" s="2"/>
      <c r="FRV3414" s="2"/>
      <c r="FRW3414" s="2"/>
      <c r="FRX3414" s="2"/>
      <c r="FRY3414" s="2"/>
      <c r="FRZ3414" s="2"/>
      <c r="FSA3414" s="2"/>
      <c r="FSB3414" s="2"/>
      <c r="FSC3414" s="2"/>
      <c r="FSD3414" s="2"/>
      <c r="FSE3414" s="2"/>
      <c r="FSF3414" s="2"/>
      <c r="FSG3414" s="2"/>
      <c r="FSH3414" s="2"/>
      <c r="FSI3414" s="2"/>
      <c r="FSJ3414" s="2"/>
      <c r="FSK3414" s="2"/>
      <c r="FSL3414" s="2"/>
      <c r="FSM3414" s="2"/>
      <c r="FSN3414" s="2"/>
      <c r="FSO3414" s="2"/>
      <c r="FSP3414" s="2"/>
      <c r="FSQ3414" s="2"/>
      <c r="FSR3414" s="2"/>
      <c r="FSS3414" s="2"/>
      <c r="FST3414" s="2"/>
      <c r="FSU3414" s="2"/>
      <c r="FSV3414" s="2"/>
      <c r="FSW3414" s="2"/>
      <c r="FSX3414" s="2"/>
      <c r="FSY3414" s="2"/>
      <c r="FSZ3414" s="2"/>
      <c r="FTA3414" s="2"/>
      <c r="FTB3414" s="2"/>
      <c r="FTC3414" s="2"/>
      <c r="FTD3414" s="2"/>
      <c r="FTE3414" s="2"/>
      <c r="FTF3414" s="2"/>
      <c r="FTG3414" s="2"/>
      <c r="FTH3414" s="2"/>
      <c r="FTI3414" s="2"/>
      <c r="FTJ3414" s="2"/>
      <c r="FTK3414" s="2"/>
      <c r="FTL3414" s="2"/>
      <c r="FTM3414" s="2"/>
      <c r="FTN3414" s="2"/>
      <c r="FTO3414" s="2"/>
      <c r="FTP3414" s="2"/>
      <c r="FTQ3414" s="2"/>
      <c r="FTR3414" s="2"/>
      <c r="FTS3414" s="2"/>
      <c r="FTT3414" s="2"/>
      <c r="FTU3414" s="2"/>
      <c r="FTV3414" s="2"/>
      <c r="FTW3414" s="2"/>
      <c r="FTX3414" s="2"/>
      <c r="FTY3414" s="2"/>
      <c r="FTZ3414" s="2"/>
      <c r="FUA3414" s="2"/>
      <c r="FUB3414" s="2"/>
      <c r="FUC3414" s="2"/>
      <c r="FUD3414" s="2"/>
      <c r="FUE3414" s="2"/>
      <c r="FUF3414" s="2"/>
      <c r="FUG3414" s="2"/>
      <c r="FUH3414" s="2"/>
      <c r="FUI3414" s="2"/>
      <c r="FUJ3414" s="2"/>
      <c r="FUK3414" s="2"/>
      <c r="FUL3414" s="2"/>
      <c r="FUM3414" s="2"/>
      <c r="FUN3414" s="2"/>
      <c r="FUO3414" s="2"/>
      <c r="FUP3414" s="2"/>
      <c r="FUQ3414" s="2"/>
      <c r="FUR3414" s="2"/>
      <c r="FUS3414" s="2"/>
      <c r="FUT3414" s="2"/>
      <c r="FUU3414" s="2"/>
      <c r="FUV3414" s="2"/>
      <c r="FUW3414" s="2"/>
      <c r="FUX3414" s="2"/>
      <c r="FUY3414" s="2"/>
      <c r="FUZ3414" s="2"/>
      <c r="FVA3414" s="2"/>
      <c r="FVB3414" s="2"/>
      <c r="FVC3414" s="2"/>
      <c r="FVD3414" s="2"/>
      <c r="FVE3414" s="2"/>
      <c r="FVF3414" s="2"/>
      <c r="FVG3414" s="2"/>
      <c r="FVH3414" s="2"/>
      <c r="FVI3414" s="2"/>
      <c r="FVJ3414" s="2"/>
      <c r="FVK3414" s="2"/>
      <c r="FVL3414" s="2"/>
      <c r="FVM3414" s="2"/>
      <c r="FVN3414" s="2"/>
      <c r="FVO3414" s="2"/>
      <c r="FVP3414" s="2"/>
      <c r="FVQ3414" s="2"/>
      <c r="FVR3414" s="2"/>
      <c r="FVS3414" s="2"/>
      <c r="FVT3414" s="2"/>
      <c r="FVU3414" s="2"/>
      <c r="FVV3414" s="2"/>
      <c r="FVW3414" s="2"/>
      <c r="FVX3414" s="2"/>
      <c r="FVY3414" s="2"/>
      <c r="FVZ3414" s="2"/>
      <c r="FWA3414" s="2"/>
      <c r="FWB3414" s="2"/>
      <c r="FWC3414" s="2"/>
      <c r="FWD3414" s="2"/>
      <c r="FWE3414" s="2"/>
      <c r="FWF3414" s="2"/>
      <c r="FWG3414" s="2"/>
      <c r="FWH3414" s="2"/>
      <c r="FWI3414" s="2"/>
      <c r="FWJ3414" s="2"/>
      <c r="FWK3414" s="2"/>
      <c r="FWL3414" s="2"/>
      <c r="FWM3414" s="2"/>
      <c r="FWN3414" s="2"/>
      <c r="FWO3414" s="2"/>
      <c r="FWP3414" s="2"/>
      <c r="FWQ3414" s="2"/>
      <c r="FWR3414" s="2"/>
      <c r="FWS3414" s="2"/>
      <c r="FWT3414" s="2"/>
      <c r="FWU3414" s="2"/>
      <c r="FWV3414" s="2"/>
      <c r="FWW3414" s="2"/>
      <c r="FWX3414" s="2"/>
      <c r="FWY3414" s="2"/>
      <c r="FWZ3414" s="2"/>
      <c r="FXA3414" s="2"/>
      <c r="FXB3414" s="2"/>
      <c r="FXC3414" s="2"/>
      <c r="FXD3414" s="2"/>
      <c r="FXE3414" s="2"/>
      <c r="FXF3414" s="2"/>
      <c r="FXG3414" s="2"/>
      <c r="FXH3414" s="2"/>
      <c r="FXI3414" s="2"/>
      <c r="FXJ3414" s="2"/>
      <c r="FXK3414" s="2"/>
      <c r="FXL3414" s="2"/>
      <c r="FXM3414" s="2"/>
      <c r="FXN3414" s="2"/>
      <c r="FXO3414" s="2"/>
      <c r="FXP3414" s="2"/>
      <c r="FXQ3414" s="2"/>
      <c r="FXR3414" s="2"/>
      <c r="FXS3414" s="2"/>
      <c r="FXT3414" s="2"/>
      <c r="FXU3414" s="2"/>
      <c r="FXV3414" s="2"/>
      <c r="FXW3414" s="2"/>
      <c r="FXX3414" s="2"/>
      <c r="FXY3414" s="2"/>
      <c r="FXZ3414" s="2"/>
      <c r="FYA3414" s="2"/>
      <c r="FYB3414" s="2"/>
      <c r="FYC3414" s="2"/>
      <c r="FYD3414" s="2"/>
      <c r="FYE3414" s="2"/>
      <c r="FYF3414" s="2"/>
      <c r="FYG3414" s="2"/>
      <c r="FYH3414" s="2"/>
      <c r="FYI3414" s="2"/>
      <c r="FYJ3414" s="2"/>
      <c r="FYK3414" s="2"/>
      <c r="FYL3414" s="2"/>
      <c r="FYM3414" s="2"/>
      <c r="FYN3414" s="2"/>
      <c r="FYO3414" s="2"/>
      <c r="FYP3414" s="2"/>
      <c r="FYQ3414" s="2"/>
      <c r="FYR3414" s="2"/>
      <c r="FYS3414" s="2"/>
      <c r="FYT3414" s="2"/>
      <c r="FYU3414" s="2"/>
      <c r="FYV3414" s="2"/>
      <c r="FYW3414" s="2"/>
      <c r="FYX3414" s="2"/>
      <c r="FYY3414" s="2"/>
      <c r="FYZ3414" s="2"/>
      <c r="FZA3414" s="2"/>
      <c r="FZB3414" s="2"/>
      <c r="FZC3414" s="2"/>
      <c r="FZD3414" s="2"/>
      <c r="FZE3414" s="2"/>
      <c r="FZF3414" s="2"/>
      <c r="FZG3414" s="2"/>
      <c r="FZH3414" s="2"/>
      <c r="FZI3414" s="2"/>
      <c r="FZJ3414" s="2"/>
      <c r="FZK3414" s="2"/>
      <c r="FZL3414" s="2"/>
      <c r="FZM3414" s="2"/>
      <c r="FZN3414" s="2"/>
      <c r="FZO3414" s="2"/>
      <c r="FZP3414" s="2"/>
      <c r="FZQ3414" s="2"/>
      <c r="FZR3414" s="2"/>
      <c r="FZS3414" s="2"/>
      <c r="FZT3414" s="2"/>
      <c r="FZU3414" s="2"/>
      <c r="FZV3414" s="2"/>
      <c r="FZW3414" s="2"/>
      <c r="FZX3414" s="2"/>
      <c r="FZY3414" s="2"/>
      <c r="FZZ3414" s="2"/>
      <c r="GAA3414" s="2"/>
      <c r="GAB3414" s="2"/>
      <c r="GAC3414" s="2"/>
      <c r="GAD3414" s="2"/>
      <c r="GAE3414" s="2"/>
      <c r="GAF3414" s="2"/>
      <c r="GAG3414" s="2"/>
      <c r="GAH3414" s="2"/>
      <c r="GAI3414" s="2"/>
      <c r="GAJ3414" s="2"/>
      <c r="GAK3414" s="2"/>
      <c r="GAL3414" s="2"/>
      <c r="GAM3414" s="2"/>
      <c r="GAN3414" s="2"/>
      <c r="GAO3414" s="2"/>
      <c r="GAP3414" s="2"/>
      <c r="GAQ3414" s="2"/>
      <c r="GAR3414" s="2"/>
      <c r="GAS3414" s="2"/>
      <c r="GAT3414" s="2"/>
      <c r="GAU3414" s="2"/>
      <c r="GAV3414" s="2"/>
      <c r="GAW3414" s="2"/>
      <c r="GAX3414" s="2"/>
      <c r="GAY3414" s="2"/>
      <c r="GAZ3414" s="2"/>
      <c r="GBA3414" s="2"/>
      <c r="GBB3414" s="2"/>
      <c r="GBC3414" s="2"/>
      <c r="GBD3414" s="2"/>
      <c r="GBE3414" s="2"/>
      <c r="GBF3414" s="2"/>
      <c r="GBG3414" s="2"/>
      <c r="GBH3414" s="2"/>
      <c r="GBI3414" s="2"/>
      <c r="GBJ3414" s="2"/>
      <c r="GBK3414" s="2"/>
      <c r="GBL3414" s="2"/>
      <c r="GBM3414" s="2"/>
      <c r="GBN3414" s="2"/>
      <c r="GBO3414" s="2"/>
      <c r="GBP3414" s="2"/>
      <c r="GBQ3414" s="2"/>
      <c r="GBR3414" s="2"/>
      <c r="GBS3414" s="2"/>
      <c r="GBT3414" s="2"/>
      <c r="GBU3414" s="2"/>
      <c r="GBV3414" s="2"/>
      <c r="GBW3414" s="2"/>
      <c r="GBX3414" s="2"/>
      <c r="GBY3414" s="2"/>
      <c r="GBZ3414" s="2"/>
      <c r="GCA3414" s="2"/>
      <c r="GCB3414" s="2"/>
      <c r="GCC3414" s="2"/>
      <c r="GCD3414" s="2"/>
      <c r="GCE3414" s="2"/>
      <c r="GCF3414" s="2"/>
      <c r="GCG3414" s="2"/>
      <c r="GCH3414" s="2"/>
      <c r="GCI3414" s="2"/>
      <c r="GCJ3414" s="2"/>
      <c r="GCK3414" s="2"/>
      <c r="GCL3414" s="2"/>
      <c r="GCM3414" s="2"/>
      <c r="GCN3414" s="2"/>
      <c r="GCO3414" s="2"/>
      <c r="GCP3414" s="2"/>
      <c r="GCQ3414" s="2"/>
      <c r="GCR3414" s="2"/>
      <c r="GCS3414" s="2"/>
      <c r="GCT3414" s="2"/>
      <c r="GCU3414" s="2"/>
      <c r="GCV3414" s="2"/>
      <c r="GCW3414" s="2"/>
      <c r="GCX3414" s="2"/>
      <c r="GCY3414" s="2"/>
      <c r="GCZ3414" s="2"/>
      <c r="GDA3414" s="2"/>
      <c r="GDB3414" s="2"/>
      <c r="GDC3414" s="2"/>
      <c r="GDD3414" s="2"/>
      <c r="GDE3414" s="2"/>
      <c r="GDF3414" s="2"/>
      <c r="GDG3414" s="2"/>
      <c r="GDH3414" s="2"/>
      <c r="GDI3414" s="2"/>
      <c r="GDJ3414" s="2"/>
      <c r="GDK3414" s="2"/>
      <c r="GDL3414" s="2"/>
      <c r="GDM3414" s="2"/>
      <c r="GDN3414" s="2"/>
      <c r="GDO3414" s="2"/>
      <c r="GDP3414" s="2"/>
      <c r="GDQ3414" s="2"/>
      <c r="GDR3414" s="2"/>
      <c r="GDS3414" s="2"/>
      <c r="GDT3414" s="2"/>
      <c r="GDU3414" s="2"/>
      <c r="GDV3414" s="2"/>
      <c r="GDW3414" s="2"/>
      <c r="GDX3414" s="2"/>
      <c r="GDY3414" s="2"/>
      <c r="GDZ3414" s="2"/>
      <c r="GEA3414" s="2"/>
      <c r="GEB3414" s="2"/>
      <c r="GEC3414" s="2"/>
      <c r="GED3414" s="2"/>
      <c r="GEE3414" s="2"/>
      <c r="GEF3414" s="2"/>
      <c r="GEG3414" s="2"/>
      <c r="GEH3414" s="2"/>
      <c r="GEI3414" s="2"/>
      <c r="GEJ3414" s="2"/>
      <c r="GEK3414" s="2"/>
      <c r="GEL3414" s="2"/>
      <c r="GEM3414" s="2"/>
      <c r="GEN3414" s="2"/>
      <c r="GEO3414" s="2"/>
      <c r="GEP3414" s="2"/>
      <c r="GEQ3414" s="2"/>
      <c r="GER3414" s="2"/>
      <c r="GES3414" s="2"/>
      <c r="GET3414" s="2"/>
      <c r="GEU3414" s="2"/>
      <c r="GEV3414" s="2"/>
      <c r="GEW3414" s="2"/>
      <c r="GEX3414" s="2"/>
      <c r="GEY3414" s="2"/>
      <c r="GEZ3414" s="2"/>
      <c r="GFA3414" s="2"/>
      <c r="GFB3414" s="2"/>
      <c r="GFC3414" s="2"/>
      <c r="GFD3414" s="2"/>
      <c r="GFE3414" s="2"/>
      <c r="GFF3414" s="2"/>
      <c r="GFG3414" s="2"/>
      <c r="GFH3414" s="2"/>
      <c r="GFI3414" s="2"/>
      <c r="GFJ3414" s="2"/>
      <c r="GFK3414" s="2"/>
      <c r="GFL3414" s="2"/>
      <c r="GFM3414" s="2"/>
      <c r="GFN3414" s="2"/>
      <c r="GFO3414" s="2"/>
      <c r="GFP3414" s="2"/>
      <c r="GFQ3414" s="2"/>
      <c r="GFR3414" s="2"/>
      <c r="GFS3414" s="2"/>
      <c r="GFT3414" s="2"/>
      <c r="GFU3414" s="2"/>
      <c r="GFV3414" s="2"/>
      <c r="GFW3414" s="2"/>
      <c r="GFX3414" s="2"/>
      <c r="GFY3414" s="2"/>
      <c r="GFZ3414" s="2"/>
      <c r="GGA3414" s="2"/>
      <c r="GGB3414" s="2"/>
      <c r="GGC3414" s="2"/>
      <c r="GGD3414" s="2"/>
      <c r="GGE3414" s="2"/>
      <c r="GGF3414" s="2"/>
      <c r="GGG3414" s="2"/>
      <c r="GGH3414" s="2"/>
      <c r="GGI3414" s="2"/>
      <c r="GGJ3414" s="2"/>
      <c r="GGK3414" s="2"/>
      <c r="GGL3414" s="2"/>
      <c r="GGM3414" s="2"/>
      <c r="GGN3414" s="2"/>
      <c r="GGO3414" s="2"/>
      <c r="GGP3414" s="2"/>
      <c r="GGQ3414" s="2"/>
      <c r="GGR3414" s="2"/>
      <c r="GGS3414" s="2"/>
      <c r="GGT3414" s="2"/>
      <c r="GGU3414" s="2"/>
      <c r="GGV3414" s="2"/>
      <c r="GGW3414" s="2"/>
      <c r="GGX3414" s="2"/>
      <c r="GGY3414" s="2"/>
      <c r="GGZ3414" s="2"/>
      <c r="GHA3414" s="2"/>
      <c r="GHB3414" s="2"/>
      <c r="GHC3414" s="2"/>
      <c r="GHD3414" s="2"/>
      <c r="GHE3414" s="2"/>
      <c r="GHF3414" s="2"/>
      <c r="GHG3414" s="2"/>
      <c r="GHH3414" s="2"/>
      <c r="GHI3414" s="2"/>
      <c r="GHJ3414" s="2"/>
      <c r="GHK3414" s="2"/>
      <c r="GHL3414" s="2"/>
      <c r="GHM3414" s="2"/>
      <c r="GHN3414" s="2"/>
      <c r="GHO3414" s="2"/>
      <c r="GHP3414" s="2"/>
      <c r="GHQ3414" s="2"/>
      <c r="GHR3414" s="2"/>
      <c r="GHS3414" s="2"/>
      <c r="GHT3414" s="2"/>
      <c r="GHU3414" s="2"/>
      <c r="GHV3414" s="2"/>
      <c r="GHW3414" s="2"/>
      <c r="GHX3414" s="2"/>
      <c r="GHY3414" s="2"/>
      <c r="GHZ3414" s="2"/>
      <c r="GIA3414" s="2"/>
      <c r="GIB3414" s="2"/>
      <c r="GIC3414" s="2"/>
      <c r="GID3414" s="2"/>
      <c r="GIE3414" s="2"/>
      <c r="GIF3414" s="2"/>
      <c r="GIG3414" s="2"/>
      <c r="GIH3414" s="2"/>
      <c r="GII3414" s="2"/>
      <c r="GIJ3414" s="2"/>
      <c r="GIK3414" s="2"/>
      <c r="GIL3414" s="2"/>
      <c r="GIM3414" s="2"/>
      <c r="GIN3414" s="2"/>
      <c r="GIO3414" s="2"/>
      <c r="GIP3414" s="2"/>
      <c r="GIQ3414" s="2"/>
      <c r="GIR3414" s="2"/>
      <c r="GIS3414" s="2"/>
      <c r="GIT3414" s="2"/>
      <c r="GIU3414" s="2"/>
      <c r="GIV3414" s="2"/>
      <c r="GIW3414" s="2"/>
      <c r="GIX3414" s="2"/>
      <c r="GIY3414" s="2"/>
      <c r="GIZ3414" s="2"/>
      <c r="GJA3414" s="2"/>
      <c r="GJB3414" s="2"/>
      <c r="GJC3414" s="2"/>
      <c r="GJD3414" s="2"/>
      <c r="GJE3414" s="2"/>
      <c r="GJF3414" s="2"/>
      <c r="GJG3414" s="2"/>
      <c r="GJH3414" s="2"/>
      <c r="GJI3414" s="2"/>
      <c r="GJJ3414" s="2"/>
      <c r="GJK3414" s="2"/>
      <c r="GJL3414" s="2"/>
      <c r="GJM3414" s="2"/>
      <c r="GJN3414" s="2"/>
      <c r="GJO3414" s="2"/>
      <c r="GJP3414" s="2"/>
      <c r="GJQ3414" s="2"/>
      <c r="GJR3414" s="2"/>
      <c r="GJS3414" s="2"/>
      <c r="GJT3414" s="2"/>
      <c r="GJU3414" s="2"/>
      <c r="GJV3414" s="2"/>
      <c r="GJW3414" s="2"/>
      <c r="GJX3414" s="2"/>
      <c r="GJY3414" s="2"/>
      <c r="GJZ3414" s="2"/>
      <c r="GKA3414" s="2"/>
      <c r="GKB3414" s="2"/>
      <c r="GKC3414" s="2"/>
      <c r="GKD3414" s="2"/>
      <c r="GKE3414" s="2"/>
      <c r="GKF3414" s="2"/>
      <c r="GKG3414" s="2"/>
      <c r="GKH3414" s="2"/>
      <c r="GKI3414" s="2"/>
      <c r="GKJ3414" s="2"/>
      <c r="GKK3414" s="2"/>
      <c r="GKL3414" s="2"/>
      <c r="GKM3414" s="2"/>
      <c r="GKN3414" s="2"/>
      <c r="GKO3414" s="2"/>
      <c r="GKP3414" s="2"/>
      <c r="GKQ3414" s="2"/>
      <c r="GKR3414" s="2"/>
      <c r="GKS3414" s="2"/>
      <c r="GKT3414" s="2"/>
      <c r="GKU3414" s="2"/>
      <c r="GKV3414" s="2"/>
      <c r="GKW3414" s="2"/>
      <c r="GKX3414" s="2"/>
      <c r="GKY3414" s="2"/>
      <c r="GKZ3414" s="2"/>
      <c r="GLA3414" s="2"/>
      <c r="GLB3414" s="2"/>
      <c r="GLC3414" s="2"/>
      <c r="GLD3414" s="2"/>
      <c r="GLE3414" s="2"/>
      <c r="GLF3414" s="2"/>
      <c r="GLG3414" s="2"/>
      <c r="GLH3414" s="2"/>
      <c r="GLI3414" s="2"/>
      <c r="GLJ3414" s="2"/>
      <c r="GLK3414" s="2"/>
      <c r="GLL3414" s="2"/>
      <c r="GLM3414" s="2"/>
      <c r="GLN3414" s="2"/>
      <c r="GLO3414" s="2"/>
      <c r="GLP3414" s="2"/>
      <c r="GLQ3414" s="2"/>
      <c r="GLR3414" s="2"/>
      <c r="GLS3414" s="2"/>
      <c r="GLT3414" s="2"/>
      <c r="GLU3414" s="2"/>
      <c r="GLV3414" s="2"/>
      <c r="GLW3414" s="2"/>
      <c r="GLX3414" s="2"/>
      <c r="GLY3414" s="2"/>
      <c r="GLZ3414" s="2"/>
      <c r="GMA3414" s="2"/>
      <c r="GMB3414" s="2"/>
      <c r="GMC3414" s="2"/>
      <c r="GMD3414" s="2"/>
      <c r="GME3414" s="2"/>
      <c r="GMF3414" s="2"/>
      <c r="GMG3414" s="2"/>
      <c r="GMH3414" s="2"/>
      <c r="GMI3414" s="2"/>
      <c r="GMJ3414" s="2"/>
      <c r="GMK3414" s="2"/>
      <c r="GML3414" s="2"/>
      <c r="GMM3414" s="2"/>
      <c r="GMN3414" s="2"/>
      <c r="GMO3414" s="2"/>
      <c r="GMP3414" s="2"/>
      <c r="GMQ3414" s="2"/>
      <c r="GMR3414" s="2"/>
      <c r="GMS3414" s="2"/>
      <c r="GMT3414" s="2"/>
      <c r="GMU3414" s="2"/>
      <c r="GMV3414" s="2"/>
      <c r="GMW3414" s="2"/>
      <c r="GMX3414" s="2"/>
      <c r="GMY3414" s="2"/>
      <c r="GMZ3414" s="2"/>
      <c r="GNA3414" s="2"/>
      <c r="GNB3414" s="2"/>
      <c r="GNC3414" s="2"/>
      <c r="GND3414" s="2"/>
      <c r="GNE3414" s="2"/>
      <c r="GNF3414" s="2"/>
      <c r="GNG3414" s="2"/>
      <c r="GNH3414" s="2"/>
      <c r="GNI3414" s="2"/>
      <c r="GNJ3414" s="2"/>
      <c r="GNK3414" s="2"/>
      <c r="GNL3414" s="2"/>
      <c r="GNM3414" s="2"/>
      <c r="GNN3414" s="2"/>
      <c r="GNO3414" s="2"/>
      <c r="GNP3414" s="2"/>
      <c r="GNQ3414" s="2"/>
      <c r="GNR3414" s="2"/>
      <c r="GNS3414" s="2"/>
      <c r="GNT3414" s="2"/>
      <c r="GNU3414" s="2"/>
      <c r="GNV3414" s="2"/>
      <c r="GNW3414" s="2"/>
      <c r="GNX3414" s="2"/>
      <c r="GNY3414" s="2"/>
      <c r="GNZ3414" s="2"/>
      <c r="GOA3414" s="2"/>
      <c r="GOB3414" s="2"/>
      <c r="GOC3414" s="2"/>
      <c r="GOD3414" s="2"/>
      <c r="GOE3414" s="2"/>
      <c r="GOF3414" s="2"/>
      <c r="GOG3414" s="2"/>
      <c r="GOH3414" s="2"/>
      <c r="GOI3414" s="2"/>
      <c r="GOJ3414" s="2"/>
      <c r="GOK3414" s="2"/>
      <c r="GOL3414" s="2"/>
      <c r="GOM3414" s="2"/>
      <c r="GON3414" s="2"/>
      <c r="GOO3414" s="2"/>
      <c r="GOP3414" s="2"/>
      <c r="GOQ3414" s="2"/>
      <c r="GOR3414" s="2"/>
      <c r="GOS3414" s="2"/>
      <c r="GOT3414" s="2"/>
      <c r="GOU3414" s="2"/>
      <c r="GOV3414" s="2"/>
      <c r="GOW3414" s="2"/>
      <c r="GOX3414" s="2"/>
      <c r="GOY3414" s="2"/>
      <c r="GOZ3414" s="2"/>
      <c r="GPA3414" s="2"/>
      <c r="GPB3414" s="2"/>
      <c r="GPC3414" s="2"/>
      <c r="GPD3414" s="2"/>
      <c r="GPE3414" s="2"/>
      <c r="GPF3414" s="2"/>
      <c r="GPG3414" s="2"/>
      <c r="GPH3414" s="2"/>
      <c r="GPI3414" s="2"/>
      <c r="GPJ3414" s="2"/>
      <c r="GPK3414" s="2"/>
      <c r="GPL3414" s="2"/>
      <c r="GPM3414" s="2"/>
      <c r="GPN3414" s="2"/>
      <c r="GPO3414" s="2"/>
      <c r="GPP3414" s="2"/>
      <c r="GPQ3414" s="2"/>
      <c r="GPR3414" s="2"/>
      <c r="GPS3414" s="2"/>
      <c r="GPT3414" s="2"/>
      <c r="GPU3414" s="2"/>
      <c r="GPV3414" s="2"/>
      <c r="GPW3414" s="2"/>
      <c r="GPX3414" s="2"/>
      <c r="GPY3414" s="2"/>
      <c r="GPZ3414" s="2"/>
      <c r="GQA3414" s="2"/>
      <c r="GQB3414" s="2"/>
      <c r="GQC3414" s="2"/>
      <c r="GQD3414" s="2"/>
      <c r="GQE3414" s="2"/>
      <c r="GQF3414" s="2"/>
      <c r="GQG3414" s="2"/>
      <c r="GQH3414" s="2"/>
      <c r="GQI3414" s="2"/>
      <c r="GQJ3414" s="2"/>
      <c r="GQK3414" s="2"/>
      <c r="GQL3414" s="2"/>
      <c r="GQM3414" s="2"/>
      <c r="GQN3414" s="2"/>
      <c r="GQO3414" s="2"/>
      <c r="GQP3414" s="2"/>
      <c r="GQQ3414" s="2"/>
      <c r="GQR3414" s="2"/>
      <c r="GQS3414" s="2"/>
      <c r="GQT3414" s="2"/>
      <c r="GQU3414" s="2"/>
      <c r="GQV3414" s="2"/>
      <c r="GQW3414" s="2"/>
      <c r="GQX3414" s="2"/>
      <c r="GQY3414" s="2"/>
      <c r="GQZ3414" s="2"/>
      <c r="GRA3414" s="2"/>
      <c r="GRB3414" s="2"/>
      <c r="GRC3414" s="2"/>
      <c r="GRD3414" s="2"/>
      <c r="GRE3414" s="2"/>
      <c r="GRF3414" s="2"/>
      <c r="GRG3414" s="2"/>
      <c r="GRH3414" s="2"/>
      <c r="GRI3414" s="2"/>
      <c r="GRJ3414" s="2"/>
      <c r="GRK3414" s="2"/>
      <c r="GRL3414" s="2"/>
      <c r="GRM3414" s="2"/>
      <c r="GRN3414" s="2"/>
      <c r="GRO3414" s="2"/>
      <c r="GRP3414" s="2"/>
      <c r="GRQ3414" s="2"/>
      <c r="GRR3414" s="2"/>
      <c r="GRS3414" s="2"/>
      <c r="GRT3414" s="2"/>
      <c r="GRU3414" s="2"/>
      <c r="GRV3414" s="2"/>
      <c r="GRW3414" s="2"/>
      <c r="GRX3414" s="2"/>
      <c r="GRY3414" s="2"/>
      <c r="GRZ3414" s="2"/>
      <c r="GSA3414" s="2"/>
      <c r="GSB3414" s="2"/>
      <c r="GSC3414" s="2"/>
      <c r="GSD3414" s="2"/>
      <c r="GSE3414" s="2"/>
      <c r="GSF3414" s="2"/>
      <c r="GSG3414" s="2"/>
      <c r="GSH3414" s="2"/>
      <c r="GSI3414" s="2"/>
      <c r="GSJ3414" s="2"/>
      <c r="GSK3414" s="2"/>
      <c r="GSL3414" s="2"/>
      <c r="GSM3414" s="2"/>
      <c r="GSN3414" s="2"/>
      <c r="GSO3414" s="2"/>
      <c r="GSP3414" s="2"/>
      <c r="GSQ3414" s="2"/>
      <c r="GSR3414" s="2"/>
      <c r="GSS3414" s="2"/>
      <c r="GST3414" s="2"/>
      <c r="GSU3414" s="2"/>
      <c r="GSV3414" s="2"/>
      <c r="GSW3414" s="2"/>
      <c r="GSX3414" s="2"/>
      <c r="GSY3414" s="2"/>
      <c r="GSZ3414" s="2"/>
      <c r="GTA3414" s="2"/>
      <c r="GTB3414" s="2"/>
      <c r="GTC3414" s="2"/>
      <c r="GTD3414" s="2"/>
      <c r="GTE3414" s="2"/>
      <c r="GTF3414" s="2"/>
      <c r="GTG3414" s="2"/>
      <c r="GTH3414" s="2"/>
      <c r="GTI3414" s="2"/>
      <c r="GTJ3414" s="2"/>
      <c r="GTK3414" s="2"/>
      <c r="GTL3414" s="2"/>
      <c r="GTM3414" s="2"/>
      <c r="GTN3414" s="2"/>
      <c r="GTO3414" s="2"/>
      <c r="GTP3414" s="2"/>
      <c r="GTQ3414" s="2"/>
      <c r="GTR3414" s="2"/>
      <c r="GTS3414" s="2"/>
      <c r="GTT3414" s="2"/>
      <c r="GTU3414" s="2"/>
      <c r="GTV3414" s="2"/>
      <c r="GTW3414" s="2"/>
      <c r="GTX3414" s="2"/>
      <c r="GTY3414" s="2"/>
      <c r="GTZ3414" s="2"/>
      <c r="GUA3414" s="2"/>
      <c r="GUB3414" s="2"/>
      <c r="GUC3414" s="2"/>
      <c r="GUD3414" s="2"/>
      <c r="GUE3414" s="2"/>
      <c r="GUF3414" s="2"/>
      <c r="GUG3414" s="2"/>
      <c r="GUH3414" s="2"/>
      <c r="GUI3414" s="2"/>
      <c r="GUJ3414" s="2"/>
      <c r="GUK3414" s="2"/>
      <c r="GUL3414" s="2"/>
      <c r="GUM3414" s="2"/>
      <c r="GUN3414" s="2"/>
      <c r="GUO3414" s="2"/>
      <c r="GUP3414" s="2"/>
      <c r="GUQ3414" s="2"/>
      <c r="GUR3414" s="2"/>
      <c r="GUS3414" s="2"/>
      <c r="GUT3414" s="2"/>
      <c r="GUU3414" s="2"/>
      <c r="GUV3414" s="2"/>
      <c r="GUW3414" s="2"/>
      <c r="GUX3414" s="2"/>
      <c r="GUY3414" s="2"/>
      <c r="GUZ3414" s="2"/>
      <c r="GVA3414" s="2"/>
      <c r="GVB3414" s="2"/>
      <c r="GVC3414" s="2"/>
      <c r="GVD3414" s="2"/>
      <c r="GVE3414" s="2"/>
      <c r="GVF3414" s="2"/>
      <c r="GVG3414" s="2"/>
      <c r="GVH3414" s="2"/>
      <c r="GVI3414" s="2"/>
      <c r="GVJ3414" s="2"/>
      <c r="GVK3414" s="2"/>
      <c r="GVL3414" s="2"/>
      <c r="GVM3414" s="2"/>
      <c r="GVN3414" s="2"/>
      <c r="GVO3414" s="2"/>
      <c r="GVP3414" s="2"/>
      <c r="GVQ3414" s="2"/>
      <c r="GVR3414" s="2"/>
      <c r="GVS3414" s="2"/>
      <c r="GVT3414" s="2"/>
      <c r="GVU3414" s="2"/>
      <c r="GVV3414" s="2"/>
      <c r="GVW3414" s="2"/>
      <c r="GVX3414" s="2"/>
      <c r="GVY3414" s="2"/>
      <c r="GVZ3414" s="2"/>
      <c r="GWA3414" s="2"/>
      <c r="GWB3414" s="2"/>
      <c r="GWC3414" s="2"/>
      <c r="GWD3414" s="2"/>
      <c r="GWE3414" s="2"/>
      <c r="GWF3414" s="2"/>
      <c r="GWG3414" s="2"/>
      <c r="GWH3414" s="2"/>
      <c r="GWI3414" s="2"/>
      <c r="GWJ3414" s="2"/>
      <c r="GWK3414" s="2"/>
      <c r="GWL3414" s="2"/>
      <c r="GWM3414" s="2"/>
      <c r="GWN3414" s="2"/>
      <c r="GWO3414" s="2"/>
      <c r="GWP3414" s="2"/>
      <c r="GWQ3414" s="2"/>
      <c r="GWR3414" s="2"/>
      <c r="GWS3414" s="2"/>
      <c r="GWT3414" s="2"/>
      <c r="GWU3414" s="2"/>
      <c r="GWV3414" s="2"/>
      <c r="GWW3414" s="2"/>
      <c r="GWX3414" s="2"/>
      <c r="GWY3414" s="2"/>
      <c r="GWZ3414" s="2"/>
      <c r="GXA3414" s="2"/>
      <c r="GXB3414" s="2"/>
      <c r="GXC3414" s="2"/>
      <c r="GXD3414" s="2"/>
      <c r="GXE3414" s="2"/>
      <c r="GXF3414" s="2"/>
      <c r="GXG3414" s="2"/>
      <c r="GXH3414" s="2"/>
      <c r="GXI3414" s="2"/>
      <c r="GXJ3414" s="2"/>
      <c r="GXK3414" s="2"/>
      <c r="GXL3414" s="2"/>
      <c r="GXM3414" s="2"/>
      <c r="GXN3414" s="2"/>
      <c r="GXO3414" s="2"/>
      <c r="GXP3414" s="2"/>
      <c r="GXQ3414" s="2"/>
      <c r="GXR3414" s="2"/>
      <c r="GXS3414" s="2"/>
      <c r="GXT3414" s="2"/>
      <c r="GXU3414" s="2"/>
      <c r="GXV3414" s="2"/>
      <c r="GXW3414" s="2"/>
      <c r="GXX3414" s="2"/>
      <c r="GXY3414" s="2"/>
      <c r="GXZ3414" s="2"/>
      <c r="GYA3414" s="2"/>
      <c r="GYB3414" s="2"/>
      <c r="GYC3414" s="2"/>
      <c r="GYD3414" s="2"/>
      <c r="GYE3414" s="2"/>
      <c r="GYF3414" s="2"/>
      <c r="GYG3414" s="2"/>
      <c r="GYH3414" s="2"/>
      <c r="GYI3414" s="2"/>
      <c r="GYJ3414" s="2"/>
      <c r="GYK3414" s="2"/>
      <c r="GYL3414" s="2"/>
      <c r="GYM3414" s="2"/>
      <c r="GYN3414" s="2"/>
      <c r="GYO3414" s="2"/>
      <c r="GYP3414" s="2"/>
      <c r="GYQ3414" s="2"/>
      <c r="GYR3414" s="2"/>
      <c r="GYS3414" s="2"/>
      <c r="GYT3414" s="2"/>
      <c r="GYU3414" s="2"/>
      <c r="GYV3414" s="2"/>
      <c r="GYW3414" s="2"/>
      <c r="GYX3414" s="2"/>
      <c r="GYY3414" s="2"/>
      <c r="GYZ3414" s="2"/>
      <c r="GZA3414" s="2"/>
      <c r="GZB3414" s="2"/>
      <c r="GZC3414" s="2"/>
      <c r="GZD3414" s="2"/>
      <c r="GZE3414" s="2"/>
      <c r="GZF3414" s="2"/>
      <c r="GZG3414" s="2"/>
      <c r="GZH3414" s="2"/>
      <c r="GZI3414" s="2"/>
      <c r="GZJ3414" s="2"/>
      <c r="GZK3414" s="2"/>
      <c r="GZL3414" s="2"/>
      <c r="GZM3414" s="2"/>
      <c r="GZN3414" s="2"/>
      <c r="GZO3414" s="2"/>
      <c r="GZP3414" s="2"/>
      <c r="GZQ3414" s="2"/>
      <c r="GZR3414" s="2"/>
      <c r="GZS3414" s="2"/>
      <c r="GZT3414" s="2"/>
      <c r="GZU3414" s="2"/>
      <c r="GZV3414" s="2"/>
      <c r="GZW3414" s="2"/>
      <c r="GZX3414" s="2"/>
      <c r="GZY3414" s="2"/>
      <c r="GZZ3414" s="2"/>
      <c r="HAA3414" s="2"/>
      <c r="HAB3414" s="2"/>
      <c r="HAC3414" s="2"/>
      <c r="HAD3414" s="2"/>
      <c r="HAE3414" s="2"/>
      <c r="HAF3414" s="2"/>
      <c r="HAG3414" s="2"/>
      <c r="HAH3414" s="2"/>
      <c r="HAI3414" s="2"/>
      <c r="HAJ3414" s="2"/>
      <c r="HAK3414" s="2"/>
      <c r="HAL3414" s="2"/>
      <c r="HAM3414" s="2"/>
      <c r="HAN3414" s="2"/>
      <c r="HAO3414" s="2"/>
      <c r="HAP3414" s="2"/>
      <c r="HAQ3414" s="2"/>
      <c r="HAR3414" s="2"/>
      <c r="HAS3414" s="2"/>
      <c r="HAT3414" s="2"/>
      <c r="HAU3414" s="2"/>
      <c r="HAV3414" s="2"/>
      <c r="HAW3414" s="2"/>
      <c r="HAX3414" s="2"/>
      <c r="HAY3414" s="2"/>
      <c r="HAZ3414" s="2"/>
      <c r="HBA3414" s="2"/>
      <c r="HBB3414" s="2"/>
      <c r="HBC3414" s="2"/>
      <c r="HBD3414" s="2"/>
      <c r="HBE3414" s="2"/>
      <c r="HBF3414" s="2"/>
      <c r="HBG3414" s="2"/>
      <c r="HBH3414" s="2"/>
      <c r="HBI3414" s="2"/>
      <c r="HBJ3414" s="2"/>
      <c r="HBK3414" s="2"/>
      <c r="HBL3414" s="2"/>
      <c r="HBM3414" s="2"/>
      <c r="HBN3414" s="2"/>
      <c r="HBO3414" s="2"/>
      <c r="HBP3414" s="2"/>
      <c r="HBQ3414" s="2"/>
      <c r="HBR3414" s="2"/>
      <c r="HBS3414" s="2"/>
      <c r="HBT3414" s="2"/>
      <c r="HBU3414" s="2"/>
      <c r="HBV3414" s="2"/>
      <c r="HBW3414" s="2"/>
      <c r="HBX3414" s="2"/>
      <c r="HBY3414" s="2"/>
      <c r="HBZ3414" s="2"/>
      <c r="HCA3414" s="2"/>
      <c r="HCB3414" s="2"/>
      <c r="HCC3414" s="2"/>
      <c r="HCD3414" s="2"/>
      <c r="HCE3414" s="2"/>
      <c r="HCF3414" s="2"/>
      <c r="HCG3414" s="2"/>
      <c r="HCH3414" s="2"/>
      <c r="HCI3414" s="2"/>
      <c r="HCJ3414" s="2"/>
      <c r="HCK3414" s="2"/>
      <c r="HCL3414" s="2"/>
      <c r="HCM3414" s="2"/>
      <c r="HCN3414" s="2"/>
      <c r="HCO3414" s="2"/>
      <c r="HCP3414" s="2"/>
      <c r="HCQ3414" s="2"/>
      <c r="HCR3414" s="2"/>
      <c r="HCS3414" s="2"/>
      <c r="HCT3414" s="2"/>
      <c r="HCU3414" s="2"/>
      <c r="HCV3414" s="2"/>
      <c r="HCW3414" s="2"/>
      <c r="HCX3414" s="2"/>
      <c r="HCY3414" s="2"/>
      <c r="HCZ3414" s="2"/>
      <c r="HDA3414" s="2"/>
      <c r="HDB3414" s="2"/>
      <c r="HDC3414" s="2"/>
      <c r="HDD3414" s="2"/>
      <c r="HDE3414" s="2"/>
      <c r="HDF3414" s="2"/>
      <c r="HDG3414" s="2"/>
      <c r="HDH3414" s="2"/>
      <c r="HDI3414" s="2"/>
      <c r="HDJ3414" s="2"/>
      <c r="HDK3414" s="2"/>
      <c r="HDL3414" s="2"/>
      <c r="HDM3414" s="2"/>
      <c r="HDN3414" s="2"/>
      <c r="HDO3414" s="2"/>
      <c r="HDP3414" s="2"/>
      <c r="HDQ3414" s="2"/>
      <c r="HDR3414" s="2"/>
      <c r="HDS3414" s="2"/>
      <c r="HDT3414" s="2"/>
      <c r="HDU3414" s="2"/>
      <c r="HDV3414" s="2"/>
      <c r="HDW3414" s="2"/>
      <c r="HDX3414" s="2"/>
      <c r="HDY3414" s="2"/>
      <c r="HDZ3414" s="2"/>
      <c r="HEA3414" s="2"/>
      <c r="HEB3414" s="2"/>
      <c r="HEC3414" s="2"/>
      <c r="HED3414" s="2"/>
      <c r="HEE3414" s="2"/>
      <c r="HEF3414" s="2"/>
      <c r="HEG3414" s="2"/>
      <c r="HEH3414" s="2"/>
      <c r="HEI3414" s="2"/>
      <c r="HEJ3414" s="2"/>
      <c r="HEK3414" s="2"/>
      <c r="HEL3414" s="2"/>
      <c r="HEM3414" s="2"/>
      <c r="HEN3414" s="2"/>
      <c r="HEO3414" s="2"/>
      <c r="HEP3414" s="2"/>
      <c r="HEQ3414" s="2"/>
      <c r="HER3414" s="2"/>
      <c r="HES3414" s="2"/>
      <c r="HET3414" s="2"/>
      <c r="HEU3414" s="2"/>
      <c r="HEV3414" s="2"/>
      <c r="HEW3414" s="2"/>
      <c r="HEX3414" s="2"/>
      <c r="HEY3414" s="2"/>
      <c r="HEZ3414" s="2"/>
      <c r="HFA3414" s="2"/>
      <c r="HFB3414" s="2"/>
      <c r="HFC3414" s="2"/>
      <c r="HFD3414" s="2"/>
      <c r="HFE3414" s="2"/>
      <c r="HFF3414" s="2"/>
      <c r="HFG3414" s="2"/>
      <c r="HFH3414" s="2"/>
      <c r="HFI3414" s="2"/>
      <c r="HFJ3414" s="2"/>
      <c r="HFK3414" s="2"/>
      <c r="HFL3414" s="2"/>
      <c r="HFM3414" s="2"/>
      <c r="HFN3414" s="2"/>
      <c r="HFO3414" s="2"/>
      <c r="HFP3414" s="2"/>
      <c r="HFQ3414" s="2"/>
      <c r="HFR3414" s="2"/>
      <c r="HFS3414" s="2"/>
      <c r="HFT3414" s="2"/>
      <c r="HFU3414" s="2"/>
      <c r="HFV3414" s="2"/>
      <c r="HFW3414" s="2"/>
      <c r="HFX3414" s="2"/>
      <c r="HFY3414" s="2"/>
      <c r="HFZ3414" s="2"/>
      <c r="HGA3414" s="2"/>
      <c r="HGB3414" s="2"/>
      <c r="HGC3414" s="2"/>
      <c r="HGD3414" s="2"/>
      <c r="HGE3414" s="2"/>
      <c r="HGF3414" s="2"/>
      <c r="HGG3414" s="2"/>
      <c r="HGH3414" s="2"/>
      <c r="HGI3414" s="2"/>
      <c r="HGJ3414" s="2"/>
      <c r="HGK3414" s="2"/>
      <c r="HGL3414" s="2"/>
      <c r="HGM3414" s="2"/>
      <c r="HGN3414" s="2"/>
      <c r="HGO3414" s="2"/>
      <c r="HGP3414" s="2"/>
      <c r="HGQ3414" s="2"/>
      <c r="HGR3414" s="2"/>
      <c r="HGS3414" s="2"/>
      <c r="HGT3414" s="2"/>
      <c r="HGU3414" s="2"/>
      <c r="HGV3414" s="2"/>
      <c r="HGW3414" s="2"/>
      <c r="HGX3414" s="2"/>
      <c r="HGY3414" s="2"/>
      <c r="HGZ3414" s="2"/>
      <c r="HHA3414" s="2"/>
      <c r="HHB3414" s="2"/>
      <c r="HHC3414" s="2"/>
      <c r="HHD3414" s="2"/>
      <c r="HHE3414" s="2"/>
      <c r="HHF3414" s="2"/>
      <c r="HHG3414" s="2"/>
      <c r="HHH3414" s="2"/>
      <c r="HHI3414" s="2"/>
      <c r="HHJ3414" s="2"/>
      <c r="HHK3414" s="2"/>
      <c r="HHL3414" s="2"/>
      <c r="HHM3414" s="2"/>
      <c r="HHN3414" s="2"/>
      <c r="HHO3414" s="2"/>
      <c r="HHP3414" s="2"/>
      <c r="HHQ3414" s="2"/>
      <c r="HHR3414" s="2"/>
      <c r="HHS3414" s="2"/>
      <c r="HHT3414" s="2"/>
      <c r="HHU3414" s="2"/>
      <c r="HHV3414" s="2"/>
      <c r="HHW3414" s="2"/>
      <c r="HHX3414" s="2"/>
      <c r="HHY3414" s="2"/>
      <c r="HHZ3414" s="2"/>
      <c r="HIA3414" s="2"/>
      <c r="HIB3414" s="2"/>
      <c r="HIC3414" s="2"/>
      <c r="HID3414" s="2"/>
      <c r="HIE3414" s="2"/>
      <c r="HIF3414" s="2"/>
      <c r="HIG3414" s="2"/>
      <c r="HIH3414" s="2"/>
      <c r="HII3414" s="2"/>
      <c r="HIJ3414" s="2"/>
      <c r="HIK3414" s="2"/>
      <c r="HIL3414" s="2"/>
      <c r="HIM3414" s="2"/>
      <c r="HIN3414" s="2"/>
      <c r="HIO3414" s="2"/>
      <c r="HIP3414" s="2"/>
      <c r="HIQ3414" s="2"/>
      <c r="HIR3414" s="2"/>
      <c r="HIS3414" s="2"/>
      <c r="HIT3414" s="2"/>
      <c r="HIU3414" s="2"/>
      <c r="HIV3414" s="2"/>
      <c r="HIW3414" s="2"/>
      <c r="HIX3414" s="2"/>
      <c r="HIY3414" s="2"/>
      <c r="HIZ3414" s="2"/>
      <c r="HJA3414" s="2"/>
      <c r="HJB3414" s="2"/>
      <c r="HJC3414" s="2"/>
      <c r="HJD3414" s="2"/>
      <c r="HJE3414" s="2"/>
      <c r="HJF3414" s="2"/>
      <c r="HJG3414" s="2"/>
      <c r="HJH3414" s="2"/>
      <c r="HJI3414" s="2"/>
      <c r="HJJ3414" s="2"/>
      <c r="HJK3414" s="2"/>
      <c r="HJL3414" s="2"/>
      <c r="HJM3414" s="2"/>
      <c r="HJN3414" s="2"/>
      <c r="HJO3414" s="2"/>
      <c r="HJP3414" s="2"/>
      <c r="HJQ3414" s="2"/>
      <c r="HJR3414" s="2"/>
      <c r="HJS3414" s="2"/>
      <c r="HJT3414" s="2"/>
      <c r="HJU3414" s="2"/>
      <c r="HJV3414" s="2"/>
      <c r="HJW3414" s="2"/>
      <c r="HJX3414" s="2"/>
      <c r="HJY3414" s="2"/>
      <c r="HJZ3414" s="2"/>
      <c r="HKA3414" s="2"/>
      <c r="HKB3414" s="2"/>
      <c r="HKC3414" s="2"/>
      <c r="HKD3414" s="2"/>
      <c r="HKE3414" s="2"/>
      <c r="HKF3414" s="2"/>
      <c r="HKG3414" s="2"/>
      <c r="HKH3414" s="2"/>
      <c r="HKI3414" s="2"/>
      <c r="HKJ3414" s="2"/>
      <c r="HKK3414" s="2"/>
      <c r="HKL3414" s="2"/>
      <c r="HKM3414" s="2"/>
      <c r="HKN3414" s="2"/>
      <c r="HKO3414" s="2"/>
      <c r="HKP3414" s="2"/>
      <c r="HKQ3414" s="2"/>
      <c r="HKR3414" s="2"/>
      <c r="HKS3414" s="2"/>
      <c r="HKT3414" s="2"/>
      <c r="HKU3414" s="2"/>
      <c r="HKV3414" s="2"/>
      <c r="HKW3414" s="2"/>
      <c r="HKX3414" s="2"/>
      <c r="HKY3414" s="2"/>
      <c r="HKZ3414" s="2"/>
      <c r="HLA3414" s="2"/>
      <c r="HLB3414" s="2"/>
      <c r="HLC3414" s="2"/>
      <c r="HLD3414" s="2"/>
      <c r="HLE3414" s="2"/>
      <c r="HLF3414" s="2"/>
      <c r="HLG3414" s="2"/>
      <c r="HLH3414" s="2"/>
      <c r="HLI3414" s="2"/>
      <c r="HLJ3414" s="2"/>
      <c r="HLK3414" s="2"/>
      <c r="HLL3414" s="2"/>
      <c r="HLM3414" s="2"/>
      <c r="HLN3414" s="2"/>
      <c r="HLO3414" s="2"/>
      <c r="HLP3414" s="2"/>
      <c r="HLQ3414" s="2"/>
      <c r="HLR3414" s="2"/>
      <c r="HLS3414" s="2"/>
      <c r="HLT3414" s="2"/>
      <c r="HLU3414" s="2"/>
      <c r="HLV3414" s="2"/>
      <c r="HLW3414" s="2"/>
      <c r="HLX3414" s="2"/>
      <c r="HLY3414" s="2"/>
      <c r="HLZ3414" s="2"/>
      <c r="HMA3414" s="2"/>
      <c r="HMB3414" s="2"/>
      <c r="HMC3414" s="2"/>
      <c r="HMD3414" s="2"/>
      <c r="HME3414" s="2"/>
      <c r="HMF3414" s="2"/>
      <c r="HMG3414" s="2"/>
      <c r="HMH3414" s="2"/>
      <c r="HMI3414" s="2"/>
      <c r="HMJ3414" s="2"/>
      <c r="HMK3414" s="2"/>
      <c r="HML3414" s="2"/>
      <c r="HMM3414" s="2"/>
      <c r="HMN3414" s="2"/>
      <c r="HMO3414" s="2"/>
      <c r="HMP3414" s="2"/>
      <c r="HMQ3414" s="2"/>
      <c r="HMR3414" s="2"/>
      <c r="HMS3414" s="2"/>
      <c r="HMT3414" s="2"/>
      <c r="HMU3414" s="2"/>
      <c r="HMV3414" s="2"/>
      <c r="HMW3414" s="2"/>
      <c r="HMX3414" s="2"/>
      <c r="HMY3414" s="2"/>
      <c r="HMZ3414" s="2"/>
      <c r="HNA3414" s="2"/>
      <c r="HNB3414" s="2"/>
      <c r="HNC3414" s="2"/>
      <c r="HND3414" s="2"/>
      <c r="HNE3414" s="2"/>
      <c r="HNF3414" s="2"/>
      <c r="HNG3414" s="2"/>
      <c r="HNH3414" s="2"/>
      <c r="HNI3414" s="2"/>
      <c r="HNJ3414" s="2"/>
      <c r="HNK3414" s="2"/>
      <c r="HNL3414" s="2"/>
      <c r="HNM3414" s="2"/>
      <c r="HNN3414" s="2"/>
      <c r="HNO3414" s="2"/>
      <c r="HNP3414" s="2"/>
      <c r="HNQ3414" s="2"/>
      <c r="HNR3414" s="2"/>
      <c r="HNS3414" s="2"/>
      <c r="HNT3414" s="2"/>
      <c r="HNU3414" s="2"/>
      <c r="HNV3414" s="2"/>
      <c r="HNW3414" s="2"/>
      <c r="HNX3414" s="2"/>
      <c r="HNY3414" s="2"/>
      <c r="HNZ3414" s="2"/>
      <c r="HOA3414" s="2"/>
      <c r="HOB3414" s="2"/>
      <c r="HOC3414" s="2"/>
      <c r="HOD3414" s="2"/>
      <c r="HOE3414" s="2"/>
      <c r="HOF3414" s="2"/>
      <c r="HOG3414" s="2"/>
      <c r="HOH3414" s="2"/>
      <c r="HOI3414" s="2"/>
      <c r="HOJ3414" s="2"/>
      <c r="HOK3414" s="2"/>
      <c r="HOL3414" s="2"/>
      <c r="HOM3414" s="2"/>
      <c r="HON3414" s="2"/>
      <c r="HOO3414" s="2"/>
      <c r="HOP3414" s="2"/>
      <c r="HOQ3414" s="2"/>
      <c r="HOR3414" s="2"/>
      <c r="HOS3414" s="2"/>
      <c r="HOT3414" s="2"/>
      <c r="HOU3414" s="2"/>
      <c r="HOV3414" s="2"/>
      <c r="HOW3414" s="2"/>
      <c r="HOX3414" s="2"/>
      <c r="HOY3414" s="2"/>
      <c r="HOZ3414" s="2"/>
      <c r="HPA3414" s="2"/>
      <c r="HPB3414" s="2"/>
      <c r="HPC3414" s="2"/>
      <c r="HPD3414" s="2"/>
      <c r="HPE3414" s="2"/>
      <c r="HPF3414" s="2"/>
      <c r="HPG3414" s="2"/>
      <c r="HPH3414" s="2"/>
      <c r="HPI3414" s="2"/>
      <c r="HPJ3414" s="2"/>
      <c r="HPK3414" s="2"/>
      <c r="HPL3414" s="2"/>
      <c r="HPM3414" s="2"/>
      <c r="HPN3414" s="2"/>
      <c r="HPO3414" s="2"/>
      <c r="HPP3414" s="2"/>
      <c r="HPQ3414" s="2"/>
      <c r="HPR3414" s="2"/>
      <c r="HPS3414" s="2"/>
      <c r="HPT3414" s="2"/>
      <c r="HPU3414" s="2"/>
      <c r="HPV3414" s="2"/>
      <c r="HPW3414" s="2"/>
      <c r="HPX3414" s="2"/>
      <c r="HPY3414" s="2"/>
      <c r="HPZ3414" s="2"/>
      <c r="HQA3414" s="2"/>
      <c r="HQB3414" s="2"/>
      <c r="HQC3414" s="2"/>
      <c r="HQD3414" s="2"/>
      <c r="HQE3414" s="2"/>
      <c r="HQF3414" s="2"/>
      <c r="HQG3414" s="2"/>
      <c r="HQH3414" s="2"/>
      <c r="HQI3414" s="2"/>
      <c r="HQJ3414" s="2"/>
      <c r="HQK3414" s="2"/>
      <c r="HQL3414" s="2"/>
      <c r="HQM3414" s="2"/>
      <c r="HQN3414" s="2"/>
      <c r="HQO3414" s="2"/>
      <c r="HQP3414" s="2"/>
      <c r="HQQ3414" s="2"/>
      <c r="HQR3414" s="2"/>
      <c r="HQS3414" s="2"/>
      <c r="HQT3414" s="2"/>
      <c r="HQU3414" s="2"/>
      <c r="HQV3414" s="2"/>
      <c r="HQW3414" s="2"/>
      <c r="HQX3414" s="2"/>
      <c r="HQY3414" s="2"/>
      <c r="HQZ3414" s="2"/>
      <c r="HRA3414" s="2"/>
      <c r="HRB3414" s="2"/>
      <c r="HRC3414" s="2"/>
      <c r="HRD3414" s="2"/>
      <c r="HRE3414" s="2"/>
      <c r="HRF3414" s="2"/>
      <c r="HRG3414" s="2"/>
      <c r="HRH3414" s="2"/>
      <c r="HRI3414" s="2"/>
      <c r="HRJ3414" s="2"/>
      <c r="HRK3414" s="2"/>
      <c r="HRL3414" s="2"/>
      <c r="HRM3414" s="2"/>
      <c r="HRN3414" s="2"/>
      <c r="HRO3414" s="2"/>
      <c r="HRP3414" s="2"/>
      <c r="HRQ3414" s="2"/>
      <c r="HRR3414" s="2"/>
      <c r="HRS3414" s="2"/>
      <c r="HRT3414" s="2"/>
      <c r="HRU3414" s="2"/>
      <c r="HRV3414" s="2"/>
      <c r="HRW3414" s="2"/>
      <c r="HRX3414" s="2"/>
      <c r="HRY3414" s="2"/>
      <c r="HRZ3414" s="2"/>
      <c r="HSA3414" s="2"/>
      <c r="HSB3414" s="2"/>
      <c r="HSC3414" s="2"/>
      <c r="HSD3414" s="2"/>
      <c r="HSE3414" s="2"/>
      <c r="HSF3414" s="2"/>
      <c r="HSG3414" s="2"/>
      <c r="HSH3414" s="2"/>
      <c r="HSI3414" s="2"/>
      <c r="HSJ3414" s="2"/>
      <c r="HSK3414" s="2"/>
      <c r="HSL3414" s="2"/>
      <c r="HSM3414" s="2"/>
      <c r="HSN3414" s="2"/>
      <c r="HSO3414" s="2"/>
      <c r="HSP3414" s="2"/>
      <c r="HSQ3414" s="2"/>
      <c r="HSR3414" s="2"/>
      <c r="HSS3414" s="2"/>
      <c r="HST3414" s="2"/>
      <c r="HSU3414" s="2"/>
      <c r="HSV3414" s="2"/>
      <c r="HSW3414" s="2"/>
      <c r="HSX3414" s="2"/>
      <c r="HSY3414" s="2"/>
      <c r="HSZ3414" s="2"/>
      <c r="HTA3414" s="2"/>
      <c r="HTB3414" s="2"/>
      <c r="HTC3414" s="2"/>
      <c r="HTD3414" s="2"/>
      <c r="HTE3414" s="2"/>
      <c r="HTF3414" s="2"/>
      <c r="HTG3414" s="2"/>
      <c r="HTH3414" s="2"/>
      <c r="HTI3414" s="2"/>
      <c r="HTJ3414" s="2"/>
      <c r="HTK3414" s="2"/>
      <c r="HTL3414" s="2"/>
      <c r="HTM3414" s="2"/>
      <c r="HTN3414" s="2"/>
      <c r="HTO3414" s="2"/>
      <c r="HTP3414" s="2"/>
      <c r="HTQ3414" s="2"/>
      <c r="HTR3414" s="2"/>
      <c r="HTS3414" s="2"/>
      <c r="HTT3414" s="2"/>
      <c r="HTU3414" s="2"/>
      <c r="HTV3414" s="2"/>
      <c r="HTW3414" s="2"/>
      <c r="HTX3414" s="2"/>
      <c r="HTY3414" s="2"/>
      <c r="HTZ3414" s="2"/>
      <c r="HUA3414" s="2"/>
      <c r="HUB3414" s="2"/>
      <c r="HUC3414" s="2"/>
      <c r="HUD3414" s="2"/>
      <c r="HUE3414" s="2"/>
      <c r="HUF3414" s="2"/>
      <c r="HUG3414" s="2"/>
      <c r="HUH3414" s="2"/>
      <c r="HUI3414" s="2"/>
      <c r="HUJ3414" s="2"/>
      <c r="HUK3414" s="2"/>
      <c r="HUL3414" s="2"/>
      <c r="HUM3414" s="2"/>
      <c r="HUN3414" s="2"/>
      <c r="HUO3414" s="2"/>
      <c r="HUP3414" s="2"/>
      <c r="HUQ3414" s="2"/>
      <c r="HUR3414" s="2"/>
      <c r="HUS3414" s="2"/>
      <c r="HUT3414" s="2"/>
      <c r="HUU3414" s="2"/>
      <c r="HUV3414" s="2"/>
      <c r="HUW3414" s="2"/>
      <c r="HUX3414" s="2"/>
      <c r="HUY3414" s="2"/>
      <c r="HUZ3414" s="2"/>
      <c r="HVA3414" s="2"/>
      <c r="HVB3414" s="2"/>
      <c r="HVC3414" s="2"/>
      <c r="HVD3414" s="2"/>
      <c r="HVE3414" s="2"/>
      <c r="HVF3414" s="2"/>
      <c r="HVG3414" s="2"/>
      <c r="HVH3414" s="2"/>
      <c r="HVI3414" s="2"/>
      <c r="HVJ3414" s="2"/>
      <c r="HVK3414" s="2"/>
      <c r="HVL3414" s="2"/>
      <c r="HVM3414" s="2"/>
      <c r="HVN3414" s="2"/>
      <c r="HVO3414" s="2"/>
      <c r="HVP3414" s="2"/>
      <c r="HVQ3414" s="2"/>
      <c r="HVR3414" s="2"/>
      <c r="HVS3414" s="2"/>
      <c r="HVT3414" s="2"/>
      <c r="HVU3414" s="2"/>
      <c r="HVV3414" s="2"/>
      <c r="HVW3414" s="2"/>
      <c r="HVX3414" s="2"/>
      <c r="HVY3414" s="2"/>
      <c r="HVZ3414" s="2"/>
      <c r="HWA3414" s="2"/>
      <c r="HWB3414" s="2"/>
      <c r="HWC3414" s="2"/>
      <c r="HWD3414" s="2"/>
      <c r="HWE3414" s="2"/>
      <c r="HWF3414" s="2"/>
      <c r="HWG3414" s="2"/>
      <c r="HWH3414" s="2"/>
      <c r="HWI3414" s="2"/>
      <c r="HWJ3414" s="2"/>
      <c r="HWK3414" s="2"/>
      <c r="HWL3414" s="2"/>
      <c r="HWM3414" s="2"/>
      <c r="HWN3414" s="2"/>
      <c r="HWO3414" s="2"/>
      <c r="HWP3414" s="2"/>
      <c r="HWQ3414" s="2"/>
      <c r="HWR3414" s="2"/>
      <c r="HWS3414" s="2"/>
      <c r="HWT3414" s="2"/>
      <c r="HWU3414" s="2"/>
      <c r="HWV3414" s="2"/>
      <c r="HWW3414" s="2"/>
      <c r="HWX3414" s="2"/>
      <c r="HWY3414" s="2"/>
      <c r="HWZ3414" s="2"/>
      <c r="HXA3414" s="2"/>
      <c r="HXB3414" s="2"/>
      <c r="HXC3414" s="2"/>
      <c r="HXD3414" s="2"/>
      <c r="HXE3414" s="2"/>
      <c r="HXF3414" s="2"/>
      <c r="HXG3414" s="2"/>
      <c r="HXH3414" s="2"/>
      <c r="HXI3414" s="2"/>
      <c r="HXJ3414" s="2"/>
      <c r="HXK3414" s="2"/>
      <c r="HXL3414" s="2"/>
      <c r="HXM3414" s="2"/>
      <c r="HXN3414" s="2"/>
      <c r="HXO3414" s="2"/>
      <c r="HXP3414" s="2"/>
      <c r="HXQ3414" s="2"/>
      <c r="HXR3414" s="2"/>
      <c r="HXS3414" s="2"/>
      <c r="HXT3414" s="2"/>
      <c r="HXU3414" s="2"/>
      <c r="HXV3414" s="2"/>
      <c r="HXW3414" s="2"/>
      <c r="HXX3414" s="2"/>
      <c r="HXY3414" s="2"/>
      <c r="HXZ3414" s="2"/>
      <c r="HYA3414" s="2"/>
      <c r="HYB3414" s="2"/>
      <c r="HYC3414" s="2"/>
      <c r="HYD3414" s="2"/>
      <c r="HYE3414" s="2"/>
      <c r="HYF3414" s="2"/>
      <c r="HYG3414" s="2"/>
      <c r="HYH3414" s="2"/>
      <c r="HYI3414" s="2"/>
      <c r="HYJ3414" s="2"/>
      <c r="HYK3414" s="2"/>
      <c r="HYL3414" s="2"/>
      <c r="HYM3414" s="2"/>
      <c r="HYN3414" s="2"/>
      <c r="HYO3414" s="2"/>
      <c r="HYP3414" s="2"/>
      <c r="HYQ3414" s="2"/>
      <c r="HYR3414" s="2"/>
      <c r="HYS3414" s="2"/>
      <c r="HYT3414" s="2"/>
      <c r="HYU3414" s="2"/>
      <c r="HYV3414" s="2"/>
      <c r="HYW3414" s="2"/>
      <c r="HYX3414" s="2"/>
      <c r="HYY3414" s="2"/>
      <c r="HYZ3414" s="2"/>
      <c r="HZA3414" s="2"/>
      <c r="HZB3414" s="2"/>
      <c r="HZC3414" s="2"/>
      <c r="HZD3414" s="2"/>
      <c r="HZE3414" s="2"/>
      <c r="HZF3414" s="2"/>
      <c r="HZG3414" s="2"/>
      <c r="HZH3414" s="2"/>
      <c r="HZI3414" s="2"/>
      <c r="HZJ3414" s="2"/>
      <c r="HZK3414" s="2"/>
      <c r="HZL3414" s="2"/>
      <c r="HZM3414" s="2"/>
      <c r="HZN3414" s="2"/>
      <c r="HZO3414" s="2"/>
      <c r="HZP3414" s="2"/>
      <c r="HZQ3414" s="2"/>
      <c r="HZR3414" s="2"/>
      <c r="HZS3414" s="2"/>
      <c r="HZT3414" s="2"/>
      <c r="HZU3414" s="2"/>
      <c r="HZV3414" s="2"/>
      <c r="HZW3414" s="2"/>
      <c r="HZX3414" s="2"/>
      <c r="HZY3414" s="2"/>
      <c r="HZZ3414" s="2"/>
      <c r="IAA3414" s="2"/>
      <c r="IAB3414" s="2"/>
      <c r="IAC3414" s="2"/>
      <c r="IAD3414" s="2"/>
      <c r="IAE3414" s="2"/>
      <c r="IAF3414" s="2"/>
      <c r="IAG3414" s="2"/>
      <c r="IAH3414" s="2"/>
      <c r="IAI3414" s="2"/>
      <c r="IAJ3414" s="2"/>
      <c r="IAK3414" s="2"/>
      <c r="IAL3414" s="2"/>
      <c r="IAM3414" s="2"/>
      <c r="IAN3414" s="2"/>
      <c r="IAO3414" s="2"/>
      <c r="IAP3414" s="2"/>
      <c r="IAQ3414" s="2"/>
      <c r="IAR3414" s="2"/>
      <c r="IAS3414" s="2"/>
      <c r="IAT3414" s="2"/>
      <c r="IAU3414" s="2"/>
      <c r="IAV3414" s="2"/>
      <c r="IAW3414" s="2"/>
      <c r="IAX3414" s="2"/>
      <c r="IAY3414" s="2"/>
      <c r="IAZ3414" s="2"/>
      <c r="IBA3414" s="2"/>
      <c r="IBB3414" s="2"/>
      <c r="IBC3414" s="2"/>
      <c r="IBD3414" s="2"/>
      <c r="IBE3414" s="2"/>
      <c r="IBF3414" s="2"/>
      <c r="IBG3414" s="2"/>
      <c r="IBH3414" s="2"/>
      <c r="IBI3414" s="2"/>
      <c r="IBJ3414" s="2"/>
      <c r="IBK3414" s="2"/>
      <c r="IBL3414" s="2"/>
      <c r="IBM3414" s="2"/>
      <c r="IBN3414" s="2"/>
      <c r="IBO3414" s="2"/>
      <c r="IBP3414" s="2"/>
      <c r="IBQ3414" s="2"/>
      <c r="IBR3414" s="2"/>
      <c r="IBS3414" s="2"/>
      <c r="IBT3414" s="2"/>
      <c r="IBU3414" s="2"/>
      <c r="IBV3414" s="2"/>
      <c r="IBW3414" s="2"/>
      <c r="IBX3414" s="2"/>
      <c r="IBY3414" s="2"/>
      <c r="IBZ3414" s="2"/>
      <c r="ICA3414" s="2"/>
      <c r="ICB3414" s="2"/>
      <c r="ICC3414" s="2"/>
      <c r="ICD3414" s="2"/>
      <c r="ICE3414" s="2"/>
      <c r="ICF3414" s="2"/>
      <c r="ICG3414" s="2"/>
      <c r="ICH3414" s="2"/>
      <c r="ICI3414" s="2"/>
      <c r="ICJ3414" s="2"/>
      <c r="ICK3414" s="2"/>
      <c r="ICL3414" s="2"/>
      <c r="ICM3414" s="2"/>
      <c r="ICN3414" s="2"/>
      <c r="ICO3414" s="2"/>
      <c r="ICP3414" s="2"/>
      <c r="ICQ3414" s="2"/>
      <c r="ICR3414" s="2"/>
      <c r="ICS3414" s="2"/>
      <c r="ICT3414" s="2"/>
      <c r="ICU3414" s="2"/>
      <c r="ICV3414" s="2"/>
      <c r="ICW3414" s="2"/>
      <c r="ICX3414" s="2"/>
      <c r="ICY3414" s="2"/>
      <c r="ICZ3414" s="2"/>
      <c r="IDA3414" s="2"/>
      <c r="IDB3414" s="2"/>
      <c r="IDC3414" s="2"/>
      <c r="IDD3414" s="2"/>
      <c r="IDE3414" s="2"/>
      <c r="IDF3414" s="2"/>
      <c r="IDG3414" s="2"/>
      <c r="IDH3414" s="2"/>
      <c r="IDI3414" s="2"/>
      <c r="IDJ3414" s="2"/>
      <c r="IDK3414" s="2"/>
      <c r="IDL3414" s="2"/>
      <c r="IDM3414" s="2"/>
      <c r="IDN3414" s="2"/>
      <c r="IDO3414" s="2"/>
      <c r="IDP3414" s="2"/>
      <c r="IDQ3414" s="2"/>
      <c r="IDR3414" s="2"/>
      <c r="IDS3414" s="2"/>
      <c r="IDT3414" s="2"/>
      <c r="IDU3414" s="2"/>
      <c r="IDV3414" s="2"/>
      <c r="IDW3414" s="2"/>
      <c r="IDX3414" s="2"/>
      <c r="IDY3414" s="2"/>
      <c r="IDZ3414" s="2"/>
      <c r="IEA3414" s="2"/>
      <c r="IEB3414" s="2"/>
      <c r="IEC3414" s="2"/>
      <c r="IED3414" s="2"/>
      <c r="IEE3414" s="2"/>
      <c r="IEF3414" s="2"/>
      <c r="IEG3414" s="2"/>
      <c r="IEH3414" s="2"/>
      <c r="IEI3414" s="2"/>
      <c r="IEJ3414" s="2"/>
      <c r="IEK3414" s="2"/>
      <c r="IEL3414" s="2"/>
      <c r="IEM3414" s="2"/>
      <c r="IEN3414" s="2"/>
      <c r="IEO3414" s="2"/>
      <c r="IEP3414" s="2"/>
      <c r="IEQ3414" s="2"/>
      <c r="IER3414" s="2"/>
      <c r="IES3414" s="2"/>
      <c r="IET3414" s="2"/>
      <c r="IEU3414" s="2"/>
      <c r="IEV3414" s="2"/>
      <c r="IEW3414" s="2"/>
      <c r="IEX3414" s="2"/>
      <c r="IEY3414" s="2"/>
      <c r="IEZ3414" s="2"/>
      <c r="IFA3414" s="2"/>
      <c r="IFB3414" s="2"/>
      <c r="IFC3414" s="2"/>
      <c r="IFD3414" s="2"/>
      <c r="IFE3414" s="2"/>
      <c r="IFF3414" s="2"/>
      <c r="IFG3414" s="2"/>
      <c r="IFH3414" s="2"/>
      <c r="IFI3414" s="2"/>
      <c r="IFJ3414" s="2"/>
      <c r="IFK3414" s="2"/>
      <c r="IFL3414" s="2"/>
      <c r="IFM3414" s="2"/>
      <c r="IFN3414" s="2"/>
      <c r="IFO3414" s="2"/>
      <c r="IFP3414" s="2"/>
      <c r="IFQ3414" s="2"/>
      <c r="IFR3414" s="2"/>
      <c r="IFS3414" s="2"/>
      <c r="IFT3414" s="2"/>
      <c r="IFU3414" s="2"/>
      <c r="IFV3414" s="2"/>
      <c r="IFW3414" s="2"/>
      <c r="IFX3414" s="2"/>
      <c r="IFY3414" s="2"/>
      <c r="IFZ3414" s="2"/>
      <c r="IGA3414" s="2"/>
      <c r="IGB3414" s="2"/>
      <c r="IGC3414" s="2"/>
      <c r="IGD3414" s="2"/>
      <c r="IGE3414" s="2"/>
      <c r="IGF3414" s="2"/>
      <c r="IGG3414" s="2"/>
      <c r="IGH3414" s="2"/>
      <c r="IGI3414" s="2"/>
      <c r="IGJ3414" s="2"/>
      <c r="IGK3414" s="2"/>
      <c r="IGL3414" s="2"/>
      <c r="IGM3414" s="2"/>
      <c r="IGN3414" s="2"/>
      <c r="IGO3414" s="2"/>
      <c r="IGP3414" s="2"/>
      <c r="IGQ3414" s="2"/>
      <c r="IGR3414" s="2"/>
      <c r="IGS3414" s="2"/>
      <c r="IGT3414" s="2"/>
      <c r="IGU3414" s="2"/>
      <c r="IGV3414" s="2"/>
      <c r="IGW3414" s="2"/>
      <c r="IGX3414" s="2"/>
      <c r="IGY3414" s="2"/>
      <c r="IGZ3414" s="2"/>
      <c r="IHA3414" s="2"/>
      <c r="IHB3414" s="2"/>
      <c r="IHC3414" s="2"/>
      <c r="IHD3414" s="2"/>
      <c r="IHE3414" s="2"/>
      <c r="IHF3414" s="2"/>
      <c r="IHG3414" s="2"/>
      <c r="IHH3414" s="2"/>
      <c r="IHI3414" s="2"/>
      <c r="IHJ3414" s="2"/>
      <c r="IHK3414" s="2"/>
      <c r="IHL3414" s="2"/>
      <c r="IHM3414" s="2"/>
      <c r="IHN3414" s="2"/>
      <c r="IHO3414" s="2"/>
      <c r="IHP3414" s="2"/>
      <c r="IHQ3414" s="2"/>
      <c r="IHR3414" s="2"/>
      <c r="IHS3414" s="2"/>
      <c r="IHT3414" s="2"/>
      <c r="IHU3414" s="2"/>
      <c r="IHV3414" s="2"/>
      <c r="IHW3414" s="2"/>
      <c r="IHX3414" s="2"/>
      <c r="IHY3414" s="2"/>
      <c r="IHZ3414" s="2"/>
      <c r="IIA3414" s="2"/>
      <c r="IIB3414" s="2"/>
      <c r="IIC3414" s="2"/>
      <c r="IID3414" s="2"/>
      <c r="IIE3414" s="2"/>
      <c r="IIF3414" s="2"/>
      <c r="IIG3414" s="2"/>
      <c r="IIH3414" s="2"/>
      <c r="III3414" s="2"/>
      <c r="IIJ3414" s="2"/>
      <c r="IIK3414" s="2"/>
      <c r="IIL3414" s="2"/>
      <c r="IIM3414" s="2"/>
      <c r="IIN3414" s="2"/>
      <c r="IIO3414" s="2"/>
      <c r="IIP3414" s="2"/>
      <c r="IIQ3414" s="2"/>
      <c r="IIR3414" s="2"/>
      <c r="IIS3414" s="2"/>
      <c r="IIT3414" s="2"/>
      <c r="IIU3414" s="2"/>
      <c r="IIV3414" s="2"/>
      <c r="IIW3414" s="2"/>
      <c r="IIX3414" s="2"/>
      <c r="IIY3414" s="2"/>
      <c r="IIZ3414" s="2"/>
      <c r="IJA3414" s="2"/>
      <c r="IJB3414" s="2"/>
      <c r="IJC3414" s="2"/>
      <c r="IJD3414" s="2"/>
      <c r="IJE3414" s="2"/>
      <c r="IJF3414" s="2"/>
      <c r="IJG3414" s="2"/>
      <c r="IJH3414" s="2"/>
      <c r="IJI3414" s="2"/>
      <c r="IJJ3414" s="2"/>
      <c r="IJK3414" s="2"/>
      <c r="IJL3414" s="2"/>
      <c r="IJM3414" s="2"/>
      <c r="IJN3414" s="2"/>
      <c r="IJO3414" s="2"/>
      <c r="IJP3414" s="2"/>
      <c r="IJQ3414" s="2"/>
      <c r="IJR3414" s="2"/>
      <c r="IJS3414" s="2"/>
      <c r="IJT3414" s="2"/>
      <c r="IJU3414" s="2"/>
      <c r="IJV3414" s="2"/>
      <c r="IJW3414" s="2"/>
      <c r="IJX3414" s="2"/>
      <c r="IJY3414" s="2"/>
      <c r="IJZ3414" s="2"/>
      <c r="IKA3414" s="2"/>
      <c r="IKB3414" s="2"/>
      <c r="IKC3414" s="2"/>
      <c r="IKD3414" s="2"/>
      <c r="IKE3414" s="2"/>
      <c r="IKF3414" s="2"/>
      <c r="IKG3414" s="2"/>
      <c r="IKH3414" s="2"/>
      <c r="IKI3414" s="2"/>
      <c r="IKJ3414" s="2"/>
      <c r="IKK3414" s="2"/>
      <c r="IKL3414" s="2"/>
      <c r="IKM3414" s="2"/>
      <c r="IKN3414" s="2"/>
      <c r="IKO3414" s="2"/>
      <c r="IKP3414" s="2"/>
      <c r="IKQ3414" s="2"/>
      <c r="IKR3414" s="2"/>
      <c r="IKS3414" s="2"/>
      <c r="IKT3414" s="2"/>
      <c r="IKU3414" s="2"/>
      <c r="IKV3414" s="2"/>
      <c r="IKW3414" s="2"/>
      <c r="IKX3414" s="2"/>
      <c r="IKY3414" s="2"/>
      <c r="IKZ3414" s="2"/>
      <c r="ILA3414" s="2"/>
      <c r="ILB3414" s="2"/>
      <c r="ILC3414" s="2"/>
      <c r="ILD3414" s="2"/>
      <c r="ILE3414" s="2"/>
      <c r="ILF3414" s="2"/>
      <c r="ILG3414" s="2"/>
      <c r="ILH3414" s="2"/>
      <c r="ILI3414" s="2"/>
      <c r="ILJ3414" s="2"/>
      <c r="ILK3414" s="2"/>
      <c r="ILL3414" s="2"/>
      <c r="ILM3414" s="2"/>
      <c r="ILN3414" s="2"/>
      <c r="ILO3414" s="2"/>
      <c r="ILP3414" s="2"/>
      <c r="ILQ3414" s="2"/>
      <c r="ILR3414" s="2"/>
      <c r="ILS3414" s="2"/>
      <c r="ILT3414" s="2"/>
      <c r="ILU3414" s="2"/>
      <c r="ILV3414" s="2"/>
      <c r="ILW3414" s="2"/>
      <c r="ILX3414" s="2"/>
      <c r="ILY3414" s="2"/>
      <c r="ILZ3414" s="2"/>
      <c r="IMA3414" s="2"/>
      <c r="IMB3414" s="2"/>
      <c r="IMC3414" s="2"/>
      <c r="IMD3414" s="2"/>
      <c r="IME3414" s="2"/>
      <c r="IMF3414" s="2"/>
      <c r="IMG3414" s="2"/>
      <c r="IMH3414" s="2"/>
      <c r="IMI3414" s="2"/>
      <c r="IMJ3414" s="2"/>
      <c r="IMK3414" s="2"/>
      <c r="IML3414" s="2"/>
      <c r="IMM3414" s="2"/>
      <c r="IMN3414" s="2"/>
      <c r="IMO3414" s="2"/>
      <c r="IMP3414" s="2"/>
      <c r="IMQ3414" s="2"/>
      <c r="IMR3414" s="2"/>
      <c r="IMS3414" s="2"/>
      <c r="IMT3414" s="2"/>
      <c r="IMU3414" s="2"/>
      <c r="IMV3414" s="2"/>
      <c r="IMW3414" s="2"/>
      <c r="IMX3414" s="2"/>
      <c r="IMY3414" s="2"/>
      <c r="IMZ3414" s="2"/>
      <c r="INA3414" s="2"/>
      <c r="INB3414" s="2"/>
      <c r="INC3414" s="2"/>
      <c r="IND3414" s="2"/>
      <c r="INE3414" s="2"/>
      <c r="INF3414" s="2"/>
      <c r="ING3414" s="2"/>
      <c r="INH3414" s="2"/>
      <c r="INI3414" s="2"/>
      <c r="INJ3414" s="2"/>
      <c r="INK3414" s="2"/>
      <c r="INL3414" s="2"/>
      <c r="INM3414" s="2"/>
      <c r="INN3414" s="2"/>
      <c r="INO3414" s="2"/>
      <c r="INP3414" s="2"/>
      <c r="INQ3414" s="2"/>
      <c r="INR3414" s="2"/>
      <c r="INS3414" s="2"/>
      <c r="INT3414" s="2"/>
      <c r="INU3414" s="2"/>
      <c r="INV3414" s="2"/>
      <c r="INW3414" s="2"/>
      <c r="INX3414" s="2"/>
      <c r="INY3414" s="2"/>
      <c r="INZ3414" s="2"/>
      <c r="IOA3414" s="2"/>
      <c r="IOB3414" s="2"/>
      <c r="IOC3414" s="2"/>
      <c r="IOD3414" s="2"/>
      <c r="IOE3414" s="2"/>
      <c r="IOF3414" s="2"/>
      <c r="IOG3414" s="2"/>
      <c r="IOH3414" s="2"/>
      <c r="IOI3414" s="2"/>
      <c r="IOJ3414" s="2"/>
      <c r="IOK3414" s="2"/>
      <c r="IOL3414" s="2"/>
      <c r="IOM3414" s="2"/>
      <c r="ION3414" s="2"/>
      <c r="IOO3414" s="2"/>
      <c r="IOP3414" s="2"/>
      <c r="IOQ3414" s="2"/>
      <c r="IOR3414" s="2"/>
      <c r="IOS3414" s="2"/>
      <c r="IOT3414" s="2"/>
      <c r="IOU3414" s="2"/>
      <c r="IOV3414" s="2"/>
      <c r="IOW3414" s="2"/>
      <c r="IOX3414" s="2"/>
      <c r="IOY3414" s="2"/>
      <c r="IOZ3414" s="2"/>
      <c r="IPA3414" s="2"/>
      <c r="IPB3414" s="2"/>
      <c r="IPC3414" s="2"/>
      <c r="IPD3414" s="2"/>
      <c r="IPE3414" s="2"/>
      <c r="IPF3414" s="2"/>
      <c r="IPG3414" s="2"/>
      <c r="IPH3414" s="2"/>
      <c r="IPI3414" s="2"/>
      <c r="IPJ3414" s="2"/>
      <c r="IPK3414" s="2"/>
      <c r="IPL3414" s="2"/>
      <c r="IPM3414" s="2"/>
      <c r="IPN3414" s="2"/>
      <c r="IPO3414" s="2"/>
      <c r="IPP3414" s="2"/>
      <c r="IPQ3414" s="2"/>
      <c r="IPR3414" s="2"/>
      <c r="IPS3414" s="2"/>
      <c r="IPT3414" s="2"/>
      <c r="IPU3414" s="2"/>
      <c r="IPV3414" s="2"/>
      <c r="IPW3414" s="2"/>
      <c r="IPX3414" s="2"/>
      <c r="IPY3414" s="2"/>
      <c r="IPZ3414" s="2"/>
      <c r="IQA3414" s="2"/>
      <c r="IQB3414" s="2"/>
      <c r="IQC3414" s="2"/>
      <c r="IQD3414" s="2"/>
      <c r="IQE3414" s="2"/>
      <c r="IQF3414" s="2"/>
      <c r="IQG3414" s="2"/>
      <c r="IQH3414" s="2"/>
      <c r="IQI3414" s="2"/>
      <c r="IQJ3414" s="2"/>
      <c r="IQK3414" s="2"/>
      <c r="IQL3414" s="2"/>
      <c r="IQM3414" s="2"/>
      <c r="IQN3414" s="2"/>
      <c r="IQO3414" s="2"/>
      <c r="IQP3414" s="2"/>
      <c r="IQQ3414" s="2"/>
      <c r="IQR3414" s="2"/>
      <c r="IQS3414" s="2"/>
      <c r="IQT3414" s="2"/>
      <c r="IQU3414" s="2"/>
      <c r="IQV3414" s="2"/>
      <c r="IQW3414" s="2"/>
      <c r="IQX3414" s="2"/>
      <c r="IQY3414" s="2"/>
      <c r="IQZ3414" s="2"/>
      <c r="IRA3414" s="2"/>
      <c r="IRB3414" s="2"/>
      <c r="IRC3414" s="2"/>
      <c r="IRD3414" s="2"/>
      <c r="IRE3414" s="2"/>
      <c r="IRF3414" s="2"/>
      <c r="IRG3414" s="2"/>
      <c r="IRH3414" s="2"/>
      <c r="IRI3414" s="2"/>
      <c r="IRJ3414" s="2"/>
      <c r="IRK3414" s="2"/>
      <c r="IRL3414" s="2"/>
      <c r="IRM3414" s="2"/>
      <c r="IRN3414" s="2"/>
      <c r="IRO3414" s="2"/>
      <c r="IRP3414" s="2"/>
      <c r="IRQ3414" s="2"/>
      <c r="IRR3414" s="2"/>
      <c r="IRS3414" s="2"/>
      <c r="IRT3414" s="2"/>
      <c r="IRU3414" s="2"/>
      <c r="IRV3414" s="2"/>
      <c r="IRW3414" s="2"/>
      <c r="IRX3414" s="2"/>
      <c r="IRY3414" s="2"/>
      <c r="IRZ3414" s="2"/>
      <c r="ISA3414" s="2"/>
      <c r="ISB3414" s="2"/>
      <c r="ISC3414" s="2"/>
      <c r="ISD3414" s="2"/>
      <c r="ISE3414" s="2"/>
      <c r="ISF3414" s="2"/>
      <c r="ISG3414" s="2"/>
      <c r="ISH3414" s="2"/>
      <c r="ISI3414" s="2"/>
      <c r="ISJ3414" s="2"/>
      <c r="ISK3414" s="2"/>
      <c r="ISL3414" s="2"/>
      <c r="ISM3414" s="2"/>
      <c r="ISN3414" s="2"/>
      <c r="ISO3414" s="2"/>
      <c r="ISP3414" s="2"/>
      <c r="ISQ3414" s="2"/>
      <c r="ISR3414" s="2"/>
      <c r="ISS3414" s="2"/>
      <c r="IST3414" s="2"/>
      <c r="ISU3414" s="2"/>
      <c r="ISV3414" s="2"/>
      <c r="ISW3414" s="2"/>
      <c r="ISX3414" s="2"/>
      <c r="ISY3414" s="2"/>
      <c r="ISZ3414" s="2"/>
      <c r="ITA3414" s="2"/>
      <c r="ITB3414" s="2"/>
      <c r="ITC3414" s="2"/>
      <c r="ITD3414" s="2"/>
      <c r="ITE3414" s="2"/>
      <c r="ITF3414" s="2"/>
      <c r="ITG3414" s="2"/>
      <c r="ITH3414" s="2"/>
      <c r="ITI3414" s="2"/>
      <c r="ITJ3414" s="2"/>
      <c r="ITK3414" s="2"/>
      <c r="ITL3414" s="2"/>
      <c r="ITM3414" s="2"/>
      <c r="ITN3414" s="2"/>
      <c r="ITO3414" s="2"/>
      <c r="ITP3414" s="2"/>
      <c r="ITQ3414" s="2"/>
      <c r="ITR3414" s="2"/>
      <c r="ITS3414" s="2"/>
      <c r="ITT3414" s="2"/>
      <c r="ITU3414" s="2"/>
      <c r="ITV3414" s="2"/>
      <c r="ITW3414" s="2"/>
      <c r="ITX3414" s="2"/>
      <c r="ITY3414" s="2"/>
      <c r="ITZ3414" s="2"/>
      <c r="IUA3414" s="2"/>
      <c r="IUB3414" s="2"/>
      <c r="IUC3414" s="2"/>
      <c r="IUD3414" s="2"/>
      <c r="IUE3414" s="2"/>
      <c r="IUF3414" s="2"/>
      <c r="IUG3414" s="2"/>
      <c r="IUH3414" s="2"/>
      <c r="IUI3414" s="2"/>
      <c r="IUJ3414" s="2"/>
      <c r="IUK3414" s="2"/>
      <c r="IUL3414" s="2"/>
      <c r="IUM3414" s="2"/>
      <c r="IUN3414" s="2"/>
      <c r="IUO3414" s="2"/>
      <c r="IUP3414" s="2"/>
      <c r="IUQ3414" s="2"/>
      <c r="IUR3414" s="2"/>
      <c r="IUS3414" s="2"/>
      <c r="IUT3414" s="2"/>
      <c r="IUU3414" s="2"/>
      <c r="IUV3414" s="2"/>
      <c r="IUW3414" s="2"/>
      <c r="IUX3414" s="2"/>
      <c r="IUY3414" s="2"/>
      <c r="IUZ3414" s="2"/>
      <c r="IVA3414" s="2"/>
      <c r="IVB3414" s="2"/>
      <c r="IVC3414" s="2"/>
      <c r="IVD3414" s="2"/>
      <c r="IVE3414" s="2"/>
      <c r="IVF3414" s="2"/>
      <c r="IVG3414" s="2"/>
      <c r="IVH3414" s="2"/>
      <c r="IVI3414" s="2"/>
      <c r="IVJ3414" s="2"/>
      <c r="IVK3414" s="2"/>
      <c r="IVL3414" s="2"/>
      <c r="IVM3414" s="2"/>
      <c r="IVN3414" s="2"/>
      <c r="IVO3414" s="2"/>
      <c r="IVP3414" s="2"/>
      <c r="IVQ3414" s="2"/>
      <c r="IVR3414" s="2"/>
      <c r="IVS3414" s="2"/>
      <c r="IVT3414" s="2"/>
      <c r="IVU3414" s="2"/>
      <c r="IVV3414" s="2"/>
      <c r="IVW3414" s="2"/>
      <c r="IVX3414" s="2"/>
      <c r="IVY3414" s="2"/>
      <c r="IVZ3414" s="2"/>
      <c r="IWA3414" s="2"/>
      <c r="IWB3414" s="2"/>
      <c r="IWC3414" s="2"/>
      <c r="IWD3414" s="2"/>
      <c r="IWE3414" s="2"/>
      <c r="IWF3414" s="2"/>
      <c r="IWG3414" s="2"/>
      <c r="IWH3414" s="2"/>
      <c r="IWI3414" s="2"/>
      <c r="IWJ3414" s="2"/>
      <c r="IWK3414" s="2"/>
      <c r="IWL3414" s="2"/>
      <c r="IWM3414" s="2"/>
      <c r="IWN3414" s="2"/>
      <c r="IWO3414" s="2"/>
      <c r="IWP3414" s="2"/>
      <c r="IWQ3414" s="2"/>
      <c r="IWR3414" s="2"/>
      <c r="IWS3414" s="2"/>
      <c r="IWT3414" s="2"/>
      <c r="IWU3414" s="2"/>
      <c r="IWV3414" s="2"/>
      <c r="IWW3414" s="2"/>
      <c r="IWX3414" s="2"/>
      <c r="IWY3414" s="2"/>
      <c r="IWZ3414" s="2"/>
      <c r="IXA3414" s="2"/>
      <c r="IXB3414" s="2"/>
      <c r="IXC3414" s="2"/>
      <c r="IXD3414" s="2"/>
      <c r="IXE3414" s="2"/>
      <c r="IXF3414" s="2"/>
      <c r="IXG3414" s="2"/>
      <c r="IXH3414" s="2"/>
      <c r="IXI3414" s="2"/>
      <c r="IXJ3414" s="2"/>
      <c r="IXK3414" s="2"/>
      <c r="IXL3414" s="2"/>
      <c r="IXM3414" s="2"/>
      <c r="IXN3414" s="2"/>
      <c r="IXO3414" s="2"/>
      <c r="IXP3414" s="2"/>
      <c r="IXQ3414" s="2"/>
      <c r="IXR3414" s="2"/>
      <c r="IXS3414" s="2"/>
      <c r="IXT3414" s="2"/>
      <c r="IXU3414" s="2"/>
      <c r="IXV3414" s="2"/>
      <c r="IXW3414" s="2"/>
      <c r="IXX3414" s="2"/>
      <c r="IXY3414" s="2"/>
      <c r="IXZ3414" s="2"/>
      <c r="IYA3414" s="2"/>
      <c r="IYB3414" s="2"/>
      <c r="IYC3414" s="2"/>
      <c r="IYD3414" s="2"/>
      <c r="IYE3414" s="2"/>
      <c r="IYF3414" s="2"/>
      <c r="IYG3414" s="2"/>
      <c r="IYH3414" s="2"/>
      <c r="IYI3414" s="2"/>
      <c r="IYJ3414" s="2"/>
      <c r="IYK3414" s="2"/>
      <c r="IYL3414" s="2"/>
      <c r="IYM3414" s="2"/>
      <c r="IYN3414" s="2"/>
      <c r="IYO3414" s="2"/>
      <c r="IYP3414" s="2"/>
      <c r="IYQ3414" s="2"/>
      <c r="IYR3414" s="2"/>
      <c r="IYS3414" s="2"/>
      <c r="IYT3414" s="2"/>
      <c r="IYU3414" s="2"/>
      <c r="IYV3414" s="2"/>
      <c r="IYW3414" s="2"/>
      <c r="IYX3414" s="2"/>
      <c r="IYY3414" s="2"/>
      <c r="IYZ3414" s="2"/>
      <c r="IZA3414" s="2"/>
      <c r="IZB3414" s="2"/>
      <c r="IZC3414" s="2"/>
      <c r="IZD3414" s="2"/>
      <c r="IZE3414" s="2"/>
      <c r="IZF3414" s="2"/>
      <c r="IZG3414" s="2"/>
      <c r="IZH3414" s="2"/>
      <c r="IZI3414" s="2"/>
      <c r="IZJ3414" s="2"/>
      <c r="IZK3414" s="2"/>
      <c r="IZL3414" s="2"/>
      <c r="IZM3414" s="2"/>
      <c r="IZN3414" s="2"/>
      <c r="IZO3414" s="2"/>
      <c r="IZP3414" s="2"/>
      <c r="IZQ3414" s="2"/>
      <c r="IZR3414" s="2"/>
      <c r="IZS3414" s="2"/>
      <c r="IZT3414" s="2"/>
      <c r="IZU3414" s="2"/>
      <c r="IZV3414" s="2"/>
      <c r="IZW3414" s="2"/>
      <c r="IZX3414" s="2"/>
      <c r="IZY3414" s="2"/>
      <c r="IZZ3414" s="2"/>
      <c r="JAA3414" s="2"/>
      <c r="JAB3414" s="2"/>
      <c r="JAC3414" s="2"/>
      <c r="JAD3414" s="2"/>
      <c r="JAE3414" s="2"/>
      <c r="JAF3414" s="2"/>
      <c r="JAG3414" s="2"/>
      <c r="JAH3414" s="2"/>
      <c r="JAI3414" s="2"/>
      <c r="JAJ3414" s="2"/>
      <c r="JAK3414" s="2"/>
      <c r="JAL3414" s="2"/>
      <c r="JAM3414" s="2"/>
      <c r="JAN3414" s="2"/>
      <c r="JAO3414" s="2"/>
      <c r="JAP3414" s="2"/>
      <c r="JAQ3414" s="2"/>
      <c r="JAR3414" s="2"/>
      <c r="JAS3414" s="2"/>
      <c r="JAT3414" s="2"/>
      <c r="JAU3414" s="2"/>
      <c r="JAV3414" s="2"/>
      <c r="JAW3414" s="2"/>
      <c r="JAX3414" s="2"/>
      <c r="JAY3414" s="2"/>
      <c r="JAZ3414" s="2"/>
      <c r="JBA3414" s="2"/>
      <c r="JBB3414" s="2"/>
      <c r="JBC3414" s="2"/>
      <c r="JBD3414" s="2"/>
      <c r="JBE3414" s="2"/>
      <c r="JBF3414" s="2"/>
      <c r="JBG3414" s="2"/>
      <c r="JBH3414" s="2"/>
      <c r="JBI3414" s="2"/>
      <c r="JBJ3414" s="2"/>
      <c r="JBK3414" s="2"/>
      <c r="JBL3414" s="2"/>
      <c r="JBM3414" s="2"/>
      <c r="JBN3414" s="2"/>
      <c r="JBO3414" s="2"/>
      <c r="JBP3414" s="2"/>
      <c r="JBQ3414" s="2"/>
      <c r="JBR3414" s="2"/>
      <c r="JBS3414" s="2"/>
      <c r="JBT3414" s="2"/>
      <c r="JBU3414" s="2"/>
      <c r="JBV3414" s="2"/>
      <c r="JBW3414" s="2"/>
      <c r="JBX3414" s="2"/>
      <c r="JBY3414" s="2"/>
      <c r="JBZ3414" s="2"/>
      <c r="JCA3414" s="2"/>
      <c r="JCB3414" s="2"/>
      <c r="JCC3414" s="2"/>
      <c r="JCD3414" s="2"/>
      <c r="JCE3414" s="2"/>
      <c r="JCF3414" s="2"/>
      <c r="JCG3414" s="2"/>
      <c r="JCH3414" s="2"/>
      <c r="JCI3414" s="2"/>
      <c r="JCJ3414" s="2"/>
      <c r="JCK3414" s="2"/>
      <c r="JCL3414" s="2"/>
      <c r="JCM3414" s="2"/>
      <c r="JCN3414" s="2"/>
      <c r="JCO3414" s="2"/>
      <c r="JCP3414" s="2"/>
      <c r="JCQ3414" s="2"/>
      <c r="JCR3414" s="2"/>
      <c r="JCS3414" s="2"/>
      <c r="JCT3414" s="2"/>
      <c r="JCU3414" s="2"/>
      <c r="JCV3414" s="2"/>
      <c r="JCW3414" s="2"/>
      <c r="JCX3414" s="2"/>
      <c r="JCY3414" s="2"/>
      <c r="JCZ3414" s="2"/>
      <c r="JDA3414" s="2"/>
      <c r="JDB3414" s="2"/>
      <c r="JDC3414" s="2"/>
      <c r="JDD3414" s="2"/>
      <c r="JDE3414" s="2"/>
      <c r="JDF3414" s="2"/>
      <c r="JDG3414" s="2"/>
      <c r="JDH3414" s="2"/>
      <c r="JDI3414" s="2"/>
      <c r="JDJ3414" s="2"/>
      <c r="JDK3414" s="2"/>
      <c r="JDL3414" s="2"/>
      <c r="JDM3414" s="2"/>
      <c r="JDN3414" s="2"/>
      <c r="JDO3414" s="2"/>
      <c r="JDP3414" s="2"/>
      <c r="JDQ3414" s="2"/>
      <c r="JDR3414" s="2"/>
      <c r="JDS3414" s="2"/>
      <c r="JDT3414" s="2"/>
      <c r="JDU3414" s="2"/>
      <c r="JDV3414" s="2"/>
      <c r="JDW3414" s="2"/>
      <c r="JDX3414" s="2"/>
      <c r="JDY3414" s="2"/>
      <c r="JDZ3414" s="2"/>
      <c r="JEA3414" s="2"/>
      <c r="JEB3414" s="2"/>
      <c r="JEC3414" s="2"/>
      <c r="JED3414" s="2"/>
      <c r="JEE3414" s="2"/>
      <c r="JEF3414" s="2"/>
      <c r="JEG3414" s="2"/>
      <c r="JEH3414" s="2"/>
      <c r="JEI3414" s="2"/>
      <c r="JEJ3414" s="2"/>
      <c r="JEK3414" s="2"/>
      <c r="JEL3414" s="2"/>
      <c r="JEM3414" s="2"/>
      <c r="JEN3414" s="2"/>
      <c r="JEO3414" s="2"/>
      <c r="JEP3414" s="2"/>
      <c r="JEQ3414" s="2"/>
      <c r="JER3414" s="2"/>
      <c r="JES3414" s="2"/>
      <c r="JET3414" s="2"/>
      <c r="JEU3414" s="2"/>
      <c r="JEV3414" s="2"/>
      <c r="JEW3414" s="2"/>
      <c r="JEX3414" s="2"/>
      <c r="JEY3414" s="2"/>
      <c r="JEZ3414" s="2"/>
      <c r="JFA3414" s="2"/>
      <c r="JFB3414" s="2"/>
      <c r="JFC3414" s="2"/>
      <c r="JFD3414" s="2"/>
      <c r="JFE3414" s="2"/>
      <c r="JFF3414" s="2"/>
      <c r="JFG3414" s="2"/>
      <c r="JFH3414" s="2"/>
      <c r="JFI3414" s="2"/>
      <c r="JFJ3414" s="2"/>
      <c r="JFK3414" s="2"/>
      <c r="JFL3414" s="2"/>
      <c r="JFM3414" s="2"/>
      <c r="JFN3414" s="2"/>
      <c r="JFO3414" s="2"/>
      <c r="JFP3414" s="2"/>
      <c r="JFQ3414" s="2"/>
      <c r="JFR3414" s="2"/>
      <c r="JFS3414" s="2"/>
      <c r="JFT3414" s="2"/>
      <c r="JFU3414" s="2"/>
      <c r="JFV3414" s="2"/>
      <c r="JFW3414" s="2"/>
      <c r="JFX3414" s="2"/>
      <c r="JFY3414" s="2"/>
      <c r="JFZ3414" s="2"/>
      <c r="JGA3414" s="2"/>
      <c r="JGB3414" s="2"/>
      <c r="JGC3414" s="2"/>
      <c r="JGD3414" s="2"/>
      <c r="JGE3414" s="2"/>
      <c r="JGF3414" s="2"/>
      <c r="JGG3414" s="2"/>
      <c r="JGH3414" s="2"/>
      <c r="JGI3414" s="2"/>
      <c r="JGJ3414" s="2"/>
      <c r="JGK3414" s="2"/>
      <c r="JGL3414" s="2"/>
      <c r="JGM3414" s="2"/>
      <c r="JGN3414" s="2"/>
      <c r="JGO3414" s="2"/>
      <c r="JGP3414" s="2"/>
      <c r="JGQ3414" s="2"/>
      <c r="JGR3414" s="2"/>
      <c r="JGS3414" s="2"/>
      <c r="JGT3414" s="2"/>
      <c r="JGU3414" s="2"/>
      <c r="JGV3414" s="2"/>
      <c r="JGW3414" s="2"/>
      <c r="JGX3414" s="2"/>
      <c r="JGY3414" s="2"/>
      <c r="JGZ3414" s="2"/>
      <c r="JHA3414" s="2"/>
      <c r="JHB3414" s="2"/>
      <c r="JHC3414" s="2"/>
      <c r="JHD3414" s="2"/>
      <c r="JHE3414" s="2"/>
      <c r="JHF3414" s="2"/>
      <c r="JHG3414" s="2"/>
      <c r="JHH3414" s="2"/>
      <c r="JHI3414" s="2"/>
      <c r="JHJ3414" s="2"/>
      <c r="JHK3414" s="2"/>
      <c r="JHL3414" s="2"/>
      <c r="JHM3414" s="2"/>
      <c r="JHN3414" s="2"/>
      <c r="JHO3414" s="2"/>
      <c r="JHP3414" s="2"/>
      <c r="JHQ3414" s="2"/>
      <c r="JHR3414" s="2"/>
      <c r="JHS3414" s="2"/>
      <c r="JHT3414" s="2"/>
      <c r="JHU3414" s="2"/>
      <c r="JHV3414" s="2"/>
      <c r="JHW3414" s="2"/>
      <c r="JHX3414" s="2"/>
      <c r="JHY3414" s="2"/>
      <c r="JHZ3414" s="2"/>
      <c r="JIA3414" s="2"/>
      <c r="JIB3414" s="2"/>
      <c r="JIC3414" s="2"/>
      <c r="JID3414" s="2"/>
      <c r="JIE3414" s="2"/>
      <c r="JIF3414" s="2"/>
      <c r="JIG3414" s="2"/>
      <c r="JIH3414" s="2"/>
      <c r="JII3414" s="2"/>
      <c r="JIJ3414" s="2"/>
      <c r="JIK3414" s="2"/>
      <c r="JIL3414" s="2"/>
      <c r="JIM3414" s="2"/>
      <c r="JIN3414" s="2"/>
      <c r="JIO3414" s="2"/>
      <c r="JIP3414" s="2"/>
      <c r="JIQ3414" s="2"/>
      <c r="JIR3414" s="2"/>
      <c r="JIS3414" s="2"/>
      <c r="JIT3414" s="2"/>
      <c r="JIU3414" s="2"/>
      <c r="JIV3414" s="2"/>
      <c r="JIW3414" s="2"/>
      <c r="JIX3414" s="2"/>
      <c r="JIY3414" s="2"/>
      <c r="JIZ3414" s="2"/>
      <c r="JJA3414" s="2"/>
      <c r="JJB3414" s="2"/>
      <c r="JJC3414" s="2"/>
      <c r="JJD3414" s="2"/>
      <c r="JJE3414" s="2"/>
      <c r="JJF3414" s="2"/>
      <c r="JJG3414" s="2"/>
      <c r="JJH3414" s="2"/>
      <c r="JJI3414" s="2"/>
      <c r="JJJ3414" s="2"/>
      <c r="JJK3414" s="2"/>
      <c r="JJL3414" s="2"/>
      <c r="JJM3414" s="2"/>
      <c r="JJN3414" s="2"/>
      <c r="JJO3414" s="2"/>
      <c r="JJP3414" s="2"/>
      <c r="JJQ3414" s="2"/>
      <c r="JJR3414" s="2"/>
      <c r="JJS3414" s="2"/>
      <c r="JJT3414" s="2"/>
      <c r="JJU3414" s="2"/>
      <c r="JJV3414" s="2"/>
      <c r="JJW3414" s="2"/>
      <c r="JJX3414" s="2"/>
      <c r="JJY3414" s="2"/>
      <c r="JJZ3414" s="2"/>
      <c r="JKA3414" s="2"/>
      <c r="JKB3414" s="2"/>
      <c r="JKC3414" s="2"/>
      <c r="JKD3414" s="2"/>
      <c r="JKE3414" s="2"/>
      <c r="JKF3414" s="2"/>
      <c r="JKG3414" s="2"/>
      <c r="JKH3414" s="2"/>
      <c r="JKI3414" s="2"/>
      <c r="JKJ3414" s="2"/>
      <c r="JKK3414" s="2"/>
      <c r="JKL3414" s="2"/>
      <c r="JKM3414" s="2"/>
      <c r="JKN3414" s="2"/>
      <c r="JKO3414" s="2"/>
      <c r="JKP3414" s="2"/>
      <c r="JKQ3414" s="2"/>
      <c r="JKR3414" s="2"/>
      <c r="JKS3414" s="2"/>
      <c r="JKT3414" s="2"/>
      <c r="JKU3414" s="2"/>
      <c r="JKV3414" s="2"/>
      <c r="JKW3414" s="2"/>
      <c r="JKX3414" s="2"/>
      <c r="JKY3414" s="2"/>
      <c r="JKZ3414" s="2"/>
      <c r="JLA3414" s="2"/>
      <c r="JLB3414" s="2"/>
      <c r="JLC3414" s="2"/>
      <c r="JLD3414" s="2"/>
      <c r="JLE3414" s="2"/>
      <c r="JLF3414" s="2"/>
      <c r="JLG3414" s="2"/>
      <c r="JLH3414" s="2"/>
      <c r="JLI3414" s="2"/>
      <c r="JLJ3414" s="2"/>
      <c r="JLK3414" s="2"/>
      <c r="JLL3414" s="2"/>
      <c r="JLM3414" s="2"/>
      <c r="JLN3414" s="2"/>
      <c r="JLO3414" s="2"/>
      <c r="JLP3414" s="2"/>
      <c r="JLQ3414" s="2"/>
      <c r="JLR3414" s="2"/>
      <c r="JLS3414" s="2"/>
      <c r="JLT3414" s="2"/>
      <c r="JLU3414" s="2"/>
      <c r="JLV3414" s="2"/>
      <c r="JLW3414" s="2"/>
      <c r="JLX3414" s="2"/>
      <c r="JLY3414" s="2"/>
      <c r="JLZ3414" s="2"/>
      <c r="JMA3414" s="2"/>
      <c r="JMB3414" s="2"/>
      <c r="JMC3414" s="2"/>
      <c r="JMD3414" s="2"/>
      <c r="JME3414" s="2"/>
      <c r="JMF3414" s="2"/>
      <c r="JMG3414" s="2"/>
      <c r="JMH3414" s="2"/>
      <c r="JMI3414" s="2"/>
      <c r="JMJ3414" s="2"/>
      <c r="JMK3414" s="2"/>
      <c r="JML3414" s="2"/>
      <c r="JMM3414" s="2"/>
      <c r="JMN3414" s="2"/>
      <c r="JMO3414" s="2"/>
      <c r="JMP3414" s="2"/>
      <c r="JMQ3414" s="2"/>
      <c r="JMR3414" s="2"/>
      <c r="JMS3414" s="2"/>
      <c r="JMT3414" s="2"/>
      <c r="JMU3414" s="2"/>
      <c r="JMV3414" s="2"/>
      <c r="JMW3414" s="2"/>
      <c r="JMX3414" s="2"/>
      <c r="JMY3414" s="2"/>
      <c r="JMZ3414" s="2"/>
      <c r="JNA3414" s="2"/>
      <c r="JNB3414" s="2"/>
      <c r="JNC3414" s="2"/>
      <c r="JND3414" s="2"/>
      <c r="JNE3414" s="2"/>
      <c r="JNF3414" s="2"/>
      <c r="JNG3414" s="2"/>
      <c r="JNH3414" s="2"/>
      <c r="JNI3414" s="2"/>
      <c r="JNJ3414" s="2"/>
      <c r="JNK3414" s="2"/>
      <c r="JNL3414" s="2"/>
      <c r="JNM3414" s="2"/>
      <c r="JNN3414" s="2"/>
      <c r="JNO3414" s="2"/>
      <c r="JNP3414" s="2"/>
      <c r="JNQ3414" s="2"/>
      <c r="JNR3414" s="2"/>
      <c r="JNS3414" s="2"/>
      <c r="JNT3414" s="2"/>
      <c r="JNU3414" s="2"/>
      <c r="JNV3414" s="2"/>
      <c r="JNW3414" s="2"/>
      <c r="JNX3414" s="2"/>
      <c r="JNY3414" s="2"/>
      <c r="JNZ3414" s="2"/>
      <c r="JOA3414" s="2"/>
      <c r="JOB3414" s="2"/>
      <c r="JOC3414" s="2"/>
      <c r="JOD3414" s="2"/>
      <c r="JOE3414" s="2"/>
      <c r="JOF3414" s="2"/>
      <c r="JOG3414" s="2"/>
      <c r="JOH3414" s="2"/>
      <c r="JOI3414" s="2"/>
      <c r="JOJ3414" s="2"/>
      <c r="JOK3414" s="2"/>
      <c r="JOL3414" s="2"/>
      <c r="JOM3414" s="2"/>
      <c r="JON3414" s="2"/>
      <c r="JOO3414" s="2"/>
      <c r="JOP3414" s="2"/>
      <c r="JOQ3414" s="2"/>
      <c r="JOR3414" s="2"/>
      <c r="JOS3414" s="2"/>
      <c r="JOT3414" s="2"/>
      <c r="JOU3414" s="2"/>
      <c r="JOV3414" s="2"/>
      <c r="JOW3414" s="2"/>
      <c r="JOX3414" s="2"/>
      <c r="JOY3414" s="2"/>
      <c r="JOZ3414" s="2"/>
      <c r="JPA3414" s="2"/>
      <c r="JPB3414" s="2"/>
      <c r="JPC3414" s="2"/>
      <c r="JPD3414" s="2"/>
      <c r="JPE3414" s="2"/>
      <c r="JPF3414" s="2"/>
      <c r="JPG3414" s="2"/>
      <c r="JPH3414" s="2"/>
      <c r="JPI3414" s="2"/>
      <c r="JPJ3414" s="2"/>
      <c r="JPK3414" s="2"/>
      <c r="JPL3414" s="2"/>
      <c r="JPM3414" s="2"/>
      <c r="JPN3414" s="2"/>
      <c r="JPO3414" s="2"/>
      <c r="JPP3414" s="2"/>
      <c r="JPQ3414" s="2"/>
      <c r="JPR3414" s="2"/>
      <c r="JPS3414" s="2"/>
      <c r="JPT3414" s="2"/>
      <c r="JPU3414" s="2"/>
      <c r="JPV3414" s="2"/>
      <c r="JPW3414" s="2"/>
      <c r="JPX3414" s="2"/>
      <c r="JPY3414" s="2"/>
      <c r="JPZ3414" s="2"/>
      <c r="JQA3414" s="2"/>
      <c r="JQB3414" s="2"/>
      <c r="JQC3414" s="2"/>
      <c r="JQD3414" s="2"/>
      <c r="JQE3414" s="2"/>
      <c r="JQF3414" s="2"/>
      <c r="JQG3414" s="2"/>
      <c r="JQH3414" s="2"/>
      <c r="JQI3414" s="2"/>
      <c r="JQJ3414" s="2"/>
      <c r="JQK3414" s="2"/>
      <c r="JQL3414" s="2"/>
      <c r="JQM3414" s="2"/>
      <c r="JQN3414" s="2"/>
      <c r="JQO3414" s="2"/>
      <c r="JQP3414" s="2"/>
      <c r="JQQ3414" s="2"/>
      <c r="JQR3414" s="2"/>
      <c r="JQS3414" s="2"/>
      <c r="JQT3414" s="2"/>
      <c r="JQU3414" s="2"/>
      <c r="JQV3414" s="2"/>
      <c r="JQW3414" s="2"/>
      <c r="JQX3414" s="2"/>
      <c r="JQY3414" s="2"/>
      <c r="JQZ3414" s="2"/>
      <c r="JRA3414" s="2"/>
      <c r="JRB3414" s="2"/>
      <c r="JRC3414" s="2"/>
      <c r="JRD3414" s="2"/>
      <c r="JRE3414" s="2"/>
      <c r="JRF3414" s="2"/>
      <c r="JRG3414" s="2"/>
      <c r="JRH3414" s="2"/>
      <c r="JRI3414" s="2"/>
      <c r="JRJ3414" s="2"/>
      <c r="JRK3414" s="2"/>
      <c r="JRL3414" s="2"/>
      <c r="JRM3414" s="2"/>
      <c r="JRN3414" s="2"/>
      <c r="JRO3414" s="2"/>
      <c r="JRP3414" s="2"/>
      <c r="JRQ3414" s="2"/>
      <c r="JRR3414" s="2"/>
      <c r="JRS3414" s="2"/>
      <c r="JRT3414" s="2"/>
      <c r="JRU3414" s="2"/>
      <c r="JRV3414" s="2"/>
      <c r="JRW3414" s="2"/>
      <c r="JRX3414" s="2"/>
      <c r="JRY3414" s="2"/>
      <c r="JRZ3414" s="2"/>
      <c r="JSA3414" s="2"/>
      <c r="JSB3414" s="2"/>
      <c r="JSC3414" s="2"/>
      <c r="JSD3414" s="2"/>
      <c r="JSE3414" s="2"/>
      <c r="JSF3414" s="2"/>
      <c r="JSG3414" s="2"/>
      <c r="JSH3414" s="2"/>
      <c r="JSI3414" s="2"/>
      <c r="JSJ3414" s="2"/>
      <c r="JSK3414" s="2"/>
      <c r="JSL3414" s="2"/>
      <c r="JSM3414" s="2"/>
      <c r="JSN3414" s="2"/>
      <c r="JSO3414" s="2"/>
      <c r="JSP3414" s="2"/>
      <c r="JSQ3414" s="2"/>
      <c r="JSR3414" s="2"/>
      <c r="JSS3414" s="2"/>
      <c r="JST3414" s="2"/>
      <c r="JSU3414" s="2"/>
      <c r="JSV3414" s="2"/>
      <c r="JSW3414" s="2"/>
      <c r="JSX3414" s="2"/>
      <c r="JSY3414" s="2"/>
      <c r="JSZ3414" s="2"/>
      <c r="JTA3414" s="2"/>
      <c r="JTB3414" s="2"/>
      <c r="JTC3414" s="2"/>
      <c r="JTD3414" s="2"/>
      <c r="JTE3414" s="2"/>
      <c r="JTF3414" s="2"/>
      <c r="JTG3414" s="2"/>
      <c r="JTH3414" s="2"/>
      <c r="JTI3414" s="2"/>
      <c r="JTJ3414" s="2"/>
      <c r="JTK3414" s="2"/>
      <c r="JTL3414" s="2"/>
      <c r="JTM3414" s="2"/>
      <c r="JTN3414" s="2"/>
      <c r="JTO3414" s="2"/>
      <c r="JTP3414" s="2"/>
      <c r="JTQ3414" s="2"/>
      <c r="JTR3414" s="2"/>
      <c r="JTS3414" s="2"/>
      <c r="JTT3414" s="2"/>
      <c r="JTU3414" s="2"/>
      <c r="JTV3414" s="2"/>
      <c r="JTW3414" s="2"/>
      <c r="JTX3414" s="2"/>
      <c r="JTY3414" s="2"/>
      <c r="JTZ3414" s="2"/>
      <c r="JUA3414" s="2"/>
      <c r="JUB3414" s="2"/>
      <c r="JUC3414" s="2"/>
      <c r="JUD3414" s="2"/>
      <c r="JUE3414" s="2"/>
      <c r="JUF3414" s="2"/>
      <c r="JUG3414" s="2"/>
      <c r="JUH3414" s="2"/>
      <c r="JUI3414" s="2"/>
      <c r="JUJ3414" s="2"/>
      <c r="JUK3414" s="2"/>
      <c r="JUL3414" s="2"/>
      <c r="JUM3414" s="2"/>
      <c r="JUN3414" s="2"/>
      <c r="JUO3414" s="2"/>
      <c r="JUP3414" s="2"/>
      <c r="JUQ3414" s="2"/>
      <c r="JUR3414" s="2"/>
      <c r="JUS3414" s="2"/>
      <c r="JUT3414" s="2"/>
      <c r="JUU3414" s="2"/>
      <c r="JUV3414" s="2"/>
      <c r="JUW3414" s="2"/>
      <c r="JUX3414" s="2"/>
      <c r="JUY3414" s="2"/>
      <c r="JUZ3414" s="2"/>
      <c r="JVA3414" s="2"/>
      <c r="JVB3414" s="2"/>
      <c r="JVC3414" s="2"/>
      <c r="JVD3414" s="2"/>
      <c r="JVE3414" s="2"/>
      <c r="JVF3414" s="2"/>
      <c r="JVG3414" s="2"/>
      <c r="JVH3414" s="2"/>
      <c r="JVI3414" s="2"/>
      <c r="JVJ3414" s="2"/>
      <c r="JVK3414" s="2"/>
      <c r="JVL3414" s="2"/>
      <c r="JVM3414" s="2"/>
      <c r="JVN3414" s="2"/>
      <c r="JVO3414" s="2"/>
      <c r="JVP3414" s="2"/>
      <c r="JVQ3414" s="2"/>
      <c r="JVR3414" s="2"/>
      <c r="JVS3414" s="2"/>
      <c r="JVT3414" s="2"/>
      <c r="JVU3414" s="2"/>
      <c r="JVV3414" s="2"/>
      <c r="JVW3414" s="2"/>
      <c r="JVX3414" s="2"/>
      <c r="JVY3414" s="2"/>
      <c r="JVZ3414" s="2"/>
      <c r="JWA3414" s="2"/>
      <c r="JWB3414" s="2"/>
      <c r="JWC3414" s="2"/>
      <c r="JWD3414" s="2"/>
      <c r="JWE3414" s="2"/>
      <c r="JWF3414" s="2"/>
      <c r="JWG3414" s="2"/>
      <c r="JWH3414" s="2"/>
      <c r="JWI3414" s="2"/>
      <c r="JWJ3414" s="2"/>
      <c r="JWK3414" s="2"/>
      <c r="JWL3414" s="2"/>
      <c r="JWM3414" s="2"/>
      <c r="JWN3414" s="2"/>
      <c r="JWO3414" s="2"/>
      <c r="JWP3414" s="2"/>
      <c r="JWQ3414" s="2"/>
      <c r="JWR3414" s="2"/>
      <c r="JWS3414" s="2"/>
      <c r="JWT3414" s="2"/>
      <c r="JWU3414" s="2"/>
      <c r="JWV3414" s="2"/>
      <c r="JWW3414" s="2"/>
      <c r="JWX3414" s="2"/>
      <c r="JWY3414" s="2"/>
      <c r="JWZ3414" s="2"/>
      <c r="JXA3414" s="2"/>
      <c r="JXB3414" s="2"/>
      <c r="JXC3414" s="2"/>
      <c r="JXD3414" s="2"/>
      <c r="JXE3414" s="2"/>
      <c r="JXF3414" s="2"/>
      <c r="JXG3414" s="2"/>
      <c r="JXH3414" s="2"/>
      <c r="JXI3414" s="2"/>
      <c r="JXJ3414" s="2"/>
      <c r="JXK3414" s="2"/>
      <c r="JXL3414" s="2"/>
      <c r="JXM3414" s="2"/>
      <c r="JXN3414" s="2"/>
      <c r="JXO3414" s="2"/>
      <c r="JXP3414" s="2"/>
      <c r="JXQ3414" s="2"/>
      <c r="JXR3414" s="2"/>
      <c r="JXS3414" s="2"/>
      <c r="JXT3414" s="2"/>
      <c r="JXU3414" s="2"/>
      <c r="JXV3414" s="2"/>
      <c r="JXW3414" s="2"/>
      <c r="JXX3414" s="2"/>
      <c r="JXY3414" s="2"/>
      <c r="JXZ3414" s="2"/>
      <c r="JYA3414" s="2"/>
      <c r="JYB3414" s="2"/>
      <c r="JYC3414" s="2"/>
      <c r="JYD3414" s="2"/>
      <c r="JYE3414" s="2"/>
      <c r="JYF3414" s="2"/>
      <c r="JYG3414" s="2"/>
      <c r="JYH3414" s="2"/>
      <c r="JYI3414" s="2"/>
      <c r="JYJ3414" s="2"/>
      <c r="JYK3414" s="2"/>
      <c r="JYL3414" s="2"/>
      <c r="JYM3414" s="2"/>
      <c r="JYN3414" s="2"/>
      <c r="JYO3414" s="2"/>
      <c r="JYP3414" s="2"/>
      <c r="JYQ3414" s="2"/>
      <c r="JYR3414" s="2"/>
      <c r="JYS3414" s="2"/>
      <c r="JYT3414" s="2"/>
      <c r="JYU3414" s="2"/>
      <c r="JYV3414" s="2"/>
      <c r="JYW3414" s="2"/>
      <c r="JYX3414" s="2"/>
      <c r="JYY3414" s="2"/>
      <c r="JYZ3414" s="2"/>
      <c r="JZA3414" s="2"/>
      <c r="JZB3414" s="2"/>
      <c r="JZC3414" s="2"/>
      <c r="JZD3414" s="2"/>
      <c r="JZE3414" s="2"/>
      <c r="JZF3414" s="2"/>
      <c r="JZG3414" s="2"/>
      <c r="JZH3414" s="2"/>
      <c r="JZI3414" s="2"/>
      <c r="JZJ3414" s="2"/>
      <c r="JZK3414" s="2"/>
      <c r="JZL3414" s="2"/>
      <c r="JZM3414" s="2"/>
      <c r="JZN3414" s="2"/>
      <c r="JZO3414" s="2"/>
      <c r="JZP3414" s="2"/>
      <c r="JZQ3414" s="2"/>
      <c r="JZR3414" s="2"/>
      <c r="JZS3414" s="2"/>
      <c r="JZT3414" s="2"/>
      <c r="JZU3414" s="2"/>
      <c r="JZV3414" s="2"/>
      <c r="JZW3414" s="2"/>
      <c r="JZX3414" s="2"/>
      <c r="JZY3414" s="2"/>
      <c r="JZZ3414" s="2"/>
      <c r="KAA3414" s="2"/>
      <c r="KAB3414" s="2"/>
      <c r="KAC3414" s="2"/>
      <c r="KAD3414" s="2"/>
      <c r="KAE3414" s="2"/>
      <c r="KAF3414" s="2"/>
      <c r="KAG3414" s="2"/>
      <c r="KAH3414" s="2"/>
      <c r="KAI3414" s="2"/>
      <c r="KAJ3414" s="2"/>
      <c r="KAK3414" s="2"/>
      <c r="KAL3414" s="2"/>
      <c r="KAM3414" s="2"/>
      <c r="KAN3414" s="2"/>
      <c r="KAO3414" s="2"/>
      <c r="KAP3414" s="2"/>
      <c r="KAQ3414" s="2"/>
      <c r="KAR3414" s="2"/>
      <c r="KAS3414" s="2"/>
      <c r="KAT3414" s="2"/>
      <c r="KAU3414" s="2"/>
      <c r="KAV3414" s="2"/>
      <c r="KAW3414" s="2"/>
      <c r="KAX3414" s="2"/>
      <c r="KAY3414" s="2"/>
      <c r="KAZ3414" s="2"/>
      <c r="KBA3414" s="2"/>
      <c r="KBB3414" s="2"/>
      <c r="KBC3414" s="2"/>
      <c r="KBD3414" s="2"/>
      <c r="KBE3414" s="2"/>
      <c r="KBF3414" s="2"/>
      <c r="KBG3414" s="2"/>
      <c r="KBH3414" s="2"/>
      <c r="KBI3414" s="2"/>
      <c r="KBJ3414" s="2"/>
      <c r="KBK3414" s="2"/>
      <c r="KBL3414" s="2"/>
      <c r="KBM3414" s="2"/>
      <c r="KBN3414" s="2"/>
      <c r="KBO3414" s="2"/>
      <c r="KBP3414" s="2"/>
      <c r="KBQ3414" s="2"/>
      <c r="KBR3414" s="2"/>
      <c r="KBS3414" s="2"/>
      <c r="KBT3414" s="2"/>
      <c r="KBU3414" s="2"/>
      <c r="KBV3414" s="2"/>
      <c r="KBW3414" s="2"/>
      <c r="KBX3414" s="2"/>
      <c r="KBY3414" s="2"/>
      <c r="KBZ3414" s="2"/>
      <c r="KCA3414" s="2"/>
      <c r="KCB3414" s="2"/>
      <c r="KCC3414" s="2"/>
      <c r="KCD3414" s="2"/>
      <c r="KCE3414" s="2"/>
      <c r="KCF3414" s="2"/>
      <c r="KCG3414" s="2"/>
      <c r="KCH3414" s="2"/>
      <c r="KCI3414" s="2"/>
      <c r="KCJ3414" s="2"/>
      <c r="KCK3414" s="2"/>
      <c r="KCL3414" s="2"/>
      <c r="KCM3414" s="2"/>
      <c r="KCN3414" s="2"/>
      <c r="KCO3414" s="2"/>
      <c r="KCP3414" s="2"/>
      <c r="KCQ3414" s="2"/>
      <c r="KCR3414" s="2"/>
      <c r="KCS3414" s="2"/>
      <c r="KCT3414" s="2"/>
      <c r="KCU3414" s="2"/>
      <c r="KCV3414" s="2"/>
      <c r="KCW3414" s="2"/>
      <c r="KCX3414" s="2"/>
      <c r="KCY3414" s="2"/>
      <c r="KCZ3414" s="2"/>
      <c r="KDA3414" s="2"/>
      <c r="KDB3414" s="2"/>
      <c r="KDC3414" s="2"/>
      <c r="KDD3414" s="2"/>
      <c r="KDE3414" s="2"/>
      <c r="KDF3414" s="2"/>
      <c r="KDG3414" s="2"/>
      <c r="KDH3414" s="2"/>
      <c r="KDI3414" s="2"/>
      <c r="KDJ3414" s="2"/>
      <c r="KDK3414" s="2"/>
      <c r="KDL3414" s="2"/>
      <c r="KDM3414" s="2"/>
      <c r="KDN3414" s="2"/>
      <c r="KDO3414" s="2"/>
      <c r="KDP3414" s="2"/>
      <c r="KDQ3414" s="2"/>
      <c r="KDR3414" s="2"/>
      <c r="KDS3414" s="2"/>
      <c r="KDT3414" s="2"/>
      <c r="KDU3414" s="2"/>
      <c r="KDV3414" s="2"/>
      <c r="KDW3414" s="2"/>
      <c r="KDX3414" s="2"/>
      <c r="KDY3414" s="2"/>
      <c r="KDZ3414" s="2"/>
      <c r="KEA3414" s="2"/>
      <c r="KEB3414" s="2"/>
      <c r="KEC3414" s="2"/>
      <c r="KED3414" s="2"/>
      <c r="KEE3414" s="2"/>
      <c r="KEF3414" s="2"/>
      <c r="KEG3414" s="2"/>
      <c r="KEH3414" s="2"/>
      <c r="KEI3414" s="2"/>
      <c r="KEJ3414" s="2"/>
      <c r="KEK3414" s="2"/>
      <c r="KEL3414" s="2"/>
      <c r="KEM3414" s="2"/>
      <c r="KEN3414" s="2"/>
      <c r="KEO3414" s="2"/>
      <c r="KEP3414" s="2"/>
      <c r="KEQ3414" s="2"/>
      <c r="KER3414" s="2"/>
      <c r="KES3414" s="2"/>
      <c r="KET3414" s="2"/>
      <c r="KEU3414" s="2"/>
      <c r="KEV3414" s="2"/>
      <c r="KEW3414" s="2"/>
      <c r="KEX3414" s="2"/>
      <c r="KEY3414" s="2"/>
      <c r="KEZ3414" s="2"/>
      <c r="KFA3414" s="2"/>
      <c r="KFB3414" s="2"/>
      <c r="KFC3414" s="2"/>
      <c r="KFD3414" s="2"/>
      <c r="KFE3414" s="2"/>
      <c r="KFF3414" s="2"/>
      <c r="KFG3414" s="2"/>
      <c r="KFH3414" s="2"/>
      <c r="KFI3414" s="2"/>
      <c r="KFJ3414" s="2"/>
      <c r="KFK3414" s="2"/>
      <c r="KFL3414" s="2"/>
      <c r="KFM3414" s="2"/>
      <c r="KFN3414" s="2"/>
      <c r="KFO3414" s="2"/>
      <c r="KFP3414" s="2"/>
      <c r="KFQ3414" s="2"/>
      <c r="KFR3414" s="2"/>
      <c r="KFS3414" s="2"/>
      <c r="KFT3414" s="2"/>
      <c r="KFU3414" s="2"/>
      <c r="KFV3414" s="2"/>
      <c r="KFW3414" s="2"/>
      <c r="KFX3414" s="2"/>
      <c r="KFY3414" s="2"/>
      <c r="KFZ3414" s="2"/>
      <c r="KGA3414" s="2"/>
      <c r="KGB3414" s="2"/>
      <c r="KGC3414" s="2"/>
      <c r="KGD3414" s="2"/>
      <c r="KGE3414" s="2"/>
      <c r="KGF3414" s="2"/>
      <c r="KGG3414" s="2"/>
      <c r="KGH3414" s="2"/>
      <c r="KGI3414" s="2"/>
      <c r="KGJ3414" s="2"/>
      <c r="KGK3414" s="2"/>
      <c r="KGL3414" s="2"/>
      <c r="KGM3414" s="2"/>
      <c r="KGN3414" s="2"/>
      <c r="KGO3414" s="2"/>
      <c r="KGP3414" s="2"/>
      <c r="KGQ3414" s="2"/>
      <c r="KGR3414" s="2"/>
      <c r="KGS3414" s="2"/>
      <c r="KGT3414" s="2"/>
      <c r="KGU3414" s="2"/>
      <c r="KGV3414" s="2"/>
      <c r="KGW3414" s="2"/>
      <c r="KGX3414" s="2"/>
      <c r="KGY3414" s="2"/>
      <c r="KGZ3414" s="2"/>
      <c r="KHA3414" s="2"/>
      <c r="KHB3414" s="2"/>
      <c r="KHC3414" s="2"/>
      <c r="KHD3414" s="2"/>
      <c r="KHE3414" s="2"/>
      <c r="KHF3414" s="2"/>
      <c r="KHG3414" s="2"/>
      <c r="KHH3414" s="2"/>
      <c r="KHI3414" s="2"/>
      <c r="KHJ3414" s="2"/>
      <c r="KHK3414" s="2"/>
      <c r="KHL3414" s="2"/>
      <c r="KHM3414" s="2"/>
      <c r="KHN3414" s="2"/>
      <c r="KHO3414" s="2"/>
      <c r="KHP3414" s="2"/>
      <c r="KHQ3414" s="2"/>
      <c r="KHR3414" s="2"/>
      <c r="KHS3414" s="2"/>
      <c r="KHT3414" s="2"/>
      <c r="KHU3414" s="2"/>
      <c r="KHV3414" s="2"/>
      <c r="KHW3414" s="2"/>
      <c r="KHX3414" s="2"/>
      <c r="KHY3414" s="2"/>
      <c r="KHZ3414" s="2"/>
      <c r="KIA3414" s="2"/>
      <c r="KIB3414" s="2"/>
      <c r="KIC3414" s="2"/>
      <c r="KID3414" s="2"/>
      <c r="KIE3414" s="2"/>
      <c r="KIF3414" s="2"/>
      <c r="KIG3414" s="2"/>
      <c r="KIH3414" s="2"/>
      <c r="KII3414" s="2"/>
      <c r="KIJ3414" s="2"/>
      <c r="KIK3414" s="2"/>
      <c r="KIL3414" s="2"/>
      <c r="KIM3414" s="2"/>
      <c r="KIN3414" s="2"/>
      <c r="KIO3414" s="2"/>
      <c r="KIP3414" s="2"/>
      <c r="KIQ3414" s="2"/>
      <c r="KIR3414" s="2"/>
      <c r="KIS3414" s="2"/>
      <c r="KIT3414" s="2"/>
      <c r="KIU3414" s="2"/>
      <c r="KIV3414" s="2"/>
      <c r="KIW3414" s="2"/>
      <c r="KIX3414" s="2"/>
      <c r="KIY3414" s="2"/>
      <c r="KIZ3414" s="2"/>
      <c r="KJA3414" s="2"/>
      <c r="KJB3414" s="2"/>
      <c r="KJC3414" s="2"/>
      <c r="KJD3414" s="2"/>
      <c r="KJE3414" s="2"/>
      <c r="KJF3414" s="2"/>
      <c r="KJG3414" s="2"/>
      <c r="KJH3414" s="2"/>
      <c r="KJI3414" s="2"/>
      <c r="KJJ3414" s="2"/>
      <c r="KJK3414" s="2"/>
      <c r="KJL3414" s="2"/>
      <c r="KJM3414" s="2"/>
      <c r="KJN3414" s="2"/>
      <c r="KJO3414" s="2"/>
      <c r="KJP3414" s="2"/>
      <c r="KJQ3414" s="2"/>
      <c r="KJR3414" s="2"/>
      <c r="KJS3414" s="2"/>
      <c r="KJT3414" s="2"/>
      <c r="KJU3414" s="2"/>
      <c r="KJV3414" s="2"/>
      <c r="KJW3414" s="2"/>
      <c r="KJX3414" s="2"/>
      <c r="KJY3414" s="2"/>
      <c r="KJZ3414" s="2"/>
      <c r="KKA3414" s="2"/>
      <c r="KKB3414" s="2"/>
      <c r="KKC3414" s="2"/>
      <c r="KKD3414" s="2"/>
      <c r="KKE3414" s="2"/>
      <c r="KKF3414" s="2"/>
      <c r="KKG3414" s="2"/>
      <c r="KKH3414" s="2"/>
      <c r="KKI3414" s="2"/>
      <c r="KKJ3414" s="2"/>
      <c r="KKK3414" s="2"/>
      <c r="KKL3414" s="2"/>
      <c r="KKM3414" s="2"/>
      <c r="KKN3414" s="2"/>
      <c r="KKO3414" s="2"/>
      <c r="KKP3414" s="2"/>
      <c r="KKQ3414" s="2"/>
      <c r="KKR3414" s="2"/>
      <c r="KKS3414" s="2"/>
      <c r="KKT3414" s="2"/>
      <c r="KKU3414" s="2"/>
      <c r="KKV3414" s="2"/>
      <c r="KKW3414" s="2"/>
      <c r="KKX3414" s="2"/>
      <c r="KKY3414" s="2"/>
      <c r="KKZ3414" s="2"/>
      <c r="KLA3414" s="2"/>
      <c r="KLB3414" s="2"/>
      <c r="KLC3414" s="2"/>
      <c r="KLD3414" s="2"/>
      <c r="KLE3414" s="2"/>
      <c r="KLF3414" s="2"/>
      <c r="KLG3414" s="2"/>
      <c r="KLH3414" s="2"/>
      <c r="KLI3414" s="2"/>
      <c r="KLJ3414" s="2"/>
      <c r="KLK3414" s="2"/>
      <c r="KLL3414" s="2"/>
      <c r="KLM3414" s="2"/>
      <c r="KLN3414" s="2"/>
      <c r="KLO3414" s="2"/>
      <c r="KLP3414" s="2"/>
      <c r="KLQ3414" s="2"/>
      <c r="KLR3414" s="2"/>
      <c r="KLS3414" s="2"/>
      <c r="KLT3414" s="2"/>
      <c r="KLU3414" s="2"/>
      <c r="KLV3414" s="2"/>
      <c r="KLW3414" s="2"/>
      <c r="KLX3414" s="2"/>
      <c r="KLY3414" s="2"/>
      <c r="KLZ3414" s="2"/>
      <c r="KMA3414" s="2"/>
      <c r="KMB3414" s="2"/>
      <c r="KMC3414" s="2"/>
      <c r="KMD3414" s="2"/>
      <c r="KME3414" s="2"/>
      <c r="KMF3414" s="2"/>
      <c r="KMG3414" s="2"/>
      <c r="KMH3414" s="2"/>
      <c r="KMI3414" s="2"/>
      <c r="KMJ3414" s="2"/>
      <c r="KMK3414" s="2"/>
      <c r="KML3414" s="2"/>
      <c r="KMM3414" s="2"/>
      <c r="KMN3414" s="2"/>
      <c r="KMO3414" s="2"/>
      <c r="KMP3414" s="2"/>
      <c r="KMQ3414" s="2"/>
      <c r="KMR3414" s="2"/>
      <c r="KMS3414" s="2"/>
      <c r="KMT3414" s="2"/>
      <c r="KMU3414" s="2"/>
      <c r="KMV3414" s="2"/>
      <c r="KMW3414" s="2"/>
      <c r="KMX3414" s="2"/>
      <c r="KMY3414" s="2"/>
      <c r="KMZ3414" s="2"/>
      <c r="KNA3414" s="2"/>
      <c r="KNB3414" s="2"/>
      <c r="KNC3414" s="2"/>
      <c r="KND3414" s="2"/>
      <c r="KNE3414" s="2"/>
      <c r="KNF3414" s="2"/>
      <c r="KNG3414" s="2"/>
      <c r="KNH3414" s="2"/>
      <c r="KNI3414" s="2"/>
      <c r="KNJ3414" s="2"/>
      <c r="KNK3414" s="2"/>
      <c r="KNL3414" s="2"/>
      <c r="KNM3414" s="2"/>
      <c r="KNN3414" s="2"/>
      <c r="KNO3414" s="2"/>
      <c r="KNP3414" s="2"/>
      <c r="KNQ3414" s="2"/>
      <c r="KNR3414" s="2"/>
      <c r="KNS3414" s="2"/>
      <c r="KNT3414" s="2"/>
      <c r="KNU3414" s="2"/>
      <c r="KNV3414" s="2"/>
      <c r="KNW3414" s="2"/>
      <c r="KNX3414" s="2"/>
      <c r="KNY3414" s="2"/>
      <c r="KNZ3414" s="2"/>
      <c r="KOA3414" s="2"/>
      <c r="KOB3414" s="2"/>
      <c r="KOC3414" s="2"/>
      <c r="KOD3414" s="2"/>
      <c r="KOE3414" s="2"/>
      <c r="KOF3414" s="2"/>
      <c r="KOG3414" s="2"/>
      <c r="KOH3414" s="2"/>
      <c r="KOI3414" s="2"/>
      <c r="KOJ3414" s="2"/>
      <c r="KOK3414" s="2"/>
      <c r="KOL3414" s="2"/>
      <c r="KOM3414" s="2"/>
      <c r="KON3414" s="2"/>
      <c r="KOO3414" s="2"/>
      <c r="KOP3414" s="2"/>
      <c r="KOQ3414" s="2"/>
      <c r="KOR3414" s="2"/>
      <c r="KOS3414" s="2"/>
      <c r="KOT3414" s="2"/>
      <c r="KOU3414" s="2"/>
      <c r="KOV3414" s="2"/>
      <c r="KOW3414" s="2"/>
      <c r="KOX3414" s="2"/>
      <c r="KOY3414" s="2"/>
      <c r="KOZ3414" s="2"/>
      <c r="KPA3414" s="2"/>
      <c r="KPB3414" s="2"/>
      <c r="KPC3414" s="2"/>
      <c r="KPD3414" s="2"/>
      <c r="KPE3414" s="2"/>
      <c r="KPF3414" s="2"/>
      <c r="KPG3414" s="2"/>
      <c r="KPH3414" s="2"/>
      <c r="KPI3414" s="2"/>
      <c r="KPJ3414" s="2"/>
      <c r="KPK3414" s="2"/>
      <c r="KPL3414" s="2"/>
      <c r="KPM3414" s="2"/>
      <c r="KPN3414" s="2"/>
      <c r="KPO3414" s="2"/>
      <c r="KPP3414" s="2"/>
      <c r="KPQ3414" s="2"/>
      <c r="KPR3414" s="2"/>
      <c r="KPS3414" s="2"/>
      <c r="KPT3414" s="2"/>
      <c r="KPU3414" s="2"/>
      <c r="KPV3414" s="2"/>
      <c r="KPW3414" s="2"/>
      <c r="KPX3414" s="2"/>
      <c r="KPY3414" s="2"/>
      <c r="KPZ3414" s="2"/>
      <c r="KQA3414" s="2"/>
      <c r="KQB3414" s="2"/>
      <c r="KQC3414" s="2"/>
      <c r="KQD3414" s="2"/>
      <c r="KQE3414" s="2"/>
      <c r="KQF3414" s="2"/>
      <c r="KQG3414" s="2"/>
      <c r="KQH3414" s="2"/>
      <c r="KQI3414" s="2"/>
      <c r="KQJ3414" s="2"/>
      <c r="KQK3414" s="2"/>
      <c r="KQL3414" s="2"/>
      <c r="KQM3414" s="2"/>
      <c r="KQN3414" s="2"/>
      <c r="KQO3414" s="2"/>
      <c r="KQP3414" s="2"/>
      <c r="KQQ3414" s="2"/>
      <c r="KQR3414" s="2"/>
      <c r="KQS3414" s="2"/>
      <c r="KQT3414" s="2"/>
      <c r="KQU3414" s="2"/>
      <c r="KQV3414" s="2"/>
      <c r="KQW3414" s="2"/>
      <c r="KQX3414" s="2"/>
      <c r="KQY3414" s="2"/>
      <c r="KQZ3414" s="2"/>
      <c r="KRA3414" s="2"/>
      <c r="KRB3414" s="2"/>
      <c r="KRC3414" s="2"/>
      <c r="KRD3414" s="2"/>
      <c r="KRE3414" s="2"/>
      <c r="KRF3414" s="2"/>
      <c r="KRG3414" s="2"/>
      <c r="KRH3414" s="2"/>
      <c r="KRI3414" s="2"/>
      <c r="KRJ3414" s="2"/>
      <c r="KRK3414" s="2"/>
      <c r="KRL3414" s="2"/>
      <c r="KRM3414" s="2"/>
      <c r="KRN3414" s="2"/>
      <c r="KRO3414" s="2"/>
      <c r="KRP3414" s="2"/>
      <c r="KRQ3414" s="2"/>
      <c r="KRR3414" s="2"/>
      <c r="KRS3414" s="2"/>
      <c r="KRT3414" s="2"/>
      <c r="KRU3414" s="2"/>
      <c r="KRV3414" s="2"/>
      <c r="KRW3414" s="2"/>
      <c r="KRX3414" s="2"/>
      <c r="KRY3414" s="2"/>
      <c r="KRZ3414" s="2"/>
      <c r="KSA3414" s="2"/>
      <c r="KSB3414" s="2"/>
      <c r="KSC3414" s="2"/>
      <c r="KSD3414" s="2"/>
      <c r="KSE3414" s="2"/>
      <c r="KSF3414" s="2"/>
      <c r="KSG3414" s="2"/>
      <c r="KSH3414" s="2"/>
      <c r="KSI3414" s="2"/>
      <c r="KSJ3414" s="2"/>
      <c r="KSK3414" s="2"/>
      <c r="KSL3414" s="2"/>
      <c r="KSM3414" s="2"/>
      <c r="KSN3414" s="2"/>
      <c r="KSO3414" s="2"/>
      <c r="KSP3414" s="2"/>
      <c r="KSQ3414" s="2"/>
      <c r="KSR3414" s="2"/>
      <c r="KSS3414" s="2"/>
      <c r="KST3414" s="2"/>
      <c r="KSU3414" s="2"/>
      <c r="KSV3414" s="2"/>
      <c r="KSW3414" s="2"/>
      <c r="KSX3414" s="2"/>
      <c r="KSY3414" s="2"/>
      <c r="KSZ3414" s="2"/>
      <c r="KTA3414" s="2"/>
      <c r="KTB3414" s="2"/>
      <c r="KTC3414" s="2"/>
      <c r="KTD3414" s="2"/>
      <c r="KTE3414" s="2"/>
      <c r="KTF3414" s="2"/>
      <c r="KTG3414" s="2"/>
      <c r="KTH3414" s="2"/>
      <c r="KTI3414" s="2"/>
      <c r="KTJ3414" s="2"/>
      <c r="KTK3414" s="2"/>
      <c r="KTL3414" s="2"/>
      <c r="KTM3414" s="2"/>
      <c r="KTN3414" s="2"/>
      <c r="KTO3414" s="2"/>
      <c r="KTP3414" s="2"/>
      <c r="KTQ3414" s="2"/>
      <c r="KTR3414" s="2"/>
      <c r="KTS3414" s="2"/>
      <c r="KTT3414" s="2"/>
      <c r="KTU3414" s="2"/>
      <c r="KTV3414" s="2"/>
      <c r="KTW3414" s="2"/>
      <c r="KTX3414" s="2"/>
      <c r="KTY3414" s="2"/>
      <c r="KTZ3414" s="2"/>
      <c r="KUA3414" s="2"/>
      <c r="KUB3414" s="2"/>
      <c r="KUC3414" s="2"/>
      <c r="KUD3414" s="2"/>
      <c r="KUE3414" s="2"/>
      <c r="KUF3414" s="2"/>
      <c r="KUG3414" s="2"/>
      <c r="KUH3414" s="2"/>
      <c r="KUI3414" s="2"/>
      <c r="KUJ3414" s="2"/>
      <c r="KUK3414" s="2"/>
      <c r="KUL3414" s="2"/>
      <c r="KUM3414" s="2"/>
      <c r="KUN3414" s="2"/>
      <c r="KUO3414" s="2"/>
      <c r="KUP3414" s="2"/>
      <c r="KUQ3414" s="2"/>
      <c r="KUR3414" s="2"/>
      <c r="KUS3414" s="2"/>
      <c r="KUT3414" s="2"/>
      <c r="KUU3414" s="2"/>
      <c r="KUV3414" s="2"/>
      <c r="KUW3414" s="2"/>
      <c r="KUX3414" s="2"/>
      <c r="KUY3414" s="2"/>
      <c r="KUZ3414" s="2"/>
      <c r="KVA3414" s="2"/>
      <c r="KVB3414" s="2"/>
      <c r="KVC3414" s="2"/>
      <c r="KVD3414" s="2"/>
      <c r="KVE3414" s="2"/>
      <c r="KVF3414" s="2"/>
      <c r="KVG3414" s="2"/>
      <c r="KVH3414" s="2"/>
      <c r="KVI3414" s="2"/>
      <c r="KVJ3414" s="2"/>
      <c r="KVK3414" s="2"/>
      <c r="KVL3414" s="2"/>
      <c r="KVM3414" s="2"/>
      <c r="KVN3414" s="2"/>
      <c r="KVO3414" s="2"/>
      <c r="KVP3414" s="2"/>
      <c r="KVQ3414" s="2"/>
      <c r="KVR3414" s="2"/>
      <c r="KVS3414" s="2"/>
      <c r="KVT3414" s="2"/>
      <c r="KVU3414" s="2"/>
      <c r="KVV3414" s="2"/>
      <c r="KVW3414" s="2"/>
      <c r="KVX3414" s="2"/>
      <c r="KVY3414" s="2"/>
      <c r="KVZ3414" s="2"/>
      <c r="KWA3414" s="2"/>
      <c r="KWB3414" s="2"/>
      <c r="KWC3414" s="2"/>
      <c r="KWD3414" s="2"/>
      <c r="KWE3414" s="2"/>
      <c r="KWF3414" s="2"/>
      <c r="KWG3414" s="2"/>
      <c r="KWH3414" s="2"/>
      <c r="KWI3414" s="2"/>
      <c r="KWJ3414" s="2"/>
      <c r="KWK3414" s="2"/>
      <c r="KWL3414" s="2"/>
      <c r="KWM3414" s="2"/>
      <c r="KWN3414" s="2"/>
      <c r="KWO3414" s="2"/>
      <c r="KWP3414" s="2"/>
      <c r="KWQ3414" s="2"/>
      <c r="KWR3414" s="2"/>
      <c r="KWS3414" s="2"/>
      <c r="KWT3414" s="2"/>
      <c r="KWU3414" s="2"/>
      <c r="KWV3414" s="2"/>
      <c r="KWW3414" s="2"/>
      <c r="KWX3414" s="2"/>
      <c r="KWY3414" s="2"/>
      <c r="KWZ3414" s="2"/>
      <c r="KXA3414" s="2"/>
      <c r="KXB3414" s="2"/>
      <c r="KXC3414" s="2"/>
      <c r="KXD3414" s="2"/>
      <c r="KXE3414" s="2"/>
      <c r="KXF3414" s="2"/>
      <c r="KXG3414" s="2"/>
      <c r="KXH3414" s="2"/>
      <c r="KXI3414" s="2"/>
      <c r="KXJ3414" s="2"/>
      <c r="KXK3414" s="2"/>
      <c r="KXL3414" s="2"/>
      <c r="KXM3414" s="2"/>
      <c r="KXN3414" s="2"/>
      <c r="KXO3414" s="2"/>
      <c r="KXP3414" s="2"/>
      <c r="KXQ3414" s="2"/>
      <c r="KXR3414" s="2"/>
      <c r="KXS3414" s="2"/>
      <c r="KXT3414" s="2"/>
      <c r="KXU3414" s="2"/>
      <c r="KXV3414" s="2"/>
      <c r="KXW3414" s="2"/>
      <c r="KXX3414" s="2"/>
      <c r="KXY3414" s="2"/>
      <c r="KXZ3414" s="2"/>
      <c r="KYA3414" s="2"/>
      <c r="KYB3414" s="2"/>
      <c r="KYC3414" s="2"/>
      <c r="KYD3414" s="2"/>
      <c r="KYE3414" s="2"/>
      <c r="KYF3414" s="2"/>
      <c r="KYG3414" s="2"/>
      <c r="KYH3414" s="2"/>
      <c r="KYI3414" s="2"/>
      <c r="KYJ3414" s="2"/>
      <c r="KYK3414" s="2"/>
      <c r="KYL3414" s="2"/>
      <c r="KYM3414" s="2"/>
      <c r="KYN3414" s="2"/>
      <c r="KYO3414" s="2"/>
      <c r="KYP3414" s="2"/>
      <c r="KYQ3414" s="2"/>
      <c r="KYR3414" s="2"/>
      <c r="KYS3414" s="2"/>
      <c r="KYT3414" s="2"/>
      <c r="KYU3414" s="2"/>
      <c r="KYV3414" s="2"/>
      <c r="KYW3414" s="2"/>
      <c r="KYX3414" s="2"/>
      <c r="KYY3414" s="2"/>
      <c r="KYZ3414" s="2"/>
      <c r="KZA3414" s="2"/>
      <c r="KZB3414" s="2"/>
      <c r="KZC3414" s="2"/>
      <c r="KZD3414" s="2"/>
      <c r="KZE3414" s="2"/>
      <c r="KZF3414" s="2"/>
      <c r="KZG3414" s="2"/>
      <c r="KZH3414" s="2"/>
      <c r="KZI3414" s="2"/>
      <c r="KZJ3414" s="2"/>
      <c r="KZK3414" s="2"/>
      <c r="KZL3414" s="2"/>
      <c r="KZM3414" s="2"/>
      <c r="KZN3414" s="2"/>
      <c r="KZO3414" s="2"/>
      <c r="KZP3414" s="2"/>
      <c r="KZQ3414" s="2"/>
      <c r="KZR3414" s="2"/>
      <c r="KZS3414" s="2"/>
      <c r="KZT3414" s="2"/>
      <c r="KZU3414" s="2"/>
      <c r="KZV3414" s="2"/>
      <c r="KZW3414" s="2"/>
      <c r="KZX3414" s="2"/>
      <c r="KZY3414" s="2"/>
      <c r="KZZ3414" s="2"/>
      <c r="LAA3414" s="2"/>
      <c r="LAB3414" s="2"/>
      <c r="LAC3414" s="2"/>
      <c r="LAD3414" s="2"/>
      <c r="LAE3414" s="2"/>
      <c r="LAF3414" s="2"/>
      <c r="LAG3414" s="2"/>
      <c r="LAH3414" s="2"/>
      <c r="LAI3414" s="2"/>
      <c r="LAJ3414" s="2"/>
      <c r="LAK3414" s="2"/>
      <c r="LAL3414" s="2"/>
      <c r="LAM3414" s="2"/>
      <c r="LAN3414" s="2"/>
      <c r="LAO3414" s="2"/>
      <c r="LAP3414" s="2"/>
      <c r="LAQ3414" s="2"/>
      <c r="LAR3414" s="2"/>
      <c r="LAS3414" s="2"/>
      <c r="LAT3414" s="2"/>
      <c r="LAU3414" s="2"/>
      <c r="LAV3414" s="2"/>
      <c r="LAW3414" s="2"/>
      <c r="LAX3414" s="2"/>
      <c r="LAY3414" s="2"/>
      <c r="LAZ3414" s="2"/>
      <c r="LBA3414" s="2"/>
      <c r="LBB3414" s="2"/>
      <c r="LBC3414" s="2"/>
      <c r="LBD3414" s="2"/>
      <c r="LBE3414" s="2"/>
      <c r="LBF3414" s="2"/>
      <c r="LBG3414" s="2"/>
      <c r="LBH3414" s="2"/>
      <c r="LBI3414" s="2"/>
      <c r="LBJ3414" s="2"/>
      <c r="LBK3414" s="2"/>
      <c r="LBL3414" s="2"/>
      <c r="LBM3414" s="2"/>
      <c r="LBN3414" s="2"/>
      <c r="LBO3414" s="2"/>
      <c r="LBP3414" s="2"/>
      <c r="LBQ3414" s="2"/>
      <c r="LBR3414" s="2"/>
      <c r="LBS3414" s="2"/>
      <c r="LBT3414" s="2"/>
      <c r="LBU3414" s="2"/>
      <c r="LBV3414" s="2"/>
      <c r="LBW3414" s="2"/>
      <c r="LBX3414" s="2"/>
      <c r="LBY3414" s="2"/>
      <c r="LBZ3414" s="2"/>
      <c r="LCA3414" s="2"/>
      <c r="LCB3414" s="2"/>
      <c r="LCC3414" s="2"/>
      <c r="LCD3414" s="2"/>
      <c r="LCE3414" s="2"/>
      <c r="LCF3414" s="2"/>
      <c r="LCG3414" s="2"/>
      <c r="LCH3414" s="2"/>
      <c r="LCI3414" s="2"/>
      <c r="LCJ3414" s="2"/>
      <c r="LCK3414" s="2"/>
      <c r="LCL3414" s="2"/>
      <c r="LCM3414" s="2"/>
      <c r="LCN3414" s="2"/>
      <c r="LCO3414" s="2"/>
      <c r="LCP3414" s="2"/>
      <c r="LCQ3414" s="2"/>
      <c r="LCR3414" s="2"/>
      <c r="LCS3414" s="2"/>
      <c r="LCT3414" s="2"/>
      <c r="LCU3414" s="2"/>
      <c r="LCV3414" s="2"/>
      <c r="LCW3414" s="2"/>
      <c r="LCX3414" s="2"/>
      <c r="LCY3414" s="2"/>
      <c r="LCZ3414" s="2"/>
      <c r="LDA3414" s="2"/>
      <c r="LDB3414" s="2"/>
      <c r="LDC3414" s="2"/>
      <c r="LDD3414" s="2"/>
      <c r="LDE3414" s="2"/>
      <c r="LDF3414" s="2"/>
      <c r="LDG3414" s="2"/>
      <c r="LDH3414" s="2"/>
      <c r="LDI3414" s="2"/>
      <c r="LDJ3414" s="2"/>
      <c r="LDK3414" s="2"/>
      <c r="LDL3414" s="2"/>
      <c r="LDM3414" s="2"/>
      <c r="LDN3414" s="2"/>
      <c r="LDO3414" s="2"/>
      <c r="LDP3414" s="2"/>
      <c r="LDQ3414" s="2"/>
      <c r="LDR3414" s="2"/>
      <c r="LDS3414" s="2"/>
      <c r="LDT3414" s="2"/>
      <c r="LDU3414" s="2"/>
      <c r="LDV3414" s="2"/>
      <c r="LDW3414" s="2"/>
      <c r="LDX3414" s="2"/>
      <c r="LDY3414" s="2"/>
      <c r="LDZ3414" s="2"/>
      <c r="LEA3414" s="2"/>
      <c r="LEB3414" s="2"/>
      <c r="LEC3414" s="2"/>
      <c r="LED3414" s="2"/>
      <c r="LEE3414" s="2"/>
      <c r="LEF3414" s="2"/>
      <c r="LEG3414" s="2"/>
      <c r="LEH3414" s="2"/>
      <c r="LEI3414" s="2"/>
      <c r="LEJ3414" s="2"/>
      <c r="LEK3414" s="2"/>
      <c r="LEL3414" s="2"/>
      <c r="LEM3414" s="2"/>
      <c r="LEN3414" s="2"/>
      <c r="LEO3414" s="2"/>
      <c r="LEP3414" s="2"/>
      <c r="LEQ3414" s="2"/>
      <c r="LER3414" s="2"/>
      <c r="LES3414" s="2"/>
      <c r="LET3414" s="2"/>
      <c r="LEU3414" s="2"/>
      <c r="LEV3414" s="2"/>
      <c r="LEW3414" s="2"/>
      <c r="LEX3414" s="2"/>
      <c r="LEY3414" s="2"/>
      <c r="LEZ3414" s="2"/>
      <c r="LFA3414" s="2"/>
      <c r="LFB3414" s="2"/>
      <c r="LFC3414" s="2"/>
      <c r="LFD3414" s="2"/>
      <c r="LFE3414" s="2"/>
      <c r="LFF3414" s="2"/>
      <c r="LFG3414" s="2"/>
      <c r="LFH3414" s="2"/>
      <c r="LFI3414" s="2"/>
      <c r="LFJ3414" s="2"/>
      <c r="LFK3414" s="2"/>
      <c r="LFL3414" s="2"/>
      <c r="LFM3414" s="2"/>
      <c r="LFN3414" s="2"/>
      <c r="LFO3414" s="2"/>
      <c r="LFP3414" s="2"/>
      <c r="LFQ3414" s="2"/>
      <c r="LFR3414" s="2"/>
      <c r="LFS3414" s="2"/>
      <c r="LFT3414" s="2"/>
      <c r="LFU3414" s="2"/>
      <c r="LFV3414" s="2"/>
      <c r="LFW3414" s="2"/>
      <c r="LFX3414" s="2"/>
      <c r="LFY3414" s="2"/>
      <c r="LFZ3414" s="2"/>
      <c r="LGA3414" s="2"/>
      <c r="LGB3414" s="2"/>
      <c r="LGC3414" s="2"/>
      <c r="LGD3414" s="2"/>
      <c r="LGE3414" s="2"/>
      <c r="LGF3414" s="2"/>
      <c r="LGG3414" s="2"/>
      <c r="LGH3414" s="2"/>
      <c r="LGI3414" s="2"/>
      <c r="LGJ3414" s="2"/>
      <c r="LGK3414" s="2"/>
      <c r="LGL3414" s="2"/>
      <c r="LGM3414" s="2"/>
      <c r="LGN3414" s="2"/>
      <c r="LGO3414" s="2"/>
      <c r="LGP3414" s="2"/>
      <c r="LGQ3414" s="2"/>
      <c r="LGR3414" s="2"/>
      <c r="LGS3414" s="2"/>
      <c r="LGT3414" s="2"/>
      <c r="LGU3414" s="2"/>
      <c r="LGV3414" s="2"/>
      <c r="LGW3414" s="2"/>
      <c r="LGX3414" s="2"/>
      <c r="LGY3414" s="2"/>
      <c r="LGZ3414" s="2"/>
      <c r="LHA3414" s="2"/>
      <c r="LHB3414" s="2"/>
      <c r="LHC3414" s="2"/>
      <c r="LHD3414" s="2"/>
      <c r="LHE3414" s="2"/>
      <c r="LHF3414" s="2"/>
      <c r="LHG3414" s="2"/>
      <c r="LHH3414" s="2"/>
      <c r="LHI3414" s="2"/>
      <c r="LHJ3414" s="2"/>
      <c r="LHK3414" s="2"/>
      <c r="LHL3414" s="2"/>
      <c r="LHM3414" s="2"/>
      <c r="LHN3414" s="2"/>
      <c r="LHO3414" s="2"/>
      <c r="LHP3414" s="2"/>
      <c r="LHQ3414" s="2"/>
      <c r="LHR3414" s="2"/>
      <c r="LHS3414" s="2"/>
      <c r="LHT3414" s="2"/>
      <c r="LHU3414" s="2"/>
      <c r="LHV3414" s="2"/>
      <c r="LHW3414" s="2"/>
      <c r="LHX3414" s="2"/>
      <c r="LHY3414" s="2"/>
      <c r="LHZ3414" s="2"/>
      <c r="LIA3414" s="2"/>
      <c r="LIB3414" s="2"/>
      <c r="LIC3414" s="2"/>
      <c r="LID3414" s="2"/>
      <c r="LIE3414" s="2"/>
      <c r="LIF3414" s="2"/>
      <c r="LIG3414" s="2"/>
      <c r="LIH3414" s="2"/>
      <c r="LII3414" s="2"/>
      <c r="LIJ3414" s="2"/>
      <c r="LIK3414" s="2"/>
      <c r="LIL3414" s="2"/>
      <c r="LIM3414" s="2"/>
      <c r="LIN3414" s="2"/>
      <c r="LIO3414" s="2"/>
      <c r="LIP3414" s="2"/>
      <c r="LIQ3414" s="2"/>
      <c r="LIR3414" s="2"/>
      <c r="LIS3414" s="2"/>
      <c r="LIT3414" s="2"/>
      <c r="LIU3414" s="2"/>
      <c r="LIV3414" s="2"/>
      <c r="LIW3414" s="2"/>
      <c r="LIX3414" s="2"/>
      <c r="LIY3414" s="2"/>
      <c r="LIZ3414" s="2"/>
      <c r="LJA3414" s="2"/>
      <c r="LJB3414" s="2"/>
      <c r="LJC3414" s="2"/>
      <c r="LJD3414" s="2"/>
      <c r="LJE3414" s="2"/>
      <c r="LJF3414" s="2"/>
      <c r="LJG3414" s="2"/>
      <c r="LJH3414" s="2"/>
      <c r="LJI3414" s="2"/>
      <c r="LJJ3414" s="2"/>
      <c r="LJK3414" s="2"/>
      <c r="LJL3414" s="2"/>
      <c r="LJM3414" s="2"/>
      <c r="LJN3414" s="2"/>
      <c r="LJO3414" s="2"/>
      <c r="LJP3414" s="2"/>
      <c r="LJQ3414" s="2"/>
      <c r="LJR3414" s="2"/>
      <c r="LJS3414" s="2"/>
      <c r="LJT3414" s="2"/>
      <c r="LJU3414" s="2"/>
      <c r="LJV3414" s="2"/>
      <c r="LJW3414" s="2"/>
      <c r="LJX3414" s="2"/>
      <c r="LJY3414" s="2"/>
      <c r="LJZ3414" s="2"/>
      <c r="LKA3414" s="2"/>
      <c r="LKB3414" s="2"/>
      <c r="LKC3414" s="2"/>
      <c r="LKD3414" s="2"/>
      <c r="LKE3414" s="2"/>
      <c r="LKF3414" s="2"/>
      <c r="LKG3414" s="2"/>
      <c r="LKH3414" s="2"/>
      <c r="LKI3414" s="2"/>
      <c r="LKJ3414" s="2"/>
      <c r="LKK3414" s="2"/>
      <c r="LKL3414" s="2"/>
      <c r="LKM3414" s="2"/>
      <c r="LKN3414" s="2"/>
      <c r="LKO3414" s="2"/>
      <c r="LKP3414" s="2"/>
      <c r="LKQ3414" s="2"/>
      <c r="LKR3414" s="2"/>
      <c r="LKS3414" s="2"/>
      <c r="LKT3414" s="2"/>
      <c r="LKU3414" s="2"/>
      <c r="LKV3414" s="2"/>
      <c r="LKW3414" s="2"/>
      <c r="LKX3414" s="2"/>
      <c r="LKY3414" s="2"/>
      <c r="LKZ3414" s="2"/>
      <c r="LLA3414" s="2"/>
      <c r="LLB3414" s="2"/>
      <c r="LLC3414" s="2"/>
      <c r="LLD3414" s="2"/>
      <c r="LLE3414" s="2"/>
      <c r="LLF3414" s="2"/>
      <c r="LLG3414" s="2"/>
      <c r="LLH3414" s="2"/>
      <c r="LLI3414" s="2"/>
      <c r="LLJ3414" s="2"/>
      <c r="LLK3414" s="2"/>
      <c r="LLL3414" s="2"/>
      <c r="LLM3414" s="2"/>
      <c r="LLN3414" s="2"/>
      <c r="LLO3414" s="2"/>
      <c r="LLP3414" s="2"/>
      <c r="LLQ3414" s="2"/>
      <c r="LLR3414" s="2"/>
      <c r="LLS3414" s="2"/>
      <c r="LLT3414" s="2"/>
      <c r="LLU3414" s="2"/>
      <c r="LLV3414" s="2"/>
      <c r="LLW3414" s="2"/>
      <c r="LLX3414" s="2"/>
      <c r="LLY3414" s="2"/>
      <c r="LLZ3414" s="2"/>
      <c r="LMA3414" s="2"/>
      <c r="LMB3414" s="2"/>
      <c r="LMC3414" s="2"/>
      <c r="LMD3414" s="2"/>
      <c r="LME3414" s="2"/>
      <c r="LMF3414" s="2"/>
      <c r="LMG3414" s="2"/>
      <c r="LMH3414" s="2"/>
      <c r="LMI3414" s="2"/>
      <c r="LMJ3414" s="2"/>
      <c r="LMK3414" s="2"/>
      <c r="LML3414" s="2"/>
      <c r="LMM3414" s="2"/>
      <c r="LMN3414" s="2"/>
      <c r="LMO3414" s="2"/>
      <c r="LMP3414" s="2"/>
      <c r="LMQ3414" s="2"/>
      <c r="LMR3414" s="2"/>
      <c r="LMS3414" s="2"/>
      <c r="LMT3414" s="2"/>
      <c r="LMU3414" s="2"/>
      <c r="LMV3414" s="2"/>
      <c r="LMW3414" s="2"/>
      <c r="LMX3414" s="2"/>
      <c r="LMY3414" s="2"/>
      <c r="LMZ3414" s="2"/>
      <c r="LNA3414" s="2"/>
      <c r="LNB3414" s="2"/>
      <c r="LNC3414" s="2"/>
      <c r="LND3414" s="2"/>
      <c r="LNE3414" s="2"/>
      <c r="LNF3414" s="2"/>
      <c r="LNG3414" s="2"/>
      <c r="LNH3414" s="2"/>
      <c r="LNI3414" s="2"/>
      <c r="LNJ3414" s="2"/>
      <c r="LNK3414" s="2"/>
      <c r="LNL3414" s="2"/>
      <c r="LNM3414" s="2"/>
      <c r="LNN3414" s="2"/>
      <c r="LNO3414" s="2"/>
      <c r="LNP3414" s="2"/>
      <c r="LNQ3414" s="2"/>
      <c r="LNR3414" s="2"/>
      <c r="LNS3414" s="2"/>
      <c r="LNT3414" s="2"/>
      <c r="LNU3414" s="2"/>
      <c r="LNV3414" s="2"/>
      <c r="LNW3414" s="2"/>
      <c r="LNX3414" s="2"/>
      <c r="LNY3414" s="2"/>
      <c r="LNZ3414" s="2"/>
      <c r="LOA3414" s="2"/>
      <c r="LOB3414" s="2"/>
      <c r="LOC3414" s="2"/>
      <c r="LOD3414" s="2"/>
      <c r="LOE3414" s="2"/>
      <c r="LOF3414" s="2"/>
      <c r="LOG3414" s="2"/>
      <c r="LOH3414" s="2"/>
      <c r="LOI3414" s="2"/>
      <c r="LOJ3414" s="2"/>
      <c r="LOK3414" s="2"/>
      <c r="LOL3414" s="2"/>
      <c r="LOM3414" s="2"/>
      <c r="LON3414" s="2"/>
      <c r="LOO3414" s="2"/>
      <c r="LOP3414" s="2"/>
      <c r="LOQ3414" s="2"/>
      <c r="LOR3414" s="2"/>
      <c r="LOS3414" s="2"/>
      <c r="LOT3414" s="2"/>
      <c r="LOU3414" s="2"/>
      <c r="LOV3414" s="2"/>
      <c r="LOW3414" s="2"/>
      <c r="LOX3414" s="2"/>
      <c r="LOY3414" s="2"/>
      <c r="LOZ3414" s="2"/>
      <c r="LPA3414" s="2"/>
      <c r="LPB3414" s="2"/>
      <c r="LPC3414" s="2"/>
      <c r="LPD3414" s="2"/>
      <c r="LPE3414" s="2"/>
      <c r="LPF3414" s="2"/>
      <c r="LPG3414" s="2"/>
      <c r="LPH3414" s="2"/>
      <c r="LPI3414" s="2"/>
      <c r="LPJ3414" s="2"/>
      <c r="LPK3414" s="2"/>
      <c r="LPL3414" s="2"/>
      <c r="LPM3414" s="2"/>
      <c r="LPN3414" s="2"/>
      <c r="LPO3414" s="2"/>
      <c r="LPP3414" s="2"/>
      <c r="LPQ3414" s="2"/>
      <c r="LPR3414" s="2"/>
      <c r="LPS3414" s="2"/>
      <c r="LPT3414" s="2"/>
      <c r="LPU3414" s="2"/>
      <c r="LPV3414" s="2"/>
      <c r="LPW3414" s="2"/>
      <c r="LPX3414" s="2"/>
      <c r="LPY3414" s="2"/>
      <c r="LPZ3414" s="2"/>
      <c r="LQA3414" s="2"/>
      <c r="LQB3414" s="2"/>
      <c r="LQC3414" s="2"/>
      <c r="LQD3414" s="2"/>
      <c r="LQE3414" s="2"/>
      <c r="LQF3414" s="2"/>
      <c r="LQG3414" s="2"/>
      <c r="LQH3414" s="2"/>
      <c r="LQI3414" s="2"/>
      <c r="LQJ3414" s="2"/>
      <c r="LQK3414" s="2"/>
      <c r="LQL3414" s="2"/>
      <c r="LQM3414" s="2"/>
      <c r="LQN3414" s="2"/>
      <c r="LQO3414" s="2"/>
      <c r="LQP3414" s="2"/>
      <c r="LQQ3414" s="2"/>
      <c r="LQR3414" s="2"/>
      <c r="LQS3414" s="2"/>
      <c r="LQT3414" s="2"/>
      <c r="LQU3414" s="2"/>
      <c r="LQV3414" s="2"/>
      <c r="LQW3414" s="2"/>
      <c r="LQX3414" s="2"/>
      <c r="LQY3414" s="2"/>
      <c r="LQZ3414" s="2"/>
      <c r="LRA3414" s="2"/>
      <c r="LRB3414" s="2"/>
      <c r="LRC3414" s="2"/>
      <c r="LRD3414" s="2"/>
      <c r="LRE3414" s="2"/>
      <c r="LRF3414" s="2"/>
      <c r="LRG3414" s="2"/>
      <c r="LRH3414" s="2"/>
      <c r="LRI3414" s="2"/>
      <c r="LRJ3414" s="2"/>
      <c r="LRK3414" s="2"/>
      <c r="LRL3414" s="2"/>
      <c r="LRM3414" s="2"/>
      <c r="LRN3414" s="2"/>
      <c r="LRO3414" s="2"/>
      <c r="LRP3414" s="2"/>
      <c r="LRQ3414" s="2"/>
      <c r="LRR3414" s="2"/>
      <c r="LRS3414" s="2"/>
      <c r="LRT3414" s="2"/>
      <c r="LRU3414" s="2"/>
      <c r="LRV3414" s="2"/>
      <c r="LRW3414" s="2"/>
      <c r="LRX3414" s="2"/>
      <c r="LRY3414" s="2"/>
      <c r="LRZ3414" s="2"/>
      <c r="LSA3414" s="2"/>
      <c r="LSB3414" s="2"/>
      <c r="LSC3414" s="2"/>
      <c r="LSD3414" s="2"/>
      <c r="LSE3414" s="2"/>
      <c r="LSF3414" s="2"/>
      <c r="LSG3414" s="2"/>
      <c r="LSH3414" s="2"/>
      <c r="LSI3414" s="2"/>
      <c r="LSJ3414" s="2"/>
      <c r="LSK3414" s="2"/>
      <c r="LSL3414" s="2"/>
      <c r="LSM3414" s="2"/>
      <c r="LSN3414" s="2"/>
      <c r="LSO3414" s="2"/>
      <c r="LSP3414" s="2"/>
      <c r="LSQ3414" s="2"/>
      <c r="LSR3414" s="2"/>
      <c r="LSS3414" s="2"/>
      <c r="LST3414" s="2"/>
      <c r="LSU3414" s="2"/>
      <c r="LSV3414" s="2"/>
      <c r="LSW3414" s="2"/>
      <c r="LSX3414" s="2"/>
      <c r="LSY3414" s="2"/>
      <c r="LSZ3414" s="2"/>
      <c r="LTA3414" s="2"/>
      <c r="LTB3414" s="2"/>
      <c r="LTC3414" s="2"/>
      <c r="LTD3414" s="2"/>
      <c r="LTE3414" s="2"/>
      <c r="LTF3414" s="2"/>
      <c r="LTG3414" s="2"/>
      <c r="LTH3414" s="2"/>
      <c r="LTI3414" s="2"/>
      <c r="LTJ3414" s="2"/>
      <c r="LTK3414" s="2"/>
      <c r="LTL3414" s="2"/>
      <c r="LTM3414" s="2"/>
      <c r="LTN3414" s="2"/>
      <c r="LTO3414" s="2"/>
      <c r="LTP3414" s="2"/>
      <c r="LTQ3414" s="2"/>
      <c r="LTR3414" s="2"/>
      <c r="LTS3414" s="2"/>
      <c r="LTT3414" s="2"/>
      <c r="LTU3414" s="2"/>
      <c r="LTV3414" s="2"/>
      <c r="LTW3414" s="2"/>
      <c r="LTX3414" s="2"/>
      <c r="LTY3414" s="2"/>
      <c r="LTZ3414" s="2"/>
      <c r="LUA3414" s="2"/>
      <c r="LUB3414" s="2"/>
      <c r="LUC3414" s="2"/>
      <c r="LUD3414" s="2"/>
      <c r="LUE3414" s="2"/>
      <c r="LUF3414" s="2"/>
      <c r="LUG3414" s="2"/>
      <c r="LUH3414" s="2"/>
      <c r="LUI3414" s="2"/>
      <c r="LUJ3414" s="2"/>
      <c r="LUK3414" s="2"/>
      <c r="LUL3414" s="2"/>
      <c r="LUM3414" s="2"/>
      <c r="LUN3414" s="2"/>
      <c r="LUO3414" s="2"/>
      <c r="LUP3414" s="2"/>
      <c r="LUQ3414" s="2"/>
      <c r="LUR3414" s="2"/>
      <c r="LUS3414" s="2"/>
      <c r="LUT3414" s="2"/>
      <c r="LUU3414" s="2"/>
      <c r="LUV3414" s="2"/>
      <c r="LUW3414" s="2"/>
      <c r="LUX3414" s="2"/>
      <c r="LUY3414" s="2"/>
      <c r="LUZ3414" s="2"/>
      <c r="LVA3414" s="2"/>
      <c r="LVB3414" s="2"/>
      <c r="LVC3414" s="2"/>
      <c r="LVD3414" s="2"/>
      <c r="LVE3414" s="2"/>
      <c r="LVF3414" s="2"/>
      <c r="LVG3414" s="2"/>
      <c r="LVH3414" s="2"/>
      <c r="LVI3414" s="2"/>
      <c r="LVJ3414" s="2"/>
      <c r="LVK3414" s="2"/>
      <c r="LVL3414" s="2"/>
      <c r="LVM3414" s="2"/>
      <c r="LVN3414" s="2"/>
      <c r="LVO3414" s="2"/>
      <c r="LVP3414" s="2"/>
      <c r="LVQ3414" s="2"/>
      <c r="LVR3414" s="2"/>
      <c r="LVS3414" s="2"/>
      <c r="LVT3414" s="2"/>
      <c r="LVU3414" s="2"/>
      <c r="LVV3414" s="2"/>
      <c r="LVW3414" s="2"/>
      <c r="LVX3414" s="2"/>
      <c r="LVY3414" s="2"/>
      <c r="LVZ3414" s="2"/>
      <c r="LWA3414" s="2"/>
      <c r="LWB3414" s="2"/>
      <c r="LWC3414" s="2"/>
      <c r="LWD3414" s="2"/>
      <c r="LWE3414" s="2"/>
      <c r="LWF3414" s="2"/>
      <c r="LWG3414" s="2"/>
      <c r="LWH3414" s="2"/>
      <c r="LWI3414" s="2"/>
      <c r="LWJ3414" s="2"/>
      <c r="LWK3414" s="2"/>
      <c r="LWL3414" s="2"/>
      <c r="LWM3414" s="2"/>
      <c r="LWN3414" s="2"/>
      <c r="LWO3414" s="2"/>
      <c r="LWP3414" s="2"/>
      <c r="LWQ3414" s="2"/>
      <c r="LWR3414" s="2"/>
      <c r="LWS3414" s="2"/>
      <c r="LWT3414" s="2"/>
      <c r="LWU3414" s="2"/>
      <c r="LWV3414" s="2"/>
      <c r="LWW3414" s="2"/>
      <c r="LWX3414" s="2"/>
      <c r="LWY3414" s="2"/>
      <c r="LWZ3414" s="2"/>
      <c r="LXA3414" s="2"/>
      <c r="LXB3414" s="2"/>
      <c r="LXC3414" s="2"/>
      <c r="LXD3414" s="2"/>
      <c r="LXE3414" s="2"/>
      <c r="LXF3414" s="2"/>
      <c r="LXG3414" s="2"/>
      <c r="LXH3414" s="2"/>
      <c r="LXI3414" s="2"/>
      <c r="LXJ3414" s="2"/>
      <c r="LXK3414" s="2"/>
      <c r="LXL3414" s="2"/>
      <c r="LXM3414" s="2"/>
      <c r="LXN3414" s="2"/>
      <c r="LXO3414" s="2"/>
      <c r="LXP3414" s="2"/>
      <c r="LXQ3414" s="2"/>
      <c r="LXR3414" s="2"/>
      <c r="LXS3414" s="2"/>
      <c r="LXT3414" s="2"/>
      <c r="LXU3414" s="2"/>
      <c r="LXV3414" s="2"/>
      <c r="LXW3414" s="2"/>
      <c r="LXX3414" s="2"/>
      <c r="LXY3414" s="2"/>
      <c r="LXZ3414" s="2"/>
      <c r="LYA3414" s="2"/>
      <c r="LYB3414" s="2"/>
      <c r="LYC3414" s="2"/>
      <c r="LYD3414" s="2"/>
      <c r="LYE3414" s="2"/>
      <c r="LYF3414" s="2"/>
      <c r="LYG3414" s="2"/>
      <c r="LYH3414" s="2"/>
      <c r="LYI3414" s="2"/>
      <c r="LYJ3414" s="2"/>
      <c r="LYK3414" s="2"/>
      <c r="LYL3414" s="2"/>
      <c r="LYM3414" s="2"/>
      <c r="LYN3414" s="2"/>
      <c r="LYO3414" s="2"/>
      <c r="LYP3414" s="2"/>
      <c r="LYQ3414" s="2"/>
      <c r="LYR3414" s="2"/>
      <c r="LYS3414" s="2"/>
      <c r="LYT3414" s="2"/>
      <c r="LYU3414" s="2"/>
      <c r="LYV3414" s="2"/>
      <c r="LYW3414" s="2"/>
      <c r="LYX3414" s="2"/>
      <c r="LYY3414" s="2"/>
      <c r="LYZ3414" s="2"/>
      <c r="LZA3414" s="2"/>
      <c r="LZB3414" s="2"/>
      <c r="LZC3414" s="2"/>
      <c r="LZD3414" s="2"/>
      <c r="LZE3414" s="2"/>
      <c r="LZF3414" s="2"/>
      <c r="LZG3414" s="2"/>
      <c r="LZH3414" s="2"/>
      <c r="LZI3414" s="2"/>
      <c r="LZJ3414" s="2"/>
      <c r="LZK3414" s="2"/>
      <c r="LZL3414" s="2"/>
      <c r="LZM3414" s="2"/>
      <c r="LZN3414" s="2"/>
      <c r="LZO3414" s="2"/>
      <c r="LZP3414" s="2"/>
      <c r="LZQ3414" s="2"/>
      <c r="LZR3414" s="2"/>
      <c r="LZS3414" s="2"/>
      <c r="LZT3414" s="2"/>
      <c r="LZU3414" s="2"/>
      <c r="LZV3414" s="2"/>
      <c r="LZW3414" s="2"/>
      <c r="LZX3414" s="2"/>
      <c r="LZY3414" s="2"/>
      <c r="LZZ3414" s="2"/>
      <c r="MAA3414" s="2"/>
      <c r="MAB3414" s="2"/>
      <c r="MAC3414" s="2"/>
      <c r="MAD3414" s="2"/>
      <c r="MAE3414" s="2"/>
      <c r="MAF3414" s="2"/>
      <c r="MAG3414" s="2"/>
      <c r="MAH3414" s="2"/>
      <c r="MAI3414" s="2"/>
      <c r="MAJ3414" s="2"/>
      <c r="MAK3414" s="2"/>
      <c r="MAL3414" s="2"/>
      <c r="MAM3414" s="2"/>
      <c r="MAN3414" s="2"/>
      <c r="MAO3414" s="2"/>
      <c r="MAP3414" s="2"/>
      <c r="MAQ3414" s="2"/>
      <c r="MAR3414" s="2"/>
      <c r="MAS3414" s="2"/>
      <c r="MAT3414" s="2"/>
      <c r="MAU3414" s="2"/>
      <c r="MAV3414" s="2"/>
      <c r="MAW3414" s="2"/>
      <c r="MAX3414" s="2"/>
      <c r="MAY3414" s="2"/>
      <c r="MAZ3414" s="2"/>
      <c r="MBA3414" s="2"/>
      <c r="MBB3414" s="2"/>
      <c r="MBC3414" s="2"/>
      <c r="MBD3414" s="2"/>
      <c r="MBE3414" s="2"/>
      <c r="MBF3414" s="2"/>
      <c r="MBG3414" s="2"/>
      <c r="MBH3414" s="2"/>
      <c r="MBI3414" s="2"/>
      <c r="MBJ3414" s="2"/>
      <c r="MBK3414" s="2"/>
      <c r="MBL3414" s="2"/>
      <c r="MBM3414" s="2"/>
      <c r="MBN3414" s="2"/>
      <c r="MBO3414" s="2"/>
      <c r="MBP3414" s="2"/>
      <c r="MBQ3414" s="2"/>
      <c r="MBR3414" s="2"/>
      <c r="MBS3414" s="2"/>
      <c r="MBT3414" s="2"/>
      <c r="MBU3414" s="2"/>
      <c r="MBV3414" s="2"/>
      <c r="MBW3414" s="2"/>
      <c r="MBX3414" s="2"/>
      <c r="MBY3414" s="2"/>
      <c r="MBZ3414" s="2"/>
      <c r="MCA3414" s="2"/>
      <c r="MCB3414" s="2"/>
      <c r="MCC3414" s="2"/>
      <c r="MCD3414" s="2"/>
      <c r="MCE3414" s="2"/>
      <c r="MCF3414" s="2"/>
      <c r="MCG3414" s="2"/>
      <c r="MCH3414" s="2"/>
      <c r="MCI3414" s="2"/>
      <c r="MCJ3414" s="2"/>
      <c r="MCK3414" s="2"/>
      <c r="MCL3414" s="2"/>
      <c r="MCM3414" s="2"/>
      <c r="MCN3414" s="2"/>
      <c r="MCO3414" s="2"/>
      <c r="MCP3414" s="2"/>
      <c r="MCQ3414" s="2"/>
      <c r="MCR3414" s="2"/>
      <c r="MCS3414" s="2"/>
      <c r="MCT3414" s="2"/>
      <c r="MCU3414" s="2"/>
      <c r="MCV3414" s="2"/>
      <c r="MCW3414" s="2"/>
      <c r="MCX3414" s="2"/>
      <c r="MCY3414" s="2"/>
      <c r="MCZ3414" s="2"/>
      <c r="MDA3414" s="2"/>
      <c r="MDB3414" s="2"/>
      <c r="MDC3414" s="2"/>
      <c r="MDD3414" s="2"/>
      <c r="MDE3414" s="2"/>
      <c r="MDF3414" s="2"/>
      <c r="MDG3414" s="2"/>
      <c r="MDH3414" s="2"/>
      <c r="MDI3414" s="2"/>
      <c r="MDJ3414" s="2"/>
      <c r="MDK3414" s="2"/>
      <c r="MDL3414" s="2"/>
      <c r="MDM3414" s="2"/>
      <c r="MDN3414" s="2"/>
      <c r="MDO3414" s="2"/>
      <c r="MDP3414" s="2"/>
      <c r="MDQ3414" s="2"/>
      <c r="MDR3414" s="2"/>
      <c r="MDS3414" s="2"/>
      <c r="MDT3414" s="2"/>
      <c r="MDU3414" s="2"/>
      <c r="MDV3414" s="2"/>
      <c r="MDW3414" s="2"/>
      <c r="MDX3414" s="2"/>
      <c r="MDY3414" s="2"/>
      <c r="MDZ3414" s="2"/>
      <c r="MEA3414" s="2"/>
      <c r="MEB3414" s="2"/>
      <c r="MEC3414" s="2"/>
      <c r="MED3414" s="2"/>
      <c r="MEE3414" s="2"/>
      <c r="MEF3414" s="2"/>
      <c r="MEG3414" s="2"/>
      <c r="MEH3414" s="2"/>
      <c r="MEI3414" s="2"/>
      <c r="MEJ3414" s="2"/>
      <c r="MEK3414" s="2"/>
      <c r="MEL3414" s="2"/>
      <c r="MEM3414" s="2"/>
      <c r="MEN3414" s="2"/>
      <c r="MEO3414" s="2"/>
      <c r="MEP3414" s="2"/>
      <c r="MEQ3414" s="2"/>
      <c r="MER3414" s="2"/>
      <c r="MES3414" s="2"/>
      <c r="MET3414" s="2"/>
      <c r="MEU3414" s="2"/>
      <c r="MEV3414" s="2"/>
      <c r="MEW3414" s="2"/>
      <c r="MEX3414" s="2"/>
      <c r="MEY3414" s="2"/>
      <c r="MEZ3414" s="2"/>
      <c r="MFA3414" s="2"/>
      <c r="MFB3414" s="2"/>
      <c r="MFC3414" s="2"/>
      <c r="MFD3414" s="2"/>
      <c r="MFE3414" s="2"/>
      <c r="MFF3414" s="2"/>
      <c r="MFG3414" s="2"/>
      <c r="MFH3414" s="2"/>
      <c r="MFI3414" s="2"/>
      <c r="MFJ3414" s="2"/>
      <c r="MFK3414" s="2"/>
      <c r="MFL3414" s="2"/>
      <c r="MFM3414" s="2"/>
      <c r="MFN3414" s="2"/>
      <c r="MFO3414" s="2"/>
      <c r="MFP3414" s="2"/>
      <c r="MFQ3414" s="2"/>
      <c r="MFR3414" s="2"/>
      <c r="MFS3414" s="2"/>
      <c r="MFT3414" s="2"/>
      <c r="MFU3414" s="2"/>
      <c r="MFV3414" s="2"/>
      <c r="MFW3414" s="2"/>
      <c r="MFX3414" s="2"/>
      <c r="MFY3414" s="2"/>
      <c r="MFZ3414" s="2"/>
      <c r="MGA3414" s="2"/>
      <c r="MGB3414" s="2"/>
      <c r="MGC3414" s="2"/>
      <c r="MGD3414" s="2"/>
      <c r="MGE3414" s="2"/>
      <c r="MGF3414" s="2"/>
      <c r="MGG3414" s="2"/>
      <c r="MGH3414" s="2"/>
      <c r="MGI3414" s="2"/>
      <c r="MGJ3414" s="2"/>
      <c r="MGK3414" s="2"/>
      <c r="MGL3414" s="2"/>
      <c r="MGM3414" s="2"/>
      <c r="MGN3414" s="2"/>
      <c r="MGO3414" s="2"/>
      <c r="MGP3414" s="2"/>
      <c r="MGQ3414" s="2"/>
      <c r="MGR3414" s="2"/>
      <c r="MGS3414" s="2"/>
      <c r="MGT3414" s="2"/>
      <c r="MGU3414" s="2"/>
      <c r="MGV3414" s="2"/>
      <c r="MGW3414" s="2"/>
      <c r="MGX3414" s="2"/>
      <c r="MGY3414" s="2"/>
      <c r="MGZ3414" s="2"/>
      <c r="MHA3414" s="2"/>
      <c r="MHB3414" s="2"/>
      <c r="MHC3414" s="2"/>
      <c r="MHD3414" s="2"/>
      <c r="MHE3414" s="2"/>
      <c r="MHF3414" s="2"/>
      <c r="MHG3414" s="2"/>
      <c r="MHH3414" s="2"/>
      <c r="MHI3414" s="2"/>
      <c r="MHJ3414" s="2"/>
      <c r="MHK3414" s="2"/>
      <c r="MHL3414" s="2"/>
      <c r="MHM3414" s="2"/>
      <c r="MHN3414" s="2"/>
      <c r="MHO3414" s="2"/>
      <c r="MHP3414" s="2"/>
      <c r="MHQ3414" s="2"/>
      <c r="MHR3414" s="2"/>
      <c r="MHS3414" s="2"/>
      <c r="MHT3414" s="2"/>
      <c r="MHU3414" s="2"/>
      <c r="MHV3414" s="2"/>
      <c r="MHW3414" s="2"/>
      <c r="MHX3414" s="2"/>
      <c r="MHY3414" s="2"/>
      <c r="MHZ3414" s="2"/>
      <c r="MIA3414" s="2"/>
      <c r="MIB3414" s="2"/>
      <c r="MIC3414" s="2"/>
      <c r="MID3414" s="2"/>
      <c r="MIE3414" s="2"/>
      <c r="MIF3414" s="2"/>
      <c r="MIG3414" s="2"/>
      <c r="MIH3414" s="2"/>
      <c r="MII3414" s="2"/>
      <c r="MIJ3414" s="2"/>
      <c r="MIK3414" s="2"/>
      <c r="MIL3414" s="2"/>
      <c r="MIM3414" s="2"/>
      <c r="MIN3414" s="2"/>
      <c r="MIO3414" s="2"/>
      <c r="MIP3414" s="2"/>
      <c r="MIQ3414" s="2"/>
      <c r="MIR3414" s="2"/>
      <c r="MIS3414" s="2"/>
      <c r="MIT3414" s="2"/>
      <c r="MIU3414" s="2"/>
      <c r="MIV3414" s="2"/>
      <c r="MIW3414" s="2"/>
      <c r="MIX3414" s="2"/>
      <c r="MIY3414" s="2"/>
      <c r="MIZ3414" s="2"/>
      <c r="MJA3414" s="2"/>
      <c r="MJB3414" s="2"/>
      <c r="MJC3414" s="2"/>
      <c r="MJD3414" s="2"/>
      <c r="MJE3414" s="2"/>
      <c r="MJF3414" s="2"/>
      <c r="MJG3414" s="2"/>
      <c r="MJH3414" s="2"/>
      <c r="MJI3414" s="2"/>
      <c r="MJJ3414" s="2"/>
      <c r="MJK3414" s="2"/>
      <c r="MJL3414" s="2"/>
      <c r="MJM3414" s="2"/>
      <c r="MJN3414" s="2"/>
      <c r="MJO3414" s="2"/>
      <c r="MJP3414" s="2"/>
      <c r="MJQ3414" s="2"/>
      <c r="MJR3414" s="2"/>
      <c r="MJS3414" s="2"/>
      <c r="MJT3414" s="2"/>
      <c r="MJU3414" s="2"/>
      <c r="MJV3414" s="2"/>
      <c r="MJW3414" s="2"/>
      <c r="MJX3414" s="2"/>
      <c r="MJY3414" s="2"/>
      <c r="MJZ3414" s="2"/>
      <c r="MKA3414" s="2"/>
      <c r="MKB3414" s="2"/>
      <c r="MKC3414" s="2"/>
      <c r="MKD3414" s="2"/>
      <c r="MKE3414" s="2"/>
      <c r="MKF3414" s="2"/>
      <c r="MKG3414" s="2"/>
      <c r="MKH3414" s="2"/>
      <c r="MKI3414" s="2"/>
      <c r="MKJ3414" s="2"/>
      <c r="MKK3414" s="2"/>
      <c r="MKL3414" s="2"/>
      <c r="MKM3414" s="2"/>
      <c r="MKN3414" s="2"/>
      <c r="MKO3414" s="2"/>
      <c r="MKP3414" s="2"/>
      <c r="MKQ3414" s="2"/>
      <c r="MKR3414" s="2"/>
      <c r="MKS3414" s="2"/>
      <c r="MKT3414" s="2"/>
      <c r="MKU3414" s="2"/>
      <c r="MKV3414" s="2"/>
      <c r="MKW3414" s="2"/>
      <c r="MKX3414" s="2"/>
      <c r="MKY3414" s="2"/>
      <c r="MKZ3414" s="2"/>
      <c r="MLA3414" s="2"/>
      <c r="MLB3414" s="2"/>
      <c r="MLC3414" s="2"/>
      <c r="MLD3414" s="2"/>
      <c r="MLE3414" s="2"/>
      <c r="MLF3414" s="2"/>
      <c r="MLG3414" s="2"/>
      <c r="MLH3414" s="2"/>
      <c r="MLI3414" s="2"/>
      <c r="MLJ3414" s="2"/>
      <c r="MLK3414" s="2"/>
      <c r="MLL3414" s="2"/>
      <c r="MLM3414" s="2"/>
      <c r="MLN3414" s="2"/>
      <c r="MLO3414" s="2"/>
      <c r="MLP3414" s="2"/>
      <c r="MLQ3414" s="2"/>
      <c r="MLR3414" s="2"/>
      <c r="MLS3414" s="2"/>
      <c r="MLT3414" s="2"/>
      <c r="MLU3414" s="2"/>
      <c r="MLV3414" s="2"/>
      <c r="MLW3414" s="2"/>
      <c r="MLX3414" s="2"/>
      <c r="MLY3414" s="2"/>
      <c r="MLZ3414" s="2"/>
      <c r="MMA3414" s="2"/>
      <c r="MMB3414" s="2"/>
      <c r="MMC3414" s="2"/>
      <c r="MMD3414" s="2"/>
      <c r="MME3414" s="2"/>
      <c r="MMF3414" s="2"/>
      <c r="MMG3414" s="2"/>
      <c r="MMH3414" s="2"/>
      <c r="MMI3414" s="2"/>
      <c r="MMJ3414" s="2"/>
      <c r="MMK3414" s="2"/>
      <c r="MML3414" s="2"/>
      <c r="MMM3414" s="2"/>
      <c r="MMN3414" s="2"/>
      <c r="MMO3414" s="2"/>
      <c r="MMP3414" s="2"/>
      <c r="MMQ3414" s="2"/>
      <c r="MMR3414" s="2"/>
      <c r="MMS3414" s="2"/>
      <c r="MMT3414" s="2"/>
      <c r="MMU3414" s="2"/>
      <c r="MMV3414" s="2"/>
      <c r="MMW3414" s="2"/>
      <c r="MMX3414" s="2"/>
      <c r="MMY3414" s="2"/>
      <c r="MMZ3414" s="2"/>
      <c r="MNA3414" s="2"/>
      <c r="MNB3414" s="2"/>
      <c r="MNC3414" s="2"/>
      <c r="MND3414" s="2"/>
      <c r="MNE3414" s="2"/>
      <c r="MNF3414" s="2"/>
      <c r="MNG3414" s="2"/>
      <c r="MNH3414" s="2"/>
      <c r="MNI3414" s="2"/>
      <c r="MNJ3414" s="2"/>
      <c r="MNK3414" s="2"/>
      <c r="MNL3414" s="2"/>
      <c r="MNM3414" s="2"/>
      <c r="MNN3414" s="2"/>
      <c r="MNO3414" s="2"/>
      <c r="MNP3414" s="2"/>
      <c r="MNQ3414" s="2"/>
      <c r="MNR3414" s="2"/>
      <c r="MNS3414" s="2"/>
      <c r="MNT3414" s="2"/>
      <c r="MNU3414" s="2"/>
      <c r="MNV3414" s="2"/>
      <c r="MNW3414" s="2"/>
      <c r="MNX3414" s="2"/>
      <c r="MNY3414" s="2"/>
      <c r="MNZ3414" s="2"/>
      <c r="MOA3414" s="2"/>
      <c r="MOB3414" s="2"/>
      <c r="MOC3414" s="2"/>
      <c r="MOD3414" s="2"/>
      <c r="MOE3414" s="2"/>
      <c r="MOF3414" s="2"/>
      <c r="MOG3414" s="2"/>
      <c r="MOH3414" s="2"/>
      <c r="MOI3414" s="2"/>
      <c r="MOJ3414" s="2"/>
      <c r="MOK3414" s="2"/>
      <c r="MOL3414" s="2"/>
      <c r="MOM3414" s="2"/>
      <c r="MON3414" s="2"/>
      <c r="MOO3414" s="2"/>
      <c r="MOP3414" s="2"/>
      <c r="MOQ3414" s="2"/>
      <c r="MOR3414" s="2"/>
      <c r="MOS3414" s="2"/>
      <c r="MOT3414" s="2"/>
      <c r="MOU3414" s="2"/>
      <c r="MOV3414" s="2"/>
      <c r="MOW3414" s="2"/>
      <c r="MOX3414" s="2"/>
      <c r="MOY3414" s="2"/>
      <c r="MOZ3414" s="2"/>
      <c r="MPA3414" s="2"/>
      <c r="MPB3414" s="2"/>
      <c r="MPC3414" s="2"/>
      <c r="MPD3414" s="2"/>
      <c r="MPE3414" s="2"/>
      <c r="MPF3414" s="2"/>
      <c r="MPG3414" s="2"/>
      <c r="MPH3414" s="2"/>
      <c r="MPI3414" s="2"/>
      <c r="MPJ3414" s="2"/>
      <c r="MPK3414" s="2"/>
      <c r="MPL3414" s="2"/>
      <c r="MPM3414" s="2"/>
      <c r="MPN3414" s="2"/>
      <c r="MPO3414" s="2"/>
      <c r="MPP3414" s="2"/>
      <c r="MPQ3414" s="2"/>
      <c r="MPR3414" s="2"/>
      <c r="MPS3414" s="2"/>
      <c r="MPT3414" s="2"/>
      <c r="MPU3414" s="2"/>
      <c r="MPV3414" s="2"/>
      <c r="MPW3414" s="2"/>
      <c r="MPX3414" s="2"/>
      <c r="MPY3414" s="2"/>
      <c r="MPZ3414" s="2"/>
      <c r="MQA3414" s="2"/>
      <c r="MQB3414" s="2"/>
      <c r="MQC3414" s="2"/>
      <c r="MQD3414" s="2"/>
      <c r="MQE3414" s="2"/>
      <c r="MQF3414" s="2"/>
      <c r="MQG3414" s="2"/>
      <c r="MQH3414" s="2"/>
      <c r="MQI3414" s="2"/>
      <c r="MQJ3414" s="2"/>
      <c r="MQK3414" s="2"/>
      <c r="MQL3414" s="2"/>
      <c r="MQM3414" s="2"/>
      <c r="MQN3414" s="2"/>
      <c r="MQO3414" s="2"/>
      <c r="MQP3414" s="2"/>
      <c r="MQQ3414" s="2"/>
      <c r="MQR3414" s="2"/>
      <c r="MQS3414" s="2"/>
      <c r="MQT3414" s="2"/>
      <c r="MQU3414" s="2"/>
      <c r="MQV3414" s="2"/>
      <c r="MQW3414" s="2"/>
      <c r="MQX3414" s="2"/>
      <c r="MQY3414" s="2"/>
      <c r="MQZ3414" s="2"/>
      <c r="MRA3414" s="2"/>
      <c r="MRB3414" s="2"/>
      <c r="MRC3414" s="2"/>
      <c r="MRD3414" s="2"/>
      <c r="MRE3414" s="2"/>
      <c r="MRF3414" s="2"/>
      <c r="MRG3414" s="2"/>
      <c r="MRH3414" s="2"/>
      <c r="MRI3414" s="2"/>
      <c r="MRJ3414" s="2"/>
      <c r="MRK3414" s="2"/>
      <c r="MRL3414" s="2"/>
      <c r="MRM3414" s="2"/>
      <c r="MRN3414" s="2"/>
      <c r="MRO3414" s="2"/>
      <c r="MRP3414" s="2"/>
      <c r="MRQ3414" s="2"/>
      <c r="MRR3414" s="2"/>
      <c r="MRS3414" s="2"/>
      <c r="MRT3414" s="2"/>
      <c r="MRU3414" s="2"/>
      <c r="MRV3414" s="2"/>
      <c r="MRW3414" s="2"/>
      <c r="MRX3414" s="2"/>
      <c r="MRY3414" s="2"/>
      <c r="MRZ3414" s="2"/>
      <c r="MSA3414" s="2"/>
      <c r="MSB3414" s="2"/>
      <c r="MSC3414" s="2"/>
      <c r="MSD3414" s="2"/>
      <c r="MSE3414" s="2"/>
      <c r="MSF3414" s="2"/>
      <c r="MSG3414" s="2"/>
      <c r="MSH3414" s="2"/>
      <c r="MSI3414" s="2"/>
      <c r="MSJ3414" s="2"/>
      <c r="MSK3414" s="2"/>
      <c r="MSL3414" s="2"/>
      <c r="MSM3414" s="2"/>
      <c r="MSN3414" s="2"/>
      <c r="MSO3414" s="2"/>
      <c r="MSP3414" s="2"/>
      <c r="MSQ3414" s="2"/>
      <c r="MSR3414" s="2"/>
      <c r="MSS3414" s="2"/>
      <c r="MST3414" s="2"/>
      <c r="MSU3414" s="2"/>
      <c r="MSV3414" s="2"/>
      <c r="MSW3414" s="2"/>
      <c r="MSX3414" s="2"/>
      <c r="MSY3414" s="2"/>
      <c r="MSZ3414" s="2"/>
      <c r="MTA3414" s="2"/>
      <c r="MTB3414" s="2"/>
      <c r="MTC3414" s="2"/>
      <c r="MTD3414" s="2"/>
      <c r="MTE3414" s="2"/>
      <c r="MTF3414" s="2"/>
      <c r="MTG3414" s="2"/>
      <c r="MTH3414" s="2"/>
      <c r="MTI3414" s="2"/>
      <c r="MTJ3414" s="2"/>
      <c r="MTK3414" s="2"/>
      <c r="MTL3414" s="2"/>
      <c r="MTM3414" s="2"/>
      <c r="MTN3414" s="2"/>
      <c r="MTO3414" s="2"/>
      <c r="MTP3414" s="2"/>
      <c r="MTQ3414" s="2"/>
      <c r="MTR3414" s="2"/>
      <c r="MTS3414" s="2"/>
      <c r="MTT3414" s="2"/>
      <c r="MTU3414" s="2"/>
      <c r="MTV3414" s="2"/>
      <c r="MTW3414" s="2"/>
      <c r="MTX3414" s="2"/>
      <c r="MTY3414" s="2"/>
      <c r="MTZ3414" s="2"/>
      <c r="MUA3414" s="2"/>
      <c r="MUB3414" s="2"/>
      <c r="MUC3414" s="2"/>
      <c r="MUD3414" s="2"/>
      <c r="MUE3414" s="2"/>
      <c r="MUF3414" s="2"/>
      <c r="MUG3414" s="2"/>
      <c r="MUH3414" s="2"/>
      <c r="MUI3414" s="2"/>
      <c r="MUJ3414" s="2"/>
      <c r="MUK3414" s="2"/>
      <c r="MUL3414" s="2"/>
      <c r="MUM3414" s="2"/>
      <c r="MUN3414" s="2"/>
      <c r="MUO3414" s="2"/>
      <c r="MUP3414" s="2"/>
      <c r="MUQ3414" s="2"/>
      <c r="MUR3414" s="2"/>
      <c r="MUS3414" s="2"/>
      <c r="MUT3414" s="2"/>
      <c r="MUU3414" s="2"/>
      <c r="MUV3414" s="2"/>
      <c r="MUW3414" s="2"/>
      <c r="MUX3414" s="2"/>
      <c r="MUY3414" s="2"/>
      <c r="MUZ3414" s="2"/>
      <c r="MVA3414" s="2"/>
      <c r="MVB3414" s="2"/>
      <c r="MVC3414" s="2"/>
      <c r="MVD3414" s="2"/>
      <c r="MVE3414" s="2"/>
      <c r="MVF3414" s="2"/>
      <c r="MVG3414" s="2"/>
      <c r="MVH3414" s="2"/>
      <c r="MVI3414" s="2"/>
      <c r="MVJ3414" s="2"/>
      <c r="MVK3414" s="2"/>
      <c r="MVL3414" s="2"/>
      <c r="MVM3414" s="2"/>
      <c r="MVN3414" s="2"/>
      <c r="MVO3414" s="2"/>
      <c r="MVP3414" s="2"/>
      <c r="MVQ3414" s="2"/>
      <c r="MVR3414" s="2"/>
      <c r="MVS3414" s="2"/>
      <c r="MVT3414" s="2"/>
      <c r="MVU3414" s="2"/>
      <c r="MVV3414" s="2"/>
      <c r="MVW3414" s="2"/>
      <c r="MVX3414" s="2"/>
      <c r="MVY3414" s="2"/>
      <c r="MVZ3414" s="2"/>
      <c r="MWA3414" s="2"/>
      <c r="MWB3414" s="2"/>
      <c r="MWC3414" s="2"/>
      <c r="MWD3414" s="2"/>
      <c r="MWE3414" s="2"/>
      <c r="MWF3414" s="2"/>
      <c r="MWG3414" s="2"/>
      <c r="MWH3414" s="2"/>
      <c r="MWI3414" s="2"/>
      <c r="MWJ3414" s="2"/>
      <c r="MWK3414" s="2"/>
      <c r="MWL3414" s="2"/>
      <c r="MWM3414" s="2"/>
      <c r="MWN3414" s="2"/>
      <c r="MWO3414" s="2"/>
      <c r="MWP3414" s="2"/>
      <c r="MWQ3414" s="2"/>
      <c r="MWR3414" s="2"/>
      <c r="MWS3414" s="2"/>
      <c r="MWT3414" s="2"/>
      <c r="MWU3414" s="2"/>
      <c r="MWV3414" s="2"/>
      <c r="MWW3414" s="2"/>
      <c r="MWX3414" s="2"/>
      <c r="MWY3414" s="2"/>
      <c r="MWZ3414" s="2"/>
      <c r="MXA3414" s="2"/>
      <c r="MXB3414" s="2"/>
      <c r="MXC3414" s="2"/>
      <c r="MXD3414" s="2"/>
      <c r="MXE3414" s="2"/>
      <c r="MXF3414" s="2"/>
      <c r="MXG3414" s="2"/>
      <c r="MXH3414" s="2"/>
      <c r="MXI3414" s="2"/>
      <c r="MXJ3414" s="2"/>
      <c r="MXK3414" s="2"/>
      <c r="MXL3414" s="2"/>
      <c r="MXM3414" s="2"/>
      <c r="MXN3414" s="2"/>
      <c r="MXO3414" s="2"/>
      <c r="MXP3414" s="2"/>
      <c r="MXQ3414" s="2"/>
      <c r="MXR3414" s="2"/>
      <c r="MXS3414" s="2"/>
      <c r="MXT3414" s="2"/>
      <c r="MXU3414" s="2"/>
      <c r="MXV3414" s="2"/>
      <c r="MXW3414" s="2"/>
      <c r="MXX3414" s="2"/>
      <c r="MXY3414" s="2"/>
      <c r="MXZ3414" s="2"/>
      <c r="MYA3414" s="2"/>
      <c r="MYB3414" s="2"/>
      <c r="MYC3414" s="2"/>
      <c r="MYD3414" s="2"/>
      <c r="MYE3414" s="2"/>
      <c r="MYF3414" s="2"/>
      <c r="MYG3414" s="2"/>
      <c r="MYH3414" s="2"/>
      <c r="MYI3414" s="2"/>
      <c r="MYJ3414" s="2"/>
      <c r="MYK3414" s="2"/>
      <c r="MYL3414" s="2"/>
      <c r="MYM3414" s="2"/>
      <c r="MYN3414" s="2"/>
      <c r="MYO3414" s="2"/>
      <c r="MYP3414" s="2"/>
      <c r="MYQ3414" s="2"/>
      <c r="MYR3414" s="2"/>
      <c r="MYS3414" s="2"/>
      <c r="MYT3414" s="2"/>
      <c r="MYU3414" s="2"/>
      <c r="MYV3414" s="2"/>
      <c r="MYW3414" s="2"/>
      <c r="MYX3414" s="2"/>
      <c r="MYY3414" s="2"/>
      <c r="MYZ3414" s="2"/>
      <c r="MZA3414" s="2"/>
      <c r="MZB3414" s="2"/>
      <c r="MZC3414" s="2"/>
      <c r="MZD3414" s="2"/>
      <c r="MZE3414" s="2"/>
      <c r="MZF3414" s="2"/>
      <c r="MZG3414" s="2"/>
      <c r="MZH3414" s="2"/>
      <c r="MZI3414" s="2"/>
      <c r="MZJ3414" s="2"/>
      <c r="MZK3414" s="2"/>
      <c r="MZL3414" s="2"/>
      <c r="MZM3414" s="2"/>
      <c r="MZN3414" s="2"/>
      <c r="MZO3414" s="2"/>
      <c r="MZP3414" s="2"/>
      <c r="MZQ3414" s="2"/>
      <c r="MZR3414" s="2"/>
      <c r="MZS3414" s="2"/>
      <c r="MZT3414" s="2"/>
      <c r="MZU3414" s="2"/>
      <c r="MZV3414" s="2"/>
      <c r="MZW3414" s="2"/>
      <c r="MZX3414" s="2"/>
      <c r="MZY3414" s="2"/>
      <c r="MZZ3414" s="2"/>
      <c r="NAA3414" s="2"/>
      <c r="NAB3414" s="2"/>
      <c r="NAC3414" s="2"/>
      <c r="NAD3414" s="2"/>
      <c r="NAE3414" s="2"/>
      <c r="NAF3414" s="2"/>
      <c r="NAG3414" s="2"/>
      <c r="NAH3414" s="2"/>
      <c r="NAI3414" s="2"/>
      <c r="NAJ3414" s="2"/>
      <c r="NAK3414" s="2"/>
      <c r="NAL3414" s="2"/>
      <c r="NAM3414" s="2"/>
      <c r="NAN3414" s="2"/>
      <c r="NAO3414" s="2"/>
      <c r="NAP3414" s="2"/>
      <c r="NAQ3414" s="2"/>
      <c r="NAR3414" s="2"/>
      <c r="NAS3414" s="2"/>
      <c r="NAT3414" s="2"/>
      <c r="NAU3414" s="2"/>
      <c r="NAV3414" s="2"/>
      <c r="NAW3414" s="2"/>
      <c r="NAX3414" s="2"/>
      <c r="NAY3414" s="2"/>
      <c r="NAZ3414" s="2"/>
      <c r="NBA3414" s="2"/>
      <c r="NBB3414" s="2"/>
      <c r="NBC3414" s="2"/>
      <c r="NBD3414" s="2"/>
      <c r="NBE3414" s="2"/>
      <c r="NBF3414" s="2"/>
      <c r="NBG3414" s="2"/>
      <c r="NBH3414" s="2"/>
      <c r="NBI3414" s="2"/>
      <c r="NBJ3414" s="2"/>
      <c r="NBK3414" s="2"/>
      <c r="NBL3414" s="2"/>
      <c r="NBM3414" s="2"/>
      <c r="NBN3414" s="2"/>
      <c r="NBO3414" s="2"/>
      <c r="NBP3414" s="2"/>
      <c r="NBQ3414" s="2"/>
      <c r="NBR3414" s="2"/>
      <c r="NBS3414" s="2"/>
      <c r="NBT3414" s="2"/>
      <c r="NBU3414" s="2"/>
      <c r="NBV3414" s="2"/>
      <c r="NBW3414" s="2"/>
      <c r="NBX3414" s="2"/>
      <c r="NBY3414" s="2"/>
      <c r="NBZ3414" s="2"/>
      <c r="NCA3414" s="2"/>
      <c r="NCB3414" s="2"/>
      <c r="NCC3414" s="2"/>
      <c r="NCD3414" s="2"/>
      <c r="NCE3414" s="2"/>
      <c r="NCF3414" s="2"/>
      <c r="NCG3414" s="2"/>
      <c r="NCH3414" s="2"/>
      <c r="NCI3414" s="2"/>
      <c r="NCJ3414" s="2"/>
      <c r="NCK3414" s="2"/>
      <c r="NCL3414" s="2"/>
      <c r="NCM3414" s="2"/>
      <c r="NCN3414" s="2"/>
      <c r="NCO3414" s="2"/>
      <c r="NCP3414" s="2"/>
      <c r="NCQ3414" s="2"/>
      <c r="NCR3414" s="2"/>
      <c r="NCS3414" s="2"/>
      <c r="NCT3414" s="2"/>
      <c r="NCU3414" s="2"/>
      <c r="NCV3414" s="2"/>
      <c r="NCW3414" s="2"/>
      <c r="NCX3414" s="2"/>
      <c r="NCY3414" s="2"/>
      <c r="NCZ3414" s="2"/>
      <c r="NDA3414" s="2"/>
      <c r="NDB3414" s="2"/>
      <c r="NDC3414" s="2"/>
      <c r="NDD3414" s="2"/>
      <c r="NDE3414" s="2"/>
      <c r="NDF3414" s="2"/>
      <c r="NDG3414" s="2"/>
      <c r="NDH3414" s="2"/>
      <c r="NDI3414" s="2"/>
      <c r="NDJ3414" s="2"/>
      <c r="NDK3414" s="2"/>
      <c r="NDL3414" s="2"/>
      <c r="NDM3414" s="2"/>
      <c r="NDN3414" s="2"/>
      <c r="NDO3414" s="2"/>
      <c r="NDP3414" s="2"/>
      <c r="NDQ3414" s="2"/>
      <c r="NDR3414" s="2"/>
      <c r="NDS3414" s="2"/>
      <c r="NDT3414" s="2"/>
      <c r="NDU3414" s="2"/>
      <c r="NDV3414" s="2"/>
      <c r="NDW3414" s="2"/>
      <c r="NDX3414" s="2"/>
      <c r="NDY3414" s="2"/>
      <c r="NDZ3414" s="2"/>
      <c r="NEA3414" s="2"/>
      <c r="NEB3414" s="2"/>
      <c r="NEC3414" s="2"/>
      <c r="NED3414" s="2"/>
      <c r="NEE3414" s="2"/>
      <c r="NEF3414" s="2"/>
      <c r="NEG3414" s="2"/>
      <c r="NEH3414" s="2"/>
      <c r="NEI3414" s="2"/>
      <c r="NEJ3414" s="2"/>
      <c r="NEK3414" s="2"/>
      <c r="NEL3414" s="2"/>
      <c r="NEM3414" s="2"/>
      <c r="NEN3414" s="2"/>
      <c r="NEO3414" s="2"/>
      <c r="NEP3414" s="2"/>
      <c r="NEQ3414" s="2"/>
      <c r="NER3414" s="2"/>
      <c r="NES3414" s="2"/>
      <c r="NET3414" s="2"/>
      <c r="NEU3414" s="2"/>
      <c r="NEV3414" s="2"/>
      <c r="NEW3414" s="2"/>
      <c r="NEX3414" s="2"/>
      <c r="NEY3414" s="2"/>
      <c r="NEZ3414" s="2"/>
      <c r="NFA3414" s="2"/>
      <c r="NFB3414" s="2"/>
      <c r="NFC3414" s="2"/>
      <c r="NFD3414" s="2"/>
      <c r="NFE3414" s="2"/>
      <c r="NFF3414" s="2"/>
      <c r="NFG3414" s="2"/>
      <c r="NFH3414" s="2"/>
      <c r="NFI3414" s="2"/>
      <c r="NFJ3414" s="2"/>
      <c r="NFK3414" s="2"/>
      <c r="NFL3414" s="2"/>
      <c r="NFM3414" s="2"/>
      <c r="NFN3414" s="2"/>
      <c r="NFO3414" s="2"/>
      <c r="NFP3414" s="2"/>
      <c r="NFQ3414" s="2"/>
      <c r="NFR3414" s="2"/>
      <c r="NFS3414" s="2"/>
      <c r="NFT3414" s="2"/>
      <c r="NFU3414" s="2"/>
      <c r="NFV3414" s="2"/>
      <c r="NFW3414" s="2"/>
      <c r="NFX3414" s="2"/>
      <c r="NFY3414" s="2"/>
      <c r="NFZ3414" s="2"/>
      <c r="NGA3414" s="2"/>
      <c r="NGB3414" s="2"/>
      <c r="NGC3414" s="2"/>
      <c r="NGD3414" s="2"/>
      <c r="NGE3414" s="2"/>
      <c r="NGF3414" s="2"/>
      <c r="NGG3414" s="2"/>
      <c r="NGH3414" s="2"/>
      <c r="NGI3414" s="2"/>
      <c r="NGJ3414" s="2"/>
      <c r="NGK3414" s="2"/>
      <c r="NGL3414" s="2"/>
      <c r="NGM3414" s="2"/>
      <c r="NGN3414" s="2"/>
      <c r="NGO3414" s="2"/>
      <c r="NGP3414" s="2"/>
      <c r="NGQ3414" s="2"/>
      <c r="NGR3414" s="2"/>
      <c r="NGS3414" s="2"/>
      <c r="NGT3414" s="2"/>
      <c r="NGU3414" s="2"/>
      <c r="NGV3414" s="2"/>
      <c r="NGW3414" s="2"/>
      <c r="NGX3414" s="2"/>
      <c r="NGY3414" s="2"/>
      <c r="NGZ3414" s="2"/>
      <c r="NHA3414" s="2"/>
      <c r="NHB3414" s="2"/>
      <c r="NHC3414" s="2"/>
      <c r="NHD3414" s="2"/>
      <c r="NHE3414" s="2"/>
      <c r="NHF3414" s="2"/>
      <c r="NHG3414" s="2"/>
      <c r="NHH3414" s="2"/>
      <c r="NHI3414" s="2"/>
      <c r="NHJ3414" s="2"/>
      <c r="NHK3414" s="2"/>
      <c r="NHL3414" s="2"/>
      <c r="NHM3414" s="2"/>
      <c r="NHN3414" s="2"/>
      <c r="NHO3414" s="2"/>
      <c r="NHP3414" s="2"/>
      <c r="NHQ3414" s="2"/>
      <c r="NHR3414" s="2"/>
      <c r="NHS3414" s="2"/>
      <c r="NHT3414" s="2"/>
      <c r="NHU3414" s="2"/>
      <c r="NHV3414" s="2"/>
      <c r="NHW3414" s="2"/>
      <c r="NHX3414" s="2"/>
      <c r="NHY3414" s="2"/>
      <c r="NHZ3414" s="2"/>
      <c r="NIA3414" s="2"/>
      <c r="NIB3414" s="2"/>
      <c r="NIC3414" s="2"/>
      <c r="NID3414" s="2"/>
      <c r="NIE3414" s="2"/>
      <c r="NIF3414" s="2"/>
      <c r="NIG3414" s="2"/>
      <c r="NIH3414" s="2"/>
      <c r="NII3414" s="2"/>
      <c r="NIJ3414" s="2"/>
      <c r="NIK3414" s="2"/>
      <c r="NIL3414" s="2"/>
      <c r="NIM3414" s="2"/>
      <c r="NIN3414" s="2"/>
      <c r="NIO3414" s="2"/>
      <c r="NIP3414" s="2"/>
      <c r="NIQ3414" s="2"/>
      <c r="NIR3414" s="2"/>
      <c r="NIS3414" s="2"/>
      <c r="NIT3414" s="2"/>
      <c r="NIU3414" s="2"/>
      <c r="NIV3414" s="2"/>
      <c r="NIW3414" s="2"/>
      <c r="NIX3414" s="2"/>
      <c r="NIY3414" s="2"/>
      <c r="NIZ3414" s="2"/>
      <c r="NJA3414" s="2"/>
      <c r="NJB3414" s="2"/>
      <c r="NJC3414" s="2"/>
      <c r="NJD3414" s="2"/>
      <c r="NJE3414" s="2"/>
      <c r="NJF3414" s="2"/>
      <c r="NJG3414" s="2"/>
      <c r="NJH3414" s="2"/>
      <c r="NJI3414" s="2"/>
      <c r="NJJ3414" s="2"/>
      <c r="NJK3414" s="2"/>
      <c r="NJL3414" s="2"/>
      <c r="NJM3414" s="2"/>
      <c r="NJN3414" s="2"/>
      <c r="NJO3414" s="2"/>
      <c r="NJP3414" s="2"/>
      <c r="NJQ3414" s="2"/>
      <c r="NJR3414" s="2"/>
      <c r="NJS3414" s="2"/>
      <c r="NJT3414" s="2"/>
      <c r="NJU3414" s="2"/>
      <c r="NJV3414" s="2"/>
      <c r="NJW3414" s="2"/>
      <c r="NJX3414" s="2"/>
      <c r="NJY3414" s="2"/>
      <c r="NJZ3414" s="2"/>
      <c r="NKA3414" s="2"/>
      <c r="NKB3414" s="2"/>
      <c r="NKC3414" s="2"/>
      <c r="NKD3414" s="2"/>
      <c r="NKE3414" s="2"/>
      <c r="NKF3414" s="2"/>
      <c r="NKG3414" s="2"/>
      <c r="NKH3414" s="2"/>
      <c r="NKI3414" s="2"/>
      <c r="NKJ3414" s="2"/>
      <c r="NKK3414" s="2"/>
      <c r="NKL3414" s="2"/>
      <c r="NKM3414" s="2"/>
      <c r="NKN3414" s="2"/>
      <c r="NKO3414" s="2"/>
      <c r="NKP3414" s="2"/>
      <c r="NKQ3414" s="2"/>
      <c r="NKR3414" s="2"/>
      <c r="NKS3414" s="2"/>
      <c r="NKT3414" s="2"/>
      <c r="NKU3414" s="2"/>
      <c r="NKV3414" s="2"/>
      <c r="NKW3414" s="2"/>
      <c r="NKX3414" s="2"/>
      <c r="NKY3414" s="2"/>
      <c r="NKZ3414" s="2"/>
      <c r="NLA3414" s="2"/>
      <c r="NLB3414" s="2"/>
      <c r="NLC3414" s="2"/>
      <c r="NLD3414" s="2"/>
      <c r="NLE3414" s="2"/>
      <c r="NLF3414" s="2"/>
      <c r="NLG3414" s="2"/>
      <c r="NLH3414" s="2"/>
      <c r="NLI3414" s="2"/>
      <c r="NLJ3414" s="2"/>
      <c r="NLK3414" s="2"/>
      <c r="NLL3414" s="2"/>
      <c r="NLM3414" s="2"/>
      <c r="NLN3414" s="2"/>
      <c r="NLO3414" s="2"/>
      <c r="NLP3414" s="2"/>
      <c r="NLQ3414" s="2"/>
      <c r="NLR3414" s="2"/>
      <c r="NLS3414" s="2"/>
      <c r="NLT3414" s="2"/>
      <c r="NLU3414" s="2"/>
      <c r="NLV3414" s="2"/>
      <c r="NLW3414" s="2"/>
      <c r="NLX3414" s="2"/>
      <c r="NLY3414" s="2"/>
      <c r="NLZ3414" s="2"/>
      <c r="NMA3414" s="2"/>
      <c r="NMB3414" s="2"/>
      <c r="NMC3414" s="2"/>
      <c r="NMD3414" s="2"/>
      <c r="NME3414" s="2"/>
      <c r="NMF3414" s="2"/>
      <c r="NMG3414" s="2"/>
      <c r="NMH3414" s="2"/>
      <c r="NMI3414" s="2"/>
      <c r="NMJ3414" s="2"/>
      <c r="NMK3414" s="2"/>
      <c r="NML3414" s="2"/>
      <c r="NMM3414" s="2"/>
      <c r="NMN3414" s="2"/>
      <c r="NMO3414" s="2"/>
      <c r="NMP3414" s="2"/>
      <c r="NMQ3414" s="2"/>
      <c r="NMR3414" s="2"/>
      <c r="NMS3414" s="2"/>
      <c r="NMT3414" s="2"/>
      <c r="NMU3414" s="2"/>
      <c r="NMV3414" s="2"/>
      <c r="NMW3414" s="2"/>
      <c r="NMX3414" s="2"/>
      <c r="NMY3414" s="2"/>
      <c r="NMZ3414" s="2"/>
      <c r="NNA3414" s="2"/>
      <c r="NNB3414" s="2"/>
      <c r="NNC3414" s="2"/>
      <c r="NND3414" s="2"/>
      <c r="NNE3414" s="2"/>
      <c r="NNF3414" s="2"/>
      <c r="NNG3414" s="2"/>
      <c r="NNH3414" s="2"/>
      <c r="NNI3414" s="2"/>
      <c r="NNJ3414" s="2"/>
      <c r="NNK3414" s="2"/>
      <c r="NNL3414" s="2"/>
      <c r="NNM3414" s="2"/>
      <c r="NNN3414" s="2"/>
      <c r="NNO3414" s="2"/>
      <c r="NNP3414" s="2"/>
      <c r="NNQ3414" s="2"/>
      <c r="NNR3414" s="2"/>
      <c r="NNS3414" s="2"/>
      <c r="NNT3414" s="2"/>
      <c r="NNU3414" s="2"/>
      <c r="NNV3414" s="2"/>
      <c r="NNW3414" s="2"/>
      <c r="NNX3414" s="2"/>
      <c r="NNY3414" s="2"/>
      <c r="NNZ3414" s="2"/>
      <c r="NOA3414" s="2"/>
      <c r="NOB3414" s="2"/>
      <c r="NOC3414" s="2"/>
      <c r="NOD3414" s="2"/>
      <c r="NOE3414" s="2"/>
      <c r="NOF3414" s="2"/>
      <c r="NOG3414" s="2"/>
      <c r="NOH3414" s="2"/>
      <c r="NOI3414" s="2"/>
      <c r="NOJ3414" s="2"/>
      <c r="NOK3414" s="2"/>
      <c r="NOL3414" s="2"/>
      <c r="NOM3414" s="2"/>
      <c r="NON3414" s="2"/>
      <c r="NOO3414" s="2"/>
      <c r="NOP3414" s="2"/>
      <c r="NOQ3414" s="2"/>
      <c r="NOR3414" s="2"/>
      <c r="NOS3414" s="2"/>
      <c r="NOT3414" s="2"/>
      <c r="NOU3414" s="2"/>
      <c r="NOV3414" s="2"/>
      <c r="NOW3414" s="2"/>
      <c r="NOX3414" s="2"/>
      <c r="NOY3414" s="2"/>
      <c r="NOZ3414" s="2"/>
      <c r="NPA3414" s="2"/>
      <c r="NPB3414" s="2"/>
      <c r="NPC3414" s="2"/>
      <c r="NPD3414" s="2"/>
      <c r="NPE3414" s="2"/>
      <c r="NPF3414" s="2"/>
      <c r="NPG3414" s="2"/>
      <c r="NPH3414" s="2"/>
      <c r="NPI3414" s="2"/>
      <c r="NPJ3414" s="2"/>
      <c r="NPK3414" s="2"/>
      <c r="NPL3414" s="2"/>
      <c r="NPM3414" s="2"/>
      <c r="NPN3414" s="2"/>
      <c r="NPO3414" s="2"/>
      <c r="NPP3414" s="2"/>
      <c r="NPQ3414" s="2"/>
      <c r="NPR3414" s="2"/>
      <c r="NPS3414" s="2"/>
      <c r="NPT3414" s="2"/>
      <c r="NPU3414" s="2"/>
      <c r="NPV3414" s="2"/>
      <c r="NPW3414" s="2"/>
      <c r="NPX3414" s="2"/>
      <c r="NPY3414" s="2"/>
      <c r="NPZ3414" s="2"/>
      <c r="NQA3414" s="2"/>
      <c r="NQB3414" s="2"/>
      <c r="NQC3414" s="2"/>
      <c r="NQD3414" s="2"/>
      <c r="NQE3414" s="2"/>
      <c r="NQF3414" s="2"/>
      <c r="NQG3414" s="2"/>
      <c r="NQH3414" s="2"/>
      <c r="NQI3414" s="2"/>
      <c r="NQJ3414" s="2"/>
      <c r="NQK3414" s="2"/>
      <c r="NQL3414" s="2"/>
      <c r="NQM3414" s="2"/>
      <c r="NQN3414" s="2"/>
      <c r="NQO3414" s="2"/>
      <c r="NQP3414" s="2"/>
      <c r="NQQ3414" s="2"/>
      <c r="NQR3414" s="2"/>
      <c r="NQS3414" s="2"/>
      <c r="NQT3414" s="2"/>
      <c r="NQU3414" s="2"/>
      <c r="NQV3414" s="2"/>
      <c r="NQW3414" s="2"/>
      <c r="NQX3414" s="2"/>
      <c r="NQY3414" s="2"/>
      <c r="NQZ3414" s="2"/>
      <c r="NRA3414" s="2"/>
      <c r="NRB3414" s="2"/>
      <c r="NRC3414" s="2"/>
      <c r="NRD3414" s="2"/>
      <c r="NRE3414" s="2"/>
      <c r="NRF3414" s="2"/>
      <c r="NRG3414" s="2"/>
      <c r="NRH3414" s="2"/>
      <c r="NRI3414" s="2"/>
      <c r="NRJ3414" s="2"/>
      <c r="NRK3414" s="2"/>
      <c r="NRL3414" s="2"/>
      <c r="NRM3414" s="2"/>
      <c r="NRN3414" s="2"/>
      <c r="NRO3414" s="2"/>
      <c r="NRP3414" s="2"/>
      <c r="NRQ3414" s="2"/>
      <c r="NRR3414" s="2"/>
      <c r="NRS3414" s="2"/>
      <c r="NRT3414" s="2"/>
      <c r="NRU3414" s="2"/>
      <c r="NRV3414" s="2"/>
      <c r="NRW3414" s="2"/>
      <c r="NRX3414" s="2"/>
      <c r="NRY3414" s="2"/>
      <c r="NRZ3414" s="2"/>
      <c r="NSA3414" s="2"/>
      <c r="NSB3414" s="2"/>
      <c r="NSC3414" s="2"/>
      <c r="NSD3414" s="2"/>
      <c r="NSE3414" s="2"/>
      <c r="NSF3414" s="2"/>
      <c r="NSG3414" s="2"/>
      <c r="NSH3414" s="2"/>
      <c r="NSI3414" s="2"/>
      <c r="NSJ3414" s="2"/>
      <c r="NSK3414" s="2"/>
      <c r="NSL3414" s="2"/>
      <c r="NSM3414" s="2"/>
      <c r="NSN3414" s="2"/>
      <c r="NSO3414" s="2"/>
      <c r="NSP3414" s="2"/>
      <c r="NSQ3414" s="2"/>
      <c r="NSR3414" s="2"/>
      <c r="NSS3414" s="2"/>
      <c r="NST3414" s="2"/>
      <c r="NSU3414" s="2"/>
      <c r="NSV3414" s="2"/>
      <c r="NSW3414" s="2"/>
      <c r="NSX3414" s="2"/>
      <c r="NSY3414" s="2"/>
      <c r="NSZ3414" s="2"/>
      <c r="NTA3414" s="2"/>
      <c r="NTB3414" s="2"/>
      <c r="NTC3414" s="2"/>
      <c r="NTD3414" s="2"/>
      <c r="NTE3414" s="2"/>
      <c r="NTF3414" s="2"/>
      <c r="NTG3414" s="2"/>
      <c r="NTH3414" s="2"/>
      <c r="NTI3414" s="2"/>
      <c r="NTJ3414" s="2"/>
      <c r="NTK3414" s="2"/>
      <c r="NTL3414" s="2"/>
      <c r="NTM3414" s="2"/>
      <c r="NTN3414" s="2"/>
      <c r="NTO3414" s="2"/>
      <c r="NTP3414" s="2"/>
      <c r="NTQ3414" s="2"/>
      <c r="NTR3414" s="2"/>
      <c r="NTS3414" s="2"/>
      <c r="NTT3414" s="2"/>
      <c r="NTU3414" s="2"/>
      <c r="NTV3414" s="2"/>
      <c r="NTW3414" s="2"/>
      <c r="NTX3414" s="2"/>
      <c r="NTY3414" s="2"/>
      <c r="NTZ3414" s="2"/>
      <c r="NUA3414" s="2"/>
      <c r="NUB3414" s="2"/>
      <c r="NUC3414" s="2"/>
      <c r="NUD3414" s="2"/>
      <c r="NUE3414" s="2"/>
      <c r="NUF3414" s="2"/>
      <c r="NUG3414" s="2"/>
      <c r="NUH3414" s="2"/>
      <c r="NUI3414" s="2"/>
      <c r="NUJ3414" s="2"/>
      <c r="NUK3414" s="2"/>
      <c r="NUL3414" s="2"/>
      <c r="NUM3414" s="2"/>
      <c r="NUN3414" s="2"/>
      <c r="NUO3414" s="2"/>
      <c r="NUP3414" s="2"/>
      <c r="NUQ3414" s="2"/>
      <c r="NUR3414" s="2"/>
      <c r="NUS3414" s="2"/>
      <c r="NUT3414" s="2"/>
      <c r="NUU3414" s="2"/>
      <c r="NUV3414" s="2"/>
      <c r="NUW3414" s="2"/>
      <c r="NUX3414" s="2"/>
      <c r="NUY3414" s="2"/>
      <c r="NUZ3414" s="2"/>
      <c r="NVA3414" s="2"/>
      <c r="NVB3414" s="2"/>
      <c r="NVC3414" s="2"/>
      <c r="NVD3414" s="2"/>
      <c r="NVE3414" s="2"/>
      <c r="NVF3414" s="2"/>
      <c r="NVG3414" s="2"/>
      <c r="NVH3414" s="2"/>
      <c r="NVI3414" s="2"/>
      <c r="NVJ3414" s="2"/>
      <c r="NVK3414" s="2"/>
      <c r="NVL3414" s="2"/>
      <c r="NVM3414" s="2"/>
      <c r="NVN3414" s="2"/>
      <c r="NVO3414" s="2"/>
      <c r="NVP3414" s="2"/>
      <c r="NVQ3414" s="2"/>
      <c r="NVR3414" s="2"/>
      <c r="NVS3414" s="2"/>
      <c r="NVT3414" s="2"/>
      <c r="NVU3414" s="2"/>
      <c r="NVV3414" s="2"/>
      <c r="NVW3414" s="2"/>
      <c r="NVX3414" s="2"/>
      <c r="NVY3414" s="2"/>
      <c r="NVZ3414" s="2"/>
      <c r="NWA3414" s="2"/>
      <c r="NWB3414" s="2"/>
      <c r="NWC3414" s="2"/>
      <c r="NWD3414" s="2"/>
      <c r="NWE3414" s="2"/>
      <c r="NWF3414" s="2"/>
      <c r="NWG3414" s="2"/>
      <c r="NWH3414" s="2"/>
      <c r="NWI3414" s="2"/>
      <c r="NWJ3414" s="2"/>
      <c r="NWK3414" s="2"/>
      <c r="NWL3414" s="2"/>
      <c r="NWM3414" s="2"/>
      <c r="NWN3414" s="2"/>
      <c r="NWO3414" s="2"/>
      <c r="NWP3414" s="2"/>
      <c r="NWQ3414" s="2"/>
      <c r="NWR3414" s="2"/>
      <c r="NWS3414" s="2"/>
      <c r="NWT3414" s="2"/>
      <c r="NWU3414" s="2"/>
      <c r="NWV3414" s="2"/>
      <c r="NWW3414" s="2"/>
      <c r="NWX3414" s="2"/>
      <c r="NWY3414" s="2"/>
      <c r="NWZ3414" s="2"/>
      <c r="NXA3414" s="2"/>
      <c r="NXB3414" s="2"/>
      <c r="NXC3414" s="2"/>
      <c r="NXD3414" s="2"/>
      <c r="NXE3414" s="2"/>
      <c r="NXF3414" s="2"/>
      <c r="NXG3414" s="2"/>
      <c r="NXH3414" s="2"/>
      <c r="NXI3414" s="2"/>
      <c r="NXJ3414" s="2"/>
      <c r="NXK3414" s="2"/>
      <c r="NXL3414" s="2"/>
      <c r="NXM3414" s="2"/>
      <c r="NXN3414" s="2"/>
      <c r="NXO3414" s="2"/>
      <c r="NXP3414" s="2"/>
      <c r="NXQ3414" s="2"/>
      <c r="NXR3414" s="2"/>
      <c r="NXS3414" s="2"/>
      <c r="NXT3414" s="2"/>
      <c r="NXU3414" s="2"/>
      <c r="NXV3414" s="2"/>
      <c r="NXW3414" s="2"/>
      <c r="NXX3414" s="2"/>
      <c r="NXY3414" s="2"/>
      <c r="NXZ3414" s="2"/>
      <c r="NYA3414" s="2"/>
      <c r="NYB3414" s="2"/>
      <c r="NYC3414" s="2"/>
      <c r="NYD3414" s="2"/>
      <c r="NYE3414" s="2"/>
      <c r="NYF3414" s="2"/>
      <c r="NYG3414" s="2"/>
      <c r="NYH3414" s="2"/>
      <c r="NYI3414" s="2"/>
      <c r="NYJ3414" s="2"/>
      <c r="NYK3414" s="2"/>
      <c r="NYL3414" s="2"/>
      <c r="NYM3414" s="2"/>
      <c r="NYN3414" s="2"/>
      <c r="NYO3414" s="2"/>
      <c r="NYP3414" s="2"/>
      <c r="NYQ3414" s="2"/>
      <c r="NYR3414" s="2"/>
      <c r="NYS3414" s="2"/>
      <c r="NYT3414" s="2"/>
      <c r="NYU3414" s="2"/>
      <c r="NYV3414" s="2"/>
      <c r="NYW3414" s="2"/>
      <c r="NYX3414" s="2"/>
      <c r="NYY3414" s="2"/>
      <c r="NYZ3414" s="2"/>
      <c r="NZA3414" s="2"/>
      <c r="NZB3414" s="2"/>
      <c r="NZC3414" s="2"/>
      <c r="NZD3414" s="2"/>
      <c r="NZE3414" s="2"/>
      <c r="NZF3414" s="2"/>
      <c r="NZG3414" s="2"/>
      <c r="NZH3414" s="2"/>
      <c r="NZI3414" s="2"/>
      <c r="NZJ3414" s="2"/>
      <c r="NZK3414" s="2"/>
      <c r="NZL3414" s="2"/>
      <c r="NZM3414" s="2"/>
      <c r="NZN3414" s="2"/>
      <c r="NZO3414" s="2"/>
      <c r="NZP3414" s="2"/>
      <c r="NZQ3414" s="2"/>
      <c r="NZR3414" s="2"/>
      <c r="NZS3414" s="2"/>
      <c r="NZT3414" s="2"/>
      <c r="NZU3414" s="2"/>
      <c r="NZV3414" s="2"/>
      <c r="NZW3414" s="2"/>
      <c r="NZX3414" s="2"/>
      <c r="NZY3414" s="2"/>
      <c r="NZZ3414" s="2"/>
      <c r="OAA3414" s="2"/>
      <c r="OAB3414" s="2"/>
      <c r="OAC3414" s="2"/>
      <c r="OAD3414" s="2"/>
      <c r="OAE3414" s="2"/>
      <c r="OAF3414" s="2"/>
      <c r="OAG3414" s="2"/>
      <c r="OAH3414" s="2"/>
      <c r="OAI3414" s="2"/>
      <c r="OAJ3414" s="2"/>
      <c r="OAK3414" s="2"/>
      <c r="OAL3414" s="2"/>
      <c r="OAM3414" s="2"/>
      <c r="OAN3414" s="2"/>
      <c r="OAO3414" s="2"/>
      <c r="OAP3414" s="2"/>
      <c r="OAQ3414" s="2"/>
      <c r="OAR3414" s="2"/>
      <c r="OAS3414" s="2"/>
      <c r="OAT3414" s="2"/>
      <c r="OAU3414" s="2"/>
      <c r="OAV3414" s="2"/>
      <c r="OAW3414" s="2"/>
      <c r="OAX3414" s="2"/>
      <c r="OAY3414" s="2"/>
      <c r="OAZ3414" s="2"/>
      <c r="OBA3414" s="2"/>
      <c r="OBB3414" s="2"/>
      <c r="OBC3414" s="2"/>
      <c r="OBD3414" s="2"/>
      <c r="OBE3414" s="2"/>
      <c r="OBF3414" s="2"/>
      <c r="OBG3414" s="2"/>
      <c r="OBH3414" s="2"/>
      <c r="OBI3414" s="2"/>
      <c r="OBJ3414" s="2"/>
      <c r="OBK3414" s="2"/>
      <c r="OBL3414" s="2"/>
      <c r="OBM3414" s="2"/>
      <c r="OBN3414" s="2"/>
      <c r="OBO3414" s="2"/>
      <c r="OBP3414" s="2"/>
      <c r="OBQ3414" s="2"/>
      <c r="OBR3414" s="2"/>
      <c r="OBS3414" s="2"/>
      <c r="OBT3414" s="2"/>
      <c r="OBU3414" s="2"/>
      <c r="OBV3414" s="2"/>
      <c r="OBW3414" s="2"/>
      <c r="OBX3414" s="2"/>
      <c r="OBY3414" s="2"/>
      <c r="OBZ3414" s="2"/>
      <c r="OCA3414" s="2"/>
      <c r="OCB3414" s="2"/>
      <c r="OCC3414" s="2"/>
      <c r="OCD3414" s="2"/>
      <c r="OCE3414" s="2"/>
      <c r="OCF3414" s="2"/>
      <c r="OCG3414" s="2"/>
      <c r="OCH3414" s="2"/>
      <c r="OCI3414" s="2"/>
      <c r="OCJ3414" s="2"/>
      <c r="OCK3414" s="2"/>
      <c r="OCL3414" s="2"/>
      <c r="OCM3414" s="2"/>
      <c r="OCN3414" s="2"/>
      <c r="OCO3414" s="2"/>
      <c r="OCP3414" s="2"/>
      <c r="OCQ3414" s="2"/>
      <c r="OCR3414" s="2"/>
      <c r="OCS3414" s="2"/>
      <c r="OCT3414" s="2"/>
      <c r="OCU3414" s="2"/>
      <c r="OCV3414" s="2"/>
      <c r="OCW3414" s="2"/>
      <c r="OCX3414" s="2"/>
      <c r="OCY3414" s="2"/>
      <c r="OCZ3414" s="2"/>
      <c r="ODA3414" s="2"/>
      <c r="ODB3414" s="2"/>
      <c r="ODC3414" s="2"/>
      <c r="ODD3414" s="2"/>
      <c r="ODE3414" s="2"/>
      <c r="ODF3414" s="2"/>
      <c r="ODG3414" s="2"/>
      <c r="ODH3414" s="2"/>
      <c r="ODI3414" s="2"/>
      <c r="ODJ3414" s="2"/>
      <c r="ODK3414" s="2"/>
      <c r="ODL3414" s="2"/>
      <c r="ODM3414" s="2"/>
      <c r="ODN3414" s="2"/>
      <c r="ODO3414" s="2"/>
      <c r="ODP3414" s="2"/>
      <c r="ODQ3414" s="2"/>
      <c r="ODR3414" s="2"/>
      <c r="ODS3414" s="2"/>
      <c r="ODT3414" s="2"/>
      <c r="ODU3414" s="2"/>
      <c r="ODV3414" s="2"/>
      <c r="ODW3414" s="2"/>
      <c r="ODX3414" s="2"/>
      <c r="ODY3414" s="2"/>
      <c r="ODZ3414" s="2"/>
      <c r="OEA3414" s="2"/>
      <c r="OEB3414" s="2"/>
      <c r="OEC3414" s="2"/>
      <c r="OED3414" s="2"/>
      <c r="OEE3414" s="2"/>
      <c r="OEF3414" s="2"/>
      <c r="OEG3414" s="2"/>
      <c r="OEH3414" s="2"/>
      <c r="OEI3414" s="2"/>
      <c r="OEJ3414" s="2"/>
      <c r="OEK3414" s="2"/>
      <c r="OEL3414" s="2"/>
      <c r="OEM3414" s="2"/>
      <c r="OEN3414" s="2"/>
      <c r="OEO3414" s="2"/>
      <c r="OEP3414" s="2"/>
      <c r="OEQ3414" s="2"/>
      <c r="OER3414" s="2"/>
      <c r="OES3414" s="2"/>
      <c r="OET3414" s="2"/>
      <c r="OEU3414" s="2"/>
      <c r="OEV3414" s="2"/>
      <c r="OEW3414" s="2"/>
      <c r="OEX3414" s="2"/>
      <c r="OEY3414" s="2"/>
      <c r="OEZ3414" s="2"/>
      <c r="OFA3414" s="2"/>
      <c r="OFB3414" s="2"/>
      <c r="OFC3414" s="2"/>
      <c r="OFD3414" s="2"/>
      <c r="OFE3414" s="2"/>
      <c r="OFF3414" s="2"/>
      <c r="OFG3414" s="2"/>
      <c r="OFH3414" s="2"/>
      <c r="OFI3414" s="2"/>
      <c r="OFJ3414" s="2"/>
      <c r="OFK3414" s="2"/>
      <c r="OFL3414" s="2"/>
      <c r="OFM3414" s="2"/>
      <c r="OFN3414" s="2"/>
      <c r="OFO3414" s="2"/>
      <c r="OFP3414" s="2"/>
      <c r="OFQ3414" s="2"/>
      <c r="OFR3414" s="2"/>
      <c r="OFS3414" s="2"/>
      <c r="OFT3414" s="2"/>
      <c r="OFU3414" s="2"/>
      <c r="OFV3414" s="2"/>
      <c r="OFW3414" s="2"/>
      <c r="OFX3414" s="2"/>
      <c r="OFY3414" s="2"/>
      <c r="OFZ3414" s="2"/>
      <c r="OGA3414" s="2"/>
      <c r="OGB3414" s="2"/>
      <c r="OGC3414" s="2"/>
      <c r="OGD3414" s="2"/>
      <c r="OGE3414" s="2"/>
      <c r="OGF3414" s="2"/>
      <c r="OGG3414" s="2"/>
      <c r="OGH3414" s="2"/>
      <c r="OGI3414" s="2"/>
      <c r="OGJ3414" s="2"/>
      <c r="OGK3414" s="2"/>
      <c r="OGL3414" s="2"/>
      <c r="OGM3414" s="2"/>
      <c r="OGN3414" s="2"/>
      <c r="OGO3414" s="2"/>
      <c r="OGP3414" s="2"/>
      <c r="OGQ3414" s="2"/>
      <c r="OGR3414" s="2"/>
      <c r="OGS3414" s="2"/>
      <c r="OGT3414" s="2"/>
      <c r="OGU3414" s="2"/>
      <c r="OGV3414" s="2"/>
      <c r="OGW3414" s="2"/>
      <c r="OGX3414" s="2"/>
      <c r="OGY3414" s="2"/>
      <c r="OGZ3414" s="2"/>
      <c r="OHA3414" s="2"/>
      <c r="OHB3414" s="2"/>
      <c r="OHC3414" s="2"/>
      <c r="OHD3414" s="2"/>
      <c r="OHE3414" s="2"/>
      <c r="OHF3414" s="2"/>
      <c r="OHG3414" s="2"/>
      <c r="OHH3414" s="2"/>
      <c r="OHI3414" s="2"/>
      <c r="OHJ3414" s="2"/>
      <c r="OHK3414" s="2"/>
      <c r="OHL3414" s="2"/>
      <c r="OHM3414" s="2"/>
      <c r="OHN3414" s="2"/>
      <c r="OHO3414" s="2"/>
      <c r="OHP3414" s="2"/>
      <c r="OHQ3414" s="2"/>
      <c r="OHR3414" s="2"/>
      <c r="OHS3414" s="2"/>
      <c r="OHT3414" s="2"/>
      <c r="OHU3414" s="2"/>
      <c r="OHV3414" s="2"/>
      <c r="OHW3414" s="2"/>
      <c r="OHX3414" s="2"/>
      <c r="OHY3414" s="2"/>
      <c r="OHZ3414" s="2"/>
      <c r="OIA3414" s="2"/>
      <c r="OIB3414" s="2"/>
      <c r="OIC3414" s="2"/>
      <c r="OID3414" s="2"/>
      <c r="OIE3414" s="2"/>
      <c r="OIF3414" s="2"/>
      <c r="OIG3414" s="2"/>
      <c r="OIH3414" s="2"/>
      <c r="OII3414" s="2"/>
      <c r="OIJ3414" s="2"/>
      <c r="OIK3414" s="2"/>
      <c r="OIL3414" s="2"/>
      <c r="OIM3414" s="2"/>
      <c r="OIN3414" s="2"/>
      <c r="OIO3414" s="2"/>
      <c r="OIP3414" s="2"/>
      <c r="OIQ3414" s="2"/>
      <c r="OIR3414" s="2"/>
      <c r="OIS3414" s="2"/>
      <c r="OIT3414" s="2"/>
      <c r="OIU3414" s="2"/>
      <c r="OIV3414" s="2"/>
      <c r="OIW3414" s="2"/>
      <c r="OIX3414" s="2"/>
      <c r="OIY3414" s="2"/>
      <c r="OIZ3414" s="2"/>
      <c r="OJA3414" s="2"/>
      <c r="OJB3414" s="2"/>
      <c r="OJC3414" s="2"/>
      <c r="OJD3414" s="2"/>
      <c r="OJE3414" s="2"/>
      <c r="OJF3414" s="2"/>
      <c r="OJG3414" s="2"/>
      <c r="OJH3414" s="2"/>
      <c r="OJI3414" s="2"/>
      <c r="OJJ3414" s="2"/>
      <c r="OJK3414" s="2"/>
      <c r="OJL3414" s="2"/>
      <c r="OJM3414" s="2"/>
      <c r="OJN3414" s="2"/>
      <c r="OJO3414" s="2"/>
      <c r="OJP3414" s="2"/>
      <c r="OJQ3414" s="2"/>
      <c r="OJR3414" s="2"/>
      <c r="OJS3414" s="2"/>
      <c r="OJT3414" s="2"/>
      <c r="OJU3414" s="2"/>
      <c r="OJV3414" s="2"/>
      <c r="OJW3414" s="2"/>
      <c r="OJX3414" s="2"/>
      <c r="OJY3414" s="2"/>
      <c r="OJZ3414" s="2"/>
      <c r="OKA3414" s="2"/>
      <c r="OKB3414" s="2"/>
      <c r="OKC3414" s="2"/>
      <c r="OKD3414" s="2"/>
      <c r="OKE3414" s="2"/>
      <c r="OKF3414" s="2"/>
      <c r="OKG3414" s="2"/>
      <c r="OKH3414" s="2"/>
      <c r="OKI3414" s="2"/>
      <c r="OKJ3414" s="2"/>
      <c r="OKK3414" s="2"/>
      <c r="OKL3414" s="2"/>
      <c r="OKM3414" s="2"/>
      <c r="OKN3414" s="2"/>
      <c r="OKO3414" s="2"/>
      <c r="OKP3414" s="2"/>
      <c r="OKQ3414" s="2"/>
      <c r="OKR3414" s="2"/>
      <c r="OKS3414" s="2"/>
      <c r="OKT3414" s="2"/>
      <c r="OKU3414" s="2"/>
      <c r="OKV3414" s="2"/>
      <c r="OKW3414" s="2"/>
      <c r="OKX3414" s="2"/>
      <c r="OKY3414" s="2"/>
      <c r="OKZ3414" s="2"/>
      <c r="OLA3414" s="2"/>
      <c r="OLB3414" s="2"/>
      <c r="OLC3414" s="2"/>
      <c r="OLD3414" s="2"/>
      <c r="OLE3414" s="2"/>
      <c r="OLF3414" s="2"/>
      <c r="OLG3414" s="2"/>
      <c r="OLH3414" s="2"/>
      <c r="OLI3414" s="2"/>
      <c r="OLJ3414" s="2"/>
      <c r="OLK3414" s="2"/>
      <c r="OLL3414" s="2"/>
      <c r="OLM3414" s="2"/>
      <c r="OLN3414" s="2"/>
      <c r="OLO3414" s="2"/>
      <c r="OLP3414" s="2"/>
      <c r="OLQ3414" s="2"/>
      <c r="OLR3414" s="2"/>
      <c r="OLS3414" s="2"/>
      <c r="OLT3414" s="2"/>
      <c r="OLU3414" s="2"/>
      <c r="OLV3414" s="2"/>
      <c r="OLW3414" s="2"/>
      <c r="OLX3414" s="2"/>
      <c r="OLY3414" s="2"/>
      <c r="OLZ3414" s="2"/>
      <c r="OMA3414" s="2"/>
      <c r="OMB3414" s="2"/>
      <c r="OMC3414" s="2"/>
      <c r="OMD3414" s="2"/>
      <c r="OME3414" s="2"/>
      <c r="OMF3414" s="2"/>
      <c r="OMG3414" s="2"/>
      <c r="OMH3414" s="2"/>
      <c r="OMI3414" s="2"/>
      <c r="OMJ3414" s="2"/>
      <c r="OMK3414" s="2"/>
      <c r="OML3414" s="2"/>
      <c r="OMM3414" s="2"/>
      <c r="OMN3414" s="2"/>
      <c r="OMO3414" s="2"/>
      <c r="OMP3414" s="2"/>
      <c r="OMQ3414" s="2"/>
      <c r="OMR3414" s="2"/>
      <c r="OMS3414" s="2"/>
      <c r="OMT3414" s="2"/>
      <c r="OMU3414" s="2"/>
      <c r="OMV3414" s="2"/>
      <c r="OMW3414" s="2"/>
      <c r="OMX3414" s="2"/>
      <c r="OMY3414" s="2"/>
      <c r="OMZ3414" s="2"/>
      <c r="ONA3414" s="2"/>
      <c r="ONB3414" s="2"/>
      <c r="ONC3414" s="2"/>
      <c r="OND3414" s="2"/>
      <c r="ONE3414" s="2"/>
      <c r="ONF3414" s="2"/>
      <c r="ONG3414" s="2"/>
      <c r="ONH3414" s="2"/>
      <c r="ONI3414" s="2"/>
      <c r="ONJ3414" s="2"/>
      <c r="ONK3414" s="2"/>
      <c r="ONL3414" s="2"/>
      <c r="ONM3414" s="2"/>
      <c r="ONN3414" s="2"/>
      <c r="ONO3414" s="2"/>
      <c r="ONP3414" s="2"/>
      <c r="ONQ3414" s="2"/>
      <c r="ONR3414" s="2"/>
      <c r="ONS3414" s="2"/>
      <c r="ONT3414" s="2"/>
      <c r="ONU3414" s="2"/>
      <c r="ONV3414" s="2"/>
      <c r="ONW3414" s="2"/>
      <c r="ONX3414" s="2"/>
      <c r="ONY3414" s="2"/>
      <c r="ONZ3414" s="2"/>
      <c r="OOA3414" s="2"/>
      <c r="OOB3414" s="2"/>
      <c r="OOC3414" s="2"/>
      <c r="OOD3414" s="2"/>
      <c r="OOE3414" s="2"/>
      <c r="OOF3414" s="2"/>
      <c r="OOG3414" s="2"/>
      <c r="OOH3414" s="2"/>
      <c r="OOI3414" s="2"/>
      <c r="OOJ3414" s="2"/>
      <c r="OOK3414" s="2"/>
      <c r="OOL3414" s="2"/>
      <c r="OOM3414" s="2"/>
      <c r="OON3414" s="2"/>
      <c r="OOO3414" s="2"/>
      <c r="OOP3414" s="2"/>
      <c r="OOQ3414" s="2"/>
      <c r="OOR3414" s="2"/>
      <c r="OOS3414" s="2"/>
      <c r="OOT3414" s="2"/>
      <c r="OOU3414" s="2"/>
      <c r="OOV3414" s="2"/>
      <c r="OOW3414" s="2"/>
      <c r="OOX3414" s="2"/>
      <c r="OOY3414" s="2"/>
      <c r="OOZ3414" s="2"/>
      <c r="OPA3414" s="2"/>
      <c r="OPB3414" s="2"/>
      <c r="OPC3414" s="2"/>
      <c r="OPD3414" s="2"/>
      <c r="OPE3414" s="2"/>
      <c r="OPF3414" s="2"/>
      <c r="OPG3414" s="2"/>
      <c r="OPH3414" s="2"/>
      <c r="OPI3414" s="2"/>
      <c r="OPJ3414" s="2"/>
      <c r="OPK3414" s="2"/>
      <c r="OPL3414" s="2"/>
      <c r="OPM3414" s="2"/>
      <c r="OPN3414" s="2"/>
      <c r="OPO3414" s="2"/>
      <c r="OPP3414" s="2"/>
      <c r="OPQ3414" s="2"/>
      <c r="OPR3414" s="2"/>
      <c r="OPS3414" s="2"/>
      <c r="OPT3414" s="2"/>
      <c r="OPU3414" s="2"/>
      <c r="OPV3414" s="2"/>
      <c r="OPW3414" s="2"/>
      <c r="OPX3414" s="2"/>
      <c r="OPY3414" s="2"/>
      <c r="OPZ3414" s="2"/>
      <c r="OQA3414" s="2"/>
      <c r="OQB3414" s="2"/>
      <c r="OQC3414" s="2"/>
      <c r="OQD3414" s="2"/>
      <c r="OQE3414" s="2"/>
      <c r="OQF3414" s="2"/>
      <c r="OQG3414" s="2"/>
      <c r="OQH3414" s="2"/>
      <c r="OQI3414" s="2"/>
      <c r="OQJ3414" s="2"/>
      <c r="OQK3414" s="2"/>
      <c r="OQL3414" s="2"/>
      <c r="OQM3414" s="2"/>
      <c r="OQN3414" s="2"/>
      <c r="OQO3414" s="2"/>
      <c r="OQP3414" s="2"/>
      <c r="OQQ3414" s="2"/>
      <c r="OQR3414" s="2"/>
      <c r="OQS3414" s="2"/>
      <c r="OQT3414" s="2"/>
      <c r="OQU3414" s="2"/>
      <c r="OQV3414" s="2"/>
      <c r="OQW3414" s="2"/>
      <c r="OQX3414" s="2"/>
      <c r="OQY3414" s="2"/>
      <c r="OQZ3414" s="2"/>
      <c r="ORA3414" s="2"/>
      <c r="ORB3414" s="2"/>
      <c r="ORC3414" s="2"/>
      <c r="ORD3414" s="2"/>
      <c r="ORE3414" s="2"/>
      <c r="ORF3414" s="2"/>
      <c r="ORG3414" s="2"/>
      <c r="ORH3414" s="2"/>
      <c r="ORI3414" s="2"/>
      <c r="ORJ3414" s="2"/>
      <c r="ORK3414" s="2"/>
      <c r="ORL3414" s="2"/>
      <c r="ORM3414" s="2"/>
      <c r="ORN3414" s="2"/>
      <c r="ORO3414" s="2"/>
      <c r="ORP3414" s="2"/>
      <c r="ORQ3414" s="2"/>
      <c r="ORR3414" s="2"/>
      <c r="ORS3414" s="2"/>
      <c r="ORT3414" s="2"/>
      <c r="ORU3414" s="2"/>
      <c r="ORV3414" s="2"/>
      <c r="ORW3414" s="2"/>
      <c r="ORX3414" s="2"/>
      <c r="ORY3414" s="2"/>
      <c r="ORZ3414" s="2"/>
      <c r="OSA3414" s="2"/>
      <c r="OSB3414" s="2"/>
      <c r="OSC3414" s="2"/>
      <c r="OSD3414" s="2"/>
      <c r="OSE3414" s="2"/>
      <c r="OSF3414" s="2"/>
      <c r="OSG3414" s="2"/>
      <c r="OSH3414" s="2"/>
      <c r="OSI3414" s="2"/>
      <c r="OSJ3414" s="2"/>
      <c r="OSK3414" s="2"/>
      <c r="OSL3414" s="2"/>
      <c r="OSM3414" s="2"/>
      <c r="OSN3414" s="2"/>
      <c r="OSO3414" s="2"/>
      <c r="OSP3414" s="2"/>
      <c r="OSQ3414" s="2"/>
      <c r="OSR3414" s="2"/>
      <c r="OSS3414" s="2"/>
      <c r="OST3414" s="2"/>
      <c r="OSU3414" s="2"/>
      <c r="OSV3414" s="2"/>
      <c r="OSW3414" s="2"/>
      <c r="OSX3414" s="2"/>
      <c r="OSY3414" s="2"/>
      <c r="OSZ3414" s="2"/>
      <c r="OTA3414" s="2"/>
      <c r="OTB3414" s="2"/>
      <c r="OTC3414" s="2"/>
      <c r="OTD3414" s="2"/>
      <c r="OTE3414" s="2"/>
      <c r="OTF3414" s="2"/>
      <c r="OTG3414" s="2"/>
      <c r="OTH3414" s="2"/>
      <c r="OTI3414" s="2"/>
      <c r="OTJ3414" s="2"/>
      <c r="OTK3414" s="2"/>
      <c r="OTL3414" s="2"/>
      <c r="OTM3414" s="2"/>
      <c r="OTN3414" s="2"/>
      <c r="OTO3414" s="2"/>
      <c r="OTP3414" s="2"/>
      <c r="OTQ3414" s="2"/>
      <c r="OTR3414" s="2"/>
      <c r="OTS3414" s="2"/>
      <c r="OTT3414" s="2"/>
      <c r="OTU3414" s="2"/>
      <c r="OTV3414" s="2"/>
      <c r="OTW3414" s="2"/>
      <c r="OTX3414" s="2"/>
      <c r="OTY3414" s="2"/>
      <c r="OTZ3414" s="2"/>
      <c r="OUA3414" s="2"/>
      <c r="OUB3414" s="2"/>
      <c r="OUC3414" s="2"/>
      <c r="OUD3414" s="2"/>
      <c r="OUE3414" s="2"/>
      <c r="OUF3414" s="2"/>
      <c r="OUG3414" s="2"/>
      <c r="OUH3414" s="2"/>
      <c r="OUI3414" s="2"/>
      <c r="OUJ3414" s="2"/>
      <c r="OUK3414" s="2"/>
      <c r="OUL3414" s="2"/>
      <c r="OUM3414" s="2"/>
      <c r="OUN3414" s="2"/>
      <c r="OUO3414" s="2"/>
      <c r="OUP3414" s="2"/>
      <c r="OUQ3414" s="2"/>
      <c r="OUR3414" s="2"/>
      <c r="OUS3414" s="2"/>
      <c r="OUT3414" s="2"/>
      <c r="OUU3414" s="2"/>
      <c r="OUV3414" s="2"/>
      <c r="OUW3414" s="2"/>
      <c r="OUX3414" s="2"/>
      <c r="OUY3414" s="2"/>
      <c r="OUZ3414" s="2"/>
      <c r="OVA3414" s="2"/>
      <c r="OVB3414" s="2"/>
      <c r="OVC3414" s="2"/>
      <c r="OVD3414" s="2"/>
      <c r="OVE3414" s="2"/>
      <c r="OVF3414" s="2"/>
      <c r="OVG3414" s="2"/>
      <c r="OVH3414" s="2"/>
      <c r="OVI3414" s="2"/>
      <c r="OVJ3414" s="2"/>
      <c r="OVK3414" s="2"/>
      <c r="OVL3414" s="2"/>
      <c r="OVM3414" s="2"/>
      <c r="OVN3414" s="2"/>
      <c r="OVO3414" s="2"/>
      <c r="OVP3414" s="2"/>
      <c r="OVQ3414" s="2"/>
      <c r="OVR3414" s="2"/>
      <c r="OVS3414" s="2"/>
      <c r="OVT3414" s="2"/>
      <c r="OVU3414" s="2"/>
      <c r="OVV3414" s="2"/>
      <c r="OVW3414" s="2"/>
      <c r="OVX3414" s="2"/>
      <c r="OVY3414" s="2"/>
      <c r="OVZ3414" s="2"/>
      <c r="OWA3414" s="2"/>
      <c r="OWB3414" s="2"/>
      <c r="OWC3414" s="2"/>
      <c r="OWD3414" s="2"/>
      <c r="OWE3414" s="2"/>
      <c r="OWF3414" s="2"/>
      <c r="OWG3414" s="2"/>
      <c r="OWH3414" s="2"/>
      <c r="OWI3414" s="2"/>
      <c r="OWJ3414" s="2"/>
      <c r="OWK3414" s="2"/>
      <c r="OWL3414" s="2"/>
      <c r="OWM3414" s="2"/>
      <c r="OWN3414" s="2"/>
      <c r="OWO3414" s="2"/>
      <c r="OWP3414" s="2"/>
      <c r="OWQ3414" s="2"/>
      <c r="OWR3414" s="2"/>
      <c r="OWS3414" s="2"/>
      <c r="OWT3414" s="2"/>
      <c r="OWU3414" s="2"/>
      <c r="OWV3414" s="2"/>
      <c r="OWW3414" s="2"/>
      <c r="OWX3414" s="2"/>
      <c r="OWY3414" s="2"/>
      <c r="OWZ3414" s="2"/>
      <c r="OXA3414" s="2"/>
      <c r="OXB3414" s="2"/>
      <c r="OXC3414" s="2"/>
      <c r="OXD3414" s="2"/>
      <c r="OXE3414" s="2"/>
      <c r="OXF3414" s="2"/>
      <c r="OXG3414" s="2"/>
      <c r="OXH3414" s="2"/>
      <c r="OXI3414" s="2"/>
      <c r="OXJ3414" s="2"/>
      <c r="OXK3414" s="2"/>
      <c r="OXL3414" s="2"/>
      <c r="OXM3414" s="2"/>
      <c r="OXN3414" s="2"/>
      <c r="OXO3414" s="2"/>
      <c r="OXP3414" s="2"/>
      <c r="OXQ3414" s="2"/>
      <c r="OXR3414" s="2"/>
      <c r="OXS3414" s="2"/>
      <c r="OXT3414" s="2"/>
      <c r="OXU3414" s="2"/>
      <c r="OXV3414" s="2"/>
      <c r="OXW3414" s="2"/>
      <c r="OXX3414" s="2"/>
      <c r="OXY3414" s="2"/>
      <c r="OXZ3414" s="2"/>
      <c r="OYA3414" s="2"/>
      <c r="OYB3414" s="2"/>
      <c r="OYC3414" s="2"/>
      <c r="OYD3414" s="2"/>
      <c r="OYE3414" s="2"/>
      <c r="OYF3414" s="2"/>
      <c r="OYG3414" s="2"/>
      <c r="OYH3414" s="2"/>
      <c r="OYI3414" s="2"/>
      <c r="OYJ3414" s="2"/>
      <c r="OYK3414" s="2"/>
      <c r="OYL3414" s="2"/>
      <c r="OYM3414" s="2"/>
      <c r="OYN3414" s="2"/>
      <c r="OYO3414" s="2"/>
      <c r="OYP3414" s="2"/>
      <c r="OYQ3414" s="2"/>
      <c r="OYR3414" s="2"/>
      <c r="OYS3414" s="2"/>
      <c r="OYT3414" s="2"/>
      <c r="OYU3414" s="2"/>
      <c r="OYV3414" s="2"/>
      <c r="OYW3414" s="2"/>
      <c r="OYX3414" s="2"/>
      <c r="OYY3414" s="2"/>
      <c r="OYZ3414" s="2"/>
      <c r="OZA3414" s="2"/>
      <c r="OZB3414" s="2"/>
      <c r="OZC3414" s="2"/>
      <c r="OZD3414" s="2"/>
      <c r="OZE3414" s="2"/>
      <c r="OZF3414" s="2"/>
      <c r="OZG3414" s="2"/>
      <c r="OZH3414" s="2"/>
      <c r="OZI3414" s="2"/>
      <c r="OZJ3414" s="2"/>
      <c r="OZK3414" s="2"/>
      <c r="OZL3414" s="2"/>
      <c r="OZM3414" s="2"/>
      <c r="OZN3414" s="2"/>
      <c r="OZO3414" s="2"/>
      <c r="OZP3414" s="2"/>
      <c r="OZQ3414" s="2"/>
      <c r="OZR3414" s="2"/>
      <c r="OZS3414" s="2"/>
      <c r="OZT3414" s="2"/>
      <c r="OZU3414" s="2"/>
      <c r="OZV3414" s="2"/>
      <c r="OZW3414" s="2"/>
      <c r="OZX3414" s="2"/>
      <c r="OZY3414" s="2"/>
      <c r="OZZ3414" s="2"/>
      <c r="PAA3414" s="2"/>
      <c r="PAB3414" s="2"/>
      <c r="PAC3414" s="2"/>
      <c r="PAD3414" s="2"/>
      <c r="PAE3414" s="2"/>
      <c r="PAF3414" s="2"/>
      <c r="PAG3414" s="2"/>
      <c r="PAH3414" s="2"/>
      <c r="PAI3414" s="2"/>
      <c r="PAJ3414" s="2"/>
      <c r="PAK3414" s="2"/>
      <c r="PAL3414" s="2"/>
      <c r="PAM3414" s="2"/>
      <c r="PAN3414" s="2"/>
      <c r="PAO3414" s="2"/>
      <c r="PAP3414" s="2"/>
      <c r="PAQ3414" s="2"/>
      <c r="PAR3414" s="2"/>
      <c r="PAS3414" s="2"/>
      <c r="PAT3414" s="2"/>
      <c r="PAU3414" s="2"/>
      <c r="PAV3414" s="2"/>
      <c r="PAW3414" s="2"/>
      <c r="PAX3414" s="2"/>
      <c r="PAY3414" s="2"/>
      <c r="PAZ3414" s="2"/>
      <c r="PBA3414" s="2"/>
      <c r="PBB3414" s="2"/>
      <c r="PBC3414" s="2"/>
      <c r="PBD3414" s="2"/>
      <c r="PBE3414" s="2"/>
      <c r="PBF3414" s="2"/>
      <c r="PBG3414" s="2"/>
      <c r="PBH3414" s="2"/>
      <c r="PBI3414" s="2"/>
      <c r="PBJ3414" s="2"/>
      <c r="PBK3414" s="2"/>
      <c r="PBL3414" s="2"/>
      <c r="PBM3414" s="2"/>
      <c r="PBN3414" s="2"/>
      <c r="PBO3414" s="2"/>
      <c r="PBP3414" s="2"/>
      <c r="PBQ3414" s="2"/>
      <c r="PBR3414" s="2"/>
      <c r="PBS3414" s="2"/>
      <c r="PBT3414" s="2"/>
      <c r="PBU3414" s="2"/>
      <c r="PBV3414" s="2"/>
      <c r="PBW3414" s="2"/>
      <c r="PBX3414" s="2"/>
      <c r="PBY3414" s="2"/>
      <c r="PBZ3414" s="2"/>
      <c r="PCA3414" s="2"/>
      <c r="PCB3414" s="2"/>
      <c r="PCC3414" s="2"/>
      <c r="PCD3414" s="2"/>
      <c r="PCE3414" s="2"/>
      <c r="PCF3414" s="2"/>
      <c r="PCG3414" s="2"/>
      <c r="PCH3414" s="2"/>
      <c r="PCI3414" s="2"/>
      <c r="PCJ3414" s="2"/>
      <c r="PCK3414" s="2"/>
      <c r="PCL3414" s="2"/>
      <c r="PCM3414" s="2"/>
      <c r="PCN3414" s="2"/>
      <c r="PCO3414" s="2"/>
      <c r="PCP3414" s="2"/>
      <c r="PCQ3414" s="2"/>
      <c r="PCR3414" s="2"/>
      <c r="PCS3414" s="2"/>
      <c r="PCT3414" s="2"/>
      <c r="PCU3414" s="2"/>
      <c r="PCV3414" s="2"/>
      <c r="PCW3414" s="2"/>
      <c r="PCX3414" s="2"/>
      <c r="PCY3414" s="2"/>
      <c r="PCZ3414" s="2"/>
      <c r="PDA3414" s="2"/>
      <c r="PDB3414" s="2"/>
      <c r="PDC3414" s="2"/>
      <c r="PDD3414" s="2"/>
      <c r="PDE3414" s="2"/>
      <c r="PDF3414" s="2"/>
      <c r="PDG3414" s="2"/>
      <c r="PDH3414" s="2"/>
      <c r="PDI3414" s="2"/>
      <c r="PDJ3414" s="2"/>
      <c r="PDK3414" s="2"/>
      <c r="PDL3414" s="2"/>
      <c r="PDM3414" s="2"/>
      <c r="PDN3414" s="2"/>
      <c r="PDO3414" s="2"/>
      <c r="PDP3414" s="2"/>
      <c r="PDQ3414" s="2"/>
      <c r="PDR3414" s="2"/>
      <c r="PDS3414" s="2"/>
      <c r="PDT3414" s="2"/>
      <c r="PDU3414" s="2"/>
      <c r="PDV3414" s="2"/>
      <c r="PDW3414" s="2"/>
      <c r="PDX3414" s="2"/>
      <c r="PDY3414" s="2"/>
      <c r="PDZ3414" s="2"/>
      <c r="PEA3414" s="2"/>
      <c r="PEB3414" s="2"/>
      <c r="PEC3414" s="2"/>
      <c r="PED3414" s="2"/>
      <c r="PEE3414" s="2"/>
      <c r="PEF3414" s="2"/>
      <c r="PEG3414" s="2"/>
      <c r="PEH3414" s="2"/>
      <c r="PEI3414" s="2"/>
      <c r="PEJ3414" s="2"/>
      <c r="PEK3414" s="2"/>
      <c r="PEL3414" s="2"/>
      <c r="PEM3414" s="2"/>
      <c r="PEN3414" s="2"/>
      <c r="PEO3414" s="2"/>
      <c r="PEP3414" s="2"/>
      <c r="PEQ3414" s="2"/>
      <c r="PER3414" s="2"/>
      <c r="PES3414" s="2"/>
      <c r="PET3414" s="2"/>
      <c r="PEU3414" s="2"/>
      <c r="PEV3414" s="2"/>
      <c r="PEW3414" s="2"/>
      <c r="PEX3414" s="2"/>
      <c r="PEY3414" s="2"/>
      <c r="PEZ3414" s="2"/>
      <c r="PFA3414" s="2"/>
      <c r="PFB3414" s="2"/>
      <c r="PFC3414" s="2"/>
      <c r="PFD3414" s="2"/>
      <c r="PFE3414" s="2"/>
      <c r="PFF3414" s="2"/>
      <c r="PFG3414" s="2"/>
      <c r="PFH3414" s="2"/>
      <c r="PFI3414" s="2"/>
      <c r="PFJ3414" s="2"/>
      <c r="PFK3414" s="2"/>
      <c r="PFL3414" s="2"/>
      <c r="PFM3414" s="2"/>
      <c r="PFN3414" s="2"/>
      <c r="PFO3414" s="2"/>
      <c r="PFP3414" s="2"/>
      <c r="PFQ3414" s="2"/>
      <c r="PFR3414" s="2"/>
      <c r="PFS3414" s="2"/>
      <c r="PFT3414" s="2"/>
      <c r="PFU3414" s="2"/>
      <c r="PFV3414" s="2"/>
      <c r="PFW3414" s="2"/>
      <c r="PFX3414" s="2"/>
      <c r="PFY3414" s="2"/>
      <c r="PFZ3414" s="2"/>
      <c r="PGA3414" s="2"/>
      <c r="PGB3414" s="2"/>
      <c r="PGC3414" s="2"/>
      <c r="PGD3414" s="2"/>
      <c r="PGE3414" s="2"/>
      <c r="PGF3414" s="2"/>
      <c r="PGG3414" s="2"/>
      <c r="PGH3414" s="2"/>
      <c r="PGI3414" s="2"/>
      <c r="PGJ3414" s="2"/>
      <c r="PGK3414" s="2"/>
      <c r="PGL3414" s="2"/>
      <c r="PGM3414" s="2"/>
      <c r="PGN3414" s="2"/>
      <c r="PGO3414" s="2"/>
      <c r="PGP3414" s="2"/>
      <c r="PGQ3414" s="2"/>
      <c r="PGR3414" s="2"/>
      <c r="PGS3414" s="2"/>
      <c r="PGT3414" s="2"/>
      <c r="PGU3414" s="2"/>
      <c r="PGV3414" s="2"/>
      <c r="PGW3414" s="2"/>
      <c r="PGX3414" s="2"/>
      <c r="PGY3414" s="2"/>
      <c r="PGZ3414" s="2"/>
      <c r="PHA3414" s="2"/>
      <c r="PHB3414" s="2"/>
      <c r="PHC3414" s="2"/>
      <c r="PHD3414" s="2"/>
      <c r="PHE3414" s="2"/>
      <c r="PHF3414" s="2"/>
      <c r="PHG3414" s="2"/>
      <c r="PHH3414" s="2"/>
      <c r="PHI3414" s="2"/>
      <c r="PHJ3414" s="2"/>
      <c r="PHK3414" s="2"/>
      <c r="PHL3414" s="2"/>
      <c r="PHM3414" s="2"/>
      <c r="PHN3414" s="2"/>
      <c r="PHO3414" s="2"/>
      <c r="PHP3414" s="2"/>
      <c r="PHQ3414" s="2"/>
      <c r="PHR3414" s="2"/>
      <c r="PHS3414" s="2"/>
      <c r="PHT3414" s="2"/>
      <c r="PHU3414" s="2"/>
      <c r="PHV3414" s="2"/>
      <c r="PHW3414" s="2"/>
      <c r="PHX3414" s="2"/>
      <c r="PHY3414" s="2"/>
      <c r="PHZ3414" s="2"/>
      <c r="PIA3414" s="2"/>
      <c r="PIB3414" s="2"/>
      <c r="PIC3414" s="2"/>
      <c r="PID3414" s="2"/>
      <c r="PIE3414" s="2"/>
      <c r="PIF3414" s="2"/>
      <c r="PIG3414" s="2"/>
      <c r="PIH3414" s="2"/>
      <c r="PII3414" s="2"/>
      <c r="PIJ3414" s="2"/>
      <c r="PIK3414" s="2"/>
      <c r="PIL3414" s="2"/>
      <c r="PIM3414" s="2"/>
      <c r="PIN3414" s="2"/>
      <c r="PIO3414" s="2"/>
      <c r="PIP3414" s="2"/>
      <c r="PIQ3414" s="2"/>
      <c r="PIR3414" s="2"/>
      <c r="PIS3414" s="2"/>
      <c r="PIT3414" s="2"/>
      <c r="PIU3414" s="2"/>
      <c r="PIV3414" s="2"/>
      <c r="PIW3414" s="2"/>
      <c r="PIX3414" s="2"/>
      <c r="PIY3414" s="2"/>
      <c r="PIZ3414" s="2"/>
      <c r="PJA3414" s="2"/>
      <c r="PJB3414" s="2"/>
      <c r="PJC3414" s="2"/>
      <c r="PJD3414" s="2"/>
      <c r="PJE3414" s="2"/>
      <c r="PJF3414" s="2"/>
      <c r="PJG3414" s="2"/>
      <c r="PJH3414" s="2"/>
      <c r="PJI3414" s="2"/>
      <c r="PJJ3414" s="2"/>
      <c r="PJK3414" s="2"/>
      <c r="PJL3414" s="2"/>
      <c r="PJM3414" s="2"/>
      <c r="PJN3414" s="2"/>
      <c r="PJO3414" s="2"/>
      <c r="PJP3414" s="2"/>
      <c r="PJQ3414" s="2"/>
      <c r="PJR3414" s="2"/>
      <c r="PJS3414" s="2"/>
      <c r="PJT3414" s="2"/>
      <c r="PJU3414" s="2"/>
      <c r="PJV3414" s="2"/>
      <c r="PJW3414" s="2"/>
      <c r="PJX3414" s="2"/>
      <c r="PJY3414" s="2"/>
      <c r="PJZ3414" s="2"/>
      <c r="PKA3414" s="2"/>
      <c r="PKB3414" s="2"/>
      <c r="PKC3414" s="2"/>
      <c r="PKD3414" s="2"/>
      <c r="PKE3414" s="2"/>
      <c r="PKF3414" s="2"/>
      <c r="PKG3414" s="2"/>
      <c r="PKH3414" s="2"/>
      <c r="PKI3414" s="2"/>
      <c r="PKJ3414" s="2"/>
      <c r="PKK3414" s="2"/>
      <c r="PKL3414" s="2"/>
      <c r="PKM3414" s="2"/>
      <c r="PKN3414" s="2"/>
      <c r="PKO3414" s="2"/>
      <c r="PKP3414" s="2"/>
      <c r="PKQ3414" s="2"/>
      <c r="PKR3414" s="2"/>
      <c r="PKS3414" s="2"/>
      <c r="PKT3414" s="2"/>
      <c r="PKU3414" s="2"/>
      <c r="PKV3414" s="2"/>
      <c r="PKW3414" s="2"/>
      <c r="PKX3414" s="2"/>
      <c r="PKY3414" s="2"/>
      <c r="PKZ3414" s="2"/>
      <c r="PLA3414" s="2"/>
      <c r="PLB3414" s="2"/>
      <c r="PLC3414" s="2"/>
      <c r="PLD3414" s="2"/>
      <c r="PLE3414" s="2"/>
      <c r="PLF3414" s="2"/>
      <c r="PLG3414" s="2"/>
      <c r="PLH3414" s="2"/>
      <c r="PLI3414" s="2"/>
      <c r="PLJ3414" s="2"/>
      <c r="PLK3414" s="2"/>
      <c r="PLL3414" s="2"/>
      <c r="PLM3414" s="2"/>
      <c r="PLN3414" s="2"/>
      <c r="PLO3414" s="2"/>
      <c r="PLP3414" s="2"/>
      <c r="PLQ3414" s="2"/>
      <c r="PLR3414" s="2"/>
      <c r="PLS3414" s="2"/>
      <c r="PLT3414" s="2"/>
      <c r="PLU3414" s="2"/>
      <c r="PLV3414" s="2"/>
      <c r="PLW3414" s="2"/>
      <c r="PLX3414" s="2"/>
      <c r="PLY3414" s="2"/>
      <c r="PLZ3414" s="2"/>
      <c r="PMA3414" s="2"/>
      <c r="PMB3414" s="2"/>
      <c r="PMC3414" s="2"/>
      <c r="PMD3414" s="2"/>
      <c r="PME3414" s="2"/>
      <c r="PMF3414" s="2"/>
      <c r="PMG3414" s="2"/>
      <c r="PMH3414" s="2"/>
      <c r="PMI3414" s="2"/>
      <c r="PMJ3414" s="2"/>
      <c r="PMK3414" s="2"/>
      <c r="PML3414" s="2"/>
      <c r="PMM3414" s="2"/>
      <c r="PMN3414" s="2"/>
      <c r="PMO3414" s="2"/>
      <c r="PMP3414" s="2"/>
      <c r="PMQ3414" s="2"/>
      <c r="PMR3414" s="2"/>
      <c r="PMS3414" s="2"/>
      <c r="PMT3414" s="2"/>
      <c r="PMU3414" s="2"/>
      <c r="PMV3414" s="2"/>
      <c r="PMW3414" s="2"/>
      <c r="PMX3414" s="2"/>
      <c r="PMY3414" s="2"/>
      <c r="PMZ3414" s="2"/>
      <c r="PNA3414" s="2"/>
      <c r="PNB3414" s="2"/>
      <c r="PNC3414" s="2"/>
      <c r="PND3414" s="2"/>
      <c r="PNE3414" s="2"/>
      <c r="PNF3414" s="2"/>
      <c r="PNG3414" s="2"/>
      <c r="PNH3414" s="2"/>
      <c r="PNI3414" s="2"/>
      <c r="PNJ3414" s="2"/>
      <c r="PNK3414" s="2"/>
      <c r="PNL3414" s="2"/>
      <c r="PNM3414" s="2"/>
      <c r="PNN3414" s="2"/>
      <c r="PNO3414" s="2"/>
      <c r="PNP3414" s="2"/>
      <c r="PNQ3414" s="2"/>
      <c r="PNR3414" s="2"/>
      <c r="PNS3414" s="2"/>
      <c r="PNT3414" s="2"/>
      <c r="PNU3414" s="2"/>
      <c r="PNV3414" s="2"/>
      <c r="PNW3414" s="2"/>
      <c r="PNX3414" s="2"/>
      <c r="PNY3414" s="2"/>
      <c r="PNZ3414" s="2"/>
      <c r="POA3414" s="2"/>
      <c r="POB3414" s="2"/>
      <c r="POC3414" s="2"/>
      <c r="POD3414" s="2"/>
      <c r="POE3414" s="2"/>
      <c r="POF3414" s="2"/>
      <c r="POG3414" s="2"/>
      <c r="POH3414" s="2"/>
      <c r="POI3414" s="2"/>
      <c r="POJ3414" s="2"/>
      <c r="POK3414" s="2"/>
      <c r="POL3414" s="2"/>
      <c r="POM3414" s="2"/>
      <c r="PON3414" s="2"/>
      <c r="POO3414" s="2"/>
      <c r="POP3414" s="2"/>
      <c r="POQ3414" s="2"/>
      <c r="POR3414" s="2"/>
      <c r="POS3414" s="2"/>
      <c r="POT3414" s="2"/>
      <c r="POU3414" s="2"/>
      <c r="POV3414" s="2"/>
      <c r="POW3414" s="2"/>
      <c r="POX3414" s="2"/>
      <c r="POY3414" s="2"/>
      <c r="POZ3414" s="2"/>
      <c r="PPA3414" s="2"/>
      <c r="PPB3414" s="2"/>
      <c r="PPC3414" s="2"/>
      <c r="PPD3414" s="2"/>
      <c r="PPE3414" s="2"/>
      <c r="PPF3414" s="2"/>
      <c r="PPG3414" s="2"/>
      <c r="PPH3414" s="2"/>
      <c r="PPI3414" s="2"/>
      <c r="PPJ3414" s="2"/>
      <c r="PPK3414" s="2"/>
      <c r="PPL3414" s="2"/>
      <c r="PPM3414" s="2"/>
      <c r="PPN3414" s="2"/>
      <c r="PPO3414" s="2"/>
      <c r="PPP3414" s="2"/>
      <c r="PPQ3414" s="2"/>
      <c r="PPR3414" s="2"/>
      <c r="PPS3414" s="2"/>
      <c r="PPT3414" s="2"/>
      <c r="PPU3414" s="2"/>
      <c r="PPV3414" s="2"/>
      <c r="PPW3414" s="2"/>
      <c r="PPX3414" s="2"/>
      <c r="PPY3414" s="2"/>
      <c r="PPZ3414" s="2"/>
      <c r="PQA3414" s="2"/>
      <c r="PQB3414" s="2"/>
      <c r="PQC3414" s="2"/>
      <c r="PQD3414" s="2"/>
      <c r="PQE3414" s="2"/>
      <c r="PQF3414" s="2"/>
      <c r="PQG3414" s="2"/>
      <c r="PQH3414" s="2"/>
      <c r="PQI3414" s="2"/>
      <c r="PQJ3414" s="2"/>
      <c r="PQK3414" s="2"/>
      <c r="PQL3414" s="2"/>
      <c r="PQM3414" s="2"/>
      <c r="PQN3414" s="2"/>
      <c r="PQO3414" s="2"/>
      <c r="PQP3414" s="2"/>
      <c r="PQQ3414" s="2"/>
      <c r="PQR3414" s="2"/>
      <c r="PQS3414" s="2"/>
      <c r="PQT3414" s="2"/>
      <c r="PQU3414" s="2"/>
      <c r="PQV3414" s="2"/>
      <c r="PQW3414" s="2"/>
      <c r="PQX3414" s="2"/>
      <c r="PQY3414" s="2"/>
      <c r="PQZ3414" s="2"/>
      <c r="PRA3414" s="2"/>
      <c r="PRB3414" s="2"/>
      <c r="PRC3414" s="2"/>
      <c r="PRD3414" s="2"/>
      <c r="PRE3414" s="2"/>
      <c r="PRF3414" s="2"/>
      <c r="PRG3414" s="2"/>
      <c r="PRH3414" s="2"/>
      <c r="PRI3414" s="2"/>
      <c r="PRJ3414" s="2"/>
      <c r="PRK3414" s="2"/>
      <c r="PRL3414" s="2"/>
      <c r="PRM3414" s="2"/>
      <c r="PRN3414" s="2"/>
      <c r="PRO3414" s="2"/>
      <c r="PRP3414" s="2"/>
      <c r="PRQ3414" s="2"/>
      <c r="PRR3414" s="2"/>
      <c r="PRS3414" s="2"/>
      <c r="PRT3414" s="2"/>
      <c r="PRU3414" s="2"/>
      <c r="PRV3414" s="2"/>
      <c r="PRW3414" s="2"/>
      <c r="PRX3414" s="2"/>
      <c r="PRY3414" s="2"/>
      <c r="PRZ3414" s="2"/>
      <c r="PSA3414" s="2"/>
      <c r="PSB3414" s="2"/>
      <c r="PSC3414" s="2"/>
      <c r="PSD3414" s="2"/>
      <c r="PSE3414" s="2"/>
      <c r="PSF3414" s="2"/>
      <c r="PSG3414" s="2"/>
      <c r="PSH3414" s="2"/>
      <c r="PSI3414" s="2"/>
      <c r="PSJ3414" s="2"/>
      <c r="PSK3414" s="2"/>
      <c r="PSL3414" s="2"/>
      <c r="PSM3414" s="2"/>
      <c r="PSN3414" s="2"/>
      <c r="PSO3414" s="2"/>
      <c r="PSP3414" s="2"/>
      <c r="PSQ3414" s="2"/>
      <c r="PSR3414" s="2"/>
      <c r="PSS3414" s="2"/>
      <c r="PST3414" s="2"/>
      <c r="PSU3414" s="2"/>
      <c r="PSV3414" s="2"/>
      <c r="PSW3414" s="2"/>
      <c r="PSX3414" s="2"/>
      <c r="PSY3414" s="2"/>
      <c r="PSZ3414" s="2"/>
      <c r="PTA3414" s="2"/>
      <c r="PTB3414" s="2"/>
      <c r="PTC3414" s="2"/>
      <c r="PTD3414" s="2"/>
      <c r="PTE3414" s="2"/>
      <c r="PTF3414" s="2"/>
      <c r="PTG3414" s="2"/>
      <c r="PTH3414" s="2"/>
      <c r="PTI3414" s="2"/>
      <c r="PTJ3414" s="2"/>
      <c r="PTK3414" s="2"/>
      <c r="PTL3414" s="2"/>
      <c r="PTM3414" s="2"/>
      <c r="PTN3414" s="2"/>
      <c r="PTO3414" s="2"/>
      <c r="PTP3414" s="2"/>
      <c r="PTQ3414" s="2"/>
      <c r="PTR3414" s="2"/>
      <c r="PTS3414" s="2"/>
      <c r="PTT3414" s="2"/>
      <c r="PTU3414" s="2"/>
      <c r="PTV3414" s="2"/>
      <c r="PTW3414" s="2"/>
      <c r="PTX3414" s="2"/>
      <c r="PTY3414" s="2"/>
      <c r="PTZ3414" s="2"/>
      <c r="PUA3414" s="2"/>
      <c r="PUB3414" s="2"/>
      <c r="PUC3414" s="2"/>
      <c r="PUD3414" s="2"/>
      <c r="PUE3414" s="2"/>
      <c r="PUF3414" s="2"/>
      <c r="PUG3414" s="2"/>
      <c r="PUH3414" s="2"/>
      <c r="PUI3414" s="2"/>
      <c r="PUJ3414" s="2"/>
      <c r="PUK3414" s="2"/>
      <c r="PUL3414" s="2"/>
      <c r="PUM3414" s="2"/>
      <c r="PUN3414" s="2"/>
      <c r="PUO3414" s="2"/>
      <c r="PUP3414" s="2"/>
      <c r="PUQ3414" s="2"/>
      <c r="PUR3414" s="2"/>
      <c r="PUS3414" s="2"/>
      <c r="PUT3414" s="2"/>
      <c r="PUU3414" s="2"/>
      <c r="PUV3414" s="2"/>
      <c r="PUW3414" s="2"/>
      <c r="PUX3414" s="2"/>
      <c r="PUY3414" s="2"/>
      <c r="PUZ3414" s="2"/>
      <c r="PVA3414" s="2"/>
      <c r="PVB3414" s="2"/>
      <c r="PVC3414" s="2"/>
      <c r="PVD3414" s="2"/>
      <c r="PVE3414" s="2"/>
      <c r="PVF3414" s="2"/>
      <c r="PVG3414" s="2"/>
      <c r="PVH3414" s="2"/>
      <c r="PVI3414" s="2"/>
      <c r="PVJ3414" s="2"/>
      <c r="PVK3414" s="2"/>
      <c r="PVL3414" s="2"/>
      <c r="PVM3414" s="2"/>
      <c r="PVN3414" s="2"/>
      <c r="PVO3414" s="2"/>
      <c r="PVP3414" s="2"/>
      <c r="PVQ3414" s="2"/>
      <c r="PVR3414" s="2"/>
      <c r="PVS3414" s="2"/>
      <c r="PVT3414" s="2"/>
      <c r="PVU3414" s="2"/>
      <c r="PVV3414" s="2"/>
      <c r="PVW3414" s="2"/>
      <c r="PVX3414" s="2"/>
      <c r="PVY3414" s="2"/>
      <c r="PVZ3414" s="2"/>
      <c r="PWA3414" s="2"/>
      <c r="PWB3414" s="2"/>
      <c r="PWC3414" s="2"/>
      <c r="PWD3414" s="2"/>
      <c r="PWE3414" s="2"/>
      <c r="PWF3414" s="2"/>
      <c r="PWG3414" s="2"/>
      <c r="PWH3414" s="2"/>
      <c r="PWI3414" s="2"/>
      <c r="PWJ3414" s="2"/>
      <c r="PWK3414" s="2"/>
      <c r="PWL3414" s="2"/>
      <c r="PWM3414" s="2"/>
      <c r="PWN3414" s="2"/>
      <c r="PWO3414" s="2"/>
      <c r="PWP3414" s="2"/>
      <c r="PWQ3414" s="2"/>
      <c r="PWR3414" s="2"/>
      <c r="PWS3414" s="2"/>
      <c r="PWT3414" s="2"/>
      <c r="PWU3414" s="2"/>
      <c r="PWV3414" s="2"/>
      <c r="PWW3414" s="2"/>
      <c r="PWX3414" s="2"/>
      <c r="PWY3414" s="2"/>
      <c r="PWZ3414" s="2"/>
      <c r="PXA3414" s="2"/>
      <c r="PXB3414" s="2"/>
      <c r="PXC3414" s="2"/>
      <c r="PXD3414" s="2"/>
      <c r="PXE3414" s="2"/>
      <c r="PXF3414" s="2"/>
      <c r="PXG3414" s="2"/>
      <c r="PXH3414" s="2"/>
      <c r="PXI3414" s="2"/>
      <c r="PXJ3414" s="2"/>
      <c r="PXK3414" s="2"/>
      <c r="PXL3414" s="2"/>
      <c r="PXM3414" s="2"/>
      <c r="PXN3414" s="2"/>
      <c r="PXO3414" s="2"/>
      <c r="PXP3414" s="2"/>
      <c r="PXQ3414" s="2"/>
      <c r="PXR3414" s="2"/>
      <c r="PXS3414" s="2"/>
      <c r="PXT3414" s="2"/>
      <c r="PXU3414" s="2"/>
      <c r="PXV3414" s="2"/>
      <c r="PXW3414" s="2"/>
      <c r="PXX3414" s="2"/>
      <c r="PXY3414" s="2"/>
      <c r="PXZ3414" s="2"/>
      <c r="PYA3414" s="2"/>
      <c r="PYB3414" s="2"/>
      <c r="PYC3414" s="2"/>
      <c r="PYD3414" s="2"/>
      <c r="PYE3414" s="2"/>
      <c r="PYF3414" s="2"/>
      <c r="PYG3414" s="2"/>
      <c r="PYH3414" s="2"/>
      <c r="PYI3414" s="2"/>
      <c r="PYJ3414" s="2"/>
      <c r="PYK3414" s="2"/>
      <c r="PYL3414" s="2"/>
      <c r="PYM3414" s="2"/>
      <c r="PYN3414" s="2"/>
      <c r="PYO3414" s="2"/>
      <c r="PYP3414" s="2"/>
      <c r="PYQ3414" s="2"/>
      <c r="PYR3414" s="2"/>
      <c r="PYS3414" s="2"/>
      <c r="PYT3414" s="2"/>
      <c r="PYU3414" s="2"/>
      <c r="PYV3414" s="2"/>
      <c r="PYW3414" s="2"/>
      <c r="PYX3414" s="2"/>
      <c r="PYY3414" s="2"/>
      <c r="PYZ3414" s="2"/>
      <c r="PZA3414" s="2"/>
      <c r="PZB3414" s="2"/>
      <c r="PZC3414" s="2"/>
      <c r="PZD3414" s="2"/>
      <c r="PZE3414" s="2"/>
      <c r="PZF3414" s="2"/>
      <c r="PZG3414" s="2"/>
      <c r="PZH3414" s="2"/>
      <c r="PZI3414" s="2"/>
      <c r="PZJ3414" s="2"/>
      <c r="PZK3414" s="2"/>
      <c r="PZL3414" s="2"/>
      <c r="PZM3414" s="2"/>
      <c r="PZN3414" s="2"/>
      <c r="PZO3414" s="2"/>
      <c r="PZP3414" s="2"/>
      <c r="PZQ3414" s="2"/>
      <c r="PZR3414" s="2"/>
      <c r="PZS3414" s="2"/>
      <c r="PZT3414" s="2"/>
      <c r="PZU3414" s="2"/>
      <c r="PZV3414" s="2"/>
      <c r="PZW3414" s="2"/>
      <c r="PZX3414" s="2"/>
      <c r="PZY3414" s="2"/>
      <c r="PZZ3414" s="2"/>
      <c r="QAA3414" s="2"/>
      <c r="QAB3414" s="2"/>
      <c r="QAC3414" s="2"/>
      <c r="QAD3414" s="2"/>
      <c r="QAE3414" s="2"/>
      <c r="QAF3414" s="2"/>
      <c r="QAG3414" s="2"/>
      <c r="QAH3414" s="2"/>
      <c r="QAI3414" s="2"/>
      <c r="QAJ3414" s="2"/>
      <c r="QAK3414" s="2"/>
      <c r="QAL3414" s="2"/>
      <c r="QAM3414" s="2"/>
      <c r="QAN3414" s="2"/>
      <c r="QAO3414" s="2"/>
      <c r="QAP3414" s="2"/>
      <c r="QAQ3414" s="2"/>
      <c r="QAR3414" s="2"/>
      <c r="QAS3414" s="2"/>
      <c r="QAT3414" s="2"/>
      <c r="QAU3414" s="2"/>
      <c r="QAV3414" s="2"/>
      <c r="QAW3414" s="2"/>
      <c r="QAX3414" s="2"/>
      <c r="QAY3414" s="2"/>
      <c r="QAZ3414" s="2"/>
      <c r="QBA3414" s="2"/>
      <c r="QBB3414" s="2"/>
      <c r="QBC3414" s="2"/>
      <c r="QBD3414" s="2"/>
      <c r="QBE3414" s="2"/>
      <c r="QBF3414" s="2"/>
      <c r="QBG3414" s="2"/>
      <c r="QBH3414" s="2"/>
      <c r="QBI3414" s="2"/>
      <c r="QBJ3414" s="2"/>
      <c r="QBK3414" s="2"/>
      <c r="QBL3414" s="2"/>
      <c r="QBM3414" s="2"/>
      <c r="QBN3414" s="2"/>
      <c r="QBO3414" s="2"/>
      <c r="QBP3414" s="2"/>
      <c r="QBQ3414" s="2"/>
      <c r="QBR3414" s="2"/>
      <c r="QBS3414" s="2"/>
      <c r="QBT3414" s="2"/>
      <c r="QBU3414" s="2"/>
      <c r="QBV3414" s="2"/>
      <c r="QBW3414" s="2"/>
      <c r="QBX3414" s="2"/>
      <c r="QBY3414" s="2"/>
      <c r="QBZ3414" s="2"/>
      <c r="QCA3414" s="2"/>
      <c r="QCB3414" s="2"/>
      <c r="QCC3414" s="2"/>
      <c r="QCD3414" s="2"/>
      <c r="QCE3414" s="2"/>
      <c r="QCF3414" s="2"/>
      <c r="QCG3414" s="2"/>
      <c r="QCH3414" s="2"/>
      <c r="QCI3414" s="2"/>
      <c r="QCJ3414" s="2"/>
      <c r="QCK3414" s="2"/>
      <c r="QCL3414" s="2"/>
      <c r="QCM3414" s="2"/>
      <c r="QCN3414" s="2"/>
      <c r="QCO3414" s="2"/>
      <c r="QCP3414" s="2"/>
      <c r="QCQ3414" s="2"/>
      <c r="QCR3414" s="2"/>
      <c r="QCS3414" s="2"/>
      <c r="QCT3414" s="2"/>
      <c r="QCU3414" s="2"/>
      <c r="QCV3414" s="2"/>
      <c r="QCW3414" s="2"/>
      <c r="QCX3414" s="2"/>
      <c r="QCY3414" s="2"/>
      <c r="QCZ3414" s="2"/>
      <c r="QDA3414" s="2"/>
      <c r="QDB3414" s="2"/>
      <c r="QDC3414" s="2"/>
      <c r="QDD3414" s="2"/>
      <c r="QDE3414" s="2"/>
      <c r="QDF3414" s="2"/>
      <c r="QDG3414" s="2"/>
      <c r="QDH3414" s="2"/>
      <c r="QDI3414" s="2"/>
      <c r="QDJ3414" s="2"/>
      <c r="QDK3414" s="2"/>
      <c r="QDL3414" s="2"/>
      <c r="QDM3414" s="2"/>
      <c r="QDN3414" s="2"/>
      <c r="QDO3414" s="2"/>
      <c r="QDP3414" s="2"/>
      <c r="QDQ3414" s="2"/>
      <c r="QDR3414" s="2"/>
      <c r="QDS3414" s="2"/>
      <c r="QDT3414" s="2"/>
      <c r="QDU3414" s="2"/>
      <c r="QDV3414" s="2"/>
      <c r="QDW3414" s="2"/>
      <c r="QDX3414" s="2"/>
      <c r="QDY3414" s="2"/>
      <c r="QDZ3414" s="2"/>
      <c r="QEA3414" s="2"/>
      <c r="QEB3414" s="2"/>
      <c r="QEC3414" s="2"/>
      <c r="QED3414" s="2"/>
      <c r="QEE3414" s="2"/>
      <c r="QEF3414" s="2"/>
      <c r="QEG3414" s="2"/>
      <c r="QEH3414" s="2"/>
      <c r="QEI3414" s="2"/>
      <c r="QEJ3414" s="2"/>
      <c r="QEK3414" s="2"/>
      <c r="QEL3414" s="2"/>
      <c r="QEM3414" s="2"/>
      <c r="QEN3414" s="2"/>
      <c r="QEO3414" s="2"/>
      <c r="QEP3414" s="2"/>
      <c r="QEQ3414" s="2"/>
      <c r="QER3414" s="2"/>
      <c r="QES3414" s="2"/>
      <c r="QET3414" s="2"/>
      <c r="QEU3414" s="2"/>
      <c r="QEV3414" s="2"/>
      <c r="QEW3414" s="2"/>
      <c r="QEX3414" s="2"/>
      <c r="QEY3414" s="2"/>
      <c r="QEZ3414" s="2"/>
      <c r="QFA3414" s="2"/>
      <c r="QFB3414" s="2"/>
      <c r="QFC3414" s="2"/>
      <c r="QFD3414" s="2"/>
      <c r="QFE3414" s="2"/>
      <c r="QFF3414" s="2"/>
      <c r="QFG3414" s="2"/>
      <c r="QFH3414" s="2"/>
      <c r="QFI3414" s="2"/>
      <c r="QFJ3414" s="2"/>
      <c r="QFK3414" s="2"/>
      <c r="QFL3414" s="2"/>
      <c r="QFM3414" s="2"/>
      <c r="QFN3414" s="2"/>
      <c r="QFO3414" s="2"/>
      <c r="QFP3414" s="2"/>
      <c r="QFQ3414" s="2"/>
      <c r="QFR3414" s="2"/>
      <c r="QFS3414" s="2"/>
      <c r="QFT3414" s="2"/>
      <c r="QFU3414" s="2"/>
      <c r="QFV3414" s="2"/>
      <c r="QFW3414" s="2"/>
      <c r="QFX3414" s="2"/>
      <c r="QFY3414" s="2"/>
      <c r="QFZ3414" s="2"/>
      <c r="QGA3414" s="2"/>
      <c r="QGB3414" s="2"/>
      <c r="QGC3414" s="2"/>
      <c r="QGD3414" s="2"/>
      <c r="QGE3414" s="2"/>
      <c r="QGF3414" s="2"/>
      <c r="QGG3414" s="2"/>
      <c r="QGH3414" s="2"/>
      <c r="QGI3414" s="2"/>
      <c r="QGJ3414" s="2"/>
      <c r="QGK3414" s="2"/>
      <c r="QGL3414" s="2"/>
      <c r="QGM3414" s="2"/>
      <c r="QGN3414" s="2"/>
      <c r="QGO3414" s="2"/>
      <c r="QGP3414" s="2"/>
      <c r="QGQ3414" s="2"/>
      <c r="QGR3414" s="2"/>
      <c r="QGS3414" s="2"/>
      <c r="QGT3414" s="2"/>
      <c r="QGU3414" s="2"/>
      <c r="QGV3414" s="2"/>
      <c r="QGW3414" s="2"/>
      <c r="QGX3414" s="2"/>
      <c r="QGY3414" s="2"/>
      <c r="QGZ3414" s="2"/>
      <c r="QHA3414" s="2"/>
      <c r="QHB3414" s="2"/>
      <c r="QHC3414" s="2"/>
      <c r="QHD3414" s="2"/>
      <c r="QHE3414" s="2"/>
      <c r="QHF3414" s="2"/>
      <c r="QHG3414" s="2"/>
      <c r="QHH3414" s="2"/>
      <c r="QHI3414" s="2"/>
      <c r="QHJ3414" s="2"/>
      <c r="QHK3414" s="2"/>
      <c r="QHL3414" s="2"/>
      <c r="QHM3414" s="2"/>
      <c r="QHN3414" s="2"/>
      <c r="QHO3414" s="2"/>
      <c r="QHP3414" s="2"/>
      <c r="QHQ3414" s="2"/>
      <c r="QHR3414" s="2"/>
      <c r="QHS3414" s="2"/>
      <c r="QHT3414" s="2"/>
      <c r="QHU3414" s="2"/>
      <c r="QHV3414" s="2"/>
      <c r="QHW3414" s="2"/>
      <c r="QHX3414" s="2"/>
      <c r="QHY3414" s="2"/>
      <c r="QHZ3414" s="2"/>
      <c r="QIA3414" s="2"/>
      <c r="QIB3414" s="2"/>
      <c r="QIC3414" s="2"/>
      <c r="QID3414" s="2"/>
      <c r="QIE3414" s="2"/>
      <c r="QIF3414" s="2"/>
      <c r="QIG3414" s="2"/>
      <c r="QIH3414" s="2"/>
      <c r="QII3414" s="2"/>
      <c r="QIJ3414" s="2"/>
      <c r="QIK3414" s="2"/>
      <c r="QIL3414" s="2"/>
      <c r="QIM3414" s="2"/>
      <c r="QIN3414" s="2"/>
      <c r="QIO3414" s="2"/>
      <c r="QIP3414" s="2"/>
      <c r="QIQ3414" s="2"/>
      <c r="QIR3414" s="2"/>
      <c r="QIS3414" s="2"/>
      <c r="QIT3414" s="2"/>
      <c r="QIU3414" s="2"/>
      <c r="QIV3414" s="2"/>
      <c r="QIW3414" s="2"/>
      <c r="QIX3414" s="2"/>
      <c r="QIY3414" s="2"/>
      <c r="QIZ3414" s="2"/>
      <c r="QJA3414" s="2"/>
      <c r="QJB3414" s="2"/>
      <c r="QJC3414" s="2"/>
      <c r="QJD3414" s="2"/>
      <c r="QJE3414" s="2"/>
      <c r="QJF3414" s="2"/>
      <c r="QJG3414" s="2"/>
      <c r="QJH3414" s="2"/>
      <c r="QJI3414" s="2"/>
      <c r="QJJ3414" s="2"/>
      <c r="QJK3414" s="2"/>
      <c r="QJL3414" s="2"/>
      <c r="QJM3414" s="2"/>
      <c r="QJN3414" s="2"/>
      <c r="QJO3414" s="2"/>
      <c r="QJP3414" s="2"/>
      <c r="QJQ3414" s="2"/>
      <c r="QJR3414" s="2"/>
      <c r="QJS3414" s="2"/>
      <c r="QJT3414" s="2"/>
      <c r="QJU3414" s="2"/>
      <c r="QJV3414" s="2"/>
      <c r="QJW3414" s="2"/>
      <c r="QJX3414" s="2"/>
      <c r="QJY3414" s="2"/>
      <c r="QJZ3414" s="2"/>
      <c r="QKA3414" s="2"/>
      <c r="QKB3414" s="2"/>
      <c r="QKC3414" s="2"/>
      <c r="QKD3414" s="2"/>
      <c r="QKE3414" s="2"/>
      <c r="QKF3414" s="2"/>
      <c r="QKG3414" s="2"/>
      <c r="QKH3414" s="2"/>
      <c r="QKI3414" s="2"/>
      <c r="QKJ3414" s="2"/>
      <c r="QKK3414" s="2"/>
      <c r="QKL3414" s="2"/>
      <c r="QKM3414" s="2"/>
      <c r="QKN3414" s="2"/>
      <c r="QKO3414" s="2"/>
      <c r="QKP3414" s="2"/>
      <c r="QKQ3414" s="2"/>
      <c r="QKR3414" s="2"/>
      <c r="QKS3414" s="2"/>
      <c r="QKT3414" s="2"/>
      <c r="QKU3414" s="2"/>
      <c r="QKV3414" s="2"/>
      <c r="QKW3414" s="2"/>
      <c r="QKX3414" s="2"/>
      <c r="QKY3414" s="2"/>
      <c r="QKZ3414" s="2"/>
      <c r="QLA3414" s="2"/>
      <c r="QLB3414" s="2"/>
      <c r="QLC3414" s="2"/>
      <c r="QLD3414" s="2"/>
      <c r="QLE3414" s="2"/>
      <c r="QLF3414" s="2"/>
      <c r="QLG3414" s="2"/>
      <c r="QLH3414" s="2"/>
      <c r="QLI3414" s="2"/>
      <c r="QLJ3414" s="2"/>
      <c r="QLK3414" s="2"/>
      <c r="QLL3414" s="2"/>
      <c r="QLM3414" s="2"/>
      <c r="QLN3414" s="2"/>
      <c r="QLO3414" s="2"/>
      <c r="QLP3414" s="2"/>
      <c r="QLQ3414" s="2"/>
      <c r="QLR3414" s="2"/>
      <c r="QLS3414" s="2"/>
      <c r="QLT3414" s="2"/>
      <c r="QLU3414" s="2"/>
      <c r="QLV3414" s="2"/>
      <c r="QLW3414" s="2"/>
      <c r="QLX3414" s="2"/>
      <c r="QLY3414" s="2"/>
      <c r="QLZ3414" s="2"/>
      <c r="QMA3414" s="2"/>
      <c r="QMB3414" s="2"/>
      <c r="QMC3414" s="2"/>
      <c r="QMD3414" s="2"/>
      <c r="QME3414" s="2"/>
      <c r="QMF3414" s="2"/>
      <c r="QMG3414" s="2"/>
      <c r="QMH3414" s="2"/>
      <c r="QMI3414" s="2"/>
      <c r="QMJ3414" s="2"/>
      <c r="QMK3414" s="2"/>
      <c r="QML3414" s="2"/>
      <c r="QMM3414" s="2"/>
      <c r="QMN3414" s="2"/>
      <c r="QMO3414" s="2"/>
      <c r="QMP3414" s="2"/>
      <c r="QMQ3414" s="2"/>
      <c r="QMR3414" s="2"/>
      <c r="QMS3414" s="2"/>
      <c r="QMT3414" s="2"/>
      <c r="QMU3414" s="2"/>
      <c r="QMV3414" s="2"/>
      <c r="QMW3414" s="2"/>
      <c r="QMX3414" s="2"/>
      <c r="QMY3414" s="2"/>
      <c r="QMZ3414" s="2"/>
      <c r="QNA3414" s="2"/>
      <c r="QNB3414" s="2"/>
      <c r="QNC3414" s="2"/>
      <c r="QND3414" s="2"/>
      <c r="QNE3414" s="2"/>
      <c r="QNF3414" s="2"/>
      <c r="QNG3414" s="2"/>
      <c r="QNH3414" s="2"/>
      <c r="QNI3414" s="2"/>
      <c r="QNJ3414" s="2"/>
      <c r="QNK3414" s="2"/>
      <c r="QNL3414" s="2"/>
      <c r="QNM3414" s="2"/>
      <c r="QNN3414" s="2"/>
      <c r="QNO3414" s="2"/>
      <c r="QNP3414" s="2"/>
      <c r="QNQ3414" s="2"/>
      <c r="QNR3414" s="2"/>
      <c r="QNS3414" s="2"/>
      <c r="QNT3414" s="2"/>
      <c r="QNU3414" s="2"/>
      <c r="QNV3414" s="2"/>
      <c r="QNW3414" s="2"/>
      <c r="QNX3414" s="2"/>
      <c r="QNY3414" s="2"/>
      <c r="QNZ3414" s="2"/>
      <c r="QOA3414" s="2"/>
      <c r="QOB3414" s="2"/>
      <c r="QOC3414" s="2"/>
      <c r="QOD3414" s="2"/>
      <c r="QOE3414" s="2"/>
      <c r="QOF3414" s="2"/>
      <c r="QOG3414" s="2"/>
      <c r="QOH3414" s="2"/>
      <c r="QOI3414" s="2"/>
      <c r="QOJ3414" s="2"/>
      <c r="QOK3414" s="2"/>
      <c r="QOL3414" s="2"/>
      <c r="QOM3414" s="2"/>
      <c r="QON3414" s="2"/>
      <c r="QOO3414" s="2"/>
      <c r="QOP3414" s="2"/>
      <c r="QOQ3414" s="2"/>
      <c r="QOR3414" s="2"/>
      <c r="QOS3414" s="2"/>
      <c r="QOT3414" s="2"/>
      <c r="QOU3414" s="2"/>
      <c r="QOV3414" s="2"/>
      <c r="QOW3414" s="2"/>
      <c r="QOX3414" s="2"/>
      <c r="QOY3414" s="2"/>
      <c r="QOZ3414" s="2"/>
      <c r="QPA3414" s="2"/>
      <c r="QPB3414" s="2"/>
      <c r="QPC3414" s="2"/>
      <c r="QPD3414" s="2"/>
      <c r="QPE3414" s="2"/>
      <c r="QPF3414" s="2"/>
      <c r="QPG3414" s="2"/>
      <c r="QPH3414" s="2"/>
      <c r="QPI3414" s="2"/>
      <c r="QPJ3414" s="2"/>
      <c r="QPK3414" s="2"/>
      <c r="QPL3414" s="2"/>
      <c r="QPM3414" s="2"/>
      <c r="QPN3414" s="2"/>
      <c r="QPO3414" s="2"/>
      <c r="QPP3414" s="2"/>
      <c r="QPQ3414" s="2"/>
      <c r="QPR3414" s="2"/>
      <c r="QPS3414" s="2"/>
      <c r="QPT3414" s="2"/>
      <c r="QPU3414" s="2"/>
      <c r="QPV3414" s="2"/>
      <c r="QPW3414" s="2"/>
      <c r="QPX3414" s="2"/>
      <c r="QPY3414" s="2"/>
      <c r="QPZ3414" s="2"/>
      <c r="QQA3414" s="2"/>
      <c r="QQB3414" s="2"/>
      <c r="QQC3414" s="2"/>
      <c r="QQD3414" s="2"/>
      <c r="QQE3414" s="2"/>
      <c r="QQF3414" s="2"/>
      <c r="QQG3414" s="2"/>
      <c r="QQH3414" s="2"/>
      <c r="QQI3414" s="2"/>
      <c r="QQJ3414" s="2"/>
      <c r="QQK3414" s="2"/>
      <c r="QQL3414" s="2"/>
      <c r="QQM3414" s="2"/>
      <c r="QQN3414" s="2"/>
      <c r="QQO3414" s="2"/>
      <c r="QQP3414" s="2"/>
      <c r="QQQ3414" s="2"/>
      <c r="QQR3414" s="2"/>
      <c r="QQS3414" s="2"/>
      <c r="QQT3414" s="2"/>
      <c r="QQU3414" s="2"/>
      <c r="QQV3414" s="2"/>
      <c r="QQW3414" s="2"/>
      <c r="QQX3414" s="2"/>
      <c r="QQY3414" s="2"/>
      <c r="QQZ3414" s="2"/>
      <c r="QRA3414" s="2"/>
      <c r="QRB3414" s="2"/>
      <c r="QRC3414" s="2"/>
      <c r="QRD3414" s="2"/>
      <c r="QRE3414" s="2"/>
      <c r="QRF3414" s="2"/>
      <c r="QRG3414" s="2"/>
      <c r="QRH3414" s="2"/>
      <c r="QRI3414" s="2"/>
      <c r="QRJ3414" s="2"/>
      <c r="QRK3414" s="2"/>
      <c r="QRL3414" s="2"/>
      <c r="QRM3414" s="2"/>
      <c r="QRN3414" s="2"/>
      <c r="QRO3414" s="2"/>
      <c r="QRP3414" s="2"/>
      <c r="QRQ3414" s="2"/>
      <c r="QRR3414" s="2"/>
      <c r="QRS3414" s="2"/>
      <c r="QRT3414" s="2"/>
      <c r="QRU3414" s="2"/>
      <c r="QRV3414" s="2"/>
      <c r="QRW3414" s="2"/>
      <c r="QRX3414" s="2"/>
      <c r="QRY3414" s="2"/>
      <c r="QRZ3414" s="2"/>
      <c r="QSA3414" s="2"/>
      <c r="QSB3414" s="2"/>
      <c r="QSC3414" s="2"/>
      <c r="QSD3414" s="2"/>
      <c r="QSE3414" s="2"/>
      <c r="QSF3414" s="2"/>
      <c r="QSG3414" s="2"/>
      <c r="QSH3414" s="2"/>
      <c r="QSI3414" s="2"/>
      <c r="QSJ3414" s="2"/>
      <c r="QSK3414" s="2"/>
      <c r="QSL3414" s="2"/>
      <c r="QSM3414" s="2"/>
      <c r="QSN3414" s="2"/>
      <c r="QSO3414" s="2"/>
      <c r="QSP3414" s="2"/>
      <c r="QSQ3414" s="2"/>
      <c r="QSR3414" s="2"/>
      <c r="QSS3414" s="2"/>
      <c r="QST3414" s="2"/>
      <c r="QSU3414" s="2"/>
      <c r="QSV3414" s="2"/>
      <c r="QSW3414" s="2"/>
      <c r="QSX3414" s="2"/>
      <c r="QSY3414" s="2"/>
      <c r="QSZ3414" s="2"/>
      <c r="QTA3414" s="2"/>
      <c r="QTB3414" s="2"/>
      <c r="QTC3414" s="2"/>
      <c r="QTD3414" s="2"/>
      <c r="QTE3414" s="2"/>
      <c r="QTF3414" s="2"/>
      <c r="QTG3414" s="2"/>
      <c r="QTH3414" s="2"/>
      <c r="QTI3414" s="2"/>
      <c r="QTJ3414" s="2"/>
      <c r="QTK3414" s="2"/>
      <c r="QTL3414" s="2"/>
      <c r="QTM3414" s="2"/>
      <c r="QTN3414" s="2"/>
      <c r="QTO3414" s="2"/>
      <c r="QTP3414" s="2"/>
      <c r="QTQ3414" s="2"/>
      <c r="QTR3414" s="2"/>
      <c r="QTS3414" s="2"/>
      <c r="QTT3414" s="2"/>
      <c r="QTU3414" s="2"/>
      <c r="QTV3414" s="2"/>
      <c r="QTW3414" s="2"/>
      <c r="QTX3414" s="2"/>
      <c r="QTY3414" s="2"/>
      <c r="QTZ3414" s="2"/>
      <c r="QUA3414" s="2"/>
      <c r="QUB3414" s="2"/>
      <c r="QUC3414" s="2"/>
      <c r="QUD3414" s="2"/>
      <c r="QUE3414" s="2"/>
      <c r="QUF3414" s="2"/>
      <c r="QUG3414" s="2"/>
      <c r="QUH3414" s="2"/>
      <c r="QUI3414" s="2"/>
      <c r="QUJ3414" s="2"/>
      <c r="QUK3414" s="2"/>
      <c r="QUL3414" s="2"/>
      <c r="QUM3414" s="2"/>
      <c r="QUN3414" s="2"/>
      <c r="QUO3414" s="2"/>
      <c r="QUP3414" s="2"/>
      <c r="QUQ3414" s="2"/>
      <c r="QUR3414" s="2"/>
      <c r="QUS3414" s="2"/>
      <c r="QUT3414" s="2"/>
      <c r="QUU3414" s="2"/>
      <c r="QUV3414" s="2"/>
      <c r="QUW3414" s="2"/>
      <c r="QUX3414" s="2"/>
      <c r="QUY3414" s="2"/>
      <c r="QUZ3414" s="2"/>
      <c r="QVA3414" s="2"/>
      <c r="QVB3414" s="2"/>
      <c r="QVC3414" s="2"/>
      <c r="QVD3414" s="2"/>
      <c r="QVE3414" s="2"/>
      <c r="QVF3414" s="2"/>
      <c r="QVG3414" s="2"/>
      <c r="QVH3414" s="2"/>
      <c r="QVI3414" s="2"/>
      <c r="QVJ3414" s="2"/>
      <c r="QVK3414" s="2"/>
      <c r="QVL3414" s="2"/>
      <c r="QVM3414" s="2"/>
      <c r="QVN3414" s="2"/>
      <c r="QVO3414" s="2"/>
      <c r="QVP3414" s="2"/>
      <c r="QVQ3414" s="2"/>
      <c r="QVR3414" s="2"/>
      <c r="QVS3414" s="2"/>
      <c r="QVT3414" s="2"/>
      <c r="QVU3414" s="2"/>
      <c r="QVV3414" s="2"/>
      <c r="QVW3414" s="2"/>
      <c r="QVX3414" s="2"/>
      <c r="QVY3414" s="2"/>
      <c r="QVZ3414" s="2"/>
      <c r="QWA3414" s="2"/>
      <c r="QWB3414" s="2"/>
      <c r="QWC3414" s="2"/>
      <c r="QWD3414" s="2"/>
      <c r="QWE3414" s="2"/>
      <c r="QWF3414" s="2"/>
      <c r="QWG3414" s="2"/>
      <c r="QWH3414" s="2"/>
      <c r="QWI3414" s="2"/>
      <c r="QWJ3414" s="2"/>
      <c r="QWK3414" s="2"/>
      <c r="QWL3414" s="2"/>
      <c r="QWM3414" s="2"/>
      <c r="QWN3414" s="2"/>
      <c r="QWO3414" s="2"/>
      <c r="QWP3414" s="2"/>
      <c r="QWQ3414" s="2"/>
      <c r="QWR3414" s="2"/>
      <c r="QWS3414" s="2"/>
      <c r="QWT3414" s="2"/>
      <c r="QWU3414" s="2"/>
      <c r="QWV3414" s="2"/>
      <c r="QWW3414" s="2"/>
      <c r="QWX3414" s="2"/>
      <c r="QWY3414" s="2"/>
      <c r="QWZ3414" s="2"/>
      <c r="QXA3414" s="2"/>
      <c r="QXB3414" s="2"/>
      <c r="QXC3414" s="2"/>
      <c r="QXD3414" s="2"/>
      <c r="QXE3414" s="2"/>
      <c r="QXF3414" s="2"/>
      <c r="QXG3414" s="2"/>
      <c r="QXH3414" s="2"/>
      <c r="QXI3414" s="2"/>
      <c r="QXJ3414" s="2"/>
      <c r="QXK3414" s="2"/>
      <c r="QXL3414" s="2"/>
      <c r="QXM3414" s="2"/>
      <c r="QXN3414" s="2"/>
      <c r="QXO3414" s="2"/>
      <c r="QXP3414" s="2"/>
      <c r="QXQ3414" s="2"/>
      <c r="QXR3414" s="2"/>
      <c r="QXS3414" s="2"/>
      <c r="QXT3414" s="2"/>
      <c r="QXU3414" s="2"/>
      <c r="QXV3414" s="2"/>
      <c r="QXW3414" s="2"/>
      <c r="QXX3414" s="2"/>
      <c r="QXY3414" s="2"/>
      <c r="QXZ3414" s="2"/>
      <c r="QYA3414" s="2"/>
      <c r="QYB3414" s="2"/>
      <c r="QYC3414" s="2"/>
      <c r="QYD3414" s="2"/>
      <c r="QYE3414" s="2"/>
      <c r="QYF3414" s="2"/>
      <c r="QYG3414" s="2"/>
      <c r="QYH3414" s="2"/>
      <c r="QYI3414" s="2"/>
      <c r="QYJ3414" s="2"/>
      <c r="QYK3414" s="2"/>
      <c r="QYL3414" s="2"/>
      <c r="QYM3414" s="2"/>
      <c r="QYN3414" s="2"/>
      <c r="QYO3414" s="2"/>
      <c r="QYP3414" s="2"/>
      <c r="QYQ3414" s="2"/>
      <c r="QYR3414" s="2"/>
      <c r="QYS3414" s="2"/>
      <c r="QYT3414" s="2"/>
      <c r="QYU3414" s="2"/>
      <c r="QYV3414" s="2"/>
      <c r="QYW3414" s="2"/>
      <c r="QYX3414" s="2"/>
      <c r="QYY3414" s="2"/>
      <c r="QYZ3414" s="2"/>
      <c r="QZA3414" s="2"/>
      <c r="QZB3414" s="2"/>
      <c r="QZC3414" s="2"/>
      <c r="QZD3414" s="2"/>
      <c r="QZE3414" s="2"/>
      <c r="QZF3414" s="2"/>
      <c r="QZG3414" s="2"/>
      <c r="QZH3414" s="2"/>
      <c r="QZI3414" s="2"/>
      <c r="QZJ3414" s="2"/>
      <c r="QZK3414" s="2"/>
      <c r="QZL3414" s="2"/>
      <c r="QZM3414" s="2"/>
      <c r="QZN3414" s="2"/>
      <c r="QZO3414" s="2"/>
      <c r="QZP3414" s="2"/>
      <c r="QZQ3414" s="2"/>
      <c r="QZR3414" s="2"/>
      <c r="QZS3414" s="2"/>
      <c r="QZT3414" s="2"/>
      <c r="QZU3414" s="2"/>
      <c r="QZV3414" s="2"/>
      <c r="QZW3414" s="2"/>
      <c r="QZX3414" s="2"/>
      <c r="QZY3414" s="2"/>
      <c r="QZZ3414" s="2"/>
      <c r="RAA3414" s="2"/>
      <c r="RAB3414" s="2"/>
      <c r="RAC3414" s="2"/>
      <c r="RAD3414" s="2"/>
      <c r="RAE3414" s="2"/>
      <c r="RAF3414" s="2"/>
      <c r="RAG3414" s="2"/>
      <c r="RAH3414" s="2"/>
      <c r="RAI3414" s="2"/>
      <c r="RAJ3414" s="2"/>
      <c r="RAK3414" s="2"/>
      <c r="RAL3414" s="2"/>
      <c r="RAM3414" s="2"/>
      <c r="RAN3414" s="2"/>
      <c r="RAO3414" s="2"/>
      <c r="RAP3414" s="2"/>
      <c r="RAQ3414" s="2"/>
      <c r="RAR3414" s="2"/>
      <c r="RAS3414" s="2"/>
      <c r="RAT3414" s="2"/>
      <c r="RAU3414" s="2"/>
      <c r="RAV3414" s="2"/>
      <c r="RAW3414" s="2"/>
      <c r="RAX3414" s="2"/>
      <c r="RAY3414" s="2"/>
      <c r="RAZ3414" s="2"/>
      <c r="RBA3414" s="2"/>
      <c r="RBB3414" s="2"/>
      <c r="RBC3414" s="2"/>
      <c r="RBD3414" s="2"/>
      <c r="RBE3414" s="2"/>
      <c r="RBF3414" s="2"/>
      <c r="RBG3414" s="2"/>
      <c r="RBH3414" s="2"/>
      <c r="RBI3414" s="2"/>
      <c r="RBJ3414" s="2"/>
      <c r="RBK3414" s="2"/>
      <c r="RBL3414" s="2"/>
      <c r="RBM3414" s="2"/>
      <c r="RBN3414" s="2"/>
      <c r="RBO3414" s="2"/>
      <c r="RBP3414" s="2"/>
      <c r="RBQ3414" s="2"/>
      <c r="RBR3414" s="2"/>
      <c r="RBS3414" s="2"/>
      <c r="RBT3414" s="2"/>
      <c r="RBU3414" s="2"/>
      <c r="RBV3414" s="2"/>
      <c r="RBW3414" s="2"/>
      <c r="RBX3414" s="2"/>
      <c r="RBY3414" s="2"/>
      <c r="RBZ3414" s="2"/>
      <c r="RCA3414" s="2"/>
      <c r="RCB3414" s="2"/>
      <c r="RCC3414" s="2"/>
      <c r="RCD3414" s="2"/>
      <c r="RCE3414" s="2"/>
      <c r="RCF3414" s="2"/>
      <c r="RCG3414" s="2"/>
      <c r="RCH3414" s="2"/>
      <c r="RCI3414" s="2"/>
      <c r="RCJ3414" s="2"/>
      <c r="RCK3414" s="2"/>
      <c r="RCL3414" s="2"/>
      <c r="RCM3414" s="2"/>
      <c r="RCN3414" s="2"/>
      <c r="RCO3414" s="2"/>
      <c r="RCP3414" s="2"/>
      <c r="RCQ3414" s="2"/>
      <c r="RCR3414" s="2"/>
      <c r="RCS3414" s="2"/>
      <c r="RCT3414" s="2"/>
      <c r="RCU3414" s="2"/>
      <c r="RCV3414" s="2"/>
      <c r="RCW3414" s="2"/>
      <c r="RCX3414" s="2"/>
      <c r="RCY3414" s="2"/>
      <c r="RCZ3414" s="2"/>
      <c r="RDA3414" s="2"/>
      <c r="RDB3414" s="2"/>
      <c r="RDC3414" s="2"/>
      <c r="RDD3414" s="2"/>
      <c r="RDE3414" s="2"/>
      <c r="RDF3414" s="2"/>
      <c r="RDG3414" s="2"/>
      <c r="RDH3414" s="2"/>
      <c r="RDI3414" s="2"/>
      <c r="RDJ3414" s="2"/>
      <c r="RDK3414" s="2"/>
      <c r="RDL3414" s="2"/>
      <c r="RDM3414" s="2"/>
      <c r="RDN3414" s="2"/>
      <c r="RDO3414" s="2"/>
      <c r="RDP3414" s="2"/>
      <c r="RDQ3414" s="2"/>
      <c r="RDR3414" s="2"/>
      <c r="RDS3414" s="2"/>
      <c r="RDT3414" s="2"/>
      <c r="RDU3414" s="2"/>
      <c r="RDV3414" s="2"/>
      <c r="RDW3414" s="2"/>
      <c r="RDX3414" s="2"/>
      <c r="RDY3414" s="2"/>
      <c r="RDZ3414" s="2"/>
      <c r="REA3414" s="2"/>
      <c r="REB3414" s="2"/>
      <c r="REC3414" s="2"/>
      <c r="RED3414" s="2"/>
      <c r="REE3414" s="2"/>
      <c r="REF3414" s="2"/>
      <c r="REG3414" s="2"/>
      <c r="REH3414" s="2"/>
      <c r="REI3414" s="2"/>
      <c r="REJ3414" s="2"/>
      <c r="REK3414" s="2"/>
      <c r="REL3414" s="2"/>
      <c r="REM3414" s="2"/>
      <c r="REN3414" s="2"/>
      <c r="REO3414" s="2"/>
      <c r="REP3414" s="2"/>
      <c r="REQ3414" s="2"/>
      <c r="RER3414" s="2"/>
      <c r="RES3414" s="2"/>
      <c r="RET3414" s="2"/>
      <c r="REU3414" s="2"/>
      <c r="REV3414" s="2"/>
      <c r="REW3414" s="2"/>
      <c r="REX3414" s="2"/>
      <c r="REY3414" s="2"/>
      <c r="REZ3414" s="2"/>
      <c r="RFA3414" s="2"/>
      <c r="RFB3414" s="2"/>
      <c r="RFC3414" s="2"/>
      <c r="RFD3414" s="2"/>
      <c r="RFE3414" s="2"/>
      <c r="RFF3414" s="2"/>
      <c r="RFG3414" s="2"/>
      <c r="RFH3414" s="2"/>
      <c r="RFI3414" s="2"/>
      <c r="RFJ3414" s="2"/>
      <c r="RFK3414" s="2"/>
      <c r="RFL3414" s="2"/>
      <c r="RFM3414" s="2"/>
      <c r="RFN3414" s="2"/>
      <c r="RFO3414" s="2"/>
      <c r="RFP3414" s="2"/>
      <c r="RFQ3414" s="2"/>
      <c r="RFR3414" s="2"/>
      <c r="RFS3414" s="2"/>
      <c r="RFT3414" s="2"/>
      <c r="RFU3414" s="2"/>
      <c r="RFV3414" s="2"/>
      <c r="RFW3414" s="2"/>
      <c r="RFX3414" s="2"/>
      <c r="RFY3414" s="2"/>
      <c r="RFZ3414" s="2"/>
      <c r="RGA3414" s="2"/>
      <c r="RGB3414" s="2"/>
      <c r="RGC3414" s="2"/>
      <c r="RGD3414" s="2"/>
      <c r="RGE3414" s="2"/>
      <c r="RGF3414" s="2"/>
      <c r="RGG3414" s="2"/>
      <c r="RGH3414" s="2"/>
      <c r="RGI3414" s="2"/>
      <c r="RGJ3414" s="2"/>
      <c r="RGK3414" s="2"/>
      <c r="RGL3414" s="2"/>
      <c r="RGM3414" s="2"/>
      <c r="RGN3414" s="2"/>
      <c r="RGO3414" s="2"/>
      <c r="RGP3414" s="2"/>
      <c r="RGQ3414" s="2"/>
      <c r="RGR3414" s="2"/>
      <c r="RGS3414" s="2"/>
      <c r="RGT3414" s="2"/>
      <c r="RGU3414" s="2"/>
      <c r="RGV3414" s="2"/>
      <c r="RGW3414" s="2"/>
      <c r="RGX3414" s="2"/>
      <c r="RGY3414" s="2"/>
      <c r="RGZ3414" s="2"/>
      <c r="RHA3414" s="2"/>
      <c r="RHB3414" s="2"/>
      <c r="RHC3414" s="2"/>
      <c r="RHD3414" s="2"/>
      <c r="RHE3414" s="2"/>
      <c r="RHF3414" s="2"/>
      <c r="RHG3414" s="2"/>
      <c r="RHH3414" s="2"/>
      <c r="RHI3414" s="2"/>
      <c r="RHJ3414" s="2"/>
      <c r="RHK3414" s="2"/>
      <c r="RHL3414" s="2"/>
      <c r="RHM3414" s="2"/>
      <c r="RHN3414" s="2"/>
      <c r="RHO3414" s="2"/>
      <c r="RHP3414" s="2"/>
      <c r="RHQ3414" s="2"/>
      <c r="RHR3414" s="2"/>
      <c r="RHS3414" s="2"/>
      <c r="RHT3414" s="2"/>
      <c r="RHU3414" s="2"/>
      <c r="RHV3414" s="2"/>
      <c r="RHW3414" s="2"/>
      <c r="RHX3414" s="2"/>
      <c r="RHY3414" s="2"/>
      <c r="RHZ3414" s="2"/>
      <c r="RIA3414" s="2"/>
      <c r="RIB3414" s="2"/>
      <c r="RIC3414" s="2"/>
      <c r="RID3414" s="2"/>
      <c r="RIE3414" s="2"/>
      <c r="RIF3414" s="2"/>
      <c r="RIG3414" s="2"/>
      <c r="RIH3414" s="2"/>
      <c r="RII3414" s="2"/>
      <c r="RIJ3414" s="2"/>
      <c r="RIK3414" s="2"/>
      <c r="RIL3414" s="2"/>
      <c r="RIM3414" s="2"/>
      <c r="RIN3414" s="2"/>
      <c r="RIO3414" s="2"/>
      <c r="RIP3414" s="2"/>
      <c r="RIQ3414" s="2"/>
      <c r="RIR3414" s="2"/>
      <c r="RIS3414" s="2"/>
      <c r="RIT3414" s="2"/>
      <c r="RIU3414" s="2"/>
      <c r="RIV3414" s="2"/>
      <c r="RIW3414" s="2"/>
      <c r="RIX3414" s="2"/>
      <c r="RIY3414" s="2"/>
      <c r="RIZ3414" s="2"/>
      <c r="RJA3414" s="2"/>
      <c r="RJB3414" s="2"/>
      <c r="RJC3414" s="2"/>
      <c r="RJD3414" s="2"/>
      <c r="RJE3414" s="2"/>
      <c r="RJF3414" s="2"/>
      <c r="RJG3414" s="2"/>
      <c r="RJH3414" s="2"/>
      <c r="RJI3414" s="2"/>
      <c r="RJJ3414" s="2"/>
      <c r="RJK3414" s="2"/>
      <c r="RJL3414" s="2"/>
      <c r="RJM3414" s="2"/>
      <c r="RJN3414" s="2"/>
      <c r="RJO3414" s="2"/>
      <c r="RJP3414" s="2"/>
      <c r="RJQ3414" s="2"/>
      <c r="RJR3414" s="2"/>
      <c r="RJS3414" s="2"/>
      <c r="RJT3414" s="2"/>
      <c r="RJU3414" s="2"/>
      <c r="RJV3414" s="2"/>
      <c r="RJW3414" s="2"/>
      <c r="RJX3414" s="2"/>
      <c r="RJY3414" s="2"/>
      <c r="RJZ3414" s="2"/>
      <c r="RKA3414" s="2"/>
      <c r="RKB3414" s="2"/>
      <c r="RKC3414" s="2"/>
      <c r="RKD3414" s="2"/>
      <c r="RKE3414" s="2"/>
      <c r="RKF3414" s="2"/>
      <c r="RKG3414" s="2"/>
      <c r="RKH3414" s="2"/>
      <c r="RKI3414" s="2"/>
      <c r="RKJ3414" s="2"/>
      <c r="RKK3414" s="2"/>
      <c r="RKL3414" s="2"/>
      <c r="RKM3414" s="2"/>
      <c r="RKN3414" s="2"/>
      <c r="RKO3414" s="2"/>
      <c r="RKP3414" s="2"/>
      <c r="RKQ3414" s="2"/>
      <c r="RKR3414" s="2"/>
      <c r="RKS3414" s="2"/>
      <c r="RKT3414" s="2"/>
      <c r="RKU3414" s="2"/>
      <c r="RKV3414" s="2"/>
      <c r="RKW3414" s="2"/>
      <c r="RKX3414" s="2"/>
      <c r="RKY3414" s="2"/>
      <c r="RKZ3414" s="2"/>
      <c r="RLA3414" s="2"/>
      <c r="RLB3414" s="2"/>
      <c r="RLC3414" s="2"/>
      <c r="RLD3414" s="2"/>
      <c r="RLE3414" s="2"/>
      <c r="RLF3414" s="2"/>
      <c r="RLG3414" s="2"/>
      <c r="RLH3414" s="2"/>
      <c r="RLI3414" s="2"/>
      <c r="RLJ3414" s="2"/>
      <c r="RLK3414" s="2"/>
      <c r="RLL3414" s="2"/>
      <c r="RLM3414" s="2"/>
      <c r="RLN3414" s="2"/>
      <c r="RLO3414" s="2"/>
      <c r="RLP3414" s="2"/>
      <c r="RLQ3414" s="2"/>
      <c r="RLR3414" s="2"/>
      <c r="RLS3414" s="2"/>
      <c r="RLT3414" s="2"/>
      <c r="RLU3414" s="2"/>
      <c r="RLV3414" s="2"/>
      <c r="RLW3414" s="2"/>
      <c r="RLX3414" s="2"/>
      <c r="RLY3414" s="2"/>
      <c r="RLZ3414" s="2"/>
      <c r="RMA3414" s="2"/>
      <c r="RMB3414" s="2"/>
      <c r="RMC3414" s="2"/>
      <c r="RMD3414" s="2"/>
      <c r="RME3414" s="2"/>
      <c r="RMF3414" s="2"/>
      <c r="RMG3414" s="2"/>
      <c r="RMH3414" s="2"/>
      <c r="RMI3414" s="2"/>
      <c r="RMJ3414" s="2"/>
      <c r="RMK3414" s="2"/>
      <c r="RML3414" s="2"/>
      <c r="RMM3414" s="2"/>
      <c r="RMN3414" s="2"/>
      <c r="RMO3414" s="2"/>
      <c r="RMP3414" s="2"/>
      <c r="RMQ3414" s="2"/>
      <c r="RMR3414" s="2"/>
      <c r="RMS3414" s="2"/>
      <c r="RMT3414" s="2"/>
      <c r="RMU3414" s="2"/>
      <c r="RMV3414" s="2"/>
      <c r="RMW3414" s="2"/>
      <c r="RMX3414" s="2"/>
      <c r="RMY3414" s="2"/>
      <c r="RMZ3414" s="2"/>
      <c r="RNA3414" s="2"/>
      <c r="RNB3414" s="2"/>
      <c r="RNC3414" s="2"/>
      <c r="RND3414" s="2"/>
      <c r="RNE3414" s="2"/>
      <c r="RNF3414" s="2"/>
      <c r="RNG3414" s="2"/>
      <c r="RNH3414" s="2"/>
      <c r="RNI3414" s="2"/>
      <c r="RNJ3414" s="2"/>
      <c r="RNK3414" s="2"/>
      <c r="RNL3414" s="2"/>
      <c r="RNM3414" s="2"/>
      <c r="RNN3414" s="2"/>
      <c r="RNO3414" s="2"/>
      <c r="RNP3414" s="2"/>
      <c r="RNQ3414" s="2"/>
      <c r="RNR3414" s="2"/>
      <c r="RNS3414" s="2"/>
      <c r="RNT3414" s="2"/>
      <c r="RNU3414" s="2"/>
      <c r="RNV3414" s="2"/>
      <c r="RNW3414" s="2"/>
      <c r="RNX3414" s="2"/>
      <c r="RNY3414" s="2"/>
      <c r="RNZ3414" s="2"/>
      <c r="ROA3414" s="2"/>
      <c r="ROB3414" s="2"/>
      <c r="ROC3414" s="2"/>
      <c r="ROD3414" s="2"/>
      <c r="ROE3414" s="2"/>
      <c r="ROF3414" s="2"/>
      <c r="ROG3414" s="2"/>
      <c r="ROH3414" s="2"/>
      <c r="ROI3414" s="2"/>
      <c r="ROJ3414" s="2"/>
      <c r="ROK3414" s="2"/>
      <c r="ROL3414" s="2"/>
      <c r="ROM3414" s="2"/>
      <c r="RON3414" s="2"/>
      <c r="ROO3414" s="2"/>
      <c r="ROP3414" s="2"/>
      <c r="ROQ3414" s="2"/>
      <c r="ROR3414" s="2"/>
      <c r="ROS3414" s="2"/>
      <c r="ROT3414" s="2"/>
      <c r="ROU3414" s="2"/>
      <c r="ROV3414" s="2"/>
      <c r="ROW3414" s="2"/>
      <c r="ROX3414" s="2"/>
      <c r="ROY3414" s="2"/>
      <c r="ROZ3414" s="2"/>
      <c r="RPA3414" s="2"/>
      <c r="RPB3414" s="2"/>
      <c r="RPC3414" s="2"/>
      <c r="RPD3414" s="2"/>
      <c r="RPE3414" s="2"/>
      <c r="RPF3414" s="2"/>
      <c r="RPG3414" s="2"/>
      <c r="RPH3414" s="2"/>
      <c r="RPI3414" s="2"/>
      <c r="RPJ3414" s="2"/>
      <c r="RPK3414" s="2"/>
      <c r="RPL3414" s="2"/>
      <c r="RPM3414" s="2"/>
      <c r="RPN3414" s="2"/>
      <c r="RPO3414" s="2"/>
      <c r="RPP3414" s="2"/>
      <c r="RPQ3414" s="2"/>
      <c r="RPR3414" s="2"/>
      <c r="RPS3414" s="2"/>
      <c r="RPT3414" s="2"/>
      <c r="RPU3414" s="2"/>
      <c r="RPV3414" s="2"/>
      <c r="RPW3414" s="2"/>
      <c r="RPX3414" s="2"/>
      <c r="RPY3414" s="2"/>
      <c r="RPZ3414" s="2"/>
      <c r="RQA3414" s="2"/>
      <c r="RQB3414" s="2"/>
      <c r="RQC3414" s="2"/>
      <c r="RQD3414" s="2"/>
      <c r="RQE3414" s="2"/>
      <c r="RQF3414" s="2"/>
      <c r="RQG3414" s="2"/>
      <c r="RQH3414" s="2"/>
      <c r="RQI3414" s="2"/>
      <c r="RQJ3414" s="2"/>
      <c r="RQK3414" s="2"/>
      <c r="RQL3414" s="2"/>
      <c r="RQM3414" s="2"/>
      <c r="RQN3414" s="2"/>
      <c r="RQO3414" s="2"/>
      <c r="RQP3414" s="2"/>
      <c r="RQQ3414" s="2"/>
      <c r="RQR3414" s="2"/>
      <c r="RQS3414" s="2"/>
      <c r="RQT3414" s="2"/>
      <c r="RQU3414" s="2"/>
      <c r="RQV3414" s="2"/>
      <c r="RQW3414" s="2"/>
      <c r="RQX3414" s="2"/>
      <c r="RQY3414" s="2"/>
      <c r="RQZ3414" s="2"/>
      <c r="RRA3414" s="2"/>
      <c r="RRB3414" s="2"/>
      <c r="RRC3414" s="2"/>
      <c r="RRD3414" s="2"/>
      <c r="RRE3414" s="2"/>
      <c r="RRF3414" s="2"/>
      <c r="RRG3414" s="2"/>
      <c r="RRH3414" s="2"/>
      <c r="RRI3414" s="2"/>
      <c r="RRJ3414" s="2"/>
      <c r="RRK3414" s="2"/>
      <c r="RRL3414" s="2"/>
      <c r="RRM3414" s="2"/>
      <c r="RRN3414" s="2"/>
      <c r="RRO3414" s="2"/>
      <c r="RRP3414" s="2"/>
      <c r="RRQ3414" s="2"/>
      <c r="RRR3414" s="2"/>
      <c r="RRS3414" s="2"/>
      <c r="RRT3414" s="2"/>
      <c r="RRU3414" s="2"/>
      <c r="RRV3414" s="2"/>
      <c r="RRW3414" s="2"/>
      <c r="RRX3414" s="2"/>
      <c r="RRY3414" s="2"/>
      <c r="RRZ3414" s="2"/>
      <c r="RSA3414" s="2"/>
      <c r="RSB3414" s="2"/>
      <c r="RSC3414" s="2"/>
      <c r="RSD3414" s="2"/>
      <c r="RSE3414" s="2"/>
      <c r="RSF3414" s="2"/>
      <c r="RSG3414" s="2"/>
      <c r="RSH3414" s="2"/>
      <c r="RSI3414" s="2"/>
      <c r="RSJ3414" s="2"/>
      <c r="RSK3414" s="2"/>
      <c r="RSL3414" s="2"/>
      <c r="RSM3414" s="2"/>
      <c r="RSN3414" s="2"/>
      <c r="RSO3414" s="2"/>
      <c r="RSP3414" s="2"/>
      <c r="RSQ3414" s="2"/>
      <c r="RSR3414" s="2"/>
      <c r="RSS3414" s="2"/>
      <c r="RST3414" s="2"/>
      <c r="RSU3414" s="2"/>
      <c r="RSV3414" s="2"/>
      <c r="RSW3414" s="2"/>
      <c r="RSX3414" s="2"/>
      <c r="RSY3414" s="2"/>
      <c r="RSZ3414" s="2"/>
      <c r="RTA3414" s="2"/>
      <c r="RTB3414" s="2"/>
      <c r="RTC3414" s="2"/>
      <c r="RTD3414" s="2"/>
      <c r="RTE3414" s="2"/>
      <c r="RTF3414" s="2"/>
      <c r="RTG3414" s="2"/>
      <c r="RTH3414" s="2"/>
      <c r="RTI3414" s="2"/>
      <c r="RTJ3414" s="2"/>
      <c r="RTK3414" s="2"/>
      <c r="RTL3414" s="2"/>
      <c r="RTM3414" s="2"/>
      <c r="RTN3414" s="2"/>
      <c r="RTO3414" s="2"/>
      <c r="RTP3414" s="2"/>
      <c r="RTQ3414" s="2"/>
      <c r="RTR3414" s="2"/>
      <c r="RTS3414" s="2"/>
      <c r="RTT3414" s="2"/>
      <c r="RTU3414" s="2"/>
      <c r="RTV3414" s="2"/>
      <c r="RTW3414" s="2"/>
      <c r="RTX3414" s="2"/>
      <c r="RTY3414" s="2"/>
      <c r="RTZ3414" s="2"/>
      <c r="RUA3414" s="2"/>
      <c r="RUB3414" s="2"/>
      <c r="RUC3414" s="2"/>
      <c r="RUD3414" s="2"/>
      <c r="RUE3414" s="2"/>
      <c r="RUF3414" s="2"/>
      <c r="RUG3414" s="2"/>
      <c r="RUH3414" s="2"/>
      <c r="RUI3414" s="2"/>
      <c r="RUJ3414" s="2"/>
      <c r="RUK3414" s="2"/>
      <c r="RUL3414" s="2"/>
      <c r="RUM3414" s="2"/>
      <c r="RUN3414" s="2"/>
      <c r="RUO3414" s="2"/>
      <c r="RUP3414" s="2"/>
      <c r="RUQ3414" s="2"/>
      <c r="RUR3414" s="2"/>
      <c r="RUS3414" s="2"/>
      <c r="RUT3414" s="2"/>
      <c r="RUU3414" s="2"/>
      <c r="RUV3414" s="2"/>
      <c r="RUW3414" s="2"/>
      <c r="RUX3414" s="2"/>
      <c r="RUY3414" s="2"/>
      <c r="RUZ3414" s="2"/>
      <c r="RVA3414" s="2"/>
      <c r="RVB3414" s="2"/>
      <c r="RVC3414" s="2"/>
      <c r="RVD3414" s="2"/>
      <c r="RVE3414" s="2"/>
      <c r="RVF3414" s="2"/>
      <c r="RVG3414" s="2"/>
      <c r="RVH3414" s="2"/>
      <c r="RVI3414" s="2"/>
      <c r="RVJ3414" s="2"/>
      <c r="RVK3414" s="2"/>
      <c r="RVL3414" s="2"/>
      <c r="RVM3414" s="2"/>
      <c r="RVN3414" s="2"/>
      <c r="RVO3414" s="2"/>
      <c r="RVP3414" s="2"/>
      <c r="RVQ3414" s="2"/>
      <c r="RVR3414" s="2"/>
      <c r="RVS3414" s="2"/>
      <c r="RVT3414" s="2"/>
      <c r="RVU3414" s="2"/>
      <c r="RVV3414" s="2"/>
      <c r="RVW3414" s="2"/>
      <c r="RVX3414" s="2"/>
      <c r="RVY3414" s="2"/>
      <c r="RVZ3414" s="2"/>
      <c r="RWA3414" s="2"/>
      <c r="RWB3414" s="2"/>
      <c r="RWC3414" s="2"/>
      <c r="RWD3414" s="2"/>
      <c r="RWE3414" s="2"/>
      <c r="RWF3414" s="2"/>
      <c r="RWG3414" s="2"/>
      <c r="RWH3414" s="2"/>
      <c r="RWI3414" s="2"/>
      <c r="RWJ3414" s="2"/>
      <c r="RWK3414" s="2"/>
      <c r="RWL3414" s="2"/>
      <c r="RWM3414" s="2"/>
      <c r="RWN3414" s="2"/>
      <c r="RWO3414" s="2"/>
      <c r="RWP3414" s="2"/>
      <c r="RWQ3414" s="2"/>
      <c r="RWR3414" s="2"/>
      <c r="RWS3414" s="2"/>
      <c r="RWT3414" s="2"/>
      <c r="RWU3414" s="2"/>
      <c r="RWV3414" s="2"/>
      <c r="RWW3414" s="2"/>
      <c r="RWX3414" s="2"/>
      <c r="RWY3414" s="2"/>
      <c r="RWZ3414" s="2"/>
      <c r="RXA3414" s="2"/>
      <c r="RXB3414" s="2"/>
      <c r="RXC3414" s="2"/>
      <c r="RXD3414" s="2"/>
      <c r="RXE3414" s="2"/>
      <c r="RXF3414" s="2"/>
      <c r="RXG3414" s="2"/>
      <c r="RXH3414" s="2"/>
      <c r="RXI3414" s="2"/>
      <c r="RXJ3414" s="2"/>
      <c r="RXK3414" s="2"/>
      <c r="RXL3414" s="2"/>
      <c r="RXM3414" s="2"/>
      <c r="RXN3414" s="2"/>
      <c r="RXO3414" s="2"/>
      <c r="RXP3414" s="2"/>
      <c r="RXQ3414" s="2"/>
      <c r="RXR3414" s="2"/>
      <c r="RXS3414" s="2"/>
      <c r="RXT3414" s="2"/>
      <c r="RXU3414" s="2"/>
      <c r="RXV3414" s="2"/>
      <c r="RXW3414" s="2"/>
      <c r="RXX3414" s="2"/>
      <c r="RXY3414" s="2"/>
      <c r="RXZ3414" s="2"/>
      <c r="RYA3414" s="2"/>
      <c r="RYB3414" s="2"/>
      <c r="RYC3414" s="2"/>
      <c r="RYD3414" s="2"/>
      <c r="RYE3414" s="2"/>
      <c r="RYF3414" s="2"/>
      <c r="RYG3414" s="2"/>
      <c r="RYH3414" s="2"/>
      <c r="RYI3414" s="2"/>
      <c r="RYJ3414" s="2"/>
      <c r="RYK3414" s="2"/>
      <c r="RYL3414" s="2"/>
      <c r="RYM3414" s="2"/>
      <c r="RYN3414" s="2"/>
      <c r="RYO3414" s="2"/>
      <c r="RYP3414" s="2"/>
      <c r="RYQ3414" s="2"/>
      <c r="RYR3414" s="2"/>
      <c r="RYS3414" s="2"/>
      <c r="RYT3414" s="2"/>
      <c r="RYU3414" s="2"/>
      <c r="RYV3414" s="2"/>
      <c r="RYW3414" s="2"/>
      <c r="RYX3414" s="2"/>
      <c r="RYY3414" s="2"/>
      <c r="RYZ3414" s="2"/>
      <c r="RZA3414" s="2"/>
      <c r="RZB3414" s="2"/>
      <c r="RZC3414" s="2"/>
      <c r="RZD3414" s="2"/>
      <c r="RZE3414" s="2"/>
      <c r="RZF3414" s="2"/>
      <c r="RZG3414" s="2"/>
      <c r="RZH3414" s="2"/>
      <c r="RZI3414" s="2"/>
      <c r="RZJ3414" s="2"/>
      <c r="RZK3414" s="2"/>
      <c r="RZL3414" s="2"/>
      <c r="RZM3414" s="2"/>
      <c r="RZN3414" s="2"/>
      <c r="RZO3414" s="2"/>
      <c r="RZP3414" s="2"/>
      <c r="RZQ3414" s="2"/>
      <c r="RZR3414" s="2"/>
      <c r="RZS3414" s="2"/>
      <c r="RZT3414" s="2"/>
      <c r="RZU3414" s="2"/>
      <c r="RZV3414" s="2"/>
      <c r="RZW3414" s="2"/>
      <c r="RZX3414" s="2"/>
      <c r="RZY3414" s="2"/>
      <c r="RZZ3414" s="2"/>
      <c r="SAA3414" s="2"/>
      <c r="SAB3414" s="2"/>
      <c r="SAC3414" s="2"/>
      <c r="SAD3414" s="2"/>
      <c r="SAE3414" s="2"/>
      <c r="SAF3414" s="2"/>
      <c r="SAG3414" s="2"/>
      <c r="SAH3414" s="2"/>
      <c r="SAI3414" s="2"/>
      <c r="SAJ3414" s="2"/>
      <c r="SAK3414" s="2"/>
      <c r="SAL3414" s="2"/>
      <c r="SAM3414" s="2"/>
      <c r="SAN3414" s="2"/>
      <c r="SAO3414" s="2"/>
      <c r="SAP3414" s="2"/>
      <c r="SAQ3414" s="2"/>
      <c r="SAR3414" s="2"/>
      <c r="SAS3414" s="2"/>
      <c r="SAT3414" s="2"/>
      <c r="SAU3414" s="2"/>
      <c r="SAV3414" s="2"/>
      <c r="SAW3414" s="2"/>
      <c r="SAX3414" s="2"/>
      <c r="SAY3414" s="2"/>
      <c r="SAZ3414" s="2"/>
      <c r="SBA3414" s="2"/>
      <c r="SBB3414" s="2"/>
      <c r="SBC3414" s="2"/>
      <c r="SBD3414" s="2"/>
      <c r="SBE3414" s="2"/>
      <c r="SBF3414" s="2"/>
      <c r="SBG3414" s="2"/>
      <c r="SBH3414" s="2"/>
      <c r="SBI3414" s="2"/>
      <c r="SBJ3414" s="2"/>
      <c r="SBK3414" s="2"/>
      <c r="SBL3414" s="2"/>
      <c r="SBM3414" s="2"/>
      <c r="SBN3414" s="2"/>
      <c r="SBO3414" s="2"/>
      <c r="SBP3414" s="2"/>
      <c r="SBQ3414" s="2"/>
      <c r="SBR3414" s="2"/>
      <c r="SBS3414" s="2"/>
      <c r="SBT3414" s="2"/>
      <c r="SBU3414" s="2"/>
      <c r="SBV3414" s="2"/>
      <c r="SBW3414" s="2"/>
      <c r="SBX3414" s="2"/>
      <c r="SBY3414" s="2"/>
      <c r="SBZ3414" s="2"/>
      <c r="SCA3414" s="2"/>
      <c r="SCB3414" s="2"/>
      <c r="SCC3414" s="2"/>
      <c r="SCD3414" s="2"/>
      <c r="SCE3414" s="2"/>
      <c r="SCF3414" s="2"/>
      <c r="SCG3414" s="2"/>
      <c r="SCH3414" s="2"/>
      <c r="SCI3414" s="2"/>
      <c r="SCJ3414" s="2"/>
      <c r="SCK3414" s="2"/>
      <c r="SCL3414" s="2"/>
      <c r="SCM3414" s="2"/>
      <c r="SCN3414" s="2"/>
      <c r="SCO3414" s="2"/>
      <c r="SCP3414" s="2"/>
      <c r="SCQ3414" s="2"/>
      <c r="SCR3414" s="2"/>
      <c r="SCS3414" s="2"/>
      <c r="SCT3414" s="2"/>
      <c r="SCU3414" s="2"/>
      <c r="SCV3414" s="2"/>
      <c r="SCW3414" s="2"/>
      <c r="SCX3414" s="2"/>
      <c r="SCY3414" s="2"/>
      <c r="SCZ3414" s="2"/>
      <c r="SDA3414" s="2"/>
      <c r="SDB3414" s="2"/>
      <c r="SDC3414" s="2"/>
      <c r="SDD3414" s="2"/>
      <c r="SDE3414" s="2"/>
      <c r="SDF3414" s="2"/>
      <c r="SDG3414" s="2"/>
      <c r="SDH3414" s="2"/>
      <c r="SDI3414" s="2"/>
      <c r="SDJ3414" s="2"/>
      <c r="SDK3414" s="2"/>
      <c r="SDL3414" s="2"/>
      <c r="SDM3414" s="2"/>
      <c r="SDN3414" s="2"/>
      <c r="SDO3414" s="2"/>
      <c r="SDP3414" s="2"/>
      <c r="SDQ3414" s="2"/>
      <c r="SDR3414" s="2"/>
      <c r="SDS3414" s="2"/>
      <c r="SDT3414" s="2"/>
      <c r="SDU3414" s="2"/>
      <c r="SDV3414" s="2"/>
      <c r="SDW3414" s="2"/>
      <c r="SDX3414" s="2"/>
      <c r="SDY3414" s="2"/>
      <c r="SDZ3414" s="2"/>
      <c r="SEA3414" s="2"/>
      <c r="SEB3414" s="2"/>
      <c r="SEC3414" s="2"/>
      <c r="SED3414" s="2"/>
      <c r="SEE3414" s="2"/>
      <c r="SEF3414" s="2"/>
      <c r="SEG3414" s="2"/>
      <c r="SEH3414" s="2"/>
      <c r="SEI3414" s="2"/>
      <c r="SEJ3414" s="2"/>
      <c r="SEK3414" s="2"/>
      <c r="SEL3414" s="2"/>
      <c r="SEM3414" s="2"/>
      <c r="SEN3414" s="2"/>
      <c r="SEO3414" s="2"/>
      <c r="SEP3414" s="2"/>
      <c r="SEQ3414" s="2"/>
      <c r="SER3414" s="2"/>
      <c r="SES3414" s="2"/>
      <c r="SET3414" s="2"/>
      <c r="SEU3414" s="2"/>
      <c r="SEV3414" s="2"/>
      <c r="SEW3414" s="2"/>
      <c r="SEX3414" s="2"/>
      <c r="SEY3414" s="2"/>
      <c r="SEZ3414" s="2"/>
      <c r="SFA3414" s="2"/>
      <c r="SFB3414" s="2"/>
      <c r="SFC3414" s="2"/>
      <c r="SFD3414" s="2"/>
      <c r="SFE3414" s="2"/>
      <c r="SFF3414" s="2"/>
      <c r="SFG3414" s="2"/>
      <c r="SFH3414" s="2"/>
      <c r="SFI3414" s="2"/>
      <c r="SFJ3414" s="2"/>
      <c r="SFK3414" s="2"/>
      <c r="SFL3414" s="2"/>
      <c r="SFM3414" s="2"/>
      <c r="SFN3414" s="2"/>
      <c r="SFO3414" s="2"/>
      <c r="SFP3414" s="2"/>
      <c r="SFQ3414" s="2"/>
      <c r="SFR3414" s="2"/>
      <c r="SFS3414" s="2"/>
      <c r="SFT3414" s="2"/>
      <c r="SFU3414" s="2"/>
      <c r="SFV3414" s="2"/>
      <c r="SFW3414" s="2"/>
      <c r="SFX3414" s="2"/>
      <c r="SFY3414" s="2"/>
      <c r="SFZ3414" s="2"/>
      <c r="SGA3414" s="2"/>
      <c r="SGB3414" s="2"/>
      <c r="SGC3414" s="2"/>
      <c r="SGD3414" s="2"/>
      <c r="SGE3414" s="2"/>
      <c r="SGF3414" s="2"/>
      <c r="SGG3414" s="2"/>
      <c r="SGH3414" s="2"/>
      <c r="SGI3414" s="2"/>
      <c r="SGJ3414" s="2"/>
      <c r="SGK3414" s="2"/>
      <c r="SGL3414" s="2"/>
      <c r="SGM3414" s="2"/>
      <c r="SGN3414" s="2"/>
      <c r="SGO3414" s="2"/>
      <c r="SGP3414" s="2"/>
      <c r="SGQ3414" s="2"/>
      <c r="SGR3414" s="2"/>
      <c r="SGS3414" s="2"/>
      <c r="SGT3414" s="2"/>
      <c r="SGU3414" s="2"/>
      <c r="SGV3414" s="2"/>
      <c r="SGW3414" s="2"/>
      <c r="SGX3414" s="2"/>
      <c r="SGY3414" s="2"/>
      <c r="SGZ3414" s="2"/>
      <c r="SHA3414" s="2"/>
      <c r="SHB3414" s="2"/>
      <c r="SHC3414" s="2"/>
      <c r="SHD3414" s="2"/>
      <c r="SHE3414" s="2"/>
      <c r="SHF3414" s="2"/>
      <c r="SHG3414" s="2"/>
      <c r="SHH3414" s="2"/>
      <c r="SHI3414" s="2"/>
      <c r="SHJ3414" s="2"/>
      <c r="SHK3414" s="2"/>
      <c r="SHL3414" s="2"/>
      <c r="SHM3414" s="2"/>
      <c r="SHN3414" s="2"/>
      <c r="SHO3414" s="2"/>
      <c r="SHP3414" s="2"/>
      <c r="SHQ3414" s="2"/>
      <c r="SHR3414" s="2"/>
      <c r="SHS3414" s="2"/>
      <c r="SHT3414" s="2"/>
      <c r="SHU3414" s="2"/>
      <c r="SHV3414" s="2"/>
      <c r="SHW3414" s="2"/>
      <c r="SHX3414" s="2"/>
      <c r="SHY3414" s="2"/>
      <c r="SHZ3414" s="2"/>
      <c r="SIA3414" s="2"/>
      <c r="SIB3414" s="2"/>
      <c r="SIC3414" s="2"/>
      <c r="SID3414" s="2"/>
      <c r="SIE3414" s="2"/>
      <c r="SIF3414" s="2"/>
      <c r="SIG3414" s="2"/>
      <c r="SIH3414" s="2"/>
      <c r="SII3414" s="2"/>
      <c r="SIJ3414" s="2"/>
      <c r="SIK3414" s="2"/>
      <c r="SIL3414" s="2"/>
      <c r="SIM3414" s="2"/>
      <c r="SIN3414" s="2"/>
      <c r="SIO3414" s="2"/>
      <c r="SIP3414" s="2"/>
      <c r="SIQ3414" s="2"/>
      <c r="SIR3414" s="2"/>
      <c r="SIS3414" s="2"/>
      <c r="SIT3414" s="2"/>
      <c r="SIU3414" s="2"/>
      <c r="SIV3414" s="2"/>
      <c r="SIW3414" s="2"/>
      <c r="SIX3414" s="2"/>
      <c r="SIY3414" s="2"/>
      <c r="SIZ3414" s="2"/>
      <c r="SJA3414" s="2"/>
      <c r="SJB3414" s="2"/>
      <c r="SJC3414" s="2"/>
      <c r="SJD3414" s="2"/>
      <c r="SJE3414" s="2"/>
      <c r="SJF3414" s="2"/>
      <c r="SJG3414" s="2"/>
      <c r="SJH3414" s="2"/>
      <c r="SJI3414" s="2"/>
      <c r="SJJ3414" s="2"/>
      <c r="SJK3414" s="2"/>
      <c r="SJL3414" s="2"/>
      <c r="SJM3414" s="2"/>
      <c r="SJN3414" s="2"/>
      <c r="SJO3414" s="2"/>
      <c r="SJP3414" s="2"/>
      <c r="SJQ3414" s="2"/>
      <c r="SJR3414" s="2"/>
      <c r="SJS3414" s="2"/>
      <c r="SJT3414" s="2"/>
      <c r="SJU3414" s="2"/>
      <c r="SJV3414" s="2"/>
      <c r="SJW3414" s="2"/>
      <c r="SJX3414" s="2"/>
      <c r="SJY3414" s="2"/>
      <c r="SJZ3414" s="2"/>
      <c r="SKA3414" s="2"/>
      <c r="SKB3414" s="2"/>
      <c r="SKC3414" s="2"/>
      <c r="SKD3414" s="2"/>
      <c r="SKE3414" s="2"/>
      <c r="SKF3414" s="2"/>
      <c r="SKG3414" s="2"/>
      <c r="SKH3414" s="2"/>
      <c r="SKI3414" s="2"/>
      <c r="SKJ3414" s="2"/>
      <c r="SKK3414" s="2"/>
      <c r="SKL3414" s="2"/>
      <c r="SKM3414" s="2"/>
      <c r="SKN3414" s="2"/>
      <c r="SKO3414" s="2"/>
      <c r="SKP3414" s="2"/>
      <c r="SKQ3414" s="2"/>
      <c r="SKR3414" s="2"/>
      <c r="SKS3414" s="2"/>
      <c r="SKT3414" s="2"/>
      <c r="SKU3414" s="2"/>
      <c r="SKV3414" s="2"/>
      <c r="SKW3414" s="2"/>
      <c r="SKX3414" s="2"/>
      <c r="SKY3414" s="2"/>
      <c r="SKZ3414" s="2"/>
      <c r="SLA3414" s="2"/>
      <c r="SLB3414" s="2"/>
      <c r="SLC3414" s="2"/>
      <c r="SLD3414" s="2"/>
      <c r="SLE3414" s="2"/>
      <c r="SLF3414" s="2"/>
      <c r="SLG3414" s="2"/>
      <c r="SLH3414" s="2"/>
      <c r="SLI3414" s="2"/>
      <c r="SLJ3414" s="2"/>
      <c r="SLK3414" s="2"/>
      <c r="SLL3414" s="2"/>
      <c r="SLM3414" s="2"/>
      <c r="SLN3414" s="2"/>
      <c r="SLO3414" s="2"/>
      <c r="SLP3414" s="2"/>
      <c r="SLQ3414" s="2"/>
      <c r="SLR3414" s="2"/>
      <c r="SLS3414" s="2"/>
      <c r="SLT3414" s="2"/>
      <c r="SLU3414" s="2"/>
      <c r="SLV3414" s="2"/>
      <c r="SLW3414" s="2"/>
      <c r="SLX3414" s="2"/>
      <c r="SLY3414" s="2"/>
      <c r="SLZ3414" s="2"/>
      <c r="SMA3414" s="2"/>
      <c r="SMB3414" s="2"/>
      <c r="SMC3414" s="2"/>
      <c r="SMD3414" s="2"/>
      <c r="SME3414" s="2"/>
      <c r="SMF3414" s="2"/>
      <c r="SMG3414" s="2"/>
      <c r="SMH3414" s="2"/>
      <c r="SMI3414" s="2"/>
      <c r="SMJ3414" s="2"/>
      <c r="SMK3414" s="2"/>
      <c r="SML3414" s="2"/>
      <c r="SMM3414" s="2"/>
      <c r="SMN3414" s="2"/>
      <c r="SMO3414" s="2"/>
      <c r="SMP3414" s="2"/>
      <c r="SMQ3414" s="2"/>
      <c r="SMR3414" s="2"/>
      <c r="SMS3414" s="2"/>
      <c r="SMT3414" s="2"/>
      <c r="SMU3414" s="2"/>
      <c r="SMV3414" s="2"/>
      <c r="SMW3414" s="2"/>
      <c r="SMX3414" s="2"/>
      <c r="SMY3414" s="2"/>
      <c r="SMZ3414" s="2"/>
      <c r="SNA3414" s="2"/>
      <c r="SNB3414" s="2"/>
      <c r="SNC3414" s="2"/>
      <c r="SND3414" s="2"/>
      <c r="SNE3414" s="2"/>
      <c r="SNF3414" s="2"/>
      <c r="SNG3414" s="2"/>
      <c r="SNH3414" s="2"/>
      <c r="SNI3414" s="2"/>
      <c r="SNJ3414" s="2"/>
      <c r="SNK3414" s="2"/>
      <c r="SNL3414" s="2"/>
      <c r="SNM3414" s="2"/>
      <c r="SNN3414" s="2"/>
      <c r="SNO3414" s="2"/>
      <c r="SNP3414" s="2"/>
      <c r="SNQ3414" s="2"/>
      <c r="SNR3414" s="2"/>
      <c r="SNS3414" s="2"/>
      <c r="SNT3414" s="2"/>
      <c r="SNU3414" s="2"/>
      <c r="SNV3414" s="2"/>
      <c r="SNW3414" s="2"/>
      <c r="SNX3414" s="2"/>
      <c r="SNY3414" s="2"/>
      <c r="SNZ3414" s="2"/>
      <c r="SOA3414" s="2"/>
      <c r="SOB3414" s="2"/>
      <c r="SOC3414" s="2"/>
      <c r="SOD3414" s="2"/>
      <c r="SOE3414" s="2"/>
      <c r="SOF3414" s="2"/>
      <c r="SOG3414" s="2"/>
      <c r="SOH3414" s="2"/>
      <c r="SOI3414" s="2"/>
      <c r="SOJ3414" s="2"/>
      <c r="SOK3414" s="2"/>
      <c r="SOL3414" s="2"/>
      <c r="SOM3414" s="2"/>
      <c r="SON3414" s="2"/>
      <c r="SOO3414" s="2"/>
      <c r="SOP3414" s="2"/>
      <c r="SOQ3414" s="2"/>
      <c r="SOR3414" s="2"/>
      <c r="SOS3414" s="2"/>
      <c r="SOT3414" s="2"/>
      <c r="SOU3414" s="2"/>
      <c r="SOV3414" s="2"/>
      <c r="SOW3414" s="2"/>
      <c r="SOX3414" s="2"/>
      <c r="SOY3414" s="2"/>
      <c r="SOZ3414" s="2"/>
      <c r="SPA3414" s="2"/>
      <c r="SPB3414" s="2"/>
      <c r="SPC3414" s="2"/>
      <c r="SPD3414" s="2"/>
      <c r="SPE3414" s="2"/>
      <c r="SPF3414" s="2"/>
      <c r="SPG3414" s="2"/>
      <c r="SPH3414" s="2"/>
      <c r="SPI3414" s="2"/>
      <c r="SPJ3414" s="2"/>
      <c r="SPK3414" s="2"/>
      <c r="SPL3414" s="2"/>
      <c r="SPM3414" s="2"/>
      <c r="SPN3414" s="2"/>
      <c r="SPO3414" s="2"/>
      <c r="SPP3414" s="2"/>
      <c r="SPQ3414" s="2"/>
      <c r="SPR3414" s="2"/>
      <c r="SPS3414" s="2"/>
      <c r="SPT3414" s="2"/>
      <c r="SPU3414" s="2"/>
      <c r="SPV3414" s="2"/>
      <c r="SPW3414" s="2"/>
      <c r="SPX3414" s="2"/>
      <c r="SPY3414" s="2"/>
      <c r="SPZ3414" s="2"/>
      <c r="SQA3414" s="2"/>
      <c r="SQB3414" s="2"/>
      <c r="SQC3414" s="2"/>
      <c r="SQD3414" s="2"/>
      <c r="SQE3414" s="2"/>
      <c r="SQF3414" s="2"/>
      <c r="SQG3414" s="2"/>
      <c r="SQH3414" s="2"/>
      <c r="SQI3414" s="2"/>
      <c r="SQJ3414" s="2"/>
      <c r="SQK3414" s="2"/>
      <c r="SQL3414" s="2"/>
      <c r="SQM3414" s="2"/>
      <c r="SQN3414" s="2"/>
      <c r="SQO3414" s="2"/>
      <c r="SQP3414" s="2"/>
      <c r="SQQ3414" s="2"/>
      <c r="SQR3414" s="2"/>
      <c r="SQS3414" s="2"/>
      <c r="SQT3414" s="2"/>
      <c r="SQU3414" s="2"/>
      <c r="SQV3414" s="2"/>
      <c r="SQW3414" s="2"/>
      <c r="SQX3414" s="2"/>
      <c r="SQY3414" s="2"/>
      <c r="SQZ3414" s="2"/>
      <c r="SRA3414" s="2"/>
      <c r="SRB3414" s="2"/>
      <c r="SRC3414" s="2"/>
      <c r="SRD3414" s="2"/>
      <c r="SRE3414" s="2"/>
      <c r="SRF3414" s="2"/>
      <c r="SRG3414" s="2"/>
      <c r="SRH3414" s="2"/>
      <c r="SRI3414" s="2"/>
      <c r="SRJ3414" s="2"/>
      <c r="SRK3414" s="2"/>
      <c r="SRL3414" s="2"/>
      <c r="SRM3414" s="2"/>
      <c r="SRN3414" s="2"/>
      <c r="SRO3414" s="2"/>
      <c r="SRP3414" s="2"/>
      <c r="SRQ3414" s="2"/>
      <c r="SRR3414" s="2"/>
      <c r="SRS3414" s="2"/>
      <c r="SRT3414" s="2"/>
      <c r="SRU3414" s="2"/>
      <c r="SRV3414" s="2"/>
      <c r="SRW3414" s="2"/>
      <c r="SRX3414" s="2"/>
      <c r="SRY3414" s="2"/>
      <c r="SRZ3414" s="2"/>
      <c r="SSA3414" s="2"/>
      <c r="SSB3414" s="2"/>
      <c r="SSC3414" s="2"/>
      <c r="SSD3414" s="2"/>
      <c r="SSE3414" s="2"/>
      <c r="SSF3414" s="2"/>
      <c r="SSG3414" s="2"/>
      <c r="SSH3414" s="2"/>
      <c r="SSI3414" s="2"/>
      <c r="SSJ3414" s="2"/>
      <c r="SSK3414" s="2"/>
      <c r="SSL3414" s="2"/>
      <c r="SSM3414" s="2"/>
      <c r="SSN3414" s="2"/>
      <c r="SSO3414" s="2"/>
      <c r="SSP3414" s="2"/>
      <c r="SSQ3414" s="2"/>
      <c r="SSR3414" s="2"/>
      <c r="SSS3414" s="2"/>
      <c r="SST3414" s="2"/>
      <c r="SSU3414" s="2"/>
      <c r="SSV3414" s="2"/>
      <c r="SSW3414" s="2"/>
      <c r="SSX3414" s="2"/>
      <c r="SSY3414" s="2"/>
      <c r="SSZ3414" s="2"/>
      <c r="STA3414" s="2"/>
      <c r="STB3414" s="2"/>
      <c r="STC3414" s="2"/>
      <c r="STD3414" s="2"/>
      <c r="STE3414" s="2"/>
      <c r="STF3414" s="2"/>
      <c r="STG3414" s="2"/>
      <c r="STH3414" s="2"/>
      <c r="STI3414" s="2"/>
      <c r="STJ3414" s="2"/>
      <c r="STK3414" s="2"/>
      <c r="STL3414" s="2"/>
      <c r="STM3414" s="2"/>
      <c r="STN3414" s="2"/>
      <c r="STO3414" s="2"/>
      <c r="STP3414" s="2"/>
      <c r="STQ3414" s="2"/>
      <c r="STR3414" s="2"/>
      <c r="STS3414" s="2"/>
      <c r="STT3414" s="2"/>
      <c r="STU3414" s="2"/>
      <c r="STV3414" s="2"/>
      <c r="STW3414" s="2"/>
      <c r="STX3414" s="2"/>
      <c r="STY3414" s="2"/>
      <c r="STZ3414" s="2"/>
      <c r="SUA3414" s="2"/>
      <c r="SUB3414" s="2"/>
      <c r="SUC3414" s="2"/>
      <c r="SUD3414" s="2"/>
      <c r="SUE3414" s="2"/>
      <c r="SUF3414" s="2"/>
      <c r="SUG3414" s="2"/>
      <c r="SUH3414" s="2"/>
      <c r="SUI3414" s="2"/>
      <c r="SUJ3414" s="2"/>
      <c r="SUK3414" s="2"/>
      <c r="SUL3414" s="2"/>
      <c r="SUM3414" s="2"/>
      <c r="SUN3414" s="2"/>
      <c r="SUO3414" s="2"/>
      <c r="SUP3414" s="2"/>
      <c r="SUQ3414" s="2"/>
      <c r="SUR3414" s="2"/>
      <c r="SUS3414" s="2"/>
      <c r="SUT3414" s="2"/>
      <c r="SUU3414" s="2"/>
      <c r="SUV3414" s="2"/>
      <c r="SUW3414" s="2"/>
      <c r="SUX3414" s="2"/>
      <c r="SUY3414" s="2"/>
      <c r="SUZ3414" s="2"/>
      <c r="SVA3414" s="2"/>
      <c r="SVB3414" s="2"/>
      <c r="SVC3414" s="2"/>
      <c r="SVD3414" s="2"/>
      <c r="SVE3414" s="2"/>
      <c r="SVF3414" s="2"/>
      <c r="SVG3414" s="2"/>
      <c r="SVH3414" s="2"/>
      <c r="SVI3414" s="2"/>
      <c r="SVJ3414" s="2"/>
      <c r="SVK3414" s="2"/>
      <c r="SVL3414" s="2"/>
      <c r="SVM3414" s="2"/>
      <c r="SVN3414" s="2"/>
      <c r="SVO3414" s="2"/>
      <c r="SVP3414" s="2"/>
      <c r="SVQ3414" s="2"/>
      <c r="SVR3414" s="2"/>
      <c r="SVS3414" s="2"/>
      <c r="SVT3414" s="2"/>
      <c r="SVU3414" s="2"/>
      <c r="SVV3414" s="2"/>
      <c r="SVW3414" s="2"/>
      <c r="SVX3414" s="2"/>
      <c r="SVY3414" s="2"/>
      <c r="SVZ3414" s="2"/>
      <c r="SWA3414" s="2"/>
      <c r="SWB3414" s="2"/>
      <c r="SWC3414" s="2"/>
      <c r="SWD3414" s="2"/>
      <c r="SWE3414" s="2"/>
      <c r="SWF3414" s="2"/>
      <c r="SWG3414" s="2"/>
      <c r="SWH3414" s="2"/>
      <c r="SWI3414" s="2"/>
      <c r="SWJ3414" s="2"/>
      <c r="SWK3414" s="2"/>
      <c r="SWL3414" s="2"/>
      <c r="SWM3414" s="2"/>
      <c r="SWN3414" s="2"/>
      <c r="SWO3414" s="2"/>
      <c r="SWP3414" s="2"/>
      <c r="SWQ3414" s="2"/>
      <c r="SWR3414" s="2"/>
      <c r="SWS3414" s="2"/>
      <c r="SWT3414" s="2"/>
      <c r="SWU3414" s="2"/>
      <c r="SWV3414" s="2"/>
      <c r="SWW3414" s="2"/>
      <c r="SWX3414" s="2"/>
      <c r="SWY3414" s="2"/>
      <c r="SWZ3414" s="2"/>
      <c r="SXA3414" s="2"/>
      <c r="SXB3414" s="2"/>
      <c r="SXC3414" s="2"/>
      <c r="SXD3414" s="2"/>
      <c r="SXE3414" s="2"/>
      <c r="SXF3414" s="2"/>
      <c r="SXG3414" s="2"/>
      <c r="SXH3414" s="2"/>
      <c r="SXI3414" s="2"/>
      <c r="SXJ3414" s="2"/>
      <c r="SXK3414" s="2"/>
      <c r="SXL3414" s="2"/>
      <c r="SXM3414" s="2"/>
      <c r="SXN3414" s="2"/>
      <c r="SXO3414" s="2"/>
      <c r="SXP3414" s="2"/>
      <c r="SXQ3414" s="2"/>
      <c r="SXR3414" s="2"/>
      <c r="SXS3414" s="2"/>
      <c r="SXT3414" s="2"/>
      <c r="SXU3414" s="2"/>
      <c r="SXV3414" s="2"/>
      <c r="SXW3414" s="2"/>
      <c r="SXX3414" s="2"/>
      <c r="SXY3414" s="2"/>
      <c r="SXZ3414" s="2"/>
      <c r="SYA3414" s="2"/>
      <c r="SYB3414" s="2"/>
      <c r="SYC3414" s="2"/>
      <c r="SYD3414" s="2"/>
      <c r="SYE3414" s="2"/>
      <c r="SYF3414" s="2"/>
      <c r="SYG3414" s="2"/>
      <c r="SYH3414" s="2"/>
      <c r="SYI3414" s="2"/>
      <c r="SYJ3414" s="2"/>
      <c r="SYK3414" s="2"/>
      <c r="SYL3414" s="2"/>
      <c r="SYM3414" s="2"/>
      <c r="SYN3414" s="2"/>
      <c r="SYO3414" s="2"/>
      <c r="SYP3414" s="2"/>
      <c r="SYQ3414" s="2"/>
      <c r="SYR3414" s="2"/>
      <c r="SYS3414" s="2"/>
      <c r="SYT3414" s="2"/>
      <c r="SYU3414" s="2"/>
      <c r="SYV3414" s="2"/>
      <c r="SYW3414" s="2"/>
      <c r="SYX3414" s="2"/>
      <c r="SYY3414" s="2"/>
      <c r="SYZ3414" s="2"/>
      <c r="SZA3414" s="2"/>
      <c r="SZB3414" s="2"/>
      <c r="SZC3414" s="2"/>
      <c r="SZD3414" s="2"/>
      <c r="SZE3414" s="2"/>
      <c r="SZF3414" s="2"/>
      <c r="SZG3414" s="2"/>
      <c r="SZH3414" s="2"/>
      <c r="SZI3414" s="2"/>
      <c r="SZJ3414" s="2"/>
      <c r="SZK3414" s="2"/>
      <c r="SZL3414" s="2"/>
      <c r="SZM3414" s="2"/>
      <c r="SZN3414" s="2"/>
      <c r="SZO3414" s="2"/>
      <c r="SZP3414" s="2"/>
      <c r="SZQ3414" s="2"/>
      <c r="SZR3414" s="2"/>
      <c r="SZS3414" s="2"/>
      <c r="SZT3414" s="2"/>
      <c r="SZU3414" s="2"/>
      <c r="SZV3414" s="2"/>
      <c r="SZW3414" s="2"/>
      <c r="SZX3414" s="2"/>
      <c r="SZY3414" s="2"/>
      <c r="SZZ3414" s="2"/>
      <c r="TAA3414" s="2"/>
      <c r="TAB3414" s="2"/>
      <c r="TAC3414" s="2"/>
      <c r="TAD3414" s="2"/>
      <c r="TAE3414" s="2"/>
      <c r="TAF3414" s="2"/>
      <c r="TAG3414" s="2"/>
      <c r="TAH3414" s="2"/>
      <c r="TAI3414" s="2"/>
      <c r="TAJ3414" s="2"/>
      <c r="TAK3414" s="2"/>
      <c r="TAL3414" s="2"/>
      <c r="TAM3414" s="2"/>
      <c r="TAN3414" s="2"/>
      <c r="TAO3414" s="2"/>
      <c r="TAP3414" s="2"/>
      <c r="TAQ3414" s="2"/>
      <c r="TAR3414" s="2"/>
      <c r="TAS3414" s="2"/>
      <c r="TAT3414" s="2"/>
      <c r="TAU3414" s="2"/>
      <c r="TAV3414" s="2"/>
      <c r="TAW3414" s="2"/>
      <c r="TAX3414" s="2"/>
      <c r="TAY3414" s="2"/>
      <c r="TAZ3414" s="2"/>
      <c r="TBA3414" s="2"/>
      <c r="TBB3414" s="2"/>
      <c r="TBC3414" s="2"/>
      <c r="TBD3414" s="2"/>
      <c r="TBE3414" s="2"/>
      <c r="TBF3414" s="2"/>
      <c r="TBG3414" s="2"/>
      <c r="TBH3414" s="2"/>
      <c r="TBI3414" s="2"/>
      <c r="TBJ3414" s="2"/>
      <c r="TBK3414" s="2"/>
      <c r="TBL3414" s="2"/>
      <c r="TBM3414" s="2"/>
      <c r="TBN3414" s="2"/>
      <c r="TBO3414" s="2"/>
      <c r="TBP3414" s="2"/>
      <c r="TBQ3414" s="2"/>
      <c r="TBR3414" s="2"/>
      <c r="TBS3414" s="2"/>
      <c r="TBT3414" s="2"/>
      <c r="TBU3414" s="2"/>
      <c r="TBV3414" s="2"/>
      <c r="TBW3414" s="2"/>
      <c r="TBX3414" s="2"/>
      <c r="TBY3414" s="2"/>
      <c r="TBZ3414" s="2"/>
      <c r="TCA3414" s="2"/>
      <c r="TCB3414" s="2"/>
      <c r="TCC3414" s="2"/>
      <c r="TCD3414" s="2"/>
      <c r="TCE3414" s="2"/>
      <c r="TCF3414" s="2"/>
      <c r="TCG3414" s="2"/>
      <c r="TCH3414" s="2"/>
      <c r="TCI3414" s="2"/>
      <c r="TCJ3414" s="2"/>
      <c r="TCK3414" s="2"/>
      <c r="TCL3414" s="2"/>
      <c r="TCM3414" s="2"/>
      <c r="TCN3414" s="2"/>
      <c r="TCO3414" s="2"/>
      <c r="TCP3414" s="2"/>
      <c r="TCQ3414" s="2"/>
      <c r="TCR3414" s="2"/>
      <c r="TCS3414" s="2"/>
      <c r="TCT3414" s="2"/>
      <c r="TCU3414" s="2"/>
      <c r="TCV3414" s="2"/>
      <c r="TCW3414" s="2"/>
      <c r="TCX3414" s="2"/>
      <c r="TCY3414" s="2"/>
      <c r="TCZ3414" s="2"/>
      <c r="TDA3414" s="2"/>
      <c r="TDB3414" s="2"/>
      <c r="TDC3414" s="2"/>
      <c r="TDD3414" s="2"/>
      <c r="TDE3414" s="2"/>
      <c r="TDF3414" s="2"/>
      <c r="TDG3414" s="2"/>
      <c r="TDH3414" s="2"/>
      <c r="TDI3414" s="2"/>
      <c r="TDJ3414" s="2"/>
      <c r="TDK3414" s="2"/>
      <c r="TDL3414" s="2"/>
      <c r="TDM3414" s="2"/>
      <c r="TDN3414" s="2"/>
      <c r="TDO3414" s="2"/>
      <c r="TDP3414" s="2"/>
      <c r="TDQ3414" s="2"/>
      <c r="TDR3414" s="2"/>
      <c r="TDS3414" s="2"/>
      <c r="TDT3414" s="2"/>
      <c r="TDU3414" s="2"/>
      <c r="TDV3414" s="2"/>
      <c r="TDW3414" s="2"/>
      <c r="TDX3414" s="2"/>
      <c r="TDY3414" s="2"/>
      <c r="TDZ3414" s="2"/>
      <c r="TEA3414" s="2"/>
      <c r="TEB3414" s="2"/>
      <c r="TEC3414" s="2"/>
      <c r="TED3414" s="2"/>
      <c r="TEE3414" s="2"/>
      <c r="TEF3414" s="2"/>
      <c r="TEG3414" s="2"/>
      <c r="TEH3414" s="2"/>
      <c r="TEI3414" s="2"/>
      <c r="TEJ3414" s="2"/>
      <c r="TEK3414" s="2"/>
      <c r="TEL3414" s="2"/>
      <c r="TEM3414" s="2"/>
      <c r="TEN3414" s="2"/>
      <c r="TEO3414" s="2"/>
      <c r="TEP3414" s="2"/>
      <c r="TEQ3414" s="2"/>
      <c r="TER3414" s="2"/>
      <c r="TES3414" s="2"/>
      <c r="TET3414" s="2"/>
      <c r="TEU3414" s="2"/>
      <c r="TEV3414" s="2"/>
      <c r="TEW3414" s="2"/>
      <c r="TEX3414" s="2"/>
      <c r="TEY3414" s="2"/>
      <c r="TEZ3414" s="2"/>
      <c r="TFA3414" s="2"/>
      <c r="TFB3414" s="2"/>
      <c r="TFC3414" s="2"/>
      <c r="TFD3414" s="2"/>
      <c r="TFE3414" s="2"/>
      <c r="TFF3414" s="2"/>
      <c r="TFG3414" s="2"/>
      <c r="TFH3414" s="2"/>
      <c r="TFI3414" s="2"/>
      <c r="TFJ3414" s="2"/>
      <c r="TFK3414" s="2"/>
      <c r="TFL3414" s="2"/>
      <c r="TFM3414" s="2"/>
      <c r="TFN3414" s="2"/>
      <c r="TFO3414" s="2"/>
      <c r="TFP3414" s="2"/>
      <c r="TFQ3414" s="2"/>
      <c r="TFR3414" s="2"/>
      <c r="TFS3414" s="2"/>
      <c r="TFT3414" s="2"/>
      <c r="TFU3414" s="2"/>
      <c r="TFV3414" s="2"/>
      <c r="TFW3414" s="2"/>
      <c r="TFX3414" s="2"/>
      <c r="TFY3414" s="2"/>
      <c r="TFZ3414" s="2"/>
      <c r="TGA3414" s="2"/>
      <c r="TGB3414" s="2"/>
      <c r="TGC3414" s="2"/>
      <c r="TGD3414" s="2"/>
      <c r="TGE3414" s="2"/>
      <c r="TGF3414" s="2"/>
      <c r="TGG3414" s="2"/>
      <c r="TGH3414" s="2"/>
      <c r="TGI3414" s="2"/>
      <c r="TGJ3414" s="2"/>
      <c r="TGK3414" s="2"/>
      <c r="TGL3414" s="2"/>
      <c r="TGM3414" s="2"/>
      <c r="TGN3414" s="2"/>
      <c r="TGO3414" s="2"/>
      <c r="TGP3414" s="2"/>
      <c r="TGQ3414" s="2"/>
      <c r="TGR3414" s="2"/>
      <c r="TGS3414" s="2"/>
      <c r="TGT3414" s="2"/>
      <c r="TGU3414" s="2"/>
      <c r="TGV3414" s="2"/>
      <c r="TGW3414" s="2"/>
      <c r="TGX3414" s="2"/>
      <c r="TGY3414" s="2"/>
      <c r="TGZ3414" s="2"/>
      <c r="THA3414" s="2"/>
      <c r="THB3414" s="2"/>
      <c r="THC3414" s="2"/>
      <c r="THD3414" s="2"/>
      <c r="THE3414" s="2"/>
      <c r="THF3414" s="2"/>
      <c r="THG3414" s="2"/>
      <c r="THH3414" s="2"/>
      <c r="THI3414" s="2"/>
      <c r="THJ3414" s="2"/>
      <c r="THK3414" s="2"/>
      <c r="THL3414" s="2"/>
      <c r="THM3414" s="2"/>
      <c r="THN3414" s="2"/>
      <c r="THO3414" s="2"/>
      <c r="THP3414" s="2"/>
      <c r="THQ3414" s="2"/>
      <c r="THR3414" s="2"/>
      <c r="THS3414" s="2"/>
      <c r="THT3414" s="2"/>
      <c r="THU3414" s="2"/>
      <c r="THV3414" s="2"/>
      <c r="THW3414" s="2"/>
      <c r="THX3414" s="2"/>
      <c r="THY3414" s="2"/>
      <c r="THZ3414" s="2"/>
      <c r="TIA3414" s="2"/>
      <c r="TIB3414" s="2"/>
      <c r="TIC3414" s="2"/>
      <c r="TID3414" s="2"/>
      <c r="TIE3414" s="2"/>
      <c r="TIF3414" s="2"/>
      <c r="TIG3414" s="2"/>
      <c r="TIH3414" s="2"/>
      <c r="TII3414" s="2"/>
      <c r="TIJ3414" s="2"/>
      <c r="TIK3414" s="2"/>
      <c r="TIL3414" s="2"/>
      <c r="TIM3414" s="2"/>
      <c r="TIN3414" s="2"/>
      <c r="TIO3414" s="2"/>
      <c r="TIP3414" s="2"/>
      <c r="TIQ3414" s="2"/>
      <c r="TIR3414" s="2"/>
      <c r="TIS3414" s="2"/>
      <c r="TIT3414" s="2"/>
      <c r="TIU3414" s="2"/>
      <c r="TIV3414" s="2"/>
      <c r="TIW3414" s="2"/>
      <c r="TIX3414" s="2"/>
      <c r="TIY3414" s="2"/>
      <c r="TIZ3414" s="2"/>
      <c r="TJA3414" s="2"/>
      <c r="TJB3414" s="2"/>
      <c r="TJC3414" s="2"/>
      <c r="TJD3414" s="2"/>
      <c r="TJE3414" s="2"/>
      <c r="TJF3414" s="2"/>
      <c r="TJG3414" s="2"/>
      <c r="TJH3414" s="2"/>
      <c r="TJI3414" s="2"/>
      <c r="TJJ3414" s="2"/>
      <c r="TJK3414" s="2"/>
      <c r="TJL3414" s="2"/>
      <c r="TJM3414" s="2"/>
      <c r="TJN3414" s="2"/>
      <c r="TJO3414" s="2"/>
      <c r="TJP3414" s="2"/>
      <c r="TJQ3414" s="2"/>
      <c r="TJR3414" s="2"/>
      <c r="TJS3414" s="2"/>
      <c r="TJT3414" s="2"/>
      <c r="TJU3414" s="2"/>
      <c r="TJV3414" s="2"/>
      <c r="TJW3414" s="2"/>
      <c r="TJX3414" s="2"/>
      <c r="TJY3414" s="2"/>
      <c r="TJZ3414" s="2"/>
      <c r="TKA3414" s="2"/>
      <c r="TKB3414" s="2"/>
      <c r="TKC3414" s="2"/>
      <c r="TKD3414" s="2"/>
      <c r="TKE3414" s="2"/>
      <c r="TKF3414" s="2"/>
      <c r="TKG3414" s="2"/>
      <c r="TKH3414" s="2"/>
      <c r="TKI3414" s="2"/>
      <c r="TKJ3414" s="2"/>
      <c r="TKK3414" s="2"/>
      <c r="TKL3414" s="2"/>
      <c r="TKM3414" s="2"/>
      <c r="TKN3414" s="2"/>
      <c r="TKO3414" s="2"/>
      <c r="TKP3414" s="2"/>
      <c r="TKQ3414" s="2"/>
      <c r="TKR3414" s="2"/>
      <c r="TKS3414" s="2"/>
      <c r="TKT3414" s="2"/>
      <c r="TKU3414" s="2"/>
      <c r="TKV3414" s="2"/>
      <c r="TKW3414" s="2"/>
      <c r="TKX3414" s="2"/>
      <c r="TKY3414" s="2"/>
      <c r="TKZ3414" s="2"/>
      <c r="TLA3414" s="2"/>
      <c r="TLB3414" s="2"/>
      <c r="TLC3414" s="2"/>
      <c r="TLD3414" s="2"/>
      <c r="TLE3414" s="2"/>
      <c r="TLF3414" s="2"/>
      <c r="TLG3414" s="2"/>
      <c r="TLH3414" s="2"/>
      <c r="TLI3414" s="2"/>
      <c r="TLJ3414" s="2"/>
      <c r="TLK3414" s="2"/>
      <c r="TLL3414" s="2"/>
      <c r="TLM3414" s="2"/>
      <c r="TLN3414" s="2"/>
      <c r="TLO3414" s="2"/>
      <c r="TLP3414" s="2"/>
      <c r="TLQ3414" s="2"/>
      <c r="TLR3414" s="2"/>
      <c r="TLS3414" s="2"/>
      <c r="TLT3414" s="2"/>
      <c r="TLU3414" s="2"/>
      <c r="TLV3414" s="2"/>
      <c r="TLW3414" s="2"/>
      <c r="TLX3414" s="2"/>
      <c r="TLY3414" s="2"/>
      <c r="TLZ3414" s="2"/>
      <c r="TMA3414" s="2"/>
      <c r="TMB3414" s="2"/>
      <c r="TMC3414" s="2"/>
      <c r="TMD3414" s="2"/>
      <c r="TME3414" s="2"/>
      <c r="TMF3414" s="2"/>
      <c r="TMG3414" s="2"/>
      <c r="TMH3414" s="2"/>
      <c r="TMI3414" s="2"/>
      <c r="TMJ3414" s="2"/>
      <c r="TMK3414" s="2"/>
      <c r="TML3414" s="2"/>
      <c r="TMM3414" s="2"/>
      <c r="TMN3414" s="2"/>
      <c r="TMO3414" s="2"/>
      <c r="TMP3414" s="2"/>
      <c r="TMQ3414" s="2"/>
      <c r="TMR3414" s="2"/>
      <c r="TMS3414" s="2"/>
      <c r="TMT3414" s="2"/>
      <c r="TMU3414" s="2"/>
      <c r="TMV3414" s="2"/>
      <c r="TMW3414" s="2"/>
      <c r="TMX3414" s="2"/>
      <c r="TMY3414" s="2"/>
      <c r="TMZ3414" s="2"/>
      <c r="TNA3414" s="2"/>
      <c r="TNB3414" s="2"/>
      <c r="TNC3414" s="2"/>
      <c r="TND3414" s="2"/>
      <c r="TNE3414" s="2"/>
      <c r="TNF3414" s="2"/>
      <c r="TNG3414" s="2"/>
      <c r="TNH3414" s="2"/>
      <c r="TNI3414" s="2"/>
      <c r="TNJ3414" s="2"/>
      <c r="TNK3414" s="2"/>
      <c r="TNL3414" s="2"/>
      <c r="TNM3414" s="2"/>
      <c r="TNN3414" s="2"/>
      <c r="TNO3414" s="2"/>
      <c r="TNP3414" s="2"/>
      <c r="TNQ3414" s="2"/>
      <c r="TNR3414" s="2"/>
      <c r="TNS3414" s="2"/>
      <c r="TNT3414" s="2"/>
      <c r="TNU3414" s="2"/>
      <c r="TNV3414" s="2"/>
      <c r="TNW3414" s="2"/>
      <c r="TNX3414" s="2"/>
      <c r="TNY3414" s="2"/>
      <c r="TNZ3414" s="2"/>
      <c r="TOA3414" s="2"/>
      <c r="TOB3414" s="2"/>
      <c r="TOC3414" s="2"/>
      <c r="TOD3414" s="2"/>
      <c r="TOE3414" s="2"/>
      <c r="TOF3414" s="2"/>
      <c r="TOG3414" s="2"/>
      <c r="TOH3414" s="2"/>
      <c r="TOI3414" s="2"/>
      <c r="TOJ3414" s="2"/>
      <c r="TOK3414" s="2"/>
      <c r="TOL3414" s="2"/>
      <c r="TOM3414" s="2"/>
      <c r="TON3414" s="2"/>
      <c r="TOO3414" s="2"/>
      <c r="TOP3414" s="2"/>
      <c r="TOQ3414" s="2"/>
      <c r="TOR3414" s="2"/>
      <c r="TOS3414" s="2"/>
      <c r="TOT3414" s="2"/>
      <c r="TOU3414" s="2"/>
      <c r="TOV3414" s="2"/>
      <c r="TOW3414" s="2"/>
      <c r="TOX3414" s="2"/>
      <c r="TOY3414" s="2"/>
      <c r="TOZ3414" s="2"/>
      <c r="TPA3414" s="2"/>
      <c r="TPB3414" s="2"/>
      <c r="TPC3414" s="2"/>
      <c r="TPD3414" s="2"/>
      <c r="TPE3414" s="2"/>
      <c r="TPF3414" s="2"/>
      <c r="TPG3414" s="2"/>
      <c r="TPH3414" s="2"/>
      <c r="TPI3414" s="2"/>
      <c r="TPJ3414" s="2"/>
      <c r="TPK3414" s="2"/>
      <c r="TPL3414" s="2"/>
      <c r="TPM3414" s="2"/>
      <c r="TPN3414" s="2"/>
      <c r="TPO3414" s="2"/>
      <c r="TPP3414" s="2"/>
      <c r="TPQ3414" s="2"/>
      <c r="TPR3414" s="2"/>
      <c r="TPS3414" s="2"/>
      <c r="TPT3414" s="2"/>
      <c r="TPU3414" s="2"/>
      <c r="TPV3414" s="2"/>
      <c r="TPW3414" s="2"/>
      <c r="TPX3414" s="2"/>
      <c r="TPY3414" s="2"/>
      <c r="TPZ3414" s="2"/>
      <c r="TQA3414" s="2"/>
      <c r="TQB3414" s="2"/>
      <c r="TQC3414" s="2"/>
      <c r="TQD3414" s="2"/>
      <c r="TQE3414" s="2"/>
      <c r="TQF3414" s="2"/>
      <c r="TQG3414" s="2"/>
      <c r="TQH3414" s="2"/>
      <c r="TQI3414" s="2"/>
      <c r="TQJ3414" s="2"/>
      <c r="TQK3414" s="2"/>
      <c r="TQL3414" s="2"/>
      <c r="TQM3414" s="2"/>
      <c r="TQN3414" s="2"/>
      <c r="TQO3414" s="2"/>
      <c r="TQP3414" s="2"/>
      <c r="TQQ3414" s="2"/>
      <c r="TQR3414" s="2"/>
      <c r="TQS3414" s="2"/>
      <c r="TQT3414" s="2"/>
      <c r="TQU3414" s="2"/>
      <c r="TQV3414" s="2"/>
      <c r="TQW3414" s="2"/>
      <c r="TQX3414" s="2"/>
      <c r="TQY3414" s="2"/>
      <c r="TQZ3414" s="2"/>
      <c r="TRA3414" s="2"/>
      <c r="TRB3414" s="2"/>
      <c r="TRC3414" s="2"/>
      <c r="TRD3414" s="2"/>
      <c r="TRE3414" s="2"/>
      <c r="TRF3414" s="2"/>
      <c r="TRG3414" s="2"/>
      <c r="TRH3414" s="2"/>
      <c r="TRI3414" s="2"/>
      <c r="TRJ3414" s="2"/>
      <c r="TRK3414" s="2"/>
      <c r="TRL3414" s="2"/>
      <c r="TRM3414" s="2"/>
      <c r="TRN3414" s="2"/>
      <c r="TRO3414" s="2"/>
      <c r="TRP3414" s="2"/>
      <c r="TRQ3414" s="2"/>
      <c r="TRR3414" s="2"/>
      <c r="TRS3414" s="2"/>
      <c r="TRT3414" s="2"/>
      <c r="TRU3414" s="2"/>
      <c r="TRV3414" s="2"/>
      <c r="TRW3414" s="2"/>
      <c r="TRX3414" s="2"/>
      <c r="TRY3414" s="2"/>
      <c r="TRZ3414" s="2"/>
      <c r="TSA3414" s="2"/>
      <c r="TSB3414" s="2"/>
      <c r="TSC3414" s="2"/>
      <c r="TSD3414" s="2"/>
      <c r="TSE3414" s="2"/>
      <c r="TSF3414" s="2"/>
      <c r="TSG3414" s="2"/>
      <c r="TSH3414" s="2"/>
      <c r="TSI3414" s="2"/>
      <c r="TSJ3414" s="2"/>
      <c r="TSK3414" s="2"/>
      <c r="TSL3414" s="2"/>
      <c r="TSM3414" s="2"/>
      <c r="TSN3414" s="2"/>
      <c r="TSO3414" s="2"/>
      <c r="TSP3414" s="2"/>
      <c r="TSQ3414" s="2"/>
      <c r="TSR3414" s="2"/>
      <c r="TSS3414" s="2"/>
      <c r="TST3414" s="2"/>
      <c r="TSU3414" s="2"/>
      <c r="TSV3414" s="2"/>
      <c r="TSW3414" s="2"/>
      <c r="TSX3414" s="2"/>
      <c r="TSY3414" s="2"/>
      <c r="TSZ3414" s="2"/>
      <c r="TTA3414" s="2"/>
      <c r="TTB3414" s="2"/>
      <c r="TTC3414" s="2"/>
      <c r="TTD3414" s="2"/>
      <c r="TTE3414" s="2"/>
      <c r="TTF3414" s="2"/>
      <c r="TTG3414" s="2"/>
      <c r="TTH3414" s="2"/>
      <c r="TTI3414" s="2"/>
      <c r="TTJ3414" s="2"/>
      <c r="TTK3414" s="2"/>
      <c r="TTL3414" s="2"/>
      <c r="TTM3414" s="2"/>
      <c r="TTN3414" s="2"/>
      <c r="TTO3414" s="2"/>
      <c r="TTP3414" s="2"/>
      <c r="TTQ3414" s="2"/>
      <c r="TTR3414" s="2"/>
      <c r="TTS3414" s="2"/>
      <c r="TTT3414" s="2"/>
      <c r="TTU3414" s="2"/>
      <c r="TTV3414" s="2"/>
      <c r="TTW3414" s="2"/>
      <c r="TTX3414" s="2"/>
      <c r="TTY3414" s="2"/>
      <c r="TTZ3414" s="2"/>
      <c r="TUA3414" s="2"/>
      <c r="TUB3414" s="2"/>
      <c r="TUC3414" s="2"/>
      <c r="TUD3414" s="2"/>
      <c r="TUE3414" s="2"/>
      <c r="TUF3414" s="2"/>
      <c r="TUG3414" s="2"/>
      <c r="TUH3414" s="2"/>
      <c r="TUI3414" s="2"/>
      <c r="TUJ3414" s="2"/>
      <c r="TUK3414" s="2"/>
      <c r="TUL3414" s="2"/>
      <c r="TUM3414" s="2"/>
      <c r="TUN3414" s="2"/>
      <c r="TUO3414" s="2"/>
      <c r="TUP3414" s="2"/>
      <c r="TUQ3414" s="2"/>
      <c r="TUR3414" s="2"/>
      <c r="TUS3414" s="2"/>
      <c r="TUT3414" s="2"/>
      <c r="TUU3414" s="2"/>
      <c r="TUV3414" s="2"/>
      <c r="TUW3414" s="2"/>
      <c r="TUX3414" s="2"/>
      <c r="TUY3414" s="2"/>
      <c r="TUZ3414" s="2"/>
      <c r="TVA3414" s="2"/>
      <c r="TVB3414" s="2"/>
      <c r="TVC3414" s="2"/>
      <c r="TVD3414" s="2"/>
      <c r="TVE3414" s="2"/>
      <c r="TVF3414" s="2"/>
      <c r="TVG3414" s="2"/>
      <c r="TVH3414" s="2"/>
      <c r="TVI3414" s="2"/>
      <c r="TVJ3414" s="2"/>
      <c r="TVK3414" s="2"/>
      <c r="TVL3414" s="2"/>
      <c r="TVM3414" s="2"/>
      <c r="TVN3414" s="2"/>
      <c r="TVO3414" s="2"/>
      <c r="TVP3414" s="2"/>
      <c r="TVQ3414" s="2"/>
      <c r="TVR3414" s="2"/>
      <c r="TVS3414" s="2"/>
      <c r="TVT3414" s="2"/>
      <c r="TVU3414" s="2"/>
      <c r="TVV3414" s="2"/>
      <c r="TVW3414" s="2"/>
      <c r="TVX3414" s="2"/>
      <c r="TVY3414" s="2"/>
      <c r="TVZ3414" s="2"/>
      <c r="TWA3414" s="2"/>
      <c r="TWB3414" s="2"/>
      <c r="TWC3414" s="2"/>
      <c r="TWD3414" s="2"/>
      <c r="TWE3414" s="2"/>
      <c r="TWF3414" s="2"/>
      <c r="TWG3414" s="2"/>
      <c r="TWH3414" s="2"/>
      <c r="TWI3414" s="2"/>
      <c r="TWJ3414" s="2"/>
      <c r="TWK3414" s="2"/>
      <c r="TWL3414" s="2"/>
      <c r="TWM3414" s="2"/>
      <c r="TWN3414" s="2"/>
      <c r="TWO3414" s="2"/>
      <c r="TWP3414" s="2"/>
      <c r="TWQ3414" s="2"/>
      <c r="TWR3414" s="2"/>
      <c r="TWS3414" s="2"/>
      <c r="TWT3414" s="2"/>
      <c r="TWU3414" s="2"/>
      <c r="TWV3414" s="2"/>
      <c r="TWW3414" s="2"/>
      <c r="TWX3414" s="2"/>
      <c r="TWY3414" s="2"/>
      <c r="TWZ3414" s="2"/>
      <c r="TXA3414" s="2"/>
      <c r="TXB3414" s="2"/>
      <c r="TXC3414" s="2"/>
      <c r="TXD3414" s="2"/>
      <c r="TXE3414" s="2"/>
      <c r="TXF3414" s="2"/>
      <c r="TXG3414" s="2"/>
      <c r="TXH3414" s="2"/>
      <c r="TXI3414" s="2"/>
      <c r="TXJ3414" s="2"/>
      <c r="TXK3414" s="2"/>
      <c r="TXL3414" s="2"/>
      <c r="TXM3414" s="2"/>
      <c r="TXN3414" s="2"/>
      <c r="TXO3414" s="2"/>
      <c r="TXP3414" s="2"/>
      <c r="TXQ3414" s="2"/>
      <c r="TXR3414" s="2"/>
      <c r="TXS3414" s="2"/>
      <c r="TXT3414" s="2"/>
      <c r="TXU3414" s="2"/>
      <c r="TXV3414" s="2"/>
      <c r="TXW3414" s="2"/>
      <c r="TXX3414" s="2"/>
      <c r="TXY3414" s="2"/>
      <c r="TXZ3414" s="2"/>
      <c r="TYA3414" s="2"/>
      <c r="TYB3414" s="2"/>
      <c r="TYC3414" s="2"/>
      <c r="TYD3414" s="2"/>
      <c r="TYE3414" s="2"/>
      <c r="TYF3414" s="2"/>
      <c r="TYG3414" s="2"/>
      <c r="TYH3414" s="2"/>
      <c r="TYI3414" s="2"/>
      <c r="TYJ3414" s="2"/>
      <c r="TYK3414" s="2"/>
      <c r="TYL3414" s="2"/>
      <c r="TYM3414" s="2"/>
      <c r="TYN3414" s="2"/>
      <c r="TYO3414" s="2"/>
      <c r="TYP3414" s="2"/>
      <c r="TYQ3414" s="2"/>
      <c r="TYR3414" s="2"/>
      <c r="TYS3414" s="2"/>
      <c r="TYT3414" s="2"/>
      <c r="TYU3414" s="2"/>
      <c r="TYV3414" s="2"/>
      <c r="TYW3414" s="2"/>
      <c r="TYX3414" s="2"/>
      <c r="TYY3414" s="2"/>
      <c r="TYZ3414" s="2"/>
      <c r="TZA3414" s="2"/>
      <c r="TZB3414" s="2"/>
      <c r="TZC3414" s="2"/>
      <c r="TZD3414" s="2"/>
      <c r="TZE3414" s="2"/>
      <c r="TZF3414" s="2"/>
      <c r="TZG3414" s="2"/>
      <c r="TZH3414" s="2"/>
      <c r="TZI3414" s="2"/>
      <c r="TZJ3414" s="2"/>
      <c r="TZK3414" s="2"/>
      <c r="TZL3414" s="2"/>
      <c r="TZM3414" s="2"/>
      <c r="TZN3414" s="2"/>
      <c r="TZO3414" s="2"/>
      <c r="TZP3414" s="2"/>
      <c r="TZQ3414" s="2"/>
      <c r="TZR3414" s="2"/>
      <c r="TZS3414" s="2"/>
      <c r="TZT3414" s="2"/>
      <c r="TZU3414" s="2"/>
      <c r="TZV3414" s="2"/>
      <c r="TZW3414" s="2"/>
      <c r="TZX3414" s="2"/>
      <c r="TZY3414" s="2"/>
      <c r="TZZ3414" s="2"/>
      <c r="UAA3414" s="2"/>
      <c r="UAB3414" s="2"/>
      <c r="UAC3414" s="2"/>
      <c r="UAD3414" s="2"/>
      <c r="UAE3414" s="2"/>
      <c r="UAF3414" s="2"/>
      <c r="UAG3414" s="2"/>
      <c r="UAH3414" s="2"/>
      <c r="UAI3414" s="2"/>
      <c r="UAJ3414" s="2"/>
      <c r="UAK3414" s="2"/>
      <c r="UAL3414" s="2"/>
      <c r="UAM3414" s="2"/>
      <c r="UAN3414" s="2"/>
      <c r="UAO3414" s="2"/>
      <c r="UAP3414" s="2"/>
      <c r="UAQ3414" s="2"/>
      <c r="UAR3414" s="2"/>
      <c r="UAS3414" s="2"/>
      <c r="UAT3414" s="2"/>
      <c r="UAU3414" s="2"/>
      <c r="UAV3414" s="2"/>
      <c r="UAW3414" s="2"/>
      <c r="UAX3414" s="2"/>
      <c r="UAY3414" s="2"/>
      <c r="UAZ3414" s="2"/>
      <c r="UBA3414" s="2"/>
      <c r="UBB3414" s="2"/>
      <c r="UBC3414" s="2"/>
      <c r="UBD3414" s="2"/>
      <c r="UBE3414" s="2"/>
      <c r="UBF3414" s="2"/>
      <c r="UBG3414" s="2"/>
      <c r="UBH3414" s="2"/>
      <c r="UBI3414" s="2"/>
      <c r="UBJ3414" s="2"/>
      <c r="UBK3414" s="2"/>
      <c r="UBL3414" s="2"/>
      <c r="UBM3414" s="2"/>
      <c r="UBN3414" s="2"/>
      <c r="UBO3414" s="2"/>
      <c r="UBP3414" s="2"/>
      <c r="UBQ3414" s="2"/>
      <c r="UBR3414" s="2"/>
      <c r="UBS3414" s="2"/>
      <c r="UBT3414" s="2"/>
      <c r="UBU3414" s="2"/>
      <c r="UBV3414" s="2"/>
      <c r="UBW3414" s="2"/>
      <c r="UBX3414" s="2"/>
      <c r="UBY3414" s="2"/>
      <c r="UBZ3414" s="2"/>
      <c r="UCA3414" s="2"/>
      <c r="UCB3414" s="2"/>
      <c r="UCC3414" s="2"/>
      <c r="UCD3414" s="2"/>
      <c r="UCE3414" s="2"/>
      <c r="UCF3414" s="2"/>
      <c r="UCG3414" s="2"/>
      <c r="UCH3414" s="2"/>
      <c r="UCI3414" s="2"/>
      <c r="UCJ3414" s="2"/>
      <c r="UCK3414" s="2"/>
      <c r="UCL3414" s="2"/>
      <c r="UCM3414" s="2"/>
      <c r="UCN3414" s="2"/>
      <c r="UCO3414" s="2"/>
      <c r="UCP3414" s="2"/>
      <c r="UCQ3414" s="2"/>
      <c r="UCR3414" s="2"/>
      <c r="UCS3414" s="2"/>
      <c r="UCT3414" s="2"/>
      <c r="UCU3414" s="2"/>
      <c r="UCV3414" s="2"/>
      <c r="UCW3414" s="2"/>
      <c r="UCX3414" s="2"/>
      <c r="UCY3414" s="2"/>
      <c r="UCZ3414" s="2"/>
      <c r="UDA3414" s="2"/>
      <c r="UDB3414" s="2"/>
      <c r="UDC3414" s="2"/>
      <c r="UDD3414" s="2"/>
      <c r="UDE3414" s="2"/>
      <c r="UDF3414" s="2"/>
      <c r="UDG3414" s="2"/>
      <c r="UDH3414" s="2"/>
      <c r="UDI3414" s="2"/>
      <c r="UDJ3414" s="2"/>
      <c r="UDK3414" s="2"/>
      <c r="UDL3414" s="2"/>
      <c r="UDM3414" s="2"/>
      <c r="UDN3414" s="2"/>
      <c r="UDO3414" s="2"/>
      <c r="UDP3414" s="2"/>
      <c r="UDQ3414" s="2"/>
      <c r="UDR3414" s="2"/>
      <c r="UDS3414" s="2"/>
      <c r="UDT3414" s="2"/>
      <c r="UDU3414" s="2"/>
      <c r="UDV3414" s="2"/>
      <c r="UDW3414" s="2"/>
      <c r="UDX3414" s="2"/>
      <c r="UDY3414" s="2"/>
      <c r="UDZ3414" s="2"/>
      <c r="UEA3414" s="2"/>
      <c r="UEB3414" s="2"/>
      <c r="UEC3414" s="2"/>
      <c r="UED3414" s="2"/>
      <c r="UEE3414" s="2"/>
      <c r="UEF3414" s="2"/>
      <c r="UEG3414" s="2"/>
      <c r="UEH3414" s="2"/>
      <c r="UEI3414" s="2"/>
      <c r="UEJ3414" s="2"/>
      <c r="UEK3414" s="2"/>
      <c r="UEL3414" s="2"/>
      <c r="UEM3414" s="2"/>
      <c r="UEN3414" s="2"/>
      <c r="UEO3414" s="2"/>
      <c r="UEP3414" s="2"/>
      <c r="UEQ3414" s="2"/>
      <c r="UER3414" s="2"/>
      <c r="UES3414" s="2"/>
      <c r="UET3414" s="2"/>
      <c r="UEU3414" s="2"/>
      <c r="UEV3414" s="2"/>
      <c r="UEW3414" s="2"/>
      <c r="UEX3414" s="2"/>
      <c r="UEY3414" s="2"/>
      <c r="UEZ3414" s="2"/>
      <c r="UFA3414" s="2"/>
      <c r="UFB3414" s="2"/>
      <c r="UFC3414" s="2"/>
      <c r="UFD3414" s="2"/>
      <c r="UFE3414" s="2"/>
      <c r="UFF3414" s="2"/>
      <c r="UFG3414" s="2"/>
      <c r="UFH3414" s="2"/>
      <c r="UFI3414" s="2"/>
      <c r="UFJ3414" s="2"/>
      <c r="UFK3414" s="2"/>
      <c r="UFL3414" s="2"/>
      <c r="UFM3414" s="2"/>
      <c r="UFN3414" s="2"/>
      <c r="UFO3414" s="2"/>
      <c r="UFP3414" s="2"/>
      <c r="UFQ3414" s="2"/>
      <c r="UFR3414" s="2"/>
      <c r="UFS3414" s="2"/>
      <c r="UFT3414" s="2"/>
      <c r="UFU3414" s="2"/>
      <c r="UFV3414" s="2"/>
      <c r="UFW3414" s="2"/>
      <c r="UFX3414" s="2"/>
      <c r="UFY3414" s="2"/>
      <c r="UFZ3414" s="2"/>
      <c r="UGA3414" s="2"/>
      <c r="UGB3414" s="2"/>
      <c r="UGC3414" s="2"/>
      <c r="UGD3414" s="2"/>
      <c r="UGE3414" s="2"/>
      <c r="UGF3414" s="2"/>
      <c r="UGG3414" s="2"/>
      <c r="UGH3414" s="2"/>
      <c r="UGI3414" s="2"/>
      <c r="UGJ3414" s="2"/>
      <c r="UGK3414" s="2"/>
      <c r="UGL3414" s="2"/>
      <c r="UGM3414" s="2"/>
      <c r="UGN3414" s="2"/>
      <c r="UGO3414" s="2"/>
      <c r="UGP3414" s="2"/>
      <c r="UGQ3414" s="2"/>
      <c r="UGR3414" s="2"/>
      <c r="UGS3414" s="2"/>
      <c r="UGT3414" s="2"/>
      <c r="UGU3414" s="2"/>
      <c r="UGV3414" s="2"/>
      <c r="UGW3414" s="2"/>
      <c r="UGX3414" s="2"/>
      <c r="UGY3414" s="2"/>
      <c r="UGZ3414" s="2"/>
      <c r="UHA3414" s="2"/>
      <c r="UHB3414" s="2"/>
      <c r="UHC3414" s="2"/>
      <c r="UHD3414" s="2"/>
      <c r="UHE3414" s="2"/>
      <c r="UHF3414" s="2"/>
      <c r="UHG3414" s="2"/>
      <c r="UHH3414" s="2"/>
      <c r="UHI3414" s="2"/>
      <c r="UHJ3414" s="2"/>
      <c r="UHK3414" s="2"/>
      <c r="UHL3414" s="2"/>
      <c r="UHM3414" s="2"/>
      <c r="UHN3414" s="2"/>
      <c r="UHO3414" s="2"/>
      <c r="UHP3414" s="2"/>
      <c r="UHQ3414" s="2"/>
      <c r="UHR3414" s="2"/>
      <c r="UHS3414" s="2"/>
      <c r="UHT3414" s="2"/>
      <c r="UHU3414" s="2"/>
      <c r="UHV3414" s="2"/>
      <c r="UHW3414" s="2"/>
      <c r="UHX3414" s="2"/>
      <c r="UHY3414" s="2"/>
      <c r="UHZ3414" s="2"/>
      <c r="UIA3414" s="2"/>
      <c r="UIB3414" s="2"/>
      <c r="UIC3414" s="2"/>
      <c r="UID3414" s="2"/>
      <c r="UIE3414" s="2"/>
      <c r="UIF3414" s="2"/>
      <c r="UIG3414" s="2"/>
      <c r="UIH3414" s="2"/>
      <c r="UII3414" s="2"/>
      <c r="UIJ3414" s="2"/>
      <c r="UIK3414" s="2"/>
      <c r="UIL3414" s="2"/>
      <c r="UIM3414" s="2"/>
      <c r="UIN3414" s="2"/>
      <c r="UIO3414" s="2"/>
      <c r="UIP3414" s="2"/>
      <c r="UIQ3414" s="2"/>
      <c r="UIR3414" s="2"/>
      <c r="UIS3414" s="2"/>
      <c r="UIT3414" s="2"/>
      <c r="UIU3414" s="2"/>
      <c r="UIV3414" s="2"/>
      <c r="UIW3414" s="2"/>
      <c r="UIX3414" s="2"/>
      <c r="UIY3414" s="2"/>
      <c r="UIZ3414" s="2"/>
      <c r="UJA3414" s="2"/>
      <c r="UJB3414" s="2"/>
      <c r="UJC3414" s="2"/>
      <c r="UJD3414" s="2"/>
      <c r="UJE3414" s="2"/>
      <c r="UJF3414" s="2"/>
      <c r="UJG3414" s="2"/>
      <c r="UJH3414" s="2"/>
      <c r="UJI3414" s="2"/>
      <c r="UJJ3414" s="2"/>
      <c r="UJK3414" s="2"/>
      <c r="UJL3414" s="2"/>
      <c r="UJM3414" s="2"/>
      <c r="UJN3414" s="2"/>
      <c r="UJO3414" s="2"/>
      <c r="UJP3414" s="2"/>
      <c r="UJQ3414" s="2"/>
      <c r="UJR3414" s="2"/>
      <c r="UJS3414" s="2"/>
      <c r="UJT3414" s="2"/>
      <c r="UJU3414" s="2"/>
      <c r="UJV3414" s="2"/>
      <c r="UJW3414" s="2"/>
      <c r="UJX3414" s="2"/>
      <c r="UJY3414" s="2"/>
      <c r="UJZ3414" s="2"/>
      <c r="UKA3414" s="2"/>
      <c r="UKB3414" s="2"/>
      <c r="UKC3414" s="2"/>
      <c r="UKD3414" s="2"/>
      <c r="UKE3414" s="2"/>
      <c r="UKF3414" s="2"/>
      <c r="UKG3414" s="2"/>
      <c r="UKH3414" s="2"/>
      <c r="UKI3414" s="2"/>
      <c r="UKJ3414" s="2"/>
      <c r="UKK3414" s="2"/>
      <c r="UKL3414" s="2"/>
      <c r="UKM3414" s="2"/>
      <c r="UKN3414" s="2"/>
      <c r="UKO3414" s="2"/>
      <c r="UKP3414" s="2"/>
      <c r="UKQ3414" s="2"/>
      <c r="UKR3414" s="2"/>
      <c r="UKS3414" s="2"/>
      <c r="UKT3414" s="2"/>
      <c r="UKU3414" s="2"/>
      <c r="UKV3414" s="2"/>
      <c r="UKW3414" s="2"/>
      <c r="UKX3414" s="2"/>
      <c r="UKY3414" s="2"/>
      <c r="UKZ3414" s="2"/>
      <c r="ULA3414" s="2"/>
      <c r="ULB3414" s="2"/>
      <c r="ULC3414" s="2"/>
      <c r="ULD3414" s="2"/>
      <c r="ULE3414" s="2"/>
      <c r="ULF3414" s="2"/>
      <c r="ULG3414" s="2"/>
      <c r="ULH3414" s="2"/>
      <c r="ULI3414" s="2"/>
      <c r="ULJ3414" s="2"/>
      <c r="ULK3414" s="2"/>
      <c r="ULL3414" s="2"/>
      <c r="ULM3414" s="2"/>
      <c r="ULN3414" s="2"/>
      <c r="ULO3414" s="2"/>
      <c r="ULP3414" s="2"/>
      <c r="ULQ3414" s="2"/>
      <c r="ULR3414" s="2"/>
      <c r="ULS3414" s="2"/>
      <c r="ULT3414" s="2"/>
      <c r="ULU3414" s="2"/>
      <c r="ULV3414" s="2"/>
      <c r="ULW3414" s="2"/>
      <c r="ULX3414" s="2"/>
      <c r="ULY3414" s="2"/>
      <c r="ULZ3414" s="2"/>
      <c r="UMA3414" s="2"/>
      <c r="UMB3414" s="2"/>
      <c r="UMC3414" s="2"/>
      <c r="UMD3414" s="2"/>
      <c r="UME3414" s="2"/>
      <c r="UMF3414" s="2"/>
      <c r="UMG3414" s="2"/>
      <c r="UMH3414" s="2"/>
      <c r="UMI3414" s="2"/>
      <c r="UMJ3414" s="2"/>
      <c r="UMK3414" s="2"/>
      <c r="UML3414" s="2"/>
      <c r="UMM3414" s="2"/>
      <c r="UMN3414" s="2"/>
      <c r="UMO3414" s="2"/>
      <c r="UMP3414" s="2"/>
      <c r="UMQ3414" s="2"/>
      <c r="UMR3414" s="2"/>
      <c r="UMS3414" s="2"/>
      <c r="UMT3414" s="2"/>
      <c r="UMU3414" s="2"/>
      <c r="UMV3414" s="2"/>
      <c r="UMW3414" s="2"/>
      <c r="UMX3414" s="2"/>
      <c r="UMY3414" s="2"/>
      <c r="UMZ3414" s="2"/>
      <c r="UNA3414" s="2"/>
      <c r="UNB3414" s="2"/>
      <c r="UNC3414" s="2"/>
      <c r="UND3414" s="2"/>
      <c r="UNE3414" s="2"/>
      <c r="UNF3414" s="2"/>
      <c r="UNG3414" s="2"/>
      <c r="UNH3414" s="2"/>
      <c r="UNI3414" s="2"/>
      <c r="UNJ3414" s="2"/>
      <c r="UNK3414" s="2"/>
      <c r="UNL3414" s="2"/>
      <c r="UNM3414" s="2"/>
      <c r="UNN3414" s="2"/>
      <c r="UNO3414" s="2"/>
      <c r="UNP3414" s="2"/>
      <c r="UNQ3414" s="2"/>
      <c r="UNR3414" s="2"/>
      <c r="UNS3414" s="2"/>
      <c r="UNT3414" s="2"/>
      <c r="UNU3414" s="2"/>
      <c r="UNV3414" s="2"/>
      <c r="UNW3414" s="2"/>
      <c r="UNX3414" s="2"/>
      <c r="UNY3414" s="2"/>
      <c r="UNZ3414" s="2"/>
      <c r="UOA3414" s="2"/>
      <c r="UOB3414" s="2"/>
      <c r="UOC3414" s="2"/>
      <c r="UOD3414" s="2"/>
      <c r="UOE3414" s="2"/>
      <c r="UOF3414" s="2"/>
      <c r="UOG3414" s="2"/>
      <c r="UOH3414" s="2"/>
      <c r="UOI3414" s="2"/>
      <c r="UOJ3414" s="2"/>
      <c r="UOK3414" s="2"/>
      <c r="UOL3414" s="2"/>
      <c r="UOM3414" s="2"/>
      <c r="UON3414" s="2"/>
      <c r="UOO3414" s="2"/>
      <c r="UOP3414" s="2"/>
      <c r="UOQ3414" s="2"/>
      <c r="UOR3414" s="2"/>
      <c r="UOS3414" s="2"/>
      <c r="UOT3414" s="2"/>
      <c r="UOU3414" s="2"/>
      <c r="UOV3414" s="2"/>
      <c r="UOW3414" s="2"/>
      <c r="UOX3414" s="2"/>
      <c r="UOY3414" s="2"/>
      <c r="UOZ3414" s="2"/>
      <c r="UPA3414" s="2"/>
      <c r="UPB3414" s="2"/>
      <c r="UPC3414" s="2"/>
      <c r="UPD3414" s="2"/>
      <c r="UPE3414" s="2"/>
      <c r="UPF3414" s="2"/>
      <c r="UPG3414" s="2"/>
      <c r="UPH3414" s="2"/>
      <c r="UPI3414" s="2"/>
      <c r="UPJ3414" s="2"/>
      <c r="UPK3414" s="2"/>
      <c r="UPL3414" s="2"/>
      <c r="UPM3414" s="2"/>
      <c r="UPN3414" s="2"/>
      <c r="UPO3414" s="2"/>
      <c r="UPP3414" s="2"/>
      <c r="UPQ3414" s="2"/>
      <c r="UPR3414" s="2"/>
      <c r="UPS3414" s="2"/>
      <c r="UPT3414" s="2"/>
      <c r="UPU3414" s="2"/>
      <c r="UPV3414" s="2"/>
      <c r="UPW3414" s="2"/>
      <c r="UPX3414" s="2"/>
      <c r="UPY3414" s="2"/>
      <c r="UPZ3414" s="2"/>
      <c r="UQA3414" s="2"/>
      <c r="UQB3414" s="2"/>
      <c r="UQC3414" s="2"/>
      <c r="UQD3414" s="2"/>
      <c r="UQE3414" s="2"/>
      <c r="UQF3414" s="2"/>
      <c r="UQG3414" s="2"/>
      <c r="UQH3414" s="2"/>
      <c r="UQI3414" s="2"/>
      <c r="UQJ3414" s="2"/>
      <c r="UQK3414" s="2"/>
      <c r="UQL3414" s="2"/>
      <c r="UQM3414" s="2"/>
      <c r="UQN3414" s="2"/>
      <c r="UQO3414" s="2"/>
      <c r="UQP3414" s="2"/>
      <c r="UQQ3414" s="2"/>
      <c r="UQR3414" s="2"/>
      <c r="UQS3414" s="2"/>
      <c r="UQT3414" s="2"/>
      <c r="UQU3414" s="2"/>
      <c r="UQV3414" s="2"/>
      <c r="UQW3414" s="2"/>
      <c r="UQX3414" s="2"/>
      <c r="UQY3414" s="2"/>
      <c r="UQZ3414" s="2"/>
      <c r="URA3414" s="2"/>
      <c r="URB3414" s="2"/>
      <c r="URC3414" s="2"/>
      <c r="URD3414" s="2"/>
      <c r="URE3414" s="2"/>
      <c r="URF3414" s="2"/>
      <c r="URG3414" s="2"/>
      <c r="URH3414" s="2"/>
      <c r="URI3414" s="2"/>
      <c r="URJ3414" s="2"/>
      <c r="URK3414" s="2"/>
      <c r="URL3414" s="2"/>
      <c r="URM3414" s="2"/>
      <c r="URN3414" s="2"/>
      <c r="URO3414" s="2"/>
      <c r="URP3414" s="2"/>
      <c r="URQ3414" s="2"/>
      <c r="URR3414" s="2"/>
      <c r="URS3414" s="2"/>
      <c r="URT3414" s="2"/>
      <c r="URU3414" s="2"/>
      <c r="URV3414" s="2"/>
      <c r="URW3414" s="2"/>
      <c r="URX3414" s="2"/>
      <c r="URY3414" s="2"/>
      <c r="URZ3414" s="2"/>
      <c r="USA3414" s="2"/>
      <c r="USB3414" s="2"/>
      <c r="USC3414" s="2"/>
      <c r="USD3414" s="2"/>
      <c r="USE3414" s="2"/>
      <c r="USF3414" s="2"/>
      <c r="USG3414" s="2"/>
      <c r="USH3414" s="2"/>
      <c r="USI3414" s="2"/>
      <c r="USJ3414" s="2"/>
      <c r="USK3414" s="2"/>
      <c r="USL3414" s="2"/>
      <c r="USM3414" s="2"/>
      <c r="USN3414" s="2"/>
      <c r="USO3414" s="2"/>
      <c r="USP3414" s="2"/>
      <c r="USQ3414" s="2"/>
      <c r="USR3414" s="2"/>
      <c r="USS3414" s="2"/>
      <c r="UST3414" s="2"/>
      <c r="USU3414" s="2"/>
      <c r="USV3414" s="2"/>
      <c r="USW3414" s="2"/>
      <c r="USX3414" s="2"/>
      <c r="USY3414" s="2"/>
      <c r="USZ3414" s="2"/>
      <c r="UTA3414" s="2"/>
      <c r="UTB3414" s="2"/>
      <c r="UTC3414" s="2"/>
      <c r="UTD3414" s="2"/>
      <c r="UTE3414" s="2"/>
      <c r="UTF3414" s="2"/>
      <c r="UTG3414" s="2"/>
      <c r="UTH3414" s="2"/>
      <c r="UTI3414" s="2"/>
      <c r="UTJ3414" s="2"/>
      <c r="UTK3414" s="2"/>
      <c r="UTL3414" s="2"/>
      <c r="UTM3414" s="2"/>
      <c r="UTN3414" s="2"/>
      <c r="UTO3414" s="2"/>
      <c r="UTP3414" s="2"/>
      <c r="UTQ3414" s="2"/>
      <c r="UTR3414" s="2"/>
      <c r="UTS3414" s="2"/>
      <c r="UTT3414" s="2"/>
      <c r="UTU3414" s="2"/>
      <c r="UTV3414" s="2"/>
      <c r="UTW3414" s="2"/>
      <c r="UTX3414" s="2"/>
      <c r="UTY3414" s="2"/>
      <c r="UTZ3414" s="2"/>
      <c r="UUA3414" s="2"/>
      <c r="UUB3414" s="2"/>
      <c r="UUC3414" s="2"/>
      <c r="UUD3414" s="2"/>
      <c r="UUE3414" s="2"/>
      <c r="UUF3414" s="2"/>
      <c r="UUG3414" s="2"/>
      <c r="UUH3414" s="2"/>
      <c r="UUI3414" s="2"/>
      <c r="UUJ3414" s="2"/>
      <c r="UUK3414" s="2"/>
      <c r="UUL3414" s="2"/>
      <c r="UUM3414" s="2"/>
      <c r="UUN3414" s="2"/>
      <c r="UUO3414" s="2"/>
      <c r="UUP3414" s="2"/>
      <c r="UUQ3414" s="2"/>
      <c r="UUR3414" s="2"/>
      <c r="UUS3414" s="2"/>
      <c r="UUT3414" s="2"/>
      <c r="UUU3414" s="2"/>
      <c r="UUV3414" s="2"/>
      <c r="UUW3414" s="2"/>
      <c r="UUX3414" s="2"/>
      <c r="UUY3414" s="2"/>
      <c r="UUZ3414" s="2"/>
      <c r="UVA3414" s="2"/>
      <c r="UVB3414" s="2"/>
      <c r="UVC3414" s="2"/>
      <c r="UVD3414" s="2"/>
      <c r="UVE3414" s="2"/>
      <c r="UVF3414" s="2"/>
      <c r="UVG3414" s="2"/>
      <c r="UVH3414" s="2"/>
      <c r="UVI3414" s="2"/>
      <c r="UVJ3414" s="2"/>
      <c r="UVK3414" s="2"/>
      <c r="UVL3414" s="2"/>
      <c r="UVM3414" s="2"/>
      <c r="UVN3414" s="2"/>
      <c r="UVO3414" s="2"/>
      <c r="UVP3414" s="2"/>
      <c r="UVQ3414" s="2"/>
      <c r="UVR3414" s="2"/>
      <c r="UVS3414" s="2"/>
      <c r="UVT3414" s="2"/>
      <c r="UVU3414" s="2"/>
      <c r="UVV3414" s="2"/>
      <c r="UVW3414" s="2"/>
      <c r="UVX3414" s="2"/>
      <c r="UVY3414" s="2"/>
      <c r="UVZ3414" s="2"/>
      <c r="UWA3414" s="2"/>
      <c r="UWB3414" s="2"/>
      <c r="UWC3414" s="2"/>
      <c r="UWD3414" s="2"/>
      <c r="UWE3414" s="2"/>
      <c r="UWF3414" s="2"/>
      <c r="UWG3414" s="2"/>
      <c r="UWH3414" s="2"/>
      <c r="UWI3414" s="2"/>
      <c r="UWJ3414" s="2"/>
      <c r="UWK3414" s="2"/>
      <c r="UWL3414" s="2"/>
      <c r="UWM3414" s="2"/>
      <c r="UWN3414" s="2"/>
      <c r="UWO3414" s="2"/>
      <c r="UWP3414" s="2"/>
      <c r="UWQ3414" s="2"/>
      <c r="UWR3414" s="2"/>
      <c r="UWS3414" s="2"/>
      <c r="UWT3414" s="2"/>
      <c r="UWU3414" s="2"/>
      <c r="UWV3414" s="2"/>
      <c r="UWW3414" s="2"/>
      <c r="UWX3414" s="2"/>
      <c r="UWY3414" s="2"/>
      <c r="UWZ3414" s="2"/>
      <c r="UXA3414" s="2"/>
      <c r="UXB3414" s="2"/>
      <c r="UXC3414" s="2"/>
      <c r="UXD3414" s="2"/>
      <c r="UXE3414" s="2"/>
      <c r="UXF3414" s="2"/>
      <c r="UXG3414" s="2"/>
      <c r="UXH3414" s="2"/>
      <c r="UXI3414" s="2"/>
      <c r="UXJ3414" s="2"/>
      <c r="UXK3414" s="2"/>
      <c r="UXL3414" s="2"/>
      <c r="UXM3414" s="2"/>
      <c r="UXN3414" s="2"/>
      <c r="UXO3414" s="2"/>
      <c r="UXP3414" s="2"/>
      <c r="UXQ3414" s="2"/>
      <c r="UXR3414" s="2"/>
      <c r="UXS3414" s="2"/>
      <c r="UXT3414" s="2"/>
      <c r="UXU3414" s="2"/>
      <c r="UXV3414" s="2"/>
      <c r="UXW3414" s="2"/>
      <c r="UXX3414" s="2"/>
      <c r="UXY3414" s="2"/>
      <c r="UXZ3414" s="2"/>
      <c r="UYA3414" s="2"/>
      <c r="UYB3414" s="2"/>
      <c r="UYC3414" s="2"/>
      <c r="UYD3414" s="2"/>
      <c r="UYE3414" s="2"/>
      <c r="UYF3414" s="2"/>
      <c r="UYG3414" s="2"/>
      <c r="UYH3414" s="2"/>
      <c r="UYI3414" s="2"/>
      <c r="UYJ3414" s="2"/>
      <c r="UYK3414" s="2"/>
      <c r="UYL3414" s="2"/>
      <c r="UYM3414" s="2"/>
      <c r="UYN3414" s="2"/>
      <c r="UYO3414" s="2"/>
      <c r="UYP3414" s="2"/>
      <c r="UYQ3414" s="2"/>
      <c r="UYR3414" s="2"/>
      <c r="UYS3414" s="2"/>
      <c r="UYT3414" s="2"/>
      <c r="UYU3414" s="2"/>
      <c r="UYV3414" s="2"/>
      <c r="UYW3414" s="2"/>
      <c r="UYX3414" s="2"/>
      <c r="UYY3414" s="2"/>
      <c r="UYZ3414" s="2"/>
      <c r="UZA3414" s="2"/>
      <c r="UZB3414" s="2"/>
      <c r="UZC3414" s="2"/>
      <c r="UZD3414" s="2"/>
      <c r="UZE3414" s="2"/>
      <c r="UZF3414" s="2"/>
      <c r="UZG3414" s="2"/>
      <c r="UZH3414" s="2"/>
      <c r="UZI3414" s="2"/>
      <c r="UZJ3414" s="2"/>
      <c r="UZK3414" s="2"/>
      <c r="UZL3414" s="2"/>
      <c r="UZM3414" s="2"/>
      <c r="UZN3414" s="2"/>
      <c r="UZO3414" s="2"/>
      <c r="UZP3414" s="2"/>
      <c r="UZQ3414" s="2"/>
      <c r="UZR3414" s="2"/>
      <c r="UZS3414" s="2"/>
      <c r="UZT3414" s="2"/>
      <c r="UZU3414" s="2"/>
      <c r="UZV3414" s="2"/>
      <c r="UZW3414" s="2"/>
      <c r="UZX3414" s="2"/>
      <c r="UZY3414" s="2"/>
      <c r="UZZ3414" s="2"/>
      <c r="VAA3414" s="2"/>
      <c r="VAB3414" s="2"/>
      <c r="VAC3414" s="2"/>
      <c r="VAD3414" s="2"/>
      <c r="VAE3414" s="2"/>
      <c r="VAF3414" s="2"/>
      <c r="VAG3414" s="2"/>
      <c r="VAH3414" s="2"/>
      <c r="VAI3414" s="2"/>
      <c r="VAJ3414" s="2"/>
      <c r="VAK3414" s="2"/>
      <c r="VAL3414" s="2"/>
      <c r="VAM3414" s="2"/>
      <c r="VAN3414" s="2"/>
      <c r="VAO3414" s="2"/>
      <c r="VAP3414" s="2"/>
      <c r="VAQ3414" s="2"/>
      <c r="VAR3414" s="2"/>
      <c r="VAS3414" s="2"/>
      <c r="VAT3414" s="2"/>
      <c r="VAU3414" s="2"/>
      <c r="VAV3414" s="2"/>
      <c r="VAW3414" s="2"/>
      <c r="VAX3414" s="2"/>
      <c r="VAY3414" s="2"/>
      <c r="VAZ3414" s="2"/>
      <c r="VBA3414" s="2"/>
      <c r="VBB3414" s="2"/>
      <c r="VBC3414" s="2"/>
      <c r="VBD3414" s="2"/>
      <c r="VBE3414" s="2"/>
      <c r="VBF3414" s="2"/>
      <c r="VBG3414" s="2"/>
      <c r="VBH3414" s="2"/>
      <c r="VBI3414" s="2"/>
      <c r="VBJ3414" s="2"/>
      <c r="VBK3414" s="2"/>
      <c r="VBL3414" s="2"/>
      <c r="VBM3414" s="2"/>
      <c r="VBN3414" s="2"/>
      <c r="VBO3414" s="2"/>
      <c r="VBP3414" s="2"/>
      <c r="VBQ3414" s="2"/>
      <c r="VBR3414" s="2"/>
      <c r="VBS3414" s="2"/>
      <c r="VBT3414" s="2"/>
      <c r="VBU3414" s="2"/>
      <c r="VBV3414" s="2"/>
      <c r="VBW3414" s="2"/>
      <c r="VBX3414" s="2"/>
      <c r="VBY3414" s="2"/>
      <c r="VBZ3414" s="2"/>
      <c r="VCA3414" s="2"/>
      <c r="VCB3414" s="2"/>
      <c r="VCC3414" s="2"/>
      <c r="VCD3414" s="2"/>
      <c r="VCE3414" s="2"/>
      <c r="VCF3414" s="2"/>
      <c r="VCG3414" s="2"/>
      <c r="VCH3414" s="2"/>
      <c r="VCI3414" s="2"/>
      <c r="VCJ3414" s="2"/>
      <c r="VCK3414" s="2"/>
      <c r="VCL3414" s="2"/>
      <c r="VCM3414" s="2"/>
      <c r="VCN3414" s="2"/>
      <c r="VCO3414" s="2"/>
      <c r="VCP3414" s="2"/>
      <c r="VCQ3414" s="2"/>
      <c r="VCR3414" s="2"/>
      <c r="VCS3414" s="2"/>
      <c r="VCT3414" s="2"/>
      <c r="VCU3414" s="2"/>
      <c r="VCV3414" s="2"/>
      <c r="VCW3414" s="2"/>
      <c r="VCX3414" s="2"/>
      <c r="VCY3414" s="2"/>
      <c r="VCZ3414" s="2"/>
      <c r="VDA3414" s="2"/>
      <c r="VDB3414" s="2"/>
      <c r="VDC3414" s="2"/>
      <c r="VDD3414" s="2"/>
      <c r="VDE3414" s="2"/>
      <c r="VDF3414" s="2"/>
      <c r="VDG3414" s="2"/>
      <c r="VDH3414" s="2"/>
      <c r="VDI3414" s="2"/>
      <c r="VDJ3414" s="2"/>
      <c r="VDK3414" s="2"/>
      <c r="VDL3414" s="2"/>
      <c r="VDM3414" s="2"/>
      <c r="VDN3414" s="2"/>
      <c r="VDO3414" s="2"/>
      <c r="VDP3414" s="2"/>
      <c r="VDQ3414" s="2"/>
      <c r="VDR3414" s="2"/>
      <c r="VDS3414" s="2"/>
      <c r="VDT3414" s="2"/>
      <c r="VDU3414" s="2"/>
      <c r="VDV3414" s="2"/>
      <c r="VDW3414" s="2"/>
      <c r="VDX3414" s="2"/>
      <c r="VDY3414" s="2"/>
      <c r="VDZ3414" s="2"/>
      <c r="VEA3414" s="2"/>
      <c r="VEB3414" s="2"/>
      <c r="VEC3414" s="2"/>
      <c r="VED3414" s="2"/>
      <c r="VEE3414" s="2"/>
      <c r="VEF3414" s="2"/>
      <c r="VEG3414" s="2"/>
      <c r="VEH3414" s="2"/>
      <c r="VEI3414" s="2"/>
      <c r="VEJ3414" s="2"/>
      <c r="VEK3414" s="2"/>
      <c r="VEL3414" s="2"/>
      <c r="VEM3414" s="2"/>
      <c r="VEN3414" s="2"/>
      <c r="VEO3414" s="2"/>
      <c r="VEP3414" s="2"/>
      <c r="VEQ3414" s="2"/>
      <c r="VER3414" s="2"/>
      <c r="VES3414" s="2"/>
      <c r="VET3414" s="2"/>
      <c r="VEU3414" s="2"/>
      <c r="VEV3414" s="2"/>
      <c r="VEW3414" s="2"/>
      <c r="VEX3414" s="2"/>
      <c r="VEY3414" s="2"/>
      <c r="VEZ3414" s="2"/>
      <c r="VFA3414" s="2"/>
      <c r="VFB3414" s="2"/>
      <c r="VFC3414" s="2"/>
      <c r="VFD3414" s="2"/>
      <c r="VFE3414" s="2"/>
      <c r="VFF3414" s="2"/>
      <c r="VFG3414" s="2"/>
      <c r="VFH3414" s="2"/>
      <c r="VFI3414" s="2"/>
      <c r="VFJ3414" s="2"/>
      <c r="VFK3414" s="2"/>
      <c r="VFL3414" s="2"/>
      <c r="VFM3414" s="2"/>
      <c r="VFN3414" s="2"/>
      <c r="VFO3414" s="2"/>
      <c r="VFP3414" s="2"/>
      <c r="VFQ3414" s="2"/>
      <c r="VFR3414" s="2"/>
      <c r="VFS3414" s="2"/>
      <c r="VFT3414" s="2"/>
      <c r="VFU3414" s="2"/>
      <c r="VFV3414" s="2"/>
      <c r="VFW3414" s="2"/>
      <c r="VFX3414" s="2"/>
      <c r="VFY3414" s="2"/>
      <c r="VFZ3414" s="2"/>
      <c r="VGA3414" s="2"/>
      <c r="VGB3414" s="2"/>
      <c r="VGC3414" s="2"/>
      <c r="VGD3414" s="2"/>
      <c r="VGE3414" s="2"/>
      <c r="VGF3414" s="2"/>
      <c r="VGG3414" s="2"/>
      <c r="VGH3414" s="2"/>
      <c r="VGI3414" s="2"/>
      <c r="VGJ3414" s="2"/>
      <c r="VGK3414" s="2"/>
      <c r="VGL3414" s="2"/>
      <c r="VGM3414" s="2"/>
      <c r="VGN3414" s="2"/>
      <c r="VGO3414" s="2"/>
      <c r="VGP3414" s="2"/>
      <c r="VGQ3414" s="2"/>
      <c r="VGR3414" s="2"/>
      <c r="VGS3414" s="2"/>
      <c r="VGT3414" s="2"/>
      <c r="VGU3414" s="2"/>
      <c r="VGV3414" s="2"/>
      <c r="VGW3414" s="2"/>
      <c r="VGX3414" s="2"/>
      <c r="VGY3414" s="2"/>
      <c r="VGZ3414" s="2"/>
      <c r="VHA3414" s="2"/>
      <c r="VHB3414" s="2"/>
      <c r="VHC3414" s="2"/>
      <c r="VHD3414" s="2"/>
      <c r="VHE3414" s="2"/>
      <c r="VHF3414" s="2"/>
      <c r="VHG3414" s="2"/>
      <c r="VHH3414" s="2"/>
      <c r="VHI3414" s="2"/>
      <c r="VHJ3414" s="2"/>
      <c r="VHK3414" s="2"/>
      <c r="VHL3414" s="2"/>
      <c r="VHM3414" s="2"/>
      <c r="VHN3414" s="2"/>
      <c r="VHO3414" s="2"/>
      <c r="VHP3414" s="2"/>
      <c r="VHQ3414" s="2"/>
      <c r="VHR3414" s="2"/>
      <c r="VHS3414" s="2"/>
      <c r="VHT3414" s="2"/>
      <c r="VHU3414" s="2"/>
      <c r="VHV3414" s="2"/>
      <c r="VHW3414" s="2"/>
      <c r="VHX3414" s="2"/>
      <c r="VHY3414" s="2"/>
      <c r="VHZ3414" s="2"/>
      <c r="VIA3414" s="2"/>
      <c r="VIB3414" s="2"/>
      <c r="VIC3414" s="2"/>
      <c r="VID3414" s="2"/>
      <c r="VIE3414" s="2"/>
      <c r="VIF3414" s="2"/>
      <c r="VIG3414" s="2"/>
      <c r="VIH3414" s="2"/>
      <c r="VII3414" s="2"/>
      <c r="VIJ3414" s="2"/>
      <c r="VIK3414" s="2"/>
      <c r="VIL3414" s="2"/>
      <c r="VIM3414" s="2"/>
      <c r="VIN3414" s="2"/>
      <c r="VIO3414" s="2"/>
      <c r="VIP3414" s="2"/>
      <c r="VIQ3414" s="2"/>
      <c r="VIR3414" s="2"/>
      <c r="VIS3414" s="2"/>
      <c r="VIT3414" s="2"/>
      <c r="VIU3414" s="2"/>
      <c r="VIV3414" s="2"/>
      <c r="VIW3414" s="2"/>
      <c r="VIX3414" s="2"/>
      <c r="VIY3414" s="2"/>
      <c r="VIZ3414" s="2"/>
      <c r="VJA3414" s="2"/>
      <c r="VJB3414" s="2"/>
      <c r="VJC3414" s="2"/>
      <c r="VJD3414" s="2"/>
      <c r="VJE3414" s="2"/>
      <c r="VJF3414" s="2"/>
      <c r="VJG3414" s="2"/>
      <c r="VJH3414" s="2"/>
      <c r="VJI3414" s="2"/>
      <c r="VJJ3414" s="2"/>
      <c r="VJK3414" s="2"/>
      <c r="VJL3414" s="2"/>
      <c r="VJM3414" s="2"/>
      <c r="VJN3414" s="2"/>
      <c r="VJO3414" s="2"/>
      <c r="VJP3414" s="2"/>
      <c r="VJQ3414" s="2"/>
      <c r="VJR3414" s="2"/>
      <c r="VJS3414" s="2"/>
      <c r="VJT3414" s="2"/>
      <c r="VJU3414" s="2"/>
      <c r="VJV3414" s="2"/>
      <c r="VJW3414" s="2"/>
      <c r="VJX3414" s="2"/>
      <c r="VJY3414" s="2"/>
      <c r="VJZ3414" s="2"/>
      <c r="VKA3414" s="2"/>
      <c r="VKB3414" s="2"/>
      <c r="VKC3414" s="2"/>
      <c r="VKD3414" s="2"/>
      <c r="VKE3414" s="2"/>
      <c r="VKF3414" s="2"/>
      <c r="VKG3414" s="2"/>
      <c r="VKH3414" s="2"/>
      <c r="VKI3414" s="2"/>
      <c r="VKJ3414" s="2"/>
      <c r="VKK3414" s="2"/>
      <c r="VKL3414" s="2"/>
      <c r="VKM3414" s="2"/>
      <c r="VKN3414" s="2"/>
      <c r="VKO3414" s="2"/>
      <c r="VKP3414" s="2"/>
      <c r="VKQ3414" s="2"/>
      <c r="VKR3414" s="2"/>
      <c r="VKS3414" s="2"/>
      <c r="VKT3414" s="2"/>
      <c r="VKU3414" s="2"/>
      <c r="VKV3414" s="2"/>
      <c r="VKW3414" s="2"/>
      <c r="VKX3414" s="2"/>
      <c r="VKY3414" s="2"/>
      <c r="VKZ3414" s="2"/>
      <c r="VLA3414" s="2"/>
      <c r="VLB3414" s="2"/>
      <c r="VLC3414" s="2"/>
      <c r="VLD3414" s="2"/>
      <c r="VLE3414" s="2"/>
      <c r="VLF3414" s="2"/>
      <c r="VLG3414" s="2"/>
      <c r="VLH3414" s="2"/>
      <c r="VLI3414" s="2"/>
      <c r="VLJ3414" s="2"/>
      <c r="VLK3414" s="2"/>
      <c r="VLL3414" s="2"/>
      <c r="VLM3414" s="2"/>
      <c r="VLN3414" s="2"/>
      <c r="VLO3414" s="2"/>
      <c r="VLP3414" s="2"/>
      <c r="VLQ3414" s="2"/>
      <c r="VLR3414" s="2"/>
      <c r="VLS3414" s="2"/>
      <c r="VLT3414" s="2"/>
      <c r="VLU3414" s="2"/>
      <c r="VLV3414" s="2"/>
      <c r="VLW3414" s="2"/>
      <c r="VLX3414" s="2"/>
      <c r="VLY3414" s="2"/>
      <c r="VLZ3414" s="2"/>
      <c r="VMA3414" s="2"/>
      <c r="VMB3414" s="2"/>
      <c r="VMC3414" s="2"/>
      <c r="VMD3414" s="2"/>
      <c r="VME3414" s="2"/>
      <c r="VMF3414" s="2"/>
      <c r="VMG3414" s="2"/>
      <c r="VMH3414" s="2"/>
      <c r="VMI3414" s="2"/>
      <c r="VMJ3414" s="2"/>
      <c r="VMK3414" s="2"/>
      <c r="VML3414" s="2"/>
      <c r="VMM3414" s="2"/>
      <c r="VMN3414" s="2"/>
      <c r="VMO3414" s="2"/>
      <c r="VMP3414" s="2"/>
      <c r="VMQ3414" s="2"/>
      <c r="VMR3414" s="2"/>
      <c r="VMS3414" s="2"/>
      <c r="VMT3414" s="2"/>
      <c r="VMU3414" s="2"/>
      <c r="VMV3414" s="2"/>
      <c r="VMW3414" s="2"/>
      <c r="VMX3414" s="2"/>
      <c r="VMY3414" s="2"/>
      <c r="VMZ3414" s="2"/>
      <c r="VNA3414" s="2"/>
      <c r="VNB3414" s="2"/>
      <c r="VNC3414" s="2"/>
      <c r="VND3414" s="2"/>
      <c r="VNE3414" s="2"/>
      <c r="VNF3414" s="2"/>
      <c r="VNG3414" s="2"/>
      <c r="VNH3414" s="2"/>
      <c r="VNI3414" s="2"/>
      <c r="VNJ3414" s="2"/>
      <c r="VNK3414" s="2"/>
      <c r="VNL3414" s="2"/>
      <c r="VNM3414" s="2"/>
      <c r="VNN3414" s="2"/>
      <c r="VNO3414" s="2"/>
      <c r="VNP3414" s="2"/>
      <c r="VNQ3414" s="2"/>
      <c r="VNR3414" s="2"/>
      <c r="VNS3414" s="2"/>
      <c r="VNT3414" s="2"/>
      <c r="VNU3414" s="2"/>
      <c r="VNV3414" s="2"/>
      <c r="VNW3414" s="2"/>
      <c r="VNX3414" s="2"/>
      <c r="VNY3414" s="2"/>
      <c r="VNZ3414" s="2"/>
      <c r="VOA3414" s="2"/>
      <c r="VOB3414" s="2"/>
      <c r="VOC3414" s="2"/>
      <c r="VOD3414" s="2"/>
      <c r="VOE3414" s="2"/>
      <c r="VOF3414" s="2"/>
      <c r="VOG3414" s="2"/>
      <c r="VOH3414" s="2"/>
      <c r="VOI3414" s="2"/>
      <c r="VOJ3414" s="2"/>
      <c r="VOK3414" s="2"/>
      <c r="VOL3414" s="2"/>
      <c r="VOM3414" s="2"/>
      <c r="VON3414" s="2"/>
      <c r="VOO3414" s="2"/>
      <c r="VOP3414" s="2"/>
      <c r="VOQ3414" s="2"/>
      <c r="VOR3414" s="2"/>
      <c r="VOS3414" s="2"/>
      <c r="VOT3414" s="2"/>
      <c r="VOU3414" s="2"/>
      <c r="VOV3414" s="2"/>
      <c r="VOW3414" s="2"/>
      <c r="VOX3414" s="2"/>
      <c r="VOY3414" s="2"/>
      <c r="VOZ3414" s="2"/>
      <c r="VPA3414" s="2"/>
      <c r="VPB3414" s="2"/>
      <c r="VPC3414" s="2"/>
      <c r="VPD3414" s="2"/>
      <c r="VPE3414" s="2"/>
      <c r="VPF3414" s="2"/>
      <c r="VPG3414" s="2"/>
      <c r="VPH3414" s="2"/>
      <c r="VPI3414" s="2"/>
      <c r="VPJ3414" s="2"/>
      <c r="VPK3414" s="2"/>
      <c r="VPL3414" s="2"/>
      <c r="VPM3414" s="2"/>
      <c r="VPN3414" s="2"/>
      <c r="VPO3414" s="2"/>
      <c r="VPP3414" s="2"/>
      <c r="VPQ3414" s="2"/>
      <c r="VPR3414" s="2"/>
      <c r="VPS3414" s="2"/>
      <c r="VPT3414" s="2"/>
      <c r="VPU3414" s="2"/>
      <c r="VPV3414" s="2"/>
      <c r="VPW3414" s="2"/>
      <c r="VPX3414" s="2"/>
      <c r="VPY3414" s="2"/>
      <c r="VPZ3414" s="2"/>
      <c r="VQA3414" s="2"/>
      <c r="VQB3414" s="2"/>
      <c r="VQC3414" s="2"/>
      <c r="VQD3414" s="2"/>
      <c r="VQE3414" s="2"/>
      <c r="VQF3414" s="2"/>
      <c r="VQG3414" s="2"/>
      <c r="VQH3414" s="2"/>
      <c r="VQI3414" s="2"/>
      <c r="VQJ3414" s="2"/>
      <c r="VQK3414" s="2"/>
      <c r="VQL3414" s="2"/>
      <c r="VQM3414" s="2"/>
      <c r="VQN3414" s="2"/>
      <c r="VQO3414" s="2"/>
      <c r="VQP3414" s="2"/>
      <c r="VQQ3414" s="2"/>
      <c r="VQR3414" s="2"/>
      <c r="VQS3414" s="2"/>
      <c r="VQT3414" s="2"/>
      <c r="VQU3414" s="2"/>
      <c r="VQV3414" s="2"/>
      <c r="VQW3414" s="2"/>
      <c r="VQX3414" s="2"/>
      <c r="VQY3414" s="2"/>
      <c r="VQZ3414" s="2"/>
      <c r="VRA3414" s="2"/>
      <c r="VRB3414" s="2"/>
      <c r="VRC3414" s="2"/>
      <c r="VRD3414" s="2"/>
      <c r="VRE3414" s="2"/>
      <c r="VRF3414" s="2"/>
      <c r="VRG3414" s="2"/>
      <c r="VRH3414" s="2"/>
      <c r="VRI3414" s="2"/>
      <c r="VRJ3414" s="2"/>
      <c r="VRK3414" s="2"/>
      <c r="VRL3414" s="2"/>
      <c r="VRM3414" s="2"/>
      <c r="VRN3414" s="2"/>
      <c r="VRO3414" s="2"/>
      <c r="VRP3414" s="2"/>
      <c r="VRQ3414" s="2"/>
      <c r="VRR3414" s="2"/>
      <c r="VRS3414" s="2"/>
      <c r="VRT3414" s="2"/>
      <c r="VRU3414" s="2"/>
      <c r="VRV3414" s="2"/>
      <c r="VRW3414" s="2"/>
      <c r="VRX3414" s="2"/>
      <c r="VRY3414" s="2"/>
      <c r="VRZ3414" s="2"/>
      <c r="VSA3414" s="2"/>
      <c r="VSB3414" s="2"/>
      <c r="VSC3414" s="2"/>
      <c r="VSD3414" s="2"/>
      <c r="VSE3414" s="2"/>
      <c r="VSF3414" s="2"/>
      <c r="VSG3414" s="2"/>
      <c r="VSH3414" s="2"/>
      <c r="VSI3414" s="2"/>
      <c r="VSJ3414" s="2"/>
      <c r="VSK3414" s="2"/>
      <c r="VSL3414" s="2"/>
      <c r="VSM3414" s="2"/>
      <c r="VSN3414" s="2"/>
      <c r="VSO3414" s="2"/>
      <c r="VSP3414" s="2"/>
      <c r="VSQ3414" s="2"/>
      <c r="VSR3414" s="2"/>
      <c r="VSS3414" s="2"/>
      <c r="VST3414" s="2"/>
      <c r="VSU3414" s="2"/>
      <c r="VSV3414" s="2"/>
      <c r="VSW3414" s="2"/>
      <c r="VSX3414" s="2"/>
      <c r="VSY3414" s="2"/>
      <c r="VSZ3414" s="2"/>
      <c r="VTA3414" s="2"/>
      <c r="VTB3414" s="2"/>
      <c r="VTC3414" s="2"/>
      <c r="VTD3414" s="2"/>
      <c r="VTE3414" s="2"/>
      <c r="VTF3414" s="2"/>
      <c r="VTG3414" s="2"/>
      <c r="VTH3414" s="2"/>
      <c r="VTI3414" s="2"/>
      <c r="VTJ3414" s="2"/>
      <c r="VTK3414" s="2"/>
      <c r="VTL3414" s="2"/>
      <c r="VTM3414" s="2"/>
      <c r="VTN3414" s="2"/>
      <c r="VTO3414" s="2"/>
      <c r="VTP3414" s="2"/>
      <c r="VTQ3414" s="2"/>
      <c r="VTR3414" s="2"/>
      <c r="VTS3414" s="2"/>
      <c r="VTT3414" s="2"/>
      <c r="VTU3414" s="2"/>
      <c r="VTV3414" s="2"/>
      <c r="VTW3414" s="2"/>
      <c r="VTX3414" s="2"/>
      <c r="VTY3414" s="2"/>
      <c r="VTZ3414" s="2"/>
      <c r="VUA3414" s="2"/>
      <c r="VUB3414" s="2"/>
      <c r="VUC3414" s="2"/>
      <c r="VUD3414" s="2"/>
      <c r="VUE3414" s="2"/>
      <c r="VUF3414" s="2"/>
      <c r="VUG3414" s="2"/>
      <c r="VUH3414" s="2"/>
      <c r="VUI3414" s="2"/>
      <c r="VUJ3414" s="2"/>
      <c r="VUK3414" s="2"/>
      <c r="VUL3414" s="2"/>
      <c r="VUM3414" s="2"/>
      <c r="VUN3414" s="2"/>
      <c r="VUO3414" s="2"/>
      <c r="VUP3414" s="2"/>
      <c r="VUQ3414" s="2"/>
      <c r="VUR3414" s="2"/>
      <c r="VUS3414" s="2"/>
      <c r="VUT3414" s="2"/>
      <c r="VUU3414" s="2"/>
      <c r="VUV3414" s="2"/>
      <c r="VUW3414" s="2"/>
      <c r="VUX3414" s="2"/>
      <c r="VUY3414" s="2"/>
      <c r="VUZ3414" s="2"/>
      <c r="VVA3414" s="2"/>
      <c r="VVB3414" s="2"/>
      <c r="VVC3414" s="2"/>
      <c r="VVD3414" s="2"/>
      <c r="VVE3414" s="2"/>
      <c r="VVF3414" s="2"/>
      <c r="VVG3414" s="2"/>
      <c r="VVH3414" s="2"/>
      <c r="VVI3414" s="2"/>
      <c r="VVJ3414" s="2"/>
      <c r="VVK3414" s="2"/>
      <c r="VVL3414" s="2"/>
      <c r="VVM3414" s="2"/>
      <c r="VVN3414" s="2"/>
      <c r="VVO3414" s="2"/>
      <c r="VVP3414" s="2"/>
      <c r="VVQ3414" s="2"/>
      <c r="VVR3414" s="2"/>
      <c r="VVS3414" s="2"/>
      <c r="VVT3414" s="2"/>
      <c r="VVU3414" s="2"/>
      <c r="VVV3414" s="2"/>
      <c r="VVW3414" s="2"/>
      <c r="VVX3414" s="2"/>
      <c r="VVY3414" s="2"/>
      <c r="VVZ3414" s="2"/>
      <c r="VWA3414" s="2"/>
      <c r="VWB3414" s="2"/>
      <c r="VWC3414" s="2"/>
      <c r="VWD3414" s="2"/>
      <c r="VWE3414" s="2"/>
      <c r="VWF3414" s="2"/>
      <c r="VWG3414" s="2"/>
      <c r="VWH3414" s="2"/>
      <c r="VWI3414" s="2"/>
      <c r="VWJ3414" s="2"/>
      <c r="VWK3414" s="2"/>
      <c r="VWL3414" s="2"/>
      <c r="VWM3414" s="2"/>
      <c r="VWN3414" s="2"/>
      <c r="VWO3414" s="2"/>
      <c r="VWP3414" s="2"/>
      <c r="VWQ3414" s="2"/>
      <c r="VWR3414" s="2"/>
      <c r="VWS3414" s="2"/>
      <c r="VWT3414" s="2"/>
      <c r="VWU3414" s="2"/>
      <c r="VWV3414" s="2"/>
      <c r="VWW3414" s="2"/>
      <c r="VWX3414" s="2"/>
      <c r="VWY3414" s="2"/>
      <c r="VWZ3414" s="2"/>
      <c r="VXA3414" s="2"/>
      <c r="VXB3414" s="2"/>
      <c r="VXC3414" s="2"/>
      <c r="VXD3414" s="2"/>
      <c r="VXE3414" s="2"/>
      <c r="VXF3414" s="2"/>
      <c r="VXG3414" s="2"/>
      <c r="VXH3414" s="2"/>
      <c r="VXI3414" s="2"/>
      <c r="VXJ3414" s="2"/>
      <c r="VXK3414" s="2"/>
      <c r="VXL3414" s="2"/>
      <c r="VXM3414" s="2"/>
      <c r="VXN3414" s="2"/>
      <c r="VXO3414" s="2"/>
      <c r="VXP3414" s="2"/>
      <c r="VXQ3414" s="2"/>
      <c r="VXR3414" s="2"/>
      <c r="VXS3414" s="2"/>
      <c r="VXT3414" s="2"/>
      <c r="VXU3414" s="2"/>
      <c r="VXV3414" s="2"/>
      <c r="VXW3414" s="2"/>
      <c r="VXX3414" s="2"/>
      <c r="VXY3414" s="2"/>
      <c r="VXZ3414" s="2"/>
      <c r="VYA3414" s="2"/>
      <c r="VYB3414" s="2"/>
      <c r="VYC3414" s="2"/>
      <c r="VYD3414" s="2"/>
      <c r="VYE3414" s="2"/>
      <c r="VYF3414" s="2"/>
      <c r="VYG3414" s="2"/>
      <c r="VYH3414" s="2"/>
      <c r="VYI3414" s="2"/>
      <c r="VYJ3414" s="2"/>
      <c r="VYK3414" s="2"/>
      <c r="VYL3414" s="2"/>
      <c r="VYM3414" s="2"/>
      <c r="VYN3414" s="2"/>
      <c r="VYO3414" s="2"/>
      <c r="VYP3414" s="2"/>
      <c r="VYQ3414" s="2"/>
      <c r="VYR3414" s="2"/>
      <c r="VYS3414" s="2"/>
      <c r="VYT3414" s="2"/>
      <c r="VYU3414" s="2"/>
      <c r="VYV3414" s="2"/>
      <c r="VYW3414" s="2"/>
      <c r="VYX3414" s="2"/>
      <c r="VYY3414" s="2"/>
      <c r="VYZ3414" s="2"/>
      <c r="VZA3414" s="2"/>
      <c r="VZB3414" s="2"/>
      <c r="VZC3414" s="2"/>
      <c r="VZD3414" s="2"/>
      <c r="VZE3414" s="2"/>
      <c r="VZF3414" s="2"/>
      <c r="VZG3414" s="2"/>
      <c r="VZH3414" s="2"/>
      <c r="VZI3414" s="2"/>
      <c r="VZJ3414" s="2"/>
      <c r="VZK3414" s="2"/>
      <c r="VZL3414" s="2"/>
      <c r="VZM3414" s="2"/>
      <c r="VZN3414" s="2"/>
      <c r="VZO3414" s="2"/>
      <c r="VZP3414" s="2"/>
      <c r="VZQ3414" s="2"/>
      <c r="VZR3414" s="2"/>
      <c r="VZS3414" s="2"/>
      <c r="VZT3414" s="2"/>
      <c r="VZU3414" s="2"/>
      <c r="VZV3414" s="2"/>
      <c r="VZW3414" s="2"/>
      <c r="VZX3414" s="2"/>
      <c r="VZY3414" s="2"/>
      <c r="VZZ3414" s="2"/>
      <c r="WAA3414" s="2"/>
      <c r="WAB3414" s="2"/>
      <c r="WAC3414" s="2"/>
      <c r="WAD3414" s="2"/>
      <c r="WAE3414" s="2"/>
      <c r="WAF3414" s="2"/>
      <c r="WAG3414" s="2"/>
      <c r="WAH3414" s="2"/>
      <c r="WAI3414" s="2"/>
      <c r="WAJ3414" s="2"/>
      <c r="WAK3414" s="2"/>
      <c r="WAL3414" s="2"/>
      <c r="WAM3414" s="2"/>
      <c r="WAN3414" s="2"/>
      <c r="WAO3414" s="2"/>
      <c r="WAP3414" s="2"/>
      <c r="WAQ3414" s="2"/>
      <c r="WAR3414" s="2"/>
      <c r="WAS3414" s="2"/>
      <c r="WAT3414" s="2"/>
      <c r="WAU3414" s="2"/>
      <c r="WAV3414" s="2"/>
      <c r="WAW3414" s="2"/>
      <c r="WAX3414" s="2"/>
      <c r="WAY3414" s="2"/>
      <c r="WAZ3414" s="2"/>
      <c r="WBA3414" s="2"/>
      <c r="WBB3414" s="2"/>
      <c r="WBC3414" s="2"/>
      <c r="WBD3414" s="2"/>
      <c r="WBE3414" s="2"/>
      <c r="WBF3414" s="2"/>
      <c r="WBG3414" s="2"/>
      <c r="WBH3414" s="2"/>
      <c r="WBI3414" s="2"/>
      <c r="WBJ3414" s="2"/>
      <c r="WBK3414" s="2"/>
      <c r="WBL3414" s="2"/>
      <c r="WBM3414" s="2"/>
      <c r="WBN3414" s="2"/>
      <c r="WBO3414" s="2"/>
      <c r="WBP3414" s="2"/>
      <c r="WBQ3414" s="2"/>
      <c r="WBR3414" s="2"/>
      <c r="WBS3414" s="2"/>
      <c r="WBT3414" s="2"/>
      <c r="WBU3414" s="2"/>
      <c r="WBV3414" s="2"/>
      <c r="WBW3414" s="2"/>
      <c r="WBX3414" s="2"/>
      <c r="WBY3414" s="2"/>
      <c r="WBZ3414" s="2"/>
      <c r="WCA3414" s="2"/>
      <c r="WCB3414" s="2"/>
      <c r="WCC3414" s="2"/>
      <c r="WCD3414" s="2"/>
      <c r="WCE3414" s="2"/>
      <c r="WCF3414" s="2"/>
      <c r="WCG3414" s="2"/>
      <c r="WCH3414" s="2"/>
      <c r="WCI3414" s="2"/>
      <c r="WCJ3414" s="2"/>
      <c r="WCK3414" s="2"/>
      <c r="WCL3414" s="2"/>
      <c r="WCM3414" s="2"/>
      <c r="WCN3414" s="2"/>
      <c r="WCO3414" s="2"/>
      <c r="WCP3414" s="2"/>
      <c r="WCQ3414" s="2"/>
      <c r="WCR3414" s="2"/>
      <c r="WCS3414" s="2"/>
      <c r="WCT3414" s="2"/>
      <c r="WCU3414" s="2"/>
      <c r="WCV3414" s="2"/>
      <c r="WCW3414" s="2"/>
      <c r="WCX3414" s="2"/>
      <c r="WCY3414" s="2"/>
      <c r="WCZ3414" s="2"/>
      <c r="WDA3414" s="2"/>
      <c r="WDB3414" s="2"/>
      <c r="WDC3414" s="2"/>
      <c r="WDD3414" s="2"/>
      <c r="WDE3414" s="2"/>
      <c r="WDF3414" s="2"/>
      <c r="WDG3414" s="2"/>
      <c r="WDH3414" s="2"/>
      <c r="WDI3414" s="2"/>
      <c r="WDJ3414" s="2"/>
      <c r="WDK3414" s="2"/>
      <c r="WDL3414" s="2"/>
      <c r="WDM3414" s="2"/>
      <c r="WDN3414" s="2"/>
      <c r="WDO3414" s="2"/>
      <c r="WDP3414" s="2"/>
      <c r="WDQ3414" s="2"/>
      <c r="WDR3414" s="2"/>
      <c r="WDS3414" s="2"/>
      <c r="WDT3414" s="2"/>
      <c r="WDU3414" s="2"/>
      <c r="WDV3414" s="2"/>
      <c r="WDW3414" s="2"/>
      <c r="WDX3414" s="2"/>
      <c r="WDY3414" s="2"/>
      <c r="WDZ3414" s="2"/>
      <c r="WEA3414" s="2"/>
      <c r="WEB3414" s="2"/>
      <c r="WEC3414" s="2"/>
      <c r="WED3414" s="2"/>
      <c r="WEE3414" s="2"/>
      <c r="WEF3414" s="2"/>
      <c r="WEG3414" s="2"/>
      <c r="WEH3414" s="2"/>
      <c r="WEI3414" s="2"/>
      <c r="WEJ3414" s="2"/>
      <c r="WEK3414" s="2"/>
      <c r="WEL3414" s="2"/>
      <c r="WEM3414" s="2"/>
      <c r="WEN3414" s="2"/>
      <c r="WEO3414" s="2"/>
      <c r="WEP3414" s="2"/>
      <c r="WEQ3414" s="2"/>
      <c r="WER3414" s="2"/>
      <c r="WES3414" s="2"/>
      <c r="WET3414" s="2"/>
      <c r="WEU3414" s="2"/>
      <c r="WEV3414" s="2"/>
      <c r="WEW3414" s="2"/>
      <c r="WEX3414" s="2"/>
      <c r="WEY3414" s="2"/>
      <c r="WEZ3414" s="2"/>
      <c r="WFA3414" s="2"/>
      <c r="WFB3414" s="2"/>
      <c r="WFC3414" s="2"/>
      <c r="WFD3414" s="2"/>
      <c r="WFE3414" s="2"/>
      <c r="WFF3414" s="2"/>
      <c r="WFG3414" s="2"/>
      <c r="WFH3414" s="2"/>
      <c r="WFI3414" s="2"/>
      <c r="WFJ3414" s="2"/>
      <c r="WFK3414" s="2"/>
      <c r="WFL3414" s="2"/>
      <c r="WFM3414" s="2"/>
      <c r="WFN3414" s="2"/>
      <c r="WFO3414" s="2"/>
      <c r="WFP3414" s="2"/>
      <c r="WFQ3414" s="2"/>
      <c r="WFR3414" s="2"/>
      <c r="WFS3414" s="2"/>
      <c r="WFT3414" s="2"/>
      <c r="WFU3414" s="2"/>
      <c r="WFV3414" s="2"/>
      <c r="WFW3414" s="2"/>
      <c r="WFX3414" s="2"/>
      <c r="WFY3414" s="2"/>
      <c r="WFZ3414" s="2"/>
      <c r="WGA3414" s="2"/>
      <c r="WGB3414" s="2"/>
      <c r="WGC3414" s="2"/>
      <c r="WGD3414" s="2"/>
      <c r="WGE3414" s="2"/>
      <c r="WGF3414" s="2"/>
      <c r="WGG3414" s="2"/>
      <c r="WGH3414" s="2"/>
      <c r="WGI3414" s="2"/>
      <c r="WGJ3414" s="2"/>
      <c r="WGK3414" s="2"/>
      <c r="WGL3414" s="2"/>
      <c r="WGM3414" s="2"/>
      <c r="WGN3414" s="2"/>
      <c r="WGO3414" s="2"/>
      <c r="WGP3414" s="2"/>
      <c r="WGQ3414" s="2"/>
      <c r="WGR3414" s="2"/>
      <c r="WGS3414" s="2"/>
      <c r="WGT3414" s="2"/>
      <c r="WGU3414" s="2"/>
      <c r="WGV3414" s="2"/>
      <c r="WGW3414" s="2"/>
      <c r="WGX3414" s="2"/>
      <c r="WGY3414" s="2"/>
      <c r="WGZ3414" s="2"/>
      <c r="WHA3414" s="2"/>
      <c r="WHB3414" s="2"/>
      <c r="WHC3414" s="2"/>
      <c r="WHD3414" s="2"/>
      <c r="WHE3414" s="2"/>
      <c r="WHF3414" s="2"/>
      <c r="WHG3414" s="2"/>
      <c r="WHH3414" s="2"/>
      <c r="WHI3414" s="2"/>
      <c r="WHJ3414" s="2"/>
      <c r="WHK3414" s="2"/>
      <c r="WHL3414" s="2"/>
      <c r="WHM3414" s="2"/>
      <c r="WHN3414" s="2"/>
      <c r="WHO3414" s="2"/>
      <c r="WHP3414" s="2"/>
      <c r="WHQ3414" s="2"/>
      <c r="WHR3414" s="2"/>
      <c r="WHS3414" s="2"/>
      <c r="WHT3414" s="2"/>
      <c r="WHU3414" s="2"/>
      <c r="WHV3414" s="2"/>
      <c r="WHW3414" s="2"/>
      <c r="WHX3414" s="2"/>
      <c r="WHY3414" s="2"/>
      <c r="WHZ3414" s="2"/>
      <c r="WIA3414" s="2"/>
      <c r="WIB3414" s="2"/>
      <c r="WIC3414" s="2"/>
      <c r="WID3414" s="2"/>
      <c r="WIE3414" s="2"/>
      <c r="WIF3414" s="2"/>
      <c r="WIG3414" s="2"/>
      <c r="WIH3414" s="2"/>
      <c r="WII3414" s="2"/>
      <c r="WIJ3414" s="2"/>
      <c r="WIK3414" s="2"/>
      <c r="WIL3414" s="2"/>
      <c r="WIM3414" s="2"/>
      <c r="WIN3414" s="2"/>
      <c r="WIO3414" s="2"/>
      <c r="WIP3414" s="2"/>
      <c r="WIQ3414" s="2"/>
      <c r="WIR3414" s="2"/>
      <c r="WIS3414" s="2"/>
      <c r="WIT3414" s="2"/>
      <c r="WIU3414" s="2"/>
      <c r="WIV3414" s="2"/>
      <c r="WIW3414" s="2"/>
      <c r="WIX3414" s="2"/>
      <c r="WIY3414" s="2"/>
      <c r="WIZ3414" s="2"/>
      <c r="WJA3414" s="2"/>
      <c r="WJB3414" s="2"/>
      <c r="WJC3414" s="2"/>
      <c r="WJD3414" s="2"/>
      <c r="WJE3414" s="2"/>
      <c r="WJF3414" s="2"/>
      <c r="WJG3414" s="2"/>
      <c r="WJH3414" s="2"/>
      <c r="WJI3414" s="2"/>
      <c r="WJJ3414" s="2"/>
      <c r="WJK3414" s="2"/>
      <c r="WJL3414" s="2"/>
      <c r="WJM3414" s="2"/>
      <c r="WJN3414" s="2"/>
      <c r="WJO3414" s="2"/>
      <c r="WJP3414" s="2"/>
      <c r="WJQ3414" s="2"/>
      <c r="WJR3414" s="2"/>
      <c r="WJS3414" s="2"/>
      <c r="WJT3414" s="2"/>
      <c r="WJU3414" s="2"/>
      <c r="WJV3414" s="2"/>
      <c r="WJW3414" s="2"/>
      <c r="WJX3414" s="2"/>
      <c r="WJY3414" s="2"/>
      <c r="WJZ3414" s="2"/>
      <c r="WKA3414" s="2"/>
      <c r="WKB3414" s="2"/>
      <c r="WKC3414" s="2"/>
      <c r="WKD3414" s="2"/>
      <c r="WKE3414" s="2"/>
      <c r="WKF3414" s="2"/>
      <c r="WKG3414" s="2"/>
      <c r="WKH3414" s="2"/>
      <c r="WKI3414" s="2"/>
      <c r="WKJ3414" s="2"/>
      <c r="WKK3414" s="2"/>
      <c r="WKL3414" s="2"/>
      <c r="WKM3414" s="2"/>
      <c r="WKN3414" s="2"/>
      <c r="WKO3414" s="2"/>
      <c r="WKP3414" s="2"/>
      <c r="WKQ3414" s="2"/>
      <c r="WKR3414" s="2"/>
      <c r="WKS3414" s="2"/>
      <c r="WKT3414" s="2"/>
      <c r="WKU3414" s="2"/>
      <c r="WKV3414" s="2"/>
      <c r="WKW3414" s="2"/>
      <c r="WKX3414" s="2"/>
      <c r="WKY3414" s="2"/>
      <c r="WKZ3414" s="2"/>
      <c r="WLA3414" s="2"/>
      <c r="WLB3414" s="2"/>
      <c r="WLC3414" s="2"/>
      <c r="WLD3414" s="2"/>
      <c r="WLE3414" s="2"/>
      <c r="WLF3414" s="2"/>
      <c r="WLG3414" s="2"/>
      <c r="WLH3414" s="2"/>
      <c r="WLI3414" s="2"/>
      <c r="WLJ3414" s="2"/>
      <c r="WLK3414" s="2"/>
      <c r="WLL3414" s="2"/>
      <c r="WLM3414" s="2"/>
      <c r="WLN3414" s="2"/>
      <c r="WLO3414" s="2"/>
      <c r="WLP3414" s="2"/>
      <c r="WLQ3414" s="2"/>
      <c r="WLR3414" s="2"/>
      <c r="WLS3414" s="2"/>
      <c r="WLT3414" s="2"/>
      <c r="WLU3414" s="2"/>
      <c r="WLV3414" s="2"/>
      <c r="WLW3414" s="2"/>
      <c r="WLX3414" s="2"/>
      <c r="WLY3414" s="2"/>
      <c r="WLZ3414" s="2"/>
      <c r="WMA3414" s="2"/>
      <c r="WMB3414" s="2"/>
      <c r="WMC3414" s="2"/>
      <c r="WMD3414" s="2"/>
      <c r="WME3414" s="2"/>
      <c r="WMF3414" s="2"/>
      <c r="WMG3414" s="2"/>
      <c r="WMH3414" s="2"/>
      <c r="WMI3414" s="2"/>
      <c r="WMJ3414" s="2"/>
      <c r="WMK3414" s="2"/>
      <c r="WML3414" s="2"/>
      <c r="WMM3414" s="2"/>
      <c r="WMN3414" s="2"/>
      <c r="WMO3414" s="2"/>
      <c r="WMP3414" s="2"/>
      <c r="WMQ3414" s="2"/>
      <c r="WMR3414" s="2"/>
      <c r="WMS3414" s="2"/>
      <c r="WMT3414" s="2"/>
      <c r="WMU3414" s="2"/>
      <c r="WMV3414" s="2"/>
      <c r="WMW3414" s="2"/>
      <c r="WMX3414" s="2"/>
      <c r="WMY3414" s="2"/>
      <c r="WMZ3414" s="2"/>
      <c r="WNA3414" s="2"/>
      <c r="WNB3414" s="2"/>
      <c r="WNC3414" s="2"/>
      <c r="WND3414" s="2"/>
      <c r="WNE3414" s="2"/>
      <c r="WNF3414" s="2"/>
      <c r="WNG3414" s="2"/>
      <c r="WNH3414" s="2"/>
      <c r="WNI3414" s="2"/>
      <c r="WNJ3414" s="2"/>
      <c r="WNK3414" s="2"/>
      <c r="WNL3414" s="2"/>
      <c r="WNM3414" s="2"/>
      <c r="WNN3414" s="2"/>
      <c r="WNO3414" s="2"/>
      <c r="WNP3414" s="2"/>
      <c r="WNQ3414" s="2"/>
      <c r="WNR3414" s="2"/>
      <c r="WNS3414" s="2"/>
      <c r="WNT3414" s="2"/>
      <c r="WNU3414" s="2"/>
      <c r="WNV3414" s="2"/>
      <c r="WNW3414" s="2"/>
      <c r="WNX3414" s="2"/>
      <c r="WNY3414" s="2"/>
      <c r="WNZ3414" s="2"/>
      <c r="WOA3414" s="2"/>
      <c r="WOB3414" s="2"/>
      <c r="WOC3414" s="2"/>
      <c r="WOD3414" s="2"/>
      <c r="WOE3414" s="2"/>
      <c r="WOF3414" s="2"/>
      <c r="WOG3414" s="2"/>
      <c r="WOH3414" s="2"/>
      <c r="WOI3414" s="2"/>
      <c r="WOJ3414" s="2"/>
      <c r="WOK3414" s="2"/>
      <c r="WOL3414" s="2"/>
      <c r="WOM3414" s="2"/>
      <c r="WON3414" s="2"/>
      <c r="WOO3414" s="2"/>
      <c r="WOP3414" s="2"/>
      <c r="WOQ3414" s="2"/>
      <c r="WOR3414" s="2"/>
      <c r="WOS3414" s="2"/>
      <c r="WOT3414" s="2"/>
      <c r="WOU3414" s="2"/>
      <c r="WOV3414" s="2"/>
      <c r="WOW3414" s="2"/>
      <c r="WOX3414" s="2"/>
      <c r="WOY3414" s="2"/>
      <c r="WOZ3414" s="2"/>
      <c r="WPA3414" s="2"/>
      <c r="WPB3414" s="2"/>
      <c r="WPC3414" s="2"/>
      <c r="WPD3414" s="2"/>
      <c r="WPE3414" s="2"/>
      <c r="WPF3414" s="2"/>
      <c r="WPG3414" s="2"/>
      <c r="WPH3414" s="2"/>
      <c r="WPI3414" s="2"/>
      <c r="WPJ3414" s="2"/>
      <c r="WPK3414" s="2"/>
      <c r="WPL3414" s="2"/>
      <c r="WPM3414" s="2"/>
      <c r="WPN3414" s="2"/>
      <c r="WPO3414" s="2"/>
      <c r="WPP3414" s="2"/>
      <c r="WPQ3414" s="2"/>
      <c r="WPR3414" s="2"/>
      <c r="WPS3414" s="2"/>
      <c r="WPT3414" s="2"/>
      <c r="WPU3414" s="2"/>
      <c r="WPV3414" s="2"/>
      <c r="WPW3414" s="2"/>
      <c r="WPX3414" s="2"/>
      <c r="WPY3414" s="2"/>
      <c r="WPZ3414" s="2"/>
      <c r="WQA3414" s="2"/>
      <c r="WQB3414" s="2"/>
      <c r="WQC3414" s="2"/>
      <c r="WQD3414" s="2"/>
      <c r="WQE3414" s="2"/>
      <c r="WQF3414" s="2"/>
      <c r="WQG3414" s="2"/>
      <c r="WQH3414" s="2"/>
      <c r="WQI3414" s="2"/>
      <c r="WQJ3414" s="2"/>
      <c r="WQK3414" s="2"/>
      <c r="WQL3414" s="2"/>
      <c r="WQM3414" s="2"/>
      <c r="WQN3414" s="2"/>
      <c r="WQO3414" s="2"/>
      <c r="WQP3414" s="2"/>
      <c r="WQQ3414" s="2"/>
      <c r="WQR3414" s="2"/>
      <c r="WQS3414" s="2"/>
      <c r="WQT3414" s="2"/>
      <c r="WQU3414" s="2"/>
      <c r="WQV3414" s="2"/>
      <c r="WQW3414" s="2"/>
      <c r="WQX3414" s="2"/>
      <c r="WQY3414" s="2"/>
      <c r="WQZ3414" s="2"/>
      <c r="WRA3414" s="2"/>
      <c r="WRB3414" s="2"/>
      <c r="WRC3414" s="2"/>
      <c r="WRD3414" s="2"/>
      <c r="WRE3414" s="2"/>
      <c r="WRF3414" s="2"/>
      <c r="WRG3414" s="2"/>
      <c r="WRH3414" s="2"/>
      <c r="WRI3414" s="2"/>
      <c r="WRJ3414" s="2"/>
      <c r="WRK3414" s="2"/>
      <c r="WRL3414" s="2"/>
      <c r="WRM3414" s="2"/>
      <c r="WRN3414" s="2"/>
      <c r="WRO3414" s="2"/>
      <c r="WRP3414" s="2"/>
      <c r="WRQ3414" s="2"/>
      <c r="WRR3414" s="2"/>
      <c r="WRS3414" s="2"/>
      <c r="WRT3414" s="2"/>
      <c r="WRU3414" s="2"/>
      <c r="WRV3414" s="2"/>
      <c r="WRW3414" s="2"/>
      <c r="WRX3414" s="2"/>
      <c r="WRY3414" s="2"/>
      <c r="WRZ3414" s="2"/>
      <c r="WSA3414" s="2"/>
      <c r="WSB3414" s="2"/>
      <c r="WSC3414" s="2"/>
      <c r="WSD3414" s="2"/>
      <c r="WSE3414" s="2"/>
      <c r="WSF3414" s="2"/>
      <c r="WSG3414" s="2"/>
      <c r="WSH3414" s="2"/>
      <c r="WSI3414" s="2"/>
      <c r="WSJ3414" s="2"/>
      <c r="WSK3414" s="2"/>
      <c r="WSL3414" s="2"/>
      <c r="WSM3414" s="2"/>
      <c r="WSN3414" s="2"/>
      <c r="WSO3414" s="2"/>
      <c r="WSP3414" s="2"/>
      <c r="WSQ3414" s="2"/>
      <c r="WSR3414" s="2"/>
      <c r="WSS3414" s="2"/>
      <c r="WST3414" s="2"/>
      <c r="WSU3414" s="2"/>
      <c r="WSV3414" s="2"/>
      <c r="WSW3414" s="2"/>
      <c r="WSX3414" s="2"/>
      <c r="WSY3414" s="2"/>
      <c r="WSZ3414" s="2"/>
      <c r="WTA3414" s="2"/>
      <c r="WTB3414" s="2"/>
      <c r="WTC3414" s="2"/>
      <c r="WTD3414" s="2"/>
      <c r="WTE3414" s="2"/>
      <c r="WTF3414" s="2"/>
      <c r="WTG3414" s="2"/>
      <c r="WTH3414" s="2"/>
      <c r="WTI3414" s="2"/>
      <c r="WTJ3414" s="2"/>
      <c r="WTK3414" s="2"/>
      <c r="WTL3414" s="2"/>
      <c r="WTM3414" s="2"/>
      <c r="WTN3414" s="2"/>
      <c r="WTO3414" s="2"/>
      <c r="WTP3414" s="2"/>
      <c r="WTQ3414" s="2"/>
      <c r="WTR3414" s="2"/>
      <c r="WTS3414" s="2"/>
      <c r="WTT3414" s="2"/>
      <c r="WTU3414" s="2"/>
      <c r="WTV3414" s="2"/>
      <c r="WTW3414" s="2"/>
      <c r="WTX3414" s="2"/>
      <c r="WTY3414" s="2"/>
      <c r="WTZ3414" s="2"/>
      <c r="WUA3414" s="2"/>
      <c r="WUB3414" s="2"/>
      <c r="WUC3414" s="2"/>
      <c r="WUD3414" s="2"/>
      <c r="WUE3414" s="2"/>
      <c r="WUF3414" s="2"/>
      <c r="WUG3414" s="2"/>
      <c r="WUH3414" s="2"/>
      <c r="WUI3414" s="2"/>
      <c r="WUJ3414" s="2"/>
      <c r="WUK3414" s="2"/>
      <c r="WUL3414" s="2"/>
      <c r="WUM3414" s="2"/>
      <c r="WUN3414" s="2"/>
      <c r="WUO3414" s="2"/>
      <c r="WUP3414" s="2"/>
      <c r="WUQ3414" s="2"/>
      <c r="WUR3414" s="2"/>
      <c r="WUS3414" s="2"/>
      <c r="WUT3414" s="2"/>
      <c r="WUU3414" s="2"/>
      <c r="WUV3414" s="2"/>
      <c r="WUW3414" s="2"/>
      <c r="WUX3414" s="2"/>
      <c r="WUY3414" s="2"/>
      <c r="WUZ3414" s="2"/>
      <c r="WVA3414" s="2"/>
      <c r="WVB3414" s="2"/>
      <c r="WVC3414" s="2"/>
      <c r="WVD3414" s="2"/>
      <c r="WVE3414" s="2"/>
      <c r="WVF3414" s="2"/>
      <c r="WVG3414" s="2"/>
      <c r="WVH3414" s="2"/>
      <c r="WVI3414" s="2"/>
      <c r="WVJ3414" s="2"/>
      <c r="WVK3414" s="2"/>
      <c r="WVL3414" s="2"/>
      <c r="WVM3414" s="2"/>
      <c r="WVN3414" s="2"/>
      <c r="WVO3414" s="2"/>
      <c r="WVP3414" s="2"/>
      <c r="WVQ3414" s="2"/>
      <c r="WVR3414" s="2"/>
      <c r="WVS3414" s="2"/>
      <c r="WVT3414" s="2"/>
      <c r="WVU3414" s="2"/>
      <c r="WVV3414" s="2"/>
      <c r="WVW3414" s="2"/>
      <c r="WVX3414" s="2"/>
      <c r="WVY3414" s="2"/>
      <c r="WVZ3414" s="2"/>
      <c r="WWA3414" s="2"/>
      <c r="WWB3414" s="2"/>
      <c r="WWC3414" s="2"/>
      <c r="WWD3414" s="2"/>
      <c r="WWE3414" s="2"/>
      <c r="WWF3414" s="2"/>
      <c r="WWG3414" s="2"/>
      <c r="WWH3414" s="2"/>
      <c r="WWI3414" s="2"/>
      <c r="WWJ3414" s="2"/>
      <c r="WWK3414" s="2"/>
      <c r="WWL3414" s="2"/>
      <c r="WWM3414" s="2"/>
      <c r="WWN3414" s="2"/>
      <c r="WWO3414" s="2"/>
      <c r="WWP3414" s="2"/>
      <c r="WWQ3414" s="2"/>
      <c r="WWR3414" s="2"/>
      <c r="WWS3414" s="2"/>
      <c r="WWT3414" s="2"/>
      <c r="WWU3414" s="2"/>
      <c r="WWV3414" s="2"/>
      <c r="WWW3414" s="2"/>
      <c r="WWX3414" s="2"/>
      <c r="WWY3414" s="2"/>
      <c r="WWZ3414" s="2"/>
      <c r="WXA3414" s="2"/>
      <c r="WXB3414" s="2"/>
      <c r="WXC3414" s="2"/>
      <c r="WXD3414" s="2"/>
      <c r="WXE3414" s="2"/>
      <c r="WXF3414" s="2"/>
      <c r="WXG3414" s="2"/>
      <c r="WXH3414" s="2"/>
      <c r="WXI3414" s="2"/>
      <c r="WXJ3414" s="2"/>
      <c r="WXK3414" s="2"/>
      <c r="WXL3414" s="2"/>
      <c r="WXM3414" s="2"/>
      <c r="WXN3414" s="2"/>
      <c r="WXO3414" s="2"/>
      <c r="WXP3414" s="2"/>
      <c r="WXQ3414" s="2"/>
      <c r="WXR3414" s="2"/>
      <c r="WXS3414" s="2"/>
      <c r="WXT3414" s="2"/>
      <c r="WXU3414" s="2"/>
      <c r="WXV3414" s="2"/>
      <c r="WXW3414" s="2"/>
      <c r="WXX3414" s="2"/>
      <c r="WXY3414" s="2"/>
      <c r="WXZ3414" s="2"/>
      <c r="WYA3414" s="2"/>
      <c r="WYB3414" s="2"/>
      <c r="WYC3414" s="2"/>
      <c r="WYD3414" s="2"/>
      <c r="WYE3414" s="2"/>
      <c r="WYF3414" s="2"/>
      <c r="WYG3414" s="2"/>
      <c r="WYH3414" s="2"/>
      <c r="WYI3414" s="2"/>
      <c r="WYJ3414" s="2"/>
      <c r="WYK3414" s="2"/>
      <c r="WYL3414" s="2"/>
      <c r="WYM3414" s="2"/>
      <c r="WYN3414" s="2"/>
      <c r="WYO3414" s="2"/>
      <c r="WYP3414" s="2"/>
      <c r="WYQ3414" s="2"/>
      <c r="WYR3414" s="2"/>
      <c r="WYS3414" s="2"/>
      <c r="WYT3414" s="2"/>
      <c r="WYU3414" s="2"/>
      <c r="WYV3414" s="2"/>
      <c r="WYW3414" s="2"/>
      <c r="WYX3414" s="2"/>
      <c r="WYY3414" s="2"/>
      <c r="WYZ3414" s="2"/>
      <c r="WZA3414" s="2"/>
      <c r="WZB3414" s="2"/>
      <c r="WZC3414" s="2"/>
      <c r="WZD3414" s="2"/>
      <c r="WZE3414" s="2"/>
      <c r="WZF3414" s="2"/>
      <c r="WZG3414" s="2"/>
      <c r="WZH3414" s="2"/>
      <c r="WZI3414" s="2"/>
      <c r="WZJ3414" s="2"/>
      <c r="WZK3414" s="2"/>
      <c r="WZL3414" s="2"/>
      <c r="WZM3414" s="2"/>
      <c r="WZN3414" s="2"/>
      <c r="WZO3414" s="2"/>
      <c r="WZP3414" s="2"/>
      <c r="WZQ3414" s="2"/>
      <c r="WZR3414" s="2"/>
      <c r="WZS3414" s="2"/>
      <c r="WZT3414" s="2"/>
      <c r="WZU3414" s="2"/>
      <c r="WZV3414" s="2"/>
      <c r="WZW3414" s="2"/>
      <c r="WZX3414" s="2"/>
      <c r="WZY3414" s="2"/>
      <c r="WZZ3414" s="2"/>
      <c r="XAA3414" s="2"/>
      <c r="XAB3414" s="2"/>
      <c r="XAC3414" s="2"/>
      <c r="XAD3414" s="2"/>
      <c r="XAE3414" s="2"/>
      <c r="XAF3414" s="2"/>
      <c r="XAG3414" s="2"/>
      <c r="XAH3414" s="2"/>
      <c r="XAI3414" s="2"/>
      <c r="XAJ3414" s="2"/>
      <c r="XAK3414" s="2"/>
      <c r="XAL3414" s="2"/>
      <c r="XAM3414" s="2"/>
      <c r="XAN3414" s="2"/>
      <c r="XAO3414" s="2"/>
      <c r="XAP3414" s="2"/>
      <c r="XAQ3414" s="2"/>
      <c r="XAR3414" s="2"/>
      <c r="XAS3414" s="2"/>
      <c r="XAT3414" s="2"/>
      <c r="XAU3414" s="2"/>
      <c r="XAV3414" s="2"/>
      <c r="XAW3414" s="2"/>
      <c r="XAX3414" s="2"/>
      <c r="XAY3414" s="2"/>
      <c r="XAZ3414" s="2"/>
      <c r="XBA3414" s="2"/>
      <c r="XBB3414" s="2"/>
      <c r="XBC3414" s="2"/>
      <c r="XBD3414" s="2"/>
      <c r="XBE3414" s="2"/>
      <c r="XBF3414" s="2"/>
      <c r="XBG3414" s="2"/>
      <c r="XBH3414" s="2"/>
      <c r="XBI3414" s="2"/>
      <c r="XBJ3414" s="2"/>
      <c r="XBK3414" s="2"/>
      <c r="XBL3414" s="2"/>
      <c r="XBM3414" s="2"/>
      <c r="XBN3414" s="2"/>
      <c r="XBO3414" s="2"/>
      <c r="XBP3414" s="2"/>
      <c r="XBQ3414" s="2"/>
      <c r="XBR3414" s="2"/>
      <c r="XBS3414" s="2"/>
      <c r="XBT3414" s="2"/>
      <c r="XBU3414" s="2"/>
      <c r="XBV3414" s="2"/>
      <c r="XBW3414" s="2"/>
      <c r="XBX3414" s="2"/>
      <c r="XBY3414" s="2"/>
      <c r="XBZ3414" s="2"/>
      <c r="XCA3414" s="2"/>
      <c r="XCB3414" s="2"/>
      <c r="XCC3414" s="2"/>
      <c r="XCD3414" s="2"/>
      <c r="XCE3414" s="2"/>
      <c r="XCF3414" s="2"/>
      <c r="XCG3414" s="2"/>
      <c r="XCH3414" s="2"/>
      <c r="XCI3414" s="2"/>
      <c r="XCJ3414" s="2"/>
      <c r="XCK3414" s="2"/>
      <c r="XCL3414" s="2"/>
      <c r="XCM3414" s="2"/>
      <c r="XCN3414" s="2"/>
      <c r="XCO3414" s="2"/>
      <c r="XCP3414" s="2"/>
      <c r="XCQ3414" s="2"/>
      <c r="XCR3414" s="2"/>
      <c r="XCS3414" s="2"/>
      <c r="XCT3414" s="2"/>
      <c r="XCU3414" s="2"/>
      <c r="XCV3414" s="2"/>
      <c r="XCW3414" s="2"/>
      <c r="XCX3414" s="2"/>
      <c r="XCY3414" s="2"/>
      <c r="XCZ3414" s="2"/>
      <c r="XDA3414" s="2"/>
      <c r="XDB3414" s="2"/>
      <c r="XDC3414" s="2"/>
      <c r="XDD3414" s="2"/>
      <c r="XDE3414" s="2"/>
      <c r="XDF3414" s="2"/>
      <c r="XDG3414" s="2"/>
      <c r="XDH3414" s="2"/>
      <c r="XDI3414" s="2"/>
      <c r="XDJ3414" s="2"/>
      <c r="XDK3414" s="2"/>
      <c r="XDL3414" s="2"/>
      <c r="XDM3414" s="2"/>
      <c r="XDN3414" s="2"/>
      <c r="XDO3414" s="2"/>
      <c r="XDP3414" s="2"/>
      <c r="XDQ3414" s="2"/>
      <c r="XDR3414" s="2"/>
      <c r="XDS3414" s="2"/>
      <c r="XDT3414" s="2"/>
      <c r="XDU3414" s="2"/>
      <c r="XDV3414" s="2"/>
      <c r="XDW3414" s="2"/>
      <c r="XDX3414" s="2"/>
      <c r="XDY3414" s="2"/>
      <c r="XDZ3414" s="2"/>
      <c r="XEA3414" s="2"/>
      <c r="XEB3414" s="2"/>
      <c r="XEC3414" s="2"/>
      <c r="XED3414" s="2"/>
      <c r="XEE3414" s="2"/>
      <c r="XEF3414" s="2"/>
      <c r="XEG3414" s="2"/>
      <c r="XEH3414" s="2"/>
      <c r="XEI3414" s="2"/>
      <c r="XEJ3414" s="2"/>
      <c r="XEK3414" s="2"/>
    </row>
    <row r="3415" s="3" customFormat="1" ht="12" spans="1:16365">
      <c r="A3415" s="7">
        <v>3412</v>
      </c>
      <c r="B3415" s="8" t="s">
        <v>2275</v>
      </c>
      <c r="C3415" s="11" t="s">
        <v>606</v>
      </c>
      <c r="D3415" s="7">
        <v>200</v>
      </c>
      <c r="E3415" s="15" t="s">
        <v>5905</v>
      </c>
      <c r="F3415" s="10" t="s">
        <v>11</v>
      </c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C3415" s="2"/>
      <c r="AD3415" s="2"/>
      <c r="AE3415" s="2"/>
      <c r="AF3415" s="2"/>
      <c r="AG3415" s="2"/>
      <c r="AH3415" s="2"/>
      <c r="AI3415" s="2"/>
      <c r="AJ3415" s="2"/>
      <c r="AK3415" s="2"/>
      <c r="AL3415" s="2"/>
      <c r="AM3415" s="2"/>
      <c r="AN3415" s="2"/>
      <c r="AO3415" s="2"/>
      <c r="AP3415" s="2"/>
      <c r="AQ3415" s="2"/>
      <c r="AR3415" s="2"/>
      <c r="AS3415" s="2"/>
      <c r="AT3415" s="2"/>
      <c r="AU3415" s="2"/>
      <c r="AV3415" s="2"/>
      <c r="AW3415" s="2"/>
      <c r="AX3415" s="2"/>
      <c r="AY3415" s="2"/>
      <c r="AZ3415" s="2"/>
      <c r="BA3415" s="2"/>
      <c r="BB3415" s="2"/>
      <c r="BC3415" s="2"/>
      <c r="BD3415" s="2"/>
      <c r="BE3415" s="2"/>
      <c r="BF3415" s="2"/>
      <c r="BG3415" s="2"/>
      <c r="BH3415" s="2"/>
      <c r="BI3415" s="2"/>
      <c r="BJ3415" s="2"/>
      <c r="BK3415" s="2"/>
      <c r="BL3415" s="2"/>
      <c r="BM3415" s="2"/>
      <c r="BN3415" s="2"/>
      <c r="BO3415" s="2"/>
      <c r="BP3415" s="2"/>
      <c r="BQ3415" s="2"/>
      <c r="BR3415" s="2"/>
      <c r="BS3415" s="2"/>
      <c r="BT3415" s="2"/>
      <c r="BU3415" s="2"/>
      <c r="BV3415" s="2"/>
      <c r="BW3415" s="2"/>
      <c r="BX3415" s="2"/>
      <c r="BY3415" s="2"/>
      <c r="BZ3415" s="2"/>
      <c r="CA3415" s="2"/>
      <c r="CB3415" s="2"/>
      <c r="CC3415" s="2"/>
      <c r="CD3415" s="2"/>
      <c r="CE3415" s="2"/>
      <c r="CF3415" s="2"/>
      <c r="CG3415" s="2"/>
      <c r="CH3415" s="2"/>
      <c r="CI3415" s="2"/>
      <c r="CJ3415" s="2"/>
      <c r="CK3415" s="2"/>
      <c r="CL3415" s="2"/>
      <c r="CM3415" s="2"/>
      <c r="CN3415" s="2"/>
      <c r="CO3415" s="2"/>
      <c r="CP3415" s="2"/>
      <c r="CQ3415" s="2"/>
      <c r="CR3415" s="2"/>
      <c r="CS3415" s="2"/>
      <c r="CT3415" s="2"/>
      <c r="CU3415" s="2"/>
      <c r="CV3415" s="2"/>
      <c r="CW3415" s="2"/>
      <c r="CX3415" s="2"/>
      <c r="CY3415" s="2"/>
      <c r="CZ3415" s="2"/>
      <c r="DA3415" s="2"/>
      <c r="DB3415" s="2"/>
      <c r="DC3415" s="2"/>
      <c r="DD3415" s="2"/>
      <c r="DE3415" s="2"/>
      <c r="DF3415" s="2"/>
      <c r="DG3415" s="2"/>
      <c r="DH3415" s="2"/>
      <c r="DI3415" s="2"/>
      <c r="DJ3415" s="2"/>
      <c r="DK3415" s="2"/>
      <c r="DL3415" s="2"/>
      <c r="DM3415" s="2"/>
      <c r="DN3415" s="2"/>
      <c r="DO3415" s="2"/>
      <c r="DP3415" s="2"/>
      <c r="DQ3415" s="2"/>
      <c r="DR3415" s="2"/>
      <c r="DS3415" s="2"/>
      <c r="DT3415" s="2"/>
      <c r="DU3415" s="2"/>
      <c r="DV3415" s="2"/>
      <c r="DW3415" s="2"/>
      <c r="DX3415" s="2"/>
      <c r="DY3415" s="2"/>
      <c r="DZ3415" s="2"/>
      <c r="EA3415" s="2"/>
      <c r="EB3415" s="2"/>
      <c r="EC3415" s="2"/>
      <c r="ED3415" s="2"/>
      <c r="EE3415" s="2"/>
      <c r="EF3415" s="2"/>
      <c r="EG3415" s="2"/>
      <c r="EH3415" s="2"/>
      <c r="EI3415" s="2"/>
      <c r="EJ3415" s="2"/>
      <c r="EK3415" s="2"/>
      <c r="EL3415" s="2"/>
      <c r="EM3415" s="2"/>
      <c r="EN3415" s="2"/>
      <c r="EO3415" s="2"/>
      <c r="EP3415" s="2"/>
      <c r="EQ3415" s="2"/>
      <c r="ER3415" s="2"/>
      <c r="ES3415" s="2"/>
      <c r="ET3415" s="2"/>
      <c r="EU3415" s="2"/>
      <c r="EV3415" s="2"/>
      <c r="EW3415" s="2"/>
      <c r="EX3415" s="2"/>
      <c r="EY3415" s="2"/>
      <c r="EZ3415" s="2"/>
      <c r="FA3415" s="2"/>
      <c r="FB3415" s="2"/>
      <c r="FC3415" s="2"/>
      <c r="FD3415" s="2"/>
      <c r="FE3415" s="2"/>
      <c r="FF3415" s="2"/>
      <c r="FG3415" s="2"/>
      <c r="FH3415" s="2"/>
      <c r="FI3415" s="2"/>
      <c r="FJ3415" s="2"/>
      <c r="FK3415" s="2"/>
      <c r="FL3415" s="2"/>
      <c r="FM3415" s="2"/>
      <c r="FN3415" s="2"/>
      <c r="FO3415" s="2"/>
      <c r="FP3415" s="2"/>
      <c r="FQ3415" s="2"/>
      <c r="FR3415" s="2"/>
      <c r="FS3415" s="2"/>
      <c r="FT3415" s="2"/>
      <c r="FU3415" s="2"/>
      <c r="FV3415" s="2"/>
      <c r="FW3415" s="2"/>
      <c r="FX3415" s="2"/>
      <c r="FY3415" s="2"/>
      <c r="FZ3415" s="2"/>
      <c r="GA3415" s="2"/>
      <c r="GB3415" s="2"/>
      <c r="GC3415" s="2"/>
      <c r="GD3415" s="2"/>
      <c r="GE3415" s="2"/>
      <c r="GF3415" s="2"/>
      <c r="GG3415" s="2"/>
      <c r="GH3415" s="2"/>
      <c r="GI3415" s="2"/>
      <c r="GJ3415" s="2"/>
      <c r="GK3415" s="2"/>
      <c r="GL3415" s="2"/>
      <c r="GM3415" s="2"/>
      <c r="GN3415" s="2"/>
      <c r="GO3415" s="2"/>
      <c r="GP3415" s="2"/>
      <c r="GQ3415" s="2"/>
      <c r="GR3415" s="2"/>
      <c r="GS3415" s="2"/>
      <c r="GT3415" s="2"/>
      <c r="GU3415" s="2"/>
      <c r="GV3415" s="2"/>
      <c r="GW3415" s="2"/>
      <c r="GX3415" s="2"/>
      <c r="GY3415" s="2"/>
      <c r="GZ3415" s="2"/>
      <c r="HA3415" s="2"/>
      <c r="HB3415" s="2"/>
      <c r="HC3415" s="2"/>
      <c r="HD3415" s="2"/>
      <c r="HE3415" s="2"/>
      <c r="HF3415" s="2"/>
      <c r="HG3415" s="2"/>
      <c r="HH3415" s="2"/>
      <c r="HI3415" s="2"/>
      <c r="HJ3415" s="2"/>
      <c r="HK3415" s="2"/>
      <c r="HL3415" s="2"/>
      <c r="HM3415" s="2"/>
      <c r="HN3415" s="2"/>
      <c r="HO3415" s="2"/>
      <c r="HP3415" s="2"/>
      <c r="HQ3415" s="2"/>
      <c r="HR3415" s="2"/>
      <c r="HS3415" s="2"/>
      <c r="HT3415" s="2"/>
      <c r="HU3415" s="2"/>
      <c r="HV3415" s="2"/>
      <c r="HW3415" s="2"/>
      <c r="HX3415" s="2"/>
      <c r="HY3415" s="2"/>
      <c r="HZ3415" s="2"/>
      <c r="IA3415" s="2"/>
      <c r="IB3415" s="2"/>
      <c r="IC3415" s="2"/>
      <c r="ID3415" s="2"/>
      <c r="IE3415" s="2"/>
      <c r="IF3415" s="2"/>
      <c r="IG3415" s="2"/>
      <c r="IH3415" s="2"/>
      <c r="II3415" s="2"/>
      <c r="IJ3415" s="2"/>
      <c r="IK3415" s="2"/>
      <c r="IL3415" s="2"/>
      <c r="IM3415" s="2"/>
      <c r="IN3415" s="2"/>
      <c r="IO3415" s="2"/>
      <c r="IP3415" s="2"/>
      <c r="IQ3415" s="2"/>
      <c r="IR3415" s="2"/>
      <c r="IS3415" s="2"/>
      <c r="IT3415" s="2"/>
      <c r="IU3415" s="2"/>
      <c r="IV3415" s="2"/>
      <c r="IW3415" s="2"/>
      <c r="IX3415" s="2"/>
      <c r="IY3415" s="2"/>
      <c r="IZ3415" s="2"/>
      <c r="JA3415" s="2"/>
      <c r="JB3415" s="2"/>
      <c r="JC3415" s="2"/>
      <c r="JD3415" s="2"/>
      <c r="JE3415" s="2"/>
      <c r="JF3415" s="2"/>
      <c r="JG3415" s="2"/>
      <c r="JH3415" s="2"/>
      <c r="JI3415" s="2"/>
      <c r="JJ3415" s="2"/>
      <c r="JK3415" s="2"/>
      <c r="JL3415" s="2"/>
      <c r="JM3415" s="2"/>
      <c r="JN3415" s="2"/>
      <c r="JO3415" s="2"/>
      <c r="JP3415" s="2"/>
      <c r="JQ3415" s="2"/>
      <c r="JR3415" s="2"/>
      <c r="JS3415" s="2"/>
      <c r="JT3415" s="2"/>
      <c r="JU3415" s="2"/>
      <c r="JV3415" s="2"/>
      <c r="JW3415" s="2"/>
      <c r="JX3415" s="2"/>
      <c r="JY3415" s="2"/>
      <c r="JZ3415" s="2"/>
      <c r="KA3415" s="2"/>
      <c r="KB3415" s="2"/>
      <c r="KC3415" s="2"/>
      <c r="KD3415" s="2"/>
      <c r="KE3415" s="2"/>
      <c r="KF3415" s="2"/>
      <c r="KG3415" s="2"/>
      <c r="KH3415" s="2"/>
      <c r="KI3415" s="2"/>
      <c r="KJ3415" s="2"/>
      <c r="KK3415" s="2"/>
      <c r="KL3415" s="2"/>
      <c r="KM3415" s="2"/>
      <c r="KN3415" s="2"/>
      <c r="KO3415" s="2"/>
      <c r="KP3415" s="2"/>
      <c r="KQ3415" s="2"/>
      <c r="KR3415" s="2"/>
      <c r="KS3415" s="2"/>
      <c r="KT3415" s="2"/>
      <c r="KU3415" s="2"/>
      <c r="KV3415" s="2"/>
      <c r="KW3415" s="2"/>
      <c r="KX3415" s="2"/>
      <c r="KY3415" s="2"/>
      <c r="KZ3415" s="2"/>
      <c r="LA3415" s="2"/>
      <c r="LB3415" s="2"/>
      <c r="LC3415" s="2"/>
      <c r="LD3415" s="2"/>
      <c r="LE3415" s="2"/>
      <c r="LF3415" s="2"/>
      <c r="LG3415" s="2"/>
      <c r="LH3415" s="2"/>
      <c r="LI3415" s="2"/>
      <c r="LJ3415" s="2"/>
      <c r="LK3415" s="2"/>
      <c r="LL3415" s="2"/>
      <c r="LM3415" s="2"/>
      <c r="LN3415" s="2"/>
      <c r="LO3415" s="2"/>
      <c r="LP3415" s="2"/>
      <c r="LQ3415" s="2"/>
      <c r="LR3415" s="2"/>
      <c r="LS3415" s="2"/>
      <c r="LT3415" s="2"/>
      <c r="LU3415" s="2"/>
      <c r="LV3415" s="2"/>
      <c r="LW3415" s="2"/>
      <c r="LX3415" s="2"/>
      <c r="LY3415" s="2"/>
      <c r="LZ3415" s="2"/>
      <c r="MA3415" s="2"/>
      <c r="MB3415" s="2"/>
      <c r="MC3415" s="2"/>
      <c r="MD3415" s="2"/>
      <c r="ME3415" s="2"/>
      <c r="MF3415" s="2"/>
      <c r="MG3415" s="2"/>
      <c r="MH3415" s="2"/>
      <c r="MI3415" s="2"/>
      <c r="MJ3415" s="2"/>
      <c r="MK3415" s="2"/>
      <c r="ML3415" s="2"/>
      <c r="MM3415" s="2"/>
      <c r="MN3415" s="2"/>
      <c r="MO3415" s="2"/>
      <c r="MP3415" s="2"/>
      <c r="MQ3415" s="2"/>
      <c r="MR3415" s="2"/>
      <c r="MS3415" s="2"/>
      <c r="MT3415" s="2"/>
      <c r="MU3415" s="2"/>
      <c r="MV3415" s="2"/>
      <c r="MW3415" s="2"/>
      <c r="MX3415" s="2"/>
      <c r="MY3415" s="2"/>
      <c r="MZ3415" s="2"/>
      <c r="NA3415" s="2"/>
      <c r="NB3415" s="2"/>
      <c r="NC3415" s="2"/>
      <c r="ND3415" s="2"/>
      <c r="NE3415" s="2"/>
      <c r="NF3415" s="2"/>
      <c r="NG3415" s="2"/>
      <c r="NH3415" s="2"/>
      <c r="NI3415" s="2"/>
      <c r="NJ3415" s="2"/>
      <c r="NK3415" s="2"/>
      <c r="NL3415" s="2"/>
      <c r="NM3415" s="2"/>
      <c r="NN3415" s="2"/>
      <c r="NO3415" s="2"/>
      <c r="NP3415" s="2"/>
      <c r="NQ3415" s="2"/>
      <c r="NR3415" s="2"/>
      <c r="NS3415" s="2"/>
      <c r="NT3415" s="2"/>
      <c r="NU3415" s="2"/>
      <c r="NV3415" s="2"/>
      <c r="NW3415" s="2"/>
      <c r="NX3415" s="2"/>
      <c r="NY3415" s="2"/>
      <c r="NZ3415" s="2"/>
      <c r="OA3415" s="2"/>
      <c r="OB3415" s="2"/>
      <c r="OC3415" s="2"/>
      <c r="OD3415" s="2"/>
      <c r="OE3415" s="2"/>
      <c r="OF3415" s="2"/>
      <c r="OG3415" s="2"/>
      <c r="OH3415" s="2"/>
      <c r="OI3415" s="2"/>
      <c r="OJ3415" s="2"/>
      <c r="OK3415" s="2"/>
      <c r="OL3415" s="2"/>
      <c r="OM3415" s="2"/>
      <c r="ON3415" s="2"/>
      <c r="OO3415" s="2"/>
      <c r="OP3415" s="2"/>
      <c r="OQ3415" s="2"/>
      <c r="OR3415" s="2"/>
      <c r="OS3415" s="2"/>
      <c r="OT3415" s="2"/>
      <c r="OU3415" s="2"/>
      <c r="OV3415" s="2"/>
      <c r="OW3415" s="2"/>
      <c r="OX3415" s="2"/>
      <c r="OY3415" s="2"/>
      <c r="OZ3415" s="2"/>
      <c r="PA3415" s="2"/>
      <c r="PB3415" s="2"/>
      <c r="PC3415" s="2"/>
      <c r="PD3415" s="2"/>
      <c r="PE3415" s="2"/>
      <c r="PF3415" s="2"/>
      <c r="PG3415" s="2"/>
      <c r="PH3415" s="2"/>
      <c r="PI3415" s="2"/>
      <c r="PJ3415" s="2"/>
      <c r="PK3415" s="2"/>
      <c r="PL3415" s="2"/>
      <c r="PM3415" s="2"/>
      <c r="PN3415" s="2"/>
      <c r="PO3415" s="2"/>
      <c r="PP3415" s="2"/>
      <c r="PQ3415" s="2"/>
      <c r="PR3415" s="2"/>
      <c r="PS3415" s="2"/>
      <c r="PT3415" s="2"/>
      <c r="PU3415" s="2"/>
      <c r="PV3415" s="2"/>
      <c r="PW3415" s="2"/>
      <c r="PX3415" s="2"/>
      <c r="PY3415" s="2"/>
      <c r="PZ3415" s="2"/>
      <c r="QA3415" s="2"/>
      <c r="QB3415" s="2"/>
      <c r="QC3415" s="2"/>
      <c r="QD3415" s="2"/>
      <c r="QE3415" s="2"/>
      <c r="QF3415" s="2"/>
      <c r="QG3415" s="2"/>
      <c r="QH3415" s="2"/>
      <c r="QI3415" s="2"/>
      <c r="QJ3415" s="2"/>
      <c r="QK3415" s="2"/>
      <c r="QL3415" s="2"/>
      <c r="QM3415" s="2"/>
      <c r="QN3415" s="2"/>
      <c r="QO3415" s="2"/>
      <c r="QP3415" s="2"/>
      <c r="QQ3415" s="2"/>
      <c r="QR3415" s="2"/>
      <c r="QS3415" s="2"/>
      <c r="QT3415" s="2"/>
      <c r="QU3415" s="2"/>
      <c r="QV3415" s="2"/>
      <c r="QW3415" s="2"/>
      <c r="QX3415" s="2"/>
      <c r="QY3415" s="2"/>
      <c r="QZ3415" s="2"/>
      <c r="RA3415" s="2"/>
      <c r="RB3415" s="2"/>
      <c r="RC3415" s="2"/>
      <c r="RD3415" s="2"/>
      <c r="RE3415" s="2"/>
      <c r="RF3415" s="2"/>
      <c r="RG3415" s="2"/>
      <c r="RH3415" s="2"/>
      <c r="RI3415" s="2"/>
      <c r="RJ3415" s="2"/>
      <c r="RK3415" s="2"/>
      <c r="RL3415" s="2"/>
      <c r="RM3415" s="2"/>
      <c r="RN3415" s="2"/>
      <c r="RO3415" s="2"/>
      <c r="RP3415" s="2"/>
      <c r="RQ3415" s="2"/>
      <c r="RR3415" s="2"/>
      <c r="RS3415" s="2"/>
      <c r="RT3415" s="2"/>
      <c r="RU3415" s="2"/>
      <c r="RV3415" s="2"/>
      <c r="RW3415" s="2"/>
      <c r="RX3415" s="2"/>
      <c r="RY3415" s="2"/>
      <c r="RZ3415" s="2"/>
      <c r="SA3415" s="2"/>
      <c r="SB3415" s="2"/>
      <c r="SC3415" s="2"/>
      <c r="SD3415" s="2"/>
      <c r="SE3415" s="2"/>
      <c r="SF3415" s="2"/>
      <c r="SG3415" s="2"/>
      <c r="SH3415" s="2"/>
      <c r="SI3415" s="2"/>
      <c r="SJ3415" s="2"/>
      <c r="SK3415" s="2"/>
      <c r="SL3415" s="2"/>
      <c r="SM3415" s="2"/>
      <c r="SN3415" s="2"/>
      <c r="SO3415" s="2"/>
      <c r="SP3415" s="2"/>
      <c r="SQ3415" s="2"/>
      <c r="SR3415" s="2"/>
      <c r="SS3415" s="2"/>
      <c r="ST3415" s="2"/>
      <c r="SU3415" s="2"/>
      <c r="SV3415" s="2"/>
      <c r="SW3415" s="2"/>
      <c r="SX3415" s="2"/>
      <c r="SY3415" s="2"/>
      <c r="SZ3415" s="2"/>
      <c r="TA3415" s="2"/>
      <c r="TB3415" s="2"/>
      <c r="TC3415" s="2"/>
      <c r="TD3415" s="2"/>
      <c r="TE3415" s="2"/>
      <c r="TF3415" s="2"/>
      <c r="TG3415" s="2"/>
      <c r="TH3415" s="2"/>
      <c r="TI3415" s="2"/>
      <c r="TJ3415" s="2"/>
      <c r="TK3415" s="2"/>
      <c r="TL3415" s="2"/>
      <c r="TM3415" s="2"/>
      <c r="TN3415" s="2"/>
      <c r="TO3415" s="2"/>
      <c r="TP3415" s="2"/>
      <c r="TQ3415" s="2"/>
      <c r="TR3415" s="2"/>
      <c r="TS3415" s="2"/>
      <c r="TT3415" s="2"/>
      <c r="TU3415" s="2"/>
      <c r="TV3415" s="2"/>
      <c r="TW3415" s="2"/>
      <c r="TX3415" s="2"/>
      <c r="TY3415" s="2"/>
      <c r="TZ3415" s="2"/>
      <c r="UA3415" s="2"/>
      <c r="UB3415" s="2"/>
      <c r="UC3415" s="2"/>
      <c r="UD3415" s="2"/>
      <c r="UE3415" s="2"/>
      <c r="UF3415" s="2"/>
      <c r="UG3415" s="2"/>
      <c r="UH3415" s="2"/>
      <c r="UI3415" s="2"/>
      <c r="UJ3415" s="2"/>
      <c r="UK3415" s="2"/>
      <c r="UL3415" s="2"/>
      <c r="UM3415" s="2"/>
      <c r="UN3415" s="2"/>
      <c r="UO3415" s="2"/>
      <c r="UP3415" s="2"/>
      <c r="UQ3415" s="2"/>
      <c r="UR3415" s="2"/>
      <c r="US3415" s="2"/>
      <c r="UT3415" s="2"/>
      <c r="UU3415" s="2"/>
      <c r="UV3415" s="2"/>
      <c r="UW3415" s="2"/>
      <c r="UX3415" s="2"/>
      <c r="UY3415" s="2"/>
      <c r="UZ3415" s="2"/>
      <c r="VA3415" s="2"/>
      <c r="VB3415" s="2"/>
      <c r="VC3415" s="2"/>
      <c r="VD3415" s="2"/>
      <c r="VE3415" s="2"/>
      <c r="VF3415" s="2"/>
      <c r="VG3415" s="2"/>
      <c r="VH3415" s="2"/>
      <c r="VI3415" s="2"/>
      <c r="VJ3415" s="2"/>
      <c r="VK3415" s="2"/>
      <c r="VL3415" s="2"/>
      <c r="VM3415" s="2"/>
      <c r="VN3415" s="2"/>
      <c r="VO3415" s="2"/>
      <c r="VP3415" s="2"/>
      <c r="VQ3415" s="2"/>
      <c r="VR3415" s="2"/>
      <c r="VS3415" s="2"/>
      <c r="VT3415" s="2"/>
      <c r="VU3415" s="2"/>
      <c r="VV3415" s="2"/>
      <c r="VW3415" s="2"/>
      <c r="VX3415" s="2"/>
      <c r="VY3415" s="2"/>
      <c r="VZ3415" s="2"/>
      <c r="WA3415" s="2"/>
      <c r="WB3415" s="2"/>
      <c r="WC3415" s="2"/>
      <c r="WD3415" s="2"/>
      <c r="WE3415" s="2"/>
      <c r="WF3415" s="2"/>
      <c r="WG3415" s="2"/>
      <c r="WH3415" s="2"/>
      <c r="WI3415" s="2"/>
      <c r="WJ3415" s="2"/>
      <c r="WK3415" s="2"/>
      <c r="WL3415" s="2"/>
      <c r="WM3415" s="2"/>
      <c r="WN3415" s="2"/>
      <c r="WO3415" s="2"/>
      <c r="WP3415" s="2"/>
      <c r="WQ3415" s="2"/>
      <c r="WR3415" s="2"/>
      <c r="WS3415" s="2"/>
      <c r="WT3415" s="2"/>
      <c r="WU3415" s="2"/>
      <c r="WV3415" s="2"/>
      <c r="WW3415" s="2"/>
      <c r="WX3415" s="2"/>
      <c r="WY3415" s="2"/>
      <c r="WZ3415" s="2"/>
      <c r="XA3415" s="2"/>
      <c r="XB3415" s="2"/>
      <c r="XC3415" s="2"/>
      <c r="XD3415" s="2"/>
      <c r="XE3415" s="2"/>
      <c r="XF3415" s="2"/>
      <c r="XG3415" s="2"/>
      <c r="XH3415" s="2"/>
      <c r="XI3415" s="2"/>
      <c r="XJ3415" s="2"/>
      <c r="XK3415" s="2"/>
      <c r="XL3415" s="2"/>
      <c r="XM3415" s="2"/>
      <c r="XN3415" s="2"/>
      <c r="XO3415" s="2"/>
      <c r="XP3415" s="2"/>
      <c r="XQ3415" s="2"/>
      <c r="XR3415" s="2"/>
      <c r="XS3415" s="2"/>
      <c r="XT3415" s="2"/>
      <c r="XU3415" s="2"/>
      <c r="XV3415" s="2"/>
      <c r="XW3415" s="2"/>
      <c r="XX3415" s="2"/>
      <c r="XY3415" s="2"/>
      <c r="XZ3415" s="2"/>
      <c r="YA3415" s="2"/>
      <c r="YB3415" s="2"/>
      <c r="YC3415" s="2"/>
      <c r="YD3415" s="2"/>
      <c r="YE3415" s="2"/>
      <c r="YF3415" s="2"/>
      <c r="YG3415" s="2"/>
      <c r="YH3415" s="2"/>
      <c r="YI3415" s="2"/>
      <c r="YJ3415" s="2"/>
      <c r="YK3415" s="2"/>
      <c r="YL3415" s="2"/>
      <c r="YM3415" s="2"/>
      <c r="YN3415" s="2"/>
      <c r="YO3415" s="2"/>
      <c r="YP3415" s="2"/>
      <c r="YQ3415" s="2"/>
      <c r="YR3415" s="2"/>
      <c r="YS3415" s="2"/>
      <c r="YT3415" s="2"/>
      <c r="YU3415" s="2"/>
      <c r="YV3415" s="2"/>
      <c r="YW3415" s="2"/>
      <c r="YX3415" s="2"/>
      <c r="YY3415" s="2"/>
      <c r="YZ3415" s="2"/>
      <c r="ZA3415" s="2"/>
      <c r="ZB3415" s="2"/>
      <c r="ZC3415" s="2"/>
      <c r="ZD3415" s="2"/>
      <c r="ZE3415" s="2"/>
      <c r="ZF3415" s="2"/>
      <c r="ZG3415" s="2"/>
      <c r="ZH3415" s="2"/>
      <c r="ZI3415" s="2"/>
      <c r="ZJ3415" s="2"/>
      <c r="ZK3415" s="2"/>
      <c r="ZL3415" s="2"/>
      <c r="ZM3415" s="2"/>
      <c r="ZN3415" s="2"/>
      <c r="ZO3415" s="2"/>
      <c r="ZP3415" s="2"/>
      <c r="ZQ3415" s="2"/>
      <c r="ZR3415" s="2"/>
      <c r="ZS3415" s="2"/>
      <c r="ZT3415" s="2"/>
      <c r="ZU3415" s="2"/>
      <c r="ZV3415" s="2"/>
      <c r="ZW3415" s="2"/>
      <c r="ZX3415" s="2"/>
      <c r="ZY3415" s="2"/>
      <c r="ZZ3415" s="2"/>
      <c r="AAA3415" s="2"/>
      <c r="AAB3415" s="2"/>
      <c r="AAC3415" s="2"/>
      <c r="AAD3415" s="2"/>
      <c r="AAE3415" s="2"/>
      <c r="AAF3415" s="2"/>
      <c r="AAG3415" s="2"/>
      <c r="AAH3415" s="2"/>
      <c r="AAI3415" s="2"/>
      <c r="AAJ3415" s="2"/>
      <c r="AAK3415" s="2"/>
      <c r="AAL3415" s="2"/>
      <c r="AAM3415" s="2"/>
      <c r="AAN3415" s="2"/>
      <c r="AAO3415" s="2"/>
      <c r="AAP3415" s="2"/>
      <c r="AAQ3415" s="2"/>
      <c r="AAR3415" s="2"/>
      <c r="AAS3415" s="2"/>
      <c r="AAT3415" s="2"/>
      <c r="AAU3415" s="2"/>
      <c r="AAV3415" s="2"/>
      <c r="AAW3415" s="2"/>
      <c r="AAX3415" s="2"/>
      <c r="AAY3415" s="2"/>
      <c r="AAZ3415" s="2"/>
      <c r="ABA3415" s="2"/>
      <c r="ABB3415" s="2"/>
      <c r="ABC3415" s="2"/>
      <c r="ABD3415" s="2"/>
      <c r="ABE3415" s="2"/>
      <c r="ABF3415" s="2"/>
      <c r="ABG3415" s="2"/>
      <c r="ABH3415" s="2"/>
      <c r="ABI3415" s="2"/>
      <c r="ABJ3415" s="2"/>
      <c r="ABK3415" s="2"/>
      <c r="ABL3415" s="2"/>
      <c r="ABM3415" s="2"/>
      <c r="ABN3415" s="2"/>
      <c r="ABO3415" s="2"/>
      <c r="ABP3415" s="2"/>
      <c r="ABQ3415" s="2"/>
      <c r="ABR3415" s="2"/>
      <c r="ABS3415" s="2"/>
      <c r="ABT3415" s="2"/>
      <c r="ABU3415" s="2"/>
      <c r="ABV3415" s="2"/>
      <c r="ABW3415" s="2"/>
      <c r="ABX3415" s="2"/>
      <c r="ABY3415" s="2"/>
      <c r="ABZ3415" s="2"/>
      <c r="ACA3415" s="2"/>
      <c r="ACB3415" s="2"/>
      <c r="ACC3415" s="2"/>
      <c r="ACD3415" s="2"/>
      <c r="ACE3415" s="2"/>
      <c r="ACF3415" s="2"/>
      <c r="ACG3415" s="2"/>
      <c r="ACH3415" s="2"/>
      <c r="ACI3415" s="2"/>
      <c r="ACJ3415" s="2"/>
      <c r="ACK3415" s="2"/>
      <c r="ACL3415" s="2"/>
      <c r="ACM3415" s="2"/>
      <c r="ACN3415" s="2"/>
      <c r="ACO3415" s="2"/>
      <c r="ACP3415" s="2"/>
      <c r="ACQ3415" s="2"/>
      <c r="ACR3415" s="2"/>
      <c r="ACS3415" s="2"/>
      <c r="ACT3415" s="2"/>
      <c r="ACU3415" s="2"/>
      <c r="ACV3415" s="2"/>
      <c r="ACW3415" s="2"/>
      <c r="ACX3415" s="2"/>
      <c r="ACY3415" s="2"/>
      <c r="ACZ3415" s="2"/>
      <c r="ADA3415" s="2"/>
      <c r="ADB3415" s="2"/>
      <c r="ADC3415" s="2"/>
      <c r="ADD3415" s="2"/>
      <c r="ADE3415" s="2"/>
      <c r="ADF3415" s="2"/>
      <c r="ADG3415" s="2"/>
      <c r="ADH3415" s="2"/>
      <c r="ADI3415" s="2"/>
      <c r="ADJ3415" s="2"/>
      <c r="ADK3415" s="2"/>
      <c r="ADL3415" s="2"/>
      <c r="ADM3415" s="2"/>
      <c r="ADN3415" s="2"/>
      <c r="ADO3415" s="2"/>
      <c r="ADP3415" s="2"/>
      <c r="ADQ3415" s="2"/>
      <c r="ADR3415" s="2"/>
      <c r="ADS3415" s="2"/>
      <c r="ADT3415" s="2"/>
      <c r="ADU3415" s="2"/>
      <c r="ADV3415" s="2"/>
      <c r="ADW3415" s="2"/>
      <c r="ADX3415" s="2"/>
      <c r="ADY3415" s="2"/>
      <c r="ADZ3415" s="2"/>
      <c r="AEA3415" s="2"/>
      <c r="AEB3415" s="2"/>
      <c r="AEC3415" s="2"/>
      <c r="AED3415" s="2"/>
      <c r="AEE3415" s="2"/>
      <c r="AEF3415" s="2"/>
      <c r="AEG3415" s="2"/>
      <c r="AEH3415" s="2"/>
      <c r="AEI3415" s="2"/>
      <c r="AEJ3415" s="2"/>
      <c r="AEK3415" s="2"/>
      <c r="AEL3415" s="2"/>
      <c r="AEM3415" s="2"/>
      <c r="AEN3415" s="2"/>
      <c r="AEO3415" s="2"/>
      <c r="AEP3415" s="2"/>
      <c r="AEQ3415" s="2"/>
      <c r="AER3415" s="2"/>
      <c r="AES3415" s="2"/>
      <c r="AET3415" s="2"/>
      <c r="AEU3415" s="2"/>
      <c r="AEV3415" s="2"/>
      <c r="AEW3415" s="2"/>
      <c r="AEX3415" s="2"/>
      <c r="AEY3415" s="2"/>
      <c r="AEZ3415" s="2"/>
      <c r="AFA3415" s="2"/>
      <c r="AFB3415" s="2"/>
      <c r="AFC3415" s="2"/>
      <c r="AFD3415" s="2"/>
      <c r="AFE3415" s="2"/>
      <c r="AFF3415" s="2"/>
      <c r="AFG3415" s="2"/>
      <c r="AFH3415" s="2"/>
      <c r="AFI3415" s="2"/>
      <c r="AFJ3415" s="2"/>
      <c r="AFK3415" s="2"/>
      <c r="AFL3415" s="2"/>
      <c r="AFM3415" s="2"/>
      <c r="AFN3415" s="2"/>
      <c r="AFO3415" s="2"/>
      <c r="AFP3415" s="2"/>
      <c r="AFQ3415" s="2"/>
      <c r="AFR3415" s="2"/>
      <c r="AFS3415" s="2"/>
      <c r="AFT3415" s="2"/>
      <c r="AFU3415" s="2"/>
      <c r="AFV3415" s="2"/>
      <c r="AFW3415" s="2"/>
      <c r="AFX3415" s="2"/>
      <c r="AFY3415" s="2"/>
      <c r="AFZ3415" s="2"/>
      <c r="AGA3415" s="2"/>
      <c r="AGB3415" s="2"/>
      <c r="AGC3415" s="2"/>
      <c r="AGD3415" s="2"/>
      <c r="AGE3415" s="2"/>
      <c r="AGF3415" s="2"/>
      <c r="AGG3415" s="2"/>
      <c r="AGH3415" s="2"/>
      <c r="AGI3415" s="2"/>
      <c r="AGJ3415" s="2"/>
      <c r="AGK3415" s="2"/>
      <c r="AGL3415" s="2"/>
      <c r="AGM3415" s="2"/>
      <c r="AGN3415" s="2"/>
      <c r="AGO3415" s="2"/>
      <c r="AGP3415" s="2"/>
      <c r="AGQ3415" s="2"/>
      <c r="AGR3415" s="2"/>
      <c r="AGS3415" s="2"/>
      <c r="AGT3415" s="2"/>
      <c r="AGU3415" s="2"/>
      <c r="AGV3415" s="2"/>
      <c r="AGW3415" s="2"/>
      <c r="AGX3415" s="2"/>
      <c r="AGY3415" s="2"/>
      <c r="AGZ3415" s="2"/>
      <c r="AHA3415" s="2"/>
      <c r="AHB3415" s="2"/>
      <c r="AHC3415" s="2"/>
      <c r="AHD3415" s="2"/>
      <c r="AHE3415" s="2"/>
      <c r="AHF3415" s="2"/>
      <c r="AHG3415" s="2"/>
      <c r="AHH3415" s="2"/>
      <c r="AHI3415" s="2"/>
      <c r="AHJ3415" s="2"/>
      <c r="AHK3415" s="2"/>
      <c r="AHL3415" s="2"/>
      <c r="AHM3415" s="2"/>
      <c r="AHN3415" s="2"/>
      <c r="AHO3415" s="2"/>
      <c r="AHP3415" s="2"/>
      <c r="AHQ3415" s="2"/>
      <c r="AHR3415" s="2"/>
      <c r="AHS3415" s="2"/>
      <c r="AHT3415" s="2"/>
      <c r="AHU3415" s="2"/>
      <c r="AHV3415" s="2"/>
      <c r="AHW3415" s="2"/>
      <c r="AHX3415" s="2"/>
      <c r="AHY3415" s="2"/>
      <c r="AHZ3415" s="2"/>
      <c r="AIA3415" s="2"/>
      <c r="AIB3415" s="2"/>
      <c r="AIC3415" s="2"/>
      <c r="AID3415" s="2"/>
      <c r="AIE3415" s="2"/>
      <c r="AIF3415" s="2"/>
      <c r="AIG3415" s="2"/>
      <c r="AIH3415" s="2"/>
      <c r="AII3415" s="2"/>
      <c r="AIJ3415" s="2"/>
      <c r="AIK3415" s="2"/>
      <c r="AIL3415" s="2"/>
      <c r="AIM3415" s="2"/>
      <c r="AIN3415" s="2"/>
      <c r="AIO3415" s="2"/>
      <c r="AIP3415" s="2"/>
      <c r="AIQ3415" s="2"/>
      <c r="AIR3415" s="2"/>
      <c r="AIS3415" s="2"/>
      <c r="AIT3415" s="2"/>
      <c r="AIU3415" s="2"/>
      <c r="AIV3415" s="2"/>
      <c r="AIW3415" s="2"/>
      <c r="AIX3415" s="2"/>
      <c r="AIY3415" s="2"/>
      <c r="AIZ3415" s="2"/>
      <c r="AJA3415" s="2"/>
      <c r="AJB3415" s="2"/>
      <c r="AJC3415" s="2"/>
      <c r="AJD3415" s="2"/>
      <c r="AJE3415" s="2"/>
      <c r="AJF3415" s="2"/>
      <c r="AJG3415" s="2"/>
      <c r="AJH3415" s="2"/>
      <c r="AJI3415" s="2"/>
      <c r="AJJ3415" s="2"/>
      <c r="AJK3415" s="2"/>
      <c r="AJL3415" s="2"/>
      <c r="AJM3415" s="2"/>
      <c r="AJN3415" s="2"/>
      <c r="AJO3415" s="2"/>
      <c r="AJP3415" s="2"/>
      <c r="AJQ3415" s="2"/>
      <c r="AJR3415" s="2"/>
      <c r="AJS3415" s="2"/>
      <c r="AJT3415" s="2"/>
      <c r="AJU3415" s="2"/>
      <c r="AJV3415" s="2"/>
      <c r="AJW3415" s="2"/>
      <c r="AJX3415" s="2"/>
      <c r="AJY3415" s="2"/>
      <c r="AJZ3415" s="2"/>
      <c r="AKA3415" s="2"/>
      <c r="AKB3415" s="2"/>
      <c r="AKC3415" s="2"/>
      <c r="AKD3415" s="2"/>
      <c r="AKE3415" s="2"/>
      <c r="AKF3415" s="2"/>
      <c r="AKG3415" s="2"/>
      <c r="AKH3415" s="2"/>
      <c r="AKI3415" s="2"/>
      <c r="AKJ3415" s="2"/>
      <c r="AKK3415" s="2"/>
      <c r="AKL3415" s="2"/>
      <c r="AKM3415" s="2"/>
      <c r="AKN3415" s="2"/>
      <c r="AKO3415" s="2"/>
      <c r="AKP3415" s="2"/>
      <c r="AKQ3415" s="2"/>
      <c r="AKR3415" s="2"/>
      <c r="AKS3415" s="2"/>
      <c r="AKT3415" s="2"/>
      <c r="AKU3415" s="2"/>
      <c r="AKV3415" s="2"/>
      <c r="AKW3415" s="2"/>
      <c r="AKX3415" s="2"/>
      <c r="AKY3415" s="2"/>
      <c r="AKZ3415" s="2"/>
      <c r="ALA3415" s="2"/>
      <c r="ALB3415" s="2"/>
      <c r="ALC3415" s="2"/>
      <c r="ALD3415" s="2"/>
      <c r="ALE3415" s="2"/>
      <c r="ALF3415" s="2"/>
      <c r="ALG3415" s="2"/>
      <c r="ALH3415" s="2"/>
      <c r="ALI3415" s="2"/>
      <c r="ALJ3415" s="2"/>
      <c r="ALK3415" s="2"/>
      <c r="ALL3415" s="2"/>
      <c r="ALM3415" s="2"/>
      <c r="ALN3415" s="2"/>
      <c r="ALO3415" s="2"/>
      <c r="ALP3415" s="2"/>
      <c r="ALQ3415" s="2"/>
      <c r="ALR3415" s="2"/>
      <c r="ALS3415" s="2"/>
      <c r="ALT3415" s="2"/>
      <c r="ALU3415" s="2"/>
      <c r="ALV3415" s="2"/>
      <c r="ALW3415" s="2"/>
      <c r="ALX3415" s="2"/>
      <c r="ALY3415" s="2"/>
      <c r="ALZ3415" s="2"/>
      <c r="AMA3415" s="2"/>
      <c r="AMB3415" s="2"/>
      <c r="AMC3415" s="2"/>
      <c r="AMD3415" s="2"/>
      <c r="AME3415" s="2"/>
      <c r="AMF3415" s="2"/>
      <c r="AMG3415" s="2"/>
      <c r="AMH3415" s="2"/>
      <c r="AMI3415" s="2"/>
      <c r="AMJ3415" s="2"/>
      <c r="AMK3415" s="2"/>
      <c r="AML3415" s="2"/>
      <c r="AMM3415" s="2"/>
      <c r="AMN3415" s="2"/>
      <c r="AMO3415" s="2"/>
      <c r="AMP3415" s="2"/>
      <c r="AMQ3415" s="2"/>
      <c r="AMR3415" s="2"/>
      <c r="AMS3415" s="2"/>
      <c r="AMT3415" s="2"/>
      <c r="AMU3415" s="2"/>
      <c r="AMV3415" s="2"/>
      <c r="AMW3415" s="2"/>
      <c r="AMX3415" s="2"/>
      <c r="AMY3415" s="2"/>
      <c r="AMZ3415" s="2"/>
      <c r="ANA3415" s="2"/>
      <c r="ANB3415" s="2"/>
      <c r="ANC3415" s="2"/>
      <c r="AND3415" s="2"/>
      <c r="ANE3415" s="2"/>
      <c r="ANF3415" s="2"/>
      <c r="ANG3415" s="2"/>
      <c r="ANH3415" s="2"/>
      <c r="ANI3415" s="2"/>
      <c r="ANJ3415" s="2"/>
      <c r="ANK3415" s="2"/>
      <c r="ANL3415" s="2"/>
      <c r="ANM3415" s="2"/>
      <c r="ANN3415" s="2"/>
      <c r="ANO3415" s="2"/>
      <c r="ANP3415" s="2"/>
      <c r="ANQ3415" s="2"/>
      <c r="ANR3415" s="2"/>
      <c r="ANS3415" s="2"/>
      <c r="ANT3415" s="2"/>
      <c r="ANU3415" s="2"/>
      <c r="ANV3415" s="2"/>
      <c r="ANW3415" s="2"/>
      <c r="ANX3415" s="2"/>
      <c r="ANY3415" s="2"/>
      <c r="ANZ3415" s="2"/>
      <c r="AOA3415" s="2"/>
      <c r="AOB3415" s="2"/>
      <c r="AOC3415" s="2"/>
      <c r="AOD3415" s="2"/>
      <c r="AOE3415" s="2"/>
      <c r="AOF3415" s="2"/>
      <c r="AOG3415" s="2"/>
      <c r="AOH3415" s="2"/>
      <c r="AOI3415" s="2"/>
      <c r="AOJ3415" s="2"/>
      <c r="AOK3415" s="2"/>
      <c r="AOL3415" s="2"/>
      <c r="AOM3415" s="2"/>
      <c r="AON3415" s="2"/>
      <c r="AOO3415" s="2"/>
      <c r="AOP3415" s="2"/>
      <c r="AOQ3415" s="2"/>
      <c r="AOR3415" s="2"/>
      <c r="AOS3415" s="2"/>
      <c r="AOT3415" s="2"/>
      <c r="AOU3415" s="2"/>
      <c r="AOV3415" s="2"/>
      <c r="AOW3415" s="2"/>
      <c r="AOX3415" s="2"/>
      <c r="AOY3415" s="2"/>
      <c r="AOZ3415" s="2"/>
      <c r="APA3415" s="2"/>
      <c r="APB3415" s="2"/>
      <c r="APC3415" s="2"/>
      <c r="APD3415" s="2"/>
      <c r="APE3415" s="2"/>
      <c r="APF3415" s="2"/>
      <c r="APG3415" s="2"/>
      <c r="APH3415" s="2"/>
      <c r="API3415" s="2"/>
      <c r="APJ3415" s="2"/>
      <c r="APK3415" s="2"/>
      <c r="APL3415" s="2"/>
      <c r="APM3415" s="2"/>
      <c r="APN3415" s="2"/>
      <c r="APO3415" s="2"/>
      <c r="APP3415" s="2"/>
      <c r="APQ3415" s="2"/>
      <c r="APR3415" s="2"/>
      <c r="APS3415" s="2"/>
      <c r="APT3415" s="2"/>
      <c r="APU3415" s="2"/>
      <c r="APV3415" s="2"/>
      <c r="APW3415" s="2"/>
      <c r="APX3415" s="2"/>
      <c r="APY3415" s="2"/>
      <c r="APZ3415" s="2"/>
      <c r="AQA3415" s="2"/>
      <c r="AQB3415" s="2"/>
      <c r="AQC3415" s="2"/>
      <c r="AQD3415" s="2"/>
      <c r="AQE3415" s="2"/>
      <c r="AQF3415" s="2"/>
      <c r="AQG3415" s="2"/>
      <c r="AQH3415" s="2"/>
      <c r="AQI3415" s="2"/>
      <c r="AQJ3415" s="2"/>
      <c r="AQK3415" s="2"/>
      <c r="AQL3415" s="2"/>
      <c r="AQM3415" s="2"/>
      <c r="AQN3415" s="2"/>
      <c r="AQO3415" s="2"/>
      <c r="AQP3415" s="2"/>
      <c r="AQQ3415" s="2"/>
      <c r="AQR3415" s="2"/>
      <c r="AQS3415" s="2"/>
      <c r="AQT3415" s="2"/>
      <c r="AQU3415" s="2"/>
      <c r="AQV3415" s="2"/>
      <c r="AQW3415" s="2"/>
      <c r="AQX3415" s="2"/>
      <c r="AQY3415" s="2"/>
      <c r="AQZ3415" s="2"/>
      <c r="ARA3415" s="2"/>
      <c r="ARB3415" s="2"/>
      <c r="ARC3415" s="2"/>
      <c r="ARD3415" s="2"/>
      <c r="ARE3415" s="2"/>
      <c r="ARF3415" s="2"/>
      <c r="ARG3415" s="2"/>
      <c r="ARH3415" s="2"/>
      <c r="ARI3415" s="2"/>
      <c r="ARJ3415" s="2"/>
      <c r="ARK3415" s="2"/>
      <c r="ARL3415" s="2"/>
      <c r="ARM3415" s="2"/>
      <c r="ARN3415" s="2"/>
      <c r="ARO3415" s="2"/>
      <c r="ARP3415" s="2"/>
      <c r="ARQ3415" s="2"/>
      <c r="ARR3415" s="2"/>
      <c r="ARS3415" s="2"/>
      <c r="ART3415" s="2"/>
      <c r="ARU3415" s="2"/>
      <c r="ARV3415" s="2"/>
      <c r="ARW3415" s="2"/>
      <c r="ARX3415" s="2"/>
      <c r="ARY3415" s="2"/>
      <c r="ARZ3415" s="2"/>
      <c r="ASA3415" s="2"/>
      <c r="ASB3415" s="2"/>
      <c r="ASC3415" s="2"/>
      <c r="ASD3415" s="2"/>
      <c r="ASE3415" s="2"/>
      <c r="ASF3415" s="2"/>
      <c r="ASG3415" s="2"/>
      <c r="ASH3415" s="2"/>
      <c r="ASI3415" s="2"/>
      <c r="ASJ3415" s="2"/>
      <c r="ASK3415" s="2"/>
      <c r="ASL3415" s="2"/>
      <c r="ASM3415" s="2"/>
      <c r="ASN3415" s="2"/>
      <c r="ASO3415" s="2"/>
      <c r="ASP3415" s="2"/>
      <c r="ASQ3415" s="2"/>
      <c r="ASR3415" s="2"/>
      <c r="ASS3415" s="2"/>
      <c r="AST3415" s="2"/>
      <c r="ASU3415" s="2"/>
      <c r="ASV3415" s="2"/>
      <c r="ASW3415" s="2"/>
      <c r="ASX3415" s="2"/>
      <c r="ASY3415" s="2"/>
      <c r="ASZ3415" s="2"/>
      <c r="ATA3415" s="2"/>
      <c r="ATB3415" s="2"/>
      <c r="ATC3415" s="2"/>
      <c r="ATD3415" s="2"/>
      <c r="ATE3415" s="2"/>
      <c r="ATF3415" s="2"/>
      <c r="ATG3415" s="2"/>
      <c r="ATH3415" s="2"/>
      <c r="ATI3415" s="2"/>
      <c r="ATJ3415" s="2"/>
      <c r="ATK3415" s="2"/>
      <c r="ATL3415" s="2"/>
      <c r="ATM3415" s="2"/>
      <c r="ATN3415" s="2"/>
      <c r="ATO3415" s="2"/>
      <c r="ATP3415" s="2"/>
      <c r="ATQ3415" s="2"/>
      <c r="ATR3415" s="2"/>
      <c r="ATS3415" s="2"/>
      <c r="ATT3415" s="2"/>
      <c r="ATU3415" s="2"/>
      <c r="ATV3415" s="2"/>
      <c r="ATW3415" s="2"/>
      <c r="ATX3415" s="2"/>
      <c r="ATY3415" s="2"/>
      <c r="ATZ3415" s="2"/>
      <c r="AUA3415" s="2"/>
      <c r="AUB3415" s="2"/>
      <c r="AUC3415" s="2"/>
      <c r="AUD3415" s="2"/>
      <c r="AUE3415" s="2"/>
      <c r="AUF3415" s="2"/>
      <c r="AUG3415" s="2"/>
      <c r="AUH3415" s="2"/>
      <c r="AUI3415" s="2"/>
      <c r="AUJ3415" s="2"/>
      <c r="AUK3415" s="2"/>
      <c r="AUL3415" s="2"/>
      <c r="AUM3415" s="2"/>
      <c r="AUN3415" s="2"/>
      <c r="AUO3415" s="2"/>
      <c r="AUP3415" s="2"/>
      <c r="AUQ3415" s="2"/>
      <c r="AUR3415" s="2"/>
      <c r="AUS3415" s="2"/>
      <c r="AUT3415" s="2"/>
      <c r="AUU3415" s="2"/>
      <c r="AUV3415" s="2"/>
      <c r="AUW3415" s="2"/>
      <c r="AUX3415" s="2"/>
      <c r="AUY3415" s="2"/>
      <c r="AUZ3415" s="2"/>
      <c r="AVA3415" s="2"/>
      <c r="AVB3415" s="2"/>
      <c r="AVC3415" s="2"/>
      <c r="AVD3415" s="2"/>
      <c r="AVE3415" s="2"/>
      <c r="AVF3415" s="2"/>
      <c r="AVG3415" s="2"/>
      <c r="AVH3415" s="2"/>
      <c r="AVI3415" s="2"/>
      <c r="AVJ3415" s="2"/>
      <c r="AVK3415" s="2"/>
      <c r="AVL3415" s="2"/>
      <c r="AVM3415" s="2"/>
      <c r="AVN3415" s="2"/>
      <c r="AVO3415" s="2"/>
      <c r="AVP3415" s="2"/>
      <c r="AVQ3415" s="2"/>
      <c r="AVR3415" s="2"/>
      <c r="AVS3415" s="2"/>
      <c r="AVT3415" s="2"/>
      <c r="AVU3415" s="2"/>
      <c r="AVV3415" s="2"/>
      <c r="AVW3415" s="2"/>
      <c r="AVX3415" s="2"/>
      <c r="AVY3415" s="2"/>
      <c r="AVZ3415" s="2"/>
      <c r="AWA3415" s="2"/>
      <c r="AWB3415" s="2"/>
      <c r="AWC3415" s="2"/>
      <c r="AWD3415" s="2"/>
      <c r="AWE3415" s="2"/>
      <c r="AWF3415" s="2"/>
      <c r="AWG3415" s="2"/>
      <c r="AWH3415" s="2"/>
      <c r="AWI3415" s="2"/>
      <c r="AWJ3415" s="2"/>
      <c r="AWK3415" s="2"/>
      <c r="AWL3415" s="2"/>
      <c r="AWM3415" s="2"/>
      <c r="AWN3415" s="2"/>
      <c r="AWO3415" s="2"/>
      <c r="AWP3415" s="2"/>
      <c r="AWQ3415" s="2"/>
      <c r="AWR3415" s="2"/>
      <c r="AWS3415" s="2"/>
      <c r="AWT3415" s="2"/>
      <c r="AWU3415" s="2"/>
      <c r="AWV3415" s="2"/>
      <c r="AWW3415" s="2"/>
      <c r="AWX3415" s="2"/>
      <c r="AWY3415" s="2"/>
      <c r="AWZ3415" s="2"/>
      <c r="AXA3415" s="2"/>
      <c r="AXB3415" s="2"/>
      <c r="AXC3415" s="2"/>
      <c r="AXD3415" s="2"/>
      <c r="AXE3415" s="2"/>
      <c r="AXF3415" s="2"/>
      <c r="AXG3415" s="2"/>
      <c r="AXH3415" s="2"/>
      <c r="AXI3415" s="2"/>
      <c r="AXJ3415" s="2"/>
      <c r="AXK3415" s="2"/>
      <c r="AXL3415" s="2"/>
      <c r="AXM3415" s="2"/>
      <c r="AXN3415" s="2"/>
      <c r="AXO3415" s="2"/>
      <c r="AXP3415" s="2"/>
      <c r="AXQ3415" s="2"/>
      <c r="AXR3415" s="2"/>
      <c r="AXS3415" s="2"/>
      <c r="AXT3415" s="2"/>
      <c r="AXU3415" s="2"/>
      <c r="AXV3415" s="2"/>
      <c r="AXW3415" s="2"/>
      <c r="AXX3415" s="2"/>
      <c r="AXY3415" s="2"/>
      <c r="AXZ3415" s="2"/>
      <c r="AYA3415" s="2"/>
      <c r="AYB3415" s="2"/>
      <c r="AYC3415" s="2"/>
      <c r="AYD3415" s="2"/>
      <c r="AYE3415" s="2"/>
      <c r="AYF3415" s="2"/>
      <c r="AYG3415" s="2"/>
      <c r="AYH3415" s="2"/>
      <c r="AYI3415" s="2"/>
      <c r="AYJ3415" s="2"/>
      <c r="AYK3415" s="2"/>
      <c r="AYL3415" s="2"/>
      <c r="AYM3415" s="2"/>
      <c r="AYN3415" s="2"/>
      <c r="AYO3415" s="2"/>
      <c r="AYP3415" s="2"/>
      <c r="AYQ3415" s="2"/>
      <c r="AYR3415" s="2"/>
      <c r="AYS3415" s="2"/>
      <c r="AYT3415" s="2"/>
      <c r="AYU3415" s="2"/>
      <c r="AYV3415" s="2"/>
      <c r="AYW3415" s="2"/>
      <c r="AYX3415" s="2"/>
      <c r="AYY3415" s="2"/>
      <c r="AYZ3415" s="2"/>
      <c r="AZA3415" s="2"/>
      <c r="AZB3415" s="2"/>
      <c r="AZC3415" s="2"/>
      <c r="AZD3415" s="2"/>
      <c r="AZE3415" s="2"/>
      <c r="AZF3415" s="2"/>
      <c r="AZG3415" s="2"/>
      <c r="AZH3415" s="2"/>
      <c r="AZI3415" s="2"/>
      <c r="AZJ3415" s="2"/>
      <c r="AZK3415" s="2"/>
      <c r="AZL3415" s="2"/>
      <c r="AZM3415" s="2"/>
      <c r="AZN3415" s="2"/>
      <c r="AZO3415" s="2"/>
      <c r="AZP3415" s="2"/>
      <c r="AZQ3415" s="2"/>
      <c r="AZR3415" s="2"/>
      <c r="AZS3415" s="2"/>
      <c r="AZT3415" s="2"/>
      <c r="AZU3415" s="2"/>
      <c r="AZV3415" s="2"/>
      <c r="AZW3415" s="2"/>
      <c r="AZX3415" s="2"/>
      <c r="AZY3415" s="2"/>
      <c r="AZZ3415" s="2"/>
      <c r="BAA3415" s="2"/>
      <c r="BAB3415" s="2"/>
      <c r="BAC3415" s="2"/>
      <c r="BAD3415" s="2"/>
      <c r="BAE3415" s="2"/>
      <c r="BAF3415" s="2"/>
      <c r="BAG3415" s="2"/>
      <c r="BAH3415" s="2"/>
      <c r="BAI3415" s="2"/>
      <c r="BAJ3415" s="2"/>
      <c r="BAK3415" s="2"/>
      <c r="BAL3415" s="2"/>
      <c r="BAM3415" s="2"/>
      <c r="BAN3415" s="2"/>
      <c r="BAO3415" s="2"/>
      <c r="BAP3415" s="2"/>
      <c r="BAQ3415" s="2"/>
      <c r="BAR3415" s="2"/>
      <c r="BAS3415" s="2"/>
      <c r="BAT3415" s="2"/>
      <c r="BAU3415" s="2"/>
      <c r="BAV3415" s="2"/>
      <c r="BAW3415" s="2"/>
      <c r="BAX3415" s="2"/>
      <c r="BAY3415" s="2"/>
      <c r="BAZ3415" s="2"/>
      <c r="BBA3415" s="2"/>
      <c r="BBB3415" s="2"/>
      <c r="BBC3415" s="2"/>
      <c r="BBD3415" s="2"/>
      <c r="BBE3415" s="2"/>
      <c r="BBF3415" s="2"/>
      <c r="BBG3415" s="2"/>
      <c r="BBH3415" s="2"/>
      <c r="BBI3415" s="2"/>
      <c r="BBJ3415" s="2"/>
      <c r="BBK3415" s="2"/>
      <c r="BBL3415" s="2"/>
      <c r="BBM3415" s="2"/>
      <c r="BBN3415" s="2"/>
      <c r="BBO3415" s="2"/>
      <c r="BBP3415" s="2"/>
      <c r="BBQ3415" s="2"/>
      <c r="BBR3415" s="2"/>
      <c r="BBS3415" s="2"/>
      <c r="BBT3415" s="2"/>
      <c r="BBU3415" s="2"/>
      <c r="BBV3415" s="2"/>
      <c r="BBW3415" s="2"/>
      <c r="BBX3415" s="2"/>
      <c r="BBY3415" s="2"/>
      <c r="BBZ3415" s="2"/>
      <c r="BCA3415" s="2"/>
      <c r="BCB3415" s="2"/>
      <c r="BCC3415" s="2"/>
      <c r="BCD3415" s="2"/>
      <c r="BCE3415" s="2"/>
      <c r="BCF3415" s="2"/>
      <c r="BCG3415" s="2"/>
      <c r="BCH3415" s="2"/>
      <c r="BCI3415" s="2"/>
      <c r="BCJ3415" s="2"/>
      <c r="BCK3415" s="2"/>
      <c r="BCL3415" s="2"/>
      <c r="BCM3415" s="2"/>
      <c r="BCN3415" s="2"/>
      <c r="BCO3415" s="2"/>
      <c r="BCP3415" s="2"/>
      <c r="BCQ3415" s="2"/>
      <c r="BCR3415" s="2"/>
      <c r="BCS3415" s="2"/>
      <c r="BCT3415" s="2"/>
      <c r="BCU3415" s="2"/>
      <c r="BCV3415" s="2"/>
      <c r="BCW3415" s="2"/>
      <c r="BCX3415" s="2"/>
      <c r="BCY3415" s="2"/>
      <c r="BCZ3415" s="2"/>
      <c r="BDA3415" s="2"/>
      <c r="BDB3415" s="2"/>
      <c r="BDC3415" s="2"/>
      <c r="BDD3415" s="2"/>
      <c r="BDE3415" s="2"/>
      <c r="BDF3415" s="2"/>
      <c r="BDG3415" s="2"/>
      <c r="BDH3415" s="2"/>
      <c r="BDI3415" s="2"/>
      <c r="BDJ3415" s="2"/>
      <c r="BDK3415" s="2"/>
      <c r="BDL3415" s="2"/>
      <c r="BDM3415" s="2"/>
      <c r="BDN3415" s="2"/>
      <c r="BDO3415" s="2"/>
      <c r="BDP3415" s="2"/>
      <c r="BDQ3415" s="2"/>
      <c r="BDR3415" s="2"/>
      <c r="BDS3415" s="2"/>
      <c r="BDT3415" s="2"/>
      <c r="BDU3415" s="2"/>
      <c r="BDV3415" s="2"/>
      <c r="BDW3415" s="2"/>
      <c r="BDX3415" s="2"/>
      <c r="BDY3415" s="2"/>
      <c r="BDZ3415" s="2"/>
      <c r="BEA3415" s="2"/>
      <c r="BEB3415" s="2"/>
      <c r="BEC3415" s="2"/>
      <c r="BED3415" s="2"/>
      <c r="BEE3415" s="2"/>
      <c r="BEF3415" s="2"/>
      <c r="BEG3415" s="2"/>
      <c r="BEH3415" s="2"/>
      <c r="BEI3415" s="2"/>
      <c r="BEJ3415" s="2"/>
      <c r="BEK3415" s="2"/>
      <c r="BEL3415" s="2"/>
      <c r="BEM3415" s="2"/>
      <c r="BEN3415" s="2"/>
      <c r="BEO3415" s="2"/>
      <c r="BEP3415" s="2"/>
      <c r="BEQ3415" s="2"/>
      <c r="BER3415" s="2"/>
      <c r="BES3415" s="2"/>
      <c r="BET3415" s="2"/>
      <c r="BEU3415" s="2"/>
      <c r="BEV3415" s="2"/>
      <c r="BEW3415" s="2"/>
      <c r="BEX3415" s="2"/>
      <c r="BEY3415" s="2"/>
      <c r="BEZ3415" s="2"/>
      <c r="BFA3415" s="2"/>
      <c r="BFB3415" s="2"/>
      <c r="BFC3415" s="2"/>
      <c r="BFD3415" s="2"/>
      <c r="BFE3415" s="2"/>
      <c r="BFF3415" s="2"/>
      <c r="BFG3415" s="2"/>
      <c r="BFH3415" s="2"/>
      <c r="BFI3415" s="2"/>
      <c r="BFJ3415" s="2"/>
      <c r="BFK3415" s="2"/>
      <c r="BFL3415" s="2"/>
      <c r="BFM3415" s="2"/>
      <c r="BFN3415" s="2"/>
      <c r="BFO3415" s="2"/>
      <c r="BFP3415" s="2"/>
      <c r="BFQ3415" s="2"/>
      <c r="BFR3415" s="2"/>
      <c r="BFS3415" s="2"/>
      <c r="BFT3415" s="2"/>
      <c r="BFU3415" s="2"/>
      <c r="BFV3415" s="2"/>
      <c r="BFW3415" s="2"/>
      <c r="BFX3415" s="2"/>
      <c r="BFY3415" s="2"/>
      <c r="BFZ3415" s="2"/>
      <c r="BGA3415" s="2"/>
      <c r="BGB3415" s="2"/>
      <c r="BGC3415" s="2"/>
      <c r="BGD3415" s="2"/>
      <c r="BGE3415" s="2"/>
      <c r="BGF3415" s="2"/>
      <c r="BGG3415" s="2"/>
      <c r="BGH3415" s="2"/>
      <c r="BGI3415" s="2"/>
      <c r="BGJ3415" s="2"/>
      <c r="BGK3415" s="2"/>
      <c r="BGL3415" s="2"/>
      <c r="BGM3415" s="2"/>
      <c r="BGN3415" s="2"/>
      <c r="BGO3415" s="2"/>
      <c r="BGP3415" s="2"/>
      <c r="BGQ3415" s="2"/>
      <c r="BGR3415" s="2"/>
      <c r="BGS3415" s="2"/>
      <c r="BGT3415" s="2"/>
      <c r="BGU3415" s="2"/>
      <c r="BGV3415" s="2"/>
      <c r="BGW3415" s="2"/>
      <c r="BGX3415" s="2"/>
      <c r="BGY3415" s="2"/>
      <c r="BGZ3415" s="2"/>
      <c r="BHA3415" s="2"/>
      <c r="BHB3415" s="2"/>
      <c r="BHC3415" s="2"/>
      <c r="BHD3415" s="2"/>
      <c r="BHE3415" s="2"/>
      <c r="BHF3415" s="2"/>
      <c r="BHG3415" s="2"/>
      <c r="BHH3415" s="2"/>
      <c r="BHI3415" s="2"/>
      <c r="BHJ3415" s="2"/>
      <c r="BHK3415" s="2"/>
      <c r="BHL3415" s="2"/>
      <c r="BHM3415" s="2"/>
      <c r="BHN3415" s="2"/>
      <c r="BHO3415" s="2"/>
      <c r="BHP3415" s="2"/>
      <c r="BHQ3415" s="2"/>
      <c r="BHR3415" s="2"/>
      <c r="BHS3415" s="2"/>
      <c r="BHT3415" s="2"/>
      <c r="BHU3415" s="2"/>
      <c r="BHV3415" s="2"/>
      <c r="BHW3415" s="2"/>
      <c r="BHX3415" s="2"/>
      <c r="BHY3415" s="2"/>
      <c r="BHZ3415" s="2"/>
      <c r="BIA3415" s="2"/>
      <c r="BIB3415" s="2"/>
      <c r="BIC3415" s="2"/>
      <c r="BID3415" s="2"/>
      <c r="BIE3415" s="2"/>
      <c r="BIF3415" s="2"/>
      <c r="BIG3415" s="2"/>
      <c r="BIH3415" s="2"/>
      <c r="BII3415" s="2"/>
      <c r="BIJ3415" s="2"/>
      <c r="BIK3415" s="2"/>
      <c r="BIL3415" s="2"/>
      <c r="BIM3415" s="2"/>
      <c r="BIN3415" s="2"/>
      <c r="BIO3415" s="2"/>
      <c r="BIP3415" s="2"/>
      <c r="BIQ3415" s="2"/>
      <c r="BIR3415" s="2"/>
      <c r="BIS3415" s="2"/>
      <c r="BIT3415" s="2"/>
      <c r="BIU3415" s="2"/>
      <c r="BIV3415" s="2"/>
      <c r="BIW3415" s="2"/>
      <c r="BIX3415" s="2"/>
      <c r="BIY3415" s="2"/>
      <c r="BIZ3415" s="2"/>
      <c r="BJA3415" s="2"/>
      <c r="BJB3415" s="2"/>
      <c r="BJC3415" s="2"/>
      <c r="BJD3415" s="2"/>
      <c r="BJE3415" s="2"/>
      <c r="BJF3415" s="2"/>
      <c r="BJG3415" s="2"/>
      <c r="BJH3415" s="2"/>
      <c r="BJI3415" s="2"/>
      <c r="BJJ3415" s="2"/>
      <c r="BJK3415" s="2"/>
      <c r="BJL3415" s="2"/>
      <c r="BJM3415" s="2"/>
      <c r="BJN3415" s="2"/>
      <c r="BJO3415" s="2"/>
      <c r="BJP3415" s="2"/>
      <c r="BJQ3415" s="2"/>
      <c r="BJR3415" s="2"/>
      <c r="BJS3415" s="2"/>
      <c r="BJT3415" s="2"/>
      <c r="BJU3415" s="2"/>
      <c r="BJV3415" s="2"/>
      <c r="BJW3415" s="2"/>
      <c r="BJX3415" s="2"/>
      <c r="BJY3415" s="2"/>
      <c r="BJZ3415" s="2"/>
      <c r="BKA3415" s="2"/>
      <c r="BKB3415" s="2"/>
      <c r="BKC3415" s="2"/>
      <c r="BKD3415" s="2"/>
      <c r="BKE3415" s="2"/>
      <c r="BKF3415" s="2"/>
      <c r="BKG3415" s="2"/>
      <c r="BKH3415" s="2"/>
      <c r="BKI3415" s="2"/>
      <c r="BKJ3415" s="2"/>
      <c r="BKK3415" s="2"/>
      <c r="BKL3415" s="2"/>
      <c r="BKM3415" s="2"/>
      <c r="BKN3415" s="2"/>
      <c r="BKO3415" s="2"/>
      <c r="BKP3415" s="2"/>
      <c r="BKQ3415" s="2"/>
      <c r="BKR3415" s="2"/>
      <c r="BKS3415" s="2"/>
      <c r="BKT3415" s="2"/>
      <c r="BKU3415" s="2"/>
      <c r="BKV3415" s="2"/>
      <c r="BKW3415" s="2"/>
      <c r="BKX3415" s="2"/>
      <c r="BKY3415" s="2"/>
      <c r="BKZ3415" s="2"/>
      <c r="BLA3415" s="2"/>
      <c r="BLB3415" s="2"/>
      <c r="BLC3415" s="2"/>
      <c r="BLD3415" s="2"/>
      <c r="BLE3415" s="2"/>
      <c r="BLF3415" s="2"/>
      <c r="BLG3415" s="2"/>
      <c r="BLH3415" s="2"/>
      <c r="BLI3415" s="2"/>
      <c r="BLJ3415" s="2"/>
      <c r="BLK3415" s="2"/>
      <c r="BLL3415" s="2"/>
      <c r="BLM3415" s="2"/>
      <c r="BLN3415" s="2"/>
      <c r="BLO3415" s="2"/>
      <c r="BLP3415" s="2"/>
      <c r="BLQ3415" s="2"/>
      <c r="BLR3415" s="2"/>
      <c r="BLS3415" s="2"/>
      <c r="BLT3415" s="2"/>
      <c r="BLU3415" s="2"/>
      <c r="BLV3415" s="2"/>
      <c r="BLW3415" s="2"/>
      <c r="BLX3415" s="2"/>
      <c r="BLY3415" s="2"/>
      <c r="BLZ3415" s="2"/>
      <c r="BMA3415" s="2"/>
      <c r="BMB3415" s="2"/>
      <c r="BMC3415" s="2"/>
      <c r="BMD3415" s="2"/>
      <c r="BME3415" s="2"/>
      <c r="BMF3415" s="2"/>
      <c r="BMG3415" s="2"/>
      <c r="BMH3415" s="2"/>
      <c r="BMI3415" s="2"/>
      <c r="BMJ3415" s="2"/>
      <c r="BMK3415" s="2"/>
      <c r="BML3415" s="2"/>
      <c r="BMM3415" s="2"/>
      <c r="BMN3415" s="2"/>
      <c r="BMO3415" s="2"/>
      <c r="BMP3415" s="2"/>
      <c r="BMQ3415" s="2"/>
      <c r="BMR3415" s="2"/>
      <c r="BMS3415" s="2"/>
      <c r="BMT3415" s="2"/>
      <c r="BMU3415" s="2"/>
      <c r="BMV3415" s="2"/>
      <c r="BMW3415" s="2"/>
      <c r="BMX3415" s="2"/>
      <c r="BMY3415" s="2"/>
      <c r="BMZ3415" s="2"/>
      <c r="BNA3415" s="2"/>
      <c r="BNB3415" s="2"/>
      <c r="BNC3415" s="2"/>
      <c r="BND3415" s="2"/>
      <c r="BNE3415" s="2"/>
      <c r="BNF3415" s="2"/>
      <c r="BNG3415" s="2"/>
      <c r="BNH3415" s="2"/>
      <c r="BNI3415" s="2"/>
      <c r="BNJ3415" s="2"/>
      <c r="BNK3415" s="2"/>
      <c r="BNL3415" s="2"/>
      <c r="BNM3415" s="2"/>
      <c r="BNN3415" s="2"/>
      <c r="BNO3415" s="2"/>
      <c r="BNP3415" s="2"/>
      <c r="BNQ3415" s="2"/>
      <c r="BNR3415" s="2"/>
      <c r="BNS3415" s="2"/>
      <c r="BNT3415" s="2"/>
      <c r="BNU3415" s="2"/>
      <c r="BNV3415" s="2"/>
      <c r="BNW3415" s="2"/>
      <c r="BNX3415" s="2"/>
      <c r="BNY3415" s="2"/>
      <c r="BNZ3415" s="2"/>
      <c r="BOA3415" s="2"/>
      <c r="BOB3415" s="2"/>
      <c r="BOC3415" s="2"/>
      <c r="BOD3415" s="2"/>
      <c r="BOE3415" s="2"/>
      <c r="BOF3415" s="2"/>
      <c r="BOG3415" s="2"/>
      <c r="BOH3415" s="2"/>
      <c r="BOI3415" s="2"/>
      <c r="BOJ3415" s="2"/>
      <c r="BOK3415" s="2"/>
      <c r="BOL3415" s="2"/>
      <c r="BOM3415" s="2"/>
      <c r="BON3415" s="2"/>
      <c r="BOO3415" s="2"/>
      <c r="BOP3415" s="2"/>
      <c r="BOQ3415" s="2"/>
      <c r="BOR3415" s="2"/>
      <c r="BOS3415" s="2"/>
      <c r="BOT3415" s="2"/>
      <c r="BOU3415" s="2"/>
      <c r="BOV3415" s="2"/>
      <c r="BOW3415" s="2"/>
      <c r="BOX3415" s="2"/>
      <c r="BOY3415" s="2"/>
      <c r="BOZ3415" s="2"/>
      <c r="BPA3415" s="2"/>
      <c r="BPB3415" s="2"/>
      <c r="BPC3415" s="2"/>
      <c r="BPD3415" s="2"/>
      <c r="BPE3415" s="2"/>
      <c r="BPF3415" s="2"/>
      <c r="BPG3415" s="2"/>
      <c r="BPH3415" s="2"/>
      <c r="BPI3415" s="2"/>
      <c r="BPJ3415" s="2"/>
      <c r="BPK3415" s="2"/>
      <c r="BPL3415" s="2"/>
      <c r="BPM3415" s="2"/>
      <c r="BPN3415" s="2"/>
      <c r="BPO3415" s="2"/>
      <c r="BPP3415" s="2"/>
      <c r="BPQ3415" s="2"/>
      <c r="BPR3415" s="2"/>
      <c r="BPS3415" s="2"/>
      <c r="BPT3415" s="2"/>
      <c r="BPU3415" s="2"/>
      <c r="BPV3415" s="2"/>
      <c r="BPW3415" s="2"/>
      <c r="BPX3415" s="2"/>
      <c r="BPY3415" s="2"/>
      <c r="BPZ3415" s="2"/>
      <c r="BQA3415" s="2"/>
      <c r="BQB3415" s="2"/>
      <c r="BQC3415" s="2"/>
      <c r="BQD3415" s="2"/>
      <c r="BQE3415" s="2"/>
      <c r="BQF3415" s="2"/>
      <c r="BQG3415" s="2"/>
      <c r="BQH3415" s="2"/>
      <c r="BQI3415" s="2"/>
      <c r="BQJ3415" s="2"/>
      <c r="BQK3415" s="2"/>
      <c r="BQL3415" s="2"/>
      <c r="BQM3415" s="2"/>
      <c r="BQN3415" s="2"/>
      <c r="BQO3415" s="2"/>
      <c r="BQP3415" s="2"/>
      <c r="BQQ3415" s="2"/>
      <c r="BQR3415" s="2"/>
      <c r="BQS3415" s="2"/>
      <c r="BQT3415" s="2"/>
      <c r="BQU3415" s="2"/>
      <c r="BQV3415" s="2"/>
      <c r="BQW3415" s="2"/>
      <c r="BQX3415" s="2"/>
      <c r="BQY3415" s="2"/>
      <c r="BQZ3415" s="2"/>
      <c r="BRA3415" s="2"/>
      <c r="BRB3415" s="2"/>
      <c r="BRC3415" s="2"/>
      <c r="BRD3415" s="2"/>
      <c r="BRE3415" s="2"/>
      <c r="BRF3415" s="2"/>
      <c r="BRG3415" s="2"/>
      <c r="BRH3415" s="2"/>
      <c r="BRI3415" s="2"/>
      <c r="BRJ3415" s="2"/>
      <c r="BRK3415" s="2"/>
      <c r="BRL3415" s="2"/>
      <c r="BRM3415" s="2"/>
      <c r="BRN3415" s="2"/>
      <c r="BRO3415" s="2"/>
      <c r="BRP3415" s="2"/>
      <c r="BRQ3415" s="2"/>
      <c r="BRR3415" s="2"/>
      <c r="BRS3415" s="2"/>
      <c r="BRT3415" s="2"/>
      <c r="BRU3415" s="2"/>
      <c r="BRV3415" s="2"/>
      <c r="BRW3415" s="2"/>
      <c r="BRX3415" s="2"/>
      <c r="BRY3415" s="2"/>
      <c r="BRZ3415" s="2"/>
      <c r="BSA3415" s="2"/>
      <c r="BSB3415" s="2"/>
      <c r="BSC3415" s="2"/>
      <c r="BSD3415" s="2"/>
      <c r="BSE3415" s="2"/>
      <c r="BSF3415" s="2"/>
      <c r="BSG3415" s="2"/>
      <c r="BSH3415" s="2"/>
      <c r="BSI3415" s="2"/>
      <c r="BSJ3415" s="2"/>
      <c r="BSK3415" s="2"/>
      <c r="BSL3415" s="2"/>
      <c r="BSM3415" s="2"/>
      <c r="BSN3415" s="2"/>
      <c r="BSO3415" s="2"/>
      <c r="BSP3415" s="2"/>
      <c r="BSQ3415" s="2"/>
      <c r="BSR3415" s="2"/>
      <c r="BSS3415" s="2"/>
      <c r="BST3415" s="2"/>
      <c r="BSU3415" s="2"/>
      <c r="BSV3415" s="2"/>
      <c r="BSW3415" s="2"/>
      <c r="BSX3415" s="2"/>
      <c r="BSY3415" s="2"/>
      <c r="BSZ3415" s="2"/>
      <c r="BTA3415" s="2"/>
      <c r="BTB3415" s="2"/>
      <c r="BTC3415" s="2"/>
      <c r="BTD3415" s="2"/>
      <c r="BTE3415" s="2"/>
      <c r="BTF3415" s="2"/>
      <c r="BTG3415" s="2"/>
      <c r="BTH3415" s="2"/>
      <c r="BTI3415" s="2"/>
      <c r="BTJ3415" s="2"/>
      <c r="BTK3415" s="2"/>
      <c r="BTL3415" s="2"/>
      <c r="BTM3415" s="2"/>
      <c r="BTN3415" s="2"/>
      <c r="BTO3415" s="2"/>
      <c r="BTP3415" s="2"/>
      <c r="BTQ3415" s="2"/>
      <c r="BTR3415" s="2"/>
      <c r="BTS3415" s="2"/>
      <c r="BTT3415" s="2"/>
      <c r="BTU3415" s="2"/>
      <c r="BTV3415" s="2"/>
      <c r="BTW3415" s="2"/>
      <c r="BTX3415" s="2"/>
      <c r="BTY3415" s="2"/>
      <c r="BTZ3415" s="2"/>
      <c r="BUA3415" s="2"/>
      <c r="BUB3415" s="2"/>
      <c r="BUC3415" s="2"/>
      <c r="BUD3415" s="2"/>
      <c r="BUE3415" s="2"/>
      <c r="BUF3415" s="2"/>
      <c r="BUG3415" s="2"/>
      <c r="BUH3415" s="2"/>
      <c r="BUI3415" s="2"/>
      <c r="BUJ3415" s="2"/>
      <c r="BUK3415" s="2"/>
      <c r="BUL3415" s="2"/>
      <c r="BUM3415" s="2"/>
      <c r="BUN3415" s="2"/>
      <c r="BUO3415" s="2"/>
      <c r="BUP3415" s="2"/>
      <c r="BUQ3415" s="2"/>
      <c r="BUR3415" s="2"/>
      <c r="BUS3415" s="2"/>
      <c r="BUT3415" s="2"/>
      <c r="BUU3415" s="2"/>
      <c r="BUV3415" s="2"/>
      <c r="BUW3415" s="2"/>
      <c r="BUX3415" s="2"/>
      <c r="BUY3415" s="2"/>
      <c r="BUZ3415" s="2"/>
      <c r="BVA3415" s="2"/>
      <c r="BVB3415" s="2"/>
      <c r="BVC3415" s="2"/>
      <c r="BVD3415" s="2"/>
      <c r="BVE3415" s="2"/>
      <c r="BVF3415" s="2"/>
      <c r="BVG3415" s="2"/>
      <c r="BVH3415" s="2"/>
      <c r="BVI3415" s="2"/>
      <c r="BVJ3415" s="2"/>
      <c r="BVK3415" s="2"/>
      <c r="BVL3415" s="2"/>
      <c r="BVM3415" s="2"/>
      <c r="BVN3415" s="2"/>
      <c r="BVO3415" s="2"/>
      <c r="BVP3415" s="2"/>
      <c r="BVQ3415" s="2"/>
      <c r="BVR3415" s="2"/>
      <c r="BVS3415" s="2"/>
      <c r="BVT3415" s="2"/>
      <c r="BVU3415" s="2"/>
      <c r="BVV3415" s="2"/>
      <c r="BVW3415" s="2"/>
      <c r="BVX3415" s="2"/>
      <c r="BVY3415" s="2"/>
      <c r="BVZ3415" s="2"/>
      <c r="BWA3415" s="2"/>
      <c r="BWB3415" s="2"/>
      <c r="BWC3415" s="2"/>
      <c r="BWD3415" s="2"/>
      <c r="BWE3415" s="2"/>
      <c r="BWF3415" s="2"/>
      <c r="BWG3415" s="2"/>
      <c r="BWH3415" s="2"/>
      <c r="BWI3415" s="2"/>
      <c r="BWJ3415" s="2"/>
      <c r="BWK3415" s="2"/>
      <c r="BWL3415" s="2"/>
      <c r="BWM3415" s="2"/>
      <c r="BWN3415" s="2"/>
      <c r="BWO3415" s="2"/>
      <c r="BWP3415" s="2"/>
      <c r="BWQ3415" s="2"/>
      <c r="BWR3415" s="2"/>
      <c r="BWS3415" s="2"/>
      <c r="BWT3415" s="2"/>
      <c r="BWU3415" s="2"/>
      <c r="BWV3415" s="2"/>
      <c r="BWW3415" s="2"/>
      <c r="BWX3415" s="2"/>
      <c r="BWY3415" s="2"/>
      <c r="BWZ3415" s="2"/>
      <c r="BXA3415" s="2"/>
      <c r="BXB3415" s="2"/>
      <c r="BXC3415" s="2"/>
      <c r="BXD3415" s="2"/>
      <c r="BXE3415" s="2"/>
      <c r="BXF3415" s="2"/>
      <c r="BXG3415" s="2"/>
      <c r="BXH3415" s="2"/>
      <c r="BXI3415" s="2"/>
      <c r="BXJ3415" s="2"/>
      <c r="BXK3415" s="2"/>
      <c r="BXL3415" s="2"/>
      <c r="BXM3415" s="2"/>
      <c r="BXN3415" s="2"/>
      <c r="BXO3415" s="2"/>
      <c r="BXP3415" s="2"/>
      <c r="BXQ3415" s="2"/>
      <c r="BXR3415" s="2"/>
      <c r="BXS3415" s="2"/>
      <c r="BXT3415" s="2"/>
      <c r="BXU3415" s="2"/>
      <c r="BXV3415" s="2"/>
      <c r="BXW3415" s="2"/>
      <c r="BXX3415" s="2"/>
      <c r="BXY3415" s="2"/>
      <c r="BXZ3415" s="2"/>
      <c r="BYA3415" s="2"/>
      <c r="BYB3415" s="2"/>
      <c r="BYC3415" s="2"/>
      <c r="BYD3415" s="2"/>
      <c r="BYE3415" s="2"/>
      <c r="BYF3415" s="2"/>
      <c r="BYG3415" s="2"/>
      <c r="BYH3415" s="2"/>
      <c r="BYI3415" s="2"/>
      <c r="BYJ3415" s="2"/>
      <c r="BYK3415" s="2"/>
      <c r="BYL3415" s="2"/>
      <c r="BYM3415" s="2"/>
      <c r="BYN3415" s="2"/>
      <c r="BYO3415" s="2"/>
      <c r="BYP3415" s="2"/>
      <c r="BYQ3415" s="2"/>
      <c r="BYR3415" s="2"/>
      <c r="BYS3415" s="2"/>
      <c r="BYT3415" s="2"/>
      <c r="BYU3415" s="2"/>
      <c r="BYV3415" s="2"/>
      <c r="BYW3415" s="2"/>
      <c r="BYX3415" s="2"/>
      <c r="BYY3415" s="2"/>
      <c r="BYZ3415" s="2"/>
      <c r="BZA3415" s="2"/>
      <c r="BZB3415" s="2"/>
      <c r="BZC3415" s="2"/>
      <c r="BZD3415" s="2"/>
      <c r="BZE3415" s="2"/>
      <c r="BZF3415" s="2"/>
      <c r="BZG3415" s="2"/>
      <c r="BZH3415" s="2"/>
      <c r="BZI3415" s="2"/>
      <c r="BZJ3415" s="2"/>
      <c r="BZK3415" s="2"/>
      <c r="BZL3415" s="2"/>
      <c r="BZM3415" s="2"/>
      <c r="BZN3415" s="2"/>
      <c r="BZO3415" s="2"/>
      <c r="BZP3415" s="2"/>
      <c r="BZQ3415" s="2"/>
      <c r="BZR3415" s="2"/>
      <c r="BZS3415" s="2"/>
      <c r="BZT3415" s="2"/>
      <c r="BZU3415" s="2"/>
      <c r="BZV3415" s="2"/>
      <c r="BZW3415" s="2"/>
      <c r="BZX3415" s="2"/>
      <c r="BZY3415" s="2"/>
      <c r="BZZ3415" s="2"/>
      <c r="CAA3415" s="2"/>
      <c r="CAB3415" s="2"/>
      <c r="CAC3415" s="2"/>
      <c r="CAD3415" s="2"/>
      <c r="CAE3415" s="2"/>
      <c r="CAF3415" s="2"/>
      <c r="CAG3415" s="2"/>
      <c r="CAH3415" s="2"/>
      <c r="CAI3415" s="2"/>
      <c r="CAJ3415" s="2"/>
      <c r="CAK3415" s="2"/>
      <c r="CAL3415" s="2"/>
      <c r="CAM3415" s="2"/>
      <c r="CAN3415" s="2"/>
      <c r="CAO3415" s="2"/>
      <c r="CAP3415" s="2"/>
      <c r="CAQ3415" s="2"/>
      <c r="CAR3415" s="2"/>
      <c r="CAS3415" s="2"/>
      <c r="CAT3415" s="2"/>
      <c r="CAU3415" s="2"/>
      <c r="CAV3415" s="2"/>
      <c r="CAW3415" s="2"/>
      <c r="CAX3415" s="2"/>
      <c r="CAY3415" s="2"/>
      <c r="CAZ3415" s="2"/>
      <c r="CBA3415" s="2"/>
      <c r="CBB3415" s="2"/>
      <c r="CBC3415" s="2"/>
      <c r="CBD3415" s="2"/>
      <c r="CBE3415" s="2"/>
      <c r="CBF3415" s="2"/>
      <c r="CBG3415" s="2"/>
      <c r="CBH3415" s="2"/>
      <c r="CBI3415" s="2"/>
      <c r="CBJ3415" s="2"/>
      <c r="CBK3415" s="2"/>
      <c r="CBL3415" s="2"/>
      <c r="CBM3415" s="2"/>
      <c r="CBN3415" s="2"/>
      <c r="CBO3415" s="2"/>
      <c r="CBP3415" s="2"/>
      <c r="CBQ3415" s="2"/>
      <c r="CBR3415" s="2"/>
      <c r="CBS3415" s="2"/>
      <c r="CBT3415" s="2"/>
      <c r="CBU3415" s="2"/>
      <c r="CBV3415" s="2"/>
      <c r="CBW3415" s="2"/>
      <c r="CBX3415" s="2"/>
      <c r="CBY3415" s="2"/>
      <c r="CBZ3415" s="2"/>
      <c r="CCA3415" s="2"/>
      <c r="CCB3415" s="2"/>
      <c r="CCC3415" s="2"/>
      <c r="CCD3415" s="2"/>
      <c r="CCE3415" s="2"/>
      <c r="CCF3415" s="2"/>
      <c r="CCG3415" s="2"/>
      <c r="CCH3415" s="2"/>
      <c r="CCI3415" s="2"/>
      <c r="CCJ3415" s="2"/>
      <c r="CCK3415" s="2"/>
      <c r="CCL3415" s="2"/>
      <c r="CCM3415" s="2"/>
      <c r="CCN3415" s="2"/>
      <c r="CCO3415" s="2"/>
      <c r="CCP3415" s="2"/>
      <c r="CCQ3415" s="2"/>
      <c r="CCR3415" s="2"/>
      <c r="CCS3415" s="2"/>
      <c r="CCT3415" s="2"/>
      <c r="CCU3415" s="2"/>
      <c r="CCV3415" s="2"/>
      <c r="CCW3415" s="2"/>
      <c r="CCX3415" s="2"/>
      <c r="CCY3415" s="2"/>
      <c r="CCZ3415" s="2"/>
      <c r="CDA3415" s="2"/>
      <c r="CDB3415" s="2"/>
      <c r="CDC3415" s="2"/>
      <c r="CDD3415" s="2"/>
      <c r="CDE3415" s="2"/>
      <c r="CDF3415" s="2"/>
      <c r="CDG3415" s="2"/>
      <c r="CDH3415" s="2"/>
      <c r="CDI3415" s="2"/>
      <c r="CDJ3415" s="2"/>
      <c r="CDK3415" s="2"/>
      <c r="CDL3415" s="2"/>
      <c r="CDM3415" s="2"/>
      <c r="CDN3415" s="2"/>
      <c r="CDO3415" s="2"/>
      <c r="CDP3415" s="2"/>
      <c r="CDQ3415" s="2"/>
      <c r="CDR3415" s="2"/>
      <c r="CDS3415" s="2"/>
      <c r="CDT3415" s="2"/>
      <c r="CDU3415" s="2"/>
      <c r="CDV3415" s="2"/>
      <c r="CDW3415" s="2"/>
      <c r="CDX3415" s="2"/>
      <c r="CDY3415" s="2"/>
      <c r="CDZ3415" s="2"/>
      <c r="CEA3415" s="2"/>
      <c r="CEB3415" s="2"/>
      <c r="CEC3415" s="2"/>
      <c r="CED3415" s="2"/>
      <c r="CEE3415" s="2"/>
      <c r="CEF3415" s="2"/>
      <c r="CEG3415" s="2"/>
      <c r="CEH3415" s="2"/>
      <c r="CEI3415" s="2"/>
      <c r="CEJ3415" s="2"/>
      <c r="CEK3415" s="2"/>
      <c r="CEL3415" s="2"/>
      <c r="CEM3415" s="2"/>
      <c r="CEN3415" s="2"/>
      <c r="CEO3415" s="2"/>
      <c r="CEP3415" s="2"/>
      <c r="CEQ3415" s="2"/>
      <c r="CER3415" s="2"/>
      <c r="CES3415" s="2"/>
      <c r="CET3415" s="2"/>
      <c r="CEU3415" s="2"/>
      <c r="CEV3415" s="2"/>
      <c r="CEW3415" s="2"/>
      <c r="CEX3415" s="2"/>
      <c r="CEY3415" s="2"/>
      <c r="CEZ3415" s="2"/>
      <c r="CFA3415" s="2"/>
      <c r="CFB3415" s="2"/>
      <c r="CFC3415" s="2"/>
      <c r="CFD3415" s="2"/>
      <c r="CFE3415" s="2"/>
      <c r="CFF3415" s="2"/>
      <c r="CFG3415" s="2"/>
      <c r="CFH3415" s="2"/>
      <c r="CFI3415" s="2"/>
      <c r="CFJ3415" s="2"/>
      <c r="CFK3415" s="2"/>
      <c r="CFL3415" s="2"/>
      <c r="CFM3415" s="2"/>
      <c r="CFN3415" s="2"/>
      <c r="CFO3415" s="2"/>
      <c r="CFP3415" s="2"/>
      <c r="CFQ3415" s="2"/>
      <c r="CFR3415" s="2"/>
      <c r="CFS3415" s="2"/>
      <c r="CFT3415" s="2"/>
      <c r="CFU3415" s="2"/>
      <c r="CFV3415" s="2"/>
      <c r="CFW3415" s="2"/>
      <c r="CFX3415" s="2"/>
      <c r="CFY3415" s="2"/>
      <c r="CFZ3415" s="2"/>
      <c r="CGA3415" s="2"/>
      <c r="CGB3415" s="2"/>
      <c r="CGC3415" s="2"/>
      <c r="CGD3415" s="2"/>
      <c r="CGE3415" s="2"/>
      <c r="CGF3415" s="2"/>
      <c r="CGG3415" s="2"/>
      <c r="CGH3415" s="2"/>
      <c r="CGI3415" s="2"/>
      <c r="CGJ3415" s="2"/>
      <c r="CGK3415" s="2"/>
      <c r="CGL3415" s="2"/>
      <c r="CGM3415" s="2"/>
      <c r="CGN3415" s="2"/>
      <c r="CGO3415" s="2"/>
      <c r="CGP3415" s="2"/>
      <c r="CGQ3415" s="2"/>
      <c r="CGR3415" s="2"/>
      <c r="CGS3415" s="2"/>
      <c r="CGT3415" s="2"/>
      <c r="CGU3415" s="2"/>
      <c r="CGV3415" s="2"/>
      <c r="CGW3415" s="2"/>
      <c r="CGX3415" s="2"/>
      <c r="CGY3415" s="2"/>
      <c r="CGZ3415" s="2"/>
      <c r="CHA3415" s="2"/>
      <c r="CHB3415" s="2"/>
      <c r="CHC3415" s="2"/>
      <c r="CHD3415" s="2"/>
      <c r="CHE3415" s="2"/>
      <c r="CHF3415" s="2"/>
      <c r="CHG3415" s="2"/>
      <c r="CHH3415" s="2"/>
      <c r="CHI3415" s="2"/>
      <c r="CHJ3415" s="2"/>
      <c r="CHK3415" s="2"/>
      <c r="CHL3415" s="2"/>
      <c r="CHM3415" s="2"/>
      <c r="CHN3415" s="2"/>
      <c r="CHO3415" s="2"/>
      <c r="CHP3415" s="2"/>
      <c r="CHQ3415" s="2"/>
      <c r="CHR3415" s="2"/>
      <c r="CHS3415" s="2"/>
      <c r="CHT3415" s="2"/>
      <c r="CHU3415" s="2"/>
      <c r="CHV3415" s="2"/>
      <c r="CHW3415" s="2"/>
      <c r="CHX3415" s="2"/>
      <c r="CHY3415" s="2"/>
      <c r="CHZ3415" s="2"/>
      <c r="CIA3415" s="2"/>
      <c r="CIB3415" s="2"/>
      <c r="CIC3415" s="2"/>
      <c r="CID3415" s="2"/>
      <c r="CIE3415" s="2"/>
      <c r="CIF3415" s="2"/>
      <c r="CIG3415" s="2"/>
      <c r="CIH3415" s="2"/>
      <c r="CII3415" s="2"/>
      <c r="CIJ3415" s="2"/>
      <c r="CIK3415" s="2"/>
      <c r="CIL3415" s="2"/>
      <c r="CIM3415" s="2"/>
      <c r="CIN3415" s="2"/>
      <c r="CIO3415" s="2"/>
      <c r="CIP3415" s="2"/>
      <c r="CIQ3415" s="2"/>
      <c r="CIR3415" s="2"/>
      <c r="CIS3415" s="2"/>
      <c r="CIT3415" s="2"/>
      <c r="CIU3415" s="2"/>
      <c r="CIV3415" s="2"/>
      <c r="CIW3415" s="2"/>
      <c r="CIX3415" s="2"/>
      <c r="CIY3415" s="2"/>
      <c r="CIZ3415" s="2"/>
      <c r="CJA3415" s="2"/>
      <c r="CJB3415" s="2"/>
      <c r="CJC3415" s="2"/>
      <c r="CJD3415" s="2"/>
      <c r="CJE3415" s="2"/>
      <c r="CJF3415" s="2"/>
      <c r="CJG3415" s="2"/>
      <c r="CJH3415" s="2"/>
      <c r="CJI3415" s="2"/>
      <c r="CJJ3415" s="2"/>
      <c r="CJK3415" s="2"/>
      <c r="CJL3415" s="2"/>
      <c r="CJM3415" s="2"/>
      <c r="CJN3415" s="2"/>
      <c r="CJO3415" s="2"/>
      <c r="CJP3415" s="2"/>
      <c r="CJQ3415" s="2"/>
      <c r="CJR3415" s="2"/>
      <c r="CJS3415" s="2"/>
      <c r="CJT3415" s="2"/>
      <c r="CJU3415" s="2"/>
      <c r="CJV3415" s="2"/>
      <c r="CJW3415" s="2"/>
      <c r="CJX3415" s="2"/>
      <c r="CJY3415" s="2"/>
      <c r="CJZ3415" s="2"/>
      <c r="CKA3415" s="2"/>
      <c r="CKB3415" s="2"/>
      <c r="CKC3415" s="2"/>
      <c r="CKD3415" s="2"/>
      <c r="CKE3415" s="2"/>
      <c r="CKF3415" s="2"/>
      <c r="CKG3415" s="2"/>
      <c r="CKH3415" s="2"/>
      <c r="CKI3415" s="2"/>
      <c r="CKJ3415" s="2"/>
      <c r="CKK3415" s="2"/>
      <c r="CKL3415" s="2"/>
      <c r="CKM3415" s="2"/>
      <c r="CKN3415" s="2"/>
      <c r="CKO3415" s="2"/>
      <c r="CKP3415" s="2"/>
      <c r="CKQ3415" s="2"/>
      <c r="CKR3415" s="2"/>
      <c r="CKS3415" s="2"/>
      <c r="CKT3415" s="2"/>
      <c r="CKU3415" s="2"/>
      <c r="CKV3415" s="2"/>
      <c r="CKW3415" s="2"/>
      <c r="CKX3415" s="2"/>
      <c r="CKY3415" s="2"/>
      <c r="CKZ3415" s="2"/>
      <c r="CLA3415" s="2"/>
      <c r="CLB3415" s="2"/>
      <c r="CLC3415" s="2"/>
      <c r="CLD3415" s="2"/>
      <c r="CLE3415" s="2"/>
      <c r="CLF3415" s="2"/>
      <c r="CLG3415" s="2"/>
      <c r="CLH3415" s="2"/>
      <c r="CLI3415" s="2"/>
      <c r="CLJ3415" s="2"/>
      <c r="CLK3415" s="2"/>
      <c r="CLL3415" s="2"/>
      <c r="CLM3415" s="2"/>
      <c r="CLN3415" s="2"/>
      <c r="CLO3415" s="2"/>
      <c r="CLP3415" s="2"/>
      <c r="CLQ3415" s="2"/>
      <c r="CLR3415" s="2"/>
      <c r="CLS3415" s="2"/>
      <c r="CLT3415" s="2"/>
      <c r="CLU3415" s="2"/>
      <c r="CLV3415" s="2"/>
      <c r="CLW3415" s="2"/>
      <c r="CLX3415" s="2"/>
      <c r="CLY3415" s="2"/>
      <c r="CLZ3415" s="2"/>
      <c r="CMA3415" s="2"/>
      <c r="CMB3415" s="2"/>
      <c r="CMC3415" s="2"/>
      <c r="CMD3415" s="2"/>
      <c r="CME3415" s="2"/>
      <c r="CMF3415" s="2"/>
      <c r="CMG3415" s="2"/>
      <c r="CMH3415" s="2"/>
      <c r="CMI3415" s="2"/>
      <c r="CMJ3415" s="2"/>
      <c r="CMK3415" s="2"/>
      <c r="CML3415" s="2"/>
      <c r="CMM3415" s="2"/>
      <c r="CMN3415" s="2"/>
      <c r="CMO3415" s="2"/>
      <c r="CMP3415" s="2"/>
      <c r="CMQ3415" s="2"/>
      <c r="CMR3415" s="2"/>
      <c r="CMS3415" s="2"/>
      <c r="CMT3415" s="2"/>
      <c r="CMU3415" s="2"/>
      <c r="CMV3415" s="2"/>
      <c r="CMW3415" s="2"/>
      <c r="CMX3415" s="2"/>
      <c r="CMY3415" s="2"/>
      <c r="CMZ3415" s="2"/>
      <c r="CNA3415" s="2"/>
      <c r="CNB3415" s="2"/>
      <c r="CNC3415" s="2"/>
      <c r="CND3415" s="2"/>
      <c r="CNE3415" s="2"/>
      <c r="CNF3415" s="2"/>
      <c r="CNG3415" s="2"/>
      <c r="CNH3415" s="2"/>
      <c r="CNI3415" s="2"/>
      <c r="CNJ3415" s="2"/>
      <c r="CNK3415" s="2"/>
      <c r="CNL3415" s="2"/>
      <c r="CNM3415" s="2"/>
      <c r="CNN3415" s="2"/>
      <c r="CNO3415" s="2"/>
      <c r="CNP3415" s="2"/>
      <c r="CNQ3415" s="2"/>
      <c r="CNR3415" s="2"/>
      <c r="CNS3415" s="2"/>
      <c r="CNT3415" s="2"/>
      <c r="CNU3415" s="2"/>
      <c r="CNV3415" s="2"/>
      <c r="CNW3415" s="2"/>
      <c r="CNX3415" s="2"/>
      <c r="CNY3415" s="2"/>
      <c r="CNZ3415" s="2"/>
      <c r="COA3415" s="2"/>
      <c r="COB3415" s="2"/>
      <c r="COC3415" s="2"/>
      <c r="COD3415" s="2"/>
      <c r="COE3415" s="2"/>
      <c r="COF3415" s="2"/>
      <c r="COG3415" s="2"/>
      <c r="COH3415" s="2"/>
      <c r="COI3415" s="2"/>
      <c r="COJ3415" s="2"/>
      <c r="COK3415" s="2"/>
      <c r="COL3415" s="2"/>
      <c r="COM3415" s="2"/>
      <c r="CON3415" s="2"/>
      <c r="COO3415" s="2"/>
      <c r="COP3415" s="2"/>
      <c r="COQ3415" s="2"/>
      <c r="COR3415" s="2"/>
      <c r="COS3415" s="2"/>
      <c r="COT3415" s="2"/>
      <c r="COU3415" s="2"/>
      <c r="COV3415" s="2"/>
      <c r="COW3415" s="2"/>
      <c r="COX3415" s="2"/>
      <c r="COY3415" s="2"/>
      <c r="COZ3415" s="2"/>
      <c r="CPA3415" s="2"/>
      <c r="CPB3415" s="2"/>
      <c r="CPC3415" s="2"/>
      <c r="CPD3415" s="2"/>
      <c r="CPE3415" s="2"/>
      <c r="CPF3415" s="2"/>
      <c r="CPG3415" s="2"/>
      <c r="CPH3415" s="2"/>
      <c r="CPI3415" s="2"/>
      <c r="CPJ3415" s="2"/>
      <c r="CPK3415" s="2"/>
      <c r="CPL3415" s="2"/>
      <c r="CPM3415" s="2"/>
      <c r="CPN3415" s="2"/>
      <c r="CPO3415" s="2"/>
      <c r="CPP3415" s="2"/>
      <c r="CPQ3415" s="2"/>
      <c r="CPR3415" s="2"/>
      <c r="CPS3415" s="2"/>
      <c r="CPT3415" s="2"/>
      <c r="CPU3415" s="2"/>
      <c r="CPV3415" s="2"/>
      <c r="CPW3415" s="2"/>
      <c r="CPX3415" s="2"/>
      <c r="CPY3415" s="2"/>
      <c r="CPZ3415" s="2"/>
      <c r="CQA3415" s="2"/>
      <c r="CQB3415" s="2"/>
      <c r="CQC3415" s="2"/>
      <c r="CQD3415" s="2"/>
      <c r="CQE3415" s="2"/>
      <c r="CQF3415" s="2"/>
      <c r="CQG3415" s="2"/>
      <c r="CQH3415" s="2"/>
      <c r="CQI3415" s="2"/>
      <c r="CQJ3415" s="2"/>
      <c r="CQK3415" s="2"/>
      <c r="CQL3415" s="2"/>
      <c r="CQM3415" s="2"/>
      <c r="CQN3415" s="2"/>
      <c r="CQO3415" s="2"/>
      <c r="CQP3415" s="2"/>
      <c r="CQQ3415" s="2"/>
      <c r="CQR3415" s="2"/>
      <c r="CQS3415" s="2"/>
      <c r="CQT3415" s="2"/>
      <c r="CQU3415" s="2"/>
      <c r="CQV3415" s="2"/>
      <c r="CQW3415" s="2"/>
      <c r="CQX3415" s="2"/>
      <c r="CQY3415" s="2"/>
      <c r="CQZ3415" s="2"/>
      <c r="CRA3415" s="2"/>
      <c r="CRB3415" s="2"/>
      <c r="CRC3415" s="2"/>
      <c r="CRD3415" s="2"/>
      <c r="CRE3415" s="2"/>
      <c r="CRF3415" s="2"/>
      <c r="CRG3415" s="2"/>
      <c r="CRH3415" s="2"/>
      <c r="CRI3415" s="2"/>
      <c r="CRJ3415" s="2"/>
      <c r="CRK3415" s="2"/>
      <c r="CRL3415" s="2"/>
      <c r="CRM3415" s="2"/>
      <c r="CRN3415" s="2"/>
      <c r="CRO3415" s="2"/>
      <c r="CRP3415" s="2"/>
      <c r="CRQ3415" s="2"/>
      <c r="CRR3415" s="2"/>
      <c r="CRS3415" s="2"/>
      <c r="CRT3415" s="2"/>
      <c r="CRU3415" s="2"/>
      <c r="CRV3415" s="2"/>
      <c r="CRW3415" s="2"/>
      <c r="CRX3415" s="2"/>
      <c r="CRY3415" s="2"/>
      <c r="CRZ3415" s="2"/>
      <c r="CSA3415" s="2"/>
      <c r="CSB3415" s="2"/>
      <c r="CSC3415" s="2"/>
      <c r="CSD3415" s="2"/>
      <c r="CSE3415" s="2"/>
      <c r="CSF3415" s="2"/>
      <c r="CSG3415" s="2"/>
      <c r="CSH3415" s="2"/>
      <c r="CSI3415" s="2"/>
      <c r="CSJ3415" s="2"/>
      <c r="CSK3415" s="2"/>
      <c r="CSL3415" s="2"/>
      <c r="CSM3415" s="2"/>
      <c r="CSN3415" s="2"/>
      <c r="CSO3415" s="2"/>
      <c r="CSP3415" s="2"/>
      <c r="CSQ3415" s="2"/>
      <c r="CSR3415" s="2"/>
      <c r="CSS3415" s="2"/>
      <c r="CST3415" s="2"/>
      <c r="CSU3415" s="2"/>
      <c r="CSV3415" s="2"/>
      <c r="CSW3415" s="2"/>
      <c r="CSX3415" s="2"/>
      <c r="CSY3415" s="2"/>
      <c r="CSZ3415" s="2"/>
      <c r="CTA3415" s="2"/>
      <c r="CTB3415" s="2"/>
      <c r="CTC3415" s="2"/>
      <c r="CTD3415" s="2"/>
      <c r="CTE3415" s="2"/>
      <c r="CTF3415" s="2"/>
      <c r="CTG3415" s="2"/>
      <c r="CTH3415" s="2"/>
      <c r="CTI3415" s="2"/>
      <c r="CTJ3415" s="2"/>
      <c r="CTK3415" s="2"/>
      <c r="CTL3415" s="2"/>
      <c r="CTM3415" s="2"/>
      <c r="CTN3415" s="2"/>
      <c r="CTO3415" s="2"/>
      <c r="CTP3415" s="2"/>
      <c r="CTQ3415" s="2"/>
      <c r="CTR3415" s="2"/>
      <c r="CTS3415" s="2"/>
      <c r="CTT3415" s="2"/>
      <c r="CTU3415" s="2"/>
      <c r="CTV3415" s="2"/>
      <c r="CTW3415" s="2"/>
      <c r="CTX3415" s="2"/>
      <c r="CTY3415" s="2"/>
      <c r="CTZ3415" s="2"/>
      <c r="CUA3415" s="2"/>
      <c r="CUB3415" s="2"/>
      <c r="CUC3415" s="2"/>
      <c r="CUD3415" s="2"/>
      <c r="CUE3415" s="2"/>
      <c r="CUF3415" s="2"/>
      <c r="CUG3415" s="2"/>
      <c r="CUH3415" s="2"/>
      <c r="CUI3415" s="2"/>
      <c r="CUJ3415" s="2"/>
      <c r="CUK3415" s="2"/>
      <c r="CUL3415" s="2"/>
      <c r="CUM3415" s="2"/>
      <c r="CUN3415" s="2"/>
      <c r="CUO3415" s="2"/>
      <c r="CUP3415" s="2"/>
      <c r="CUQ3415" s="2"/>
      <c r="CUR3415" s="2"/>
      <c r="CUS3415" s="2"/>
      <c r="CUT3415" s="2"/>
      <c r="CUU3415" s="2"/>
      <c r="CUV3415" s="2"/>
      <c r="CUW3415" s="2"/>
      <c r="CUX3415" s="2"/>
      <c r="CUY3415" s="2"/>
      <c r="CUZ3415" s="2"/>
      <c r="CVA3415" s="2"/>
      <c r="CVB3415" s="2"/>
      <c r="CVC3415" s="2"/>
      <c r="CVD3415" s="2"/>
      <c r="CVE3415" s="2"/>
      <c r="CVF3415" s="2"/>
      <c r="CVG3415" s="2"/>
      <c r="CVH3415" s="2"/>
      <c r="CVI3415" s="2"/>
      <c r="CVJ3415" s="2"/>
      <c r="CVK3415" s="2"/>
      <c r="CVL3415" s="2"/>
      <c r="CVM3415" s="2"/>
      <c r="CVN3415" s="2"/>
      <c r="CVO3415" s="2"/>
      <c r="CVP3415" s="2"/>
      <c r="CVQ3415" s="2"/>
      <c r="CVR3415" s="2"/>
      <c r="CVS3415" s="2"/>
      <c r="CVT3415" s="2"/>
      <c r="CVU3415" s="2"/>
      <c r="CVV3415" s="2"/>
      <c r="CVW3415" s="2"/>
      <c r="CVX3415" s="2"/>
      <c r="CVY3415" s="2"/>
      <c r="CVZ3415" s="2"/>
      <c r="CWA3415" s="2"/>
      <c r="CWB3415" s="2"/>
      <c r="CWC3415" s="2"/>
      <c r="CWD3415" s="2"/>
      <c r="CWE3415" s="2"/>
      <c r="CWF3415" s="2"/>
      <c r="CWG3415" s="2"/>
      <c r="CWH3415" s="2"/>
      <c r="CWI3415" s="2"/>
      <c r="CWJ3415" s="2"/>
      <c r="CWK3415" s="2"/>
      <c r="CWL3415" s="2"/>
      <c r="CWM3415" s="2"/>
      <c r="CWN3415" s="2"/>
      <c r="CWO3415" s="2"/>
      <c r="CWP3415" s="2"/>
      <c r="CWQ3415" s="2"/>
      <c r="CWR3415" s="2"/>
      <c r="CWS3415" s="2"/>
      <c r="CWT3415" s="2"/>
      <c r="CWU3415" s="2"/>
      <c r="CWV3415" s="2"/>
      <c r="CWW3415" s="2"/>
      <c r="CWX3415" s="2"/>
      <c r="CWY3415" s="2"/>
      <c r="CWZ3415" s="2"/>
      <c r="CXA3415" s="2"/>
      <c r="CXB3415" s="2"/>
      <c r="CXC3415" s="2"/>
      <c r="CXD3415" s="2"/>
      <c r="CXE3415" s="2"/>
      <c r="CXF3415" s="2"/>
      <c r="CXG3415" s="2"/>
      <c r="CXH3415" s="2"/>
      <c r="CXI3415" s="2"/>
      <c r="CXJ3415" s="2"/>
      <c r="CXK3415" s="2"/>
      <c r="CXL3415" s="2"/>
      <c r="CXM3415" s="2"/>
      <c r="CXN3415" s="2"/>
      <c r="CXO3415" s="2"/>
      <c r="CXP3415" s="2"/>
      <c r="CXQ3415" s="2"/>
      <c r="CXR3415" s="2"/>
      <c r="CXS3415" s="2"/>
      <c r="CXT3415" s="2"/>
      <c r="CXU3415" s="2"/>
      <c r="CXV3415" s="2"/>
      <c r="CXW3415" s="2"/>
      <c r="CXX3415" s="2"/>
      <c r="CXY3415" s="2"/>
      <c r="CXZ3415" s="2"/>
      <c r="CYA3415" s="2"/>
      <c r="CYB3415" s="2"/>
      <c r="CYC3415" s="2"/>
      <c r="CYD3415" s="2"/>
      <c r="CYE3415" s="2"/>
      <c r="CYF3415" s="2"/>
      <c r="CYG3415" s="2"/>
      <c r="CYH3415" s="2"/>
      <c r="CYI3415" s="2"/>
      <c r="CYJ3415" s="2"/>
      <c r="CYK3415" s="2"/>
      <c r="CYL3415" s="2"/>
      <c r="CYM3415" s="2"/>
      <c r="CYN3415" s="2"/>
      <c r="CYO3415" s="2"/>
      <c r="CYP3415" s="2"/>
      <c r="CYQ3415" s="2"/>
      <c r="CYR3415" s="2"/>
      <c r="CYS3415" s="2"/>
      <c r="CYT3415" s="2"/>
      <c r="CYU3415" s="2"/>
      <c r="CYV3415" s="2"/>
      <c r="CYW3415" s="2"/>
      <c r="CYX3415" s="2"/>
      <c r="CYY3415" s="2"/>
      <c r="CYZ3415" s="2"/>
      <c r="CZA3415" s="2"/>
      <c r="CZB3415" s="2"/>
      <c r="CZC3415" s="2"/>
      <c r="CZD3415" s="2"/>
      <c r="CZE3415" s="2"/>
      <c r="CZF3415" s="2"/>
      <c r="CZG3415" s="2"/>
      <c r="CZH3415" s="2"/>
      <c r="CZI3415" s="2"/>
      <c r="CZJ3415" s="2"/>
      <c r="CZK3415" s="2"/>
      <c r="CZL3415" s="2"/>
      <c r="CZM3415" s="2"/>
      <c r="CZN3415" s="2"/>
      <c r="CZO3415" s="2"/>
      <c r="CZP3415" s="2"/>
      <c r="CZQ3415" s="2"/>
      <c r="CZR3415" s="2"/>
      <c r="CZS3415" s="2"/>
      <c r="CZT3415" s="2"/>
      <c r="CZU3415" s="2"/>
      <c r="CZV3415" s="2"/>
      <c r="CZW3415" s="2"/>
      <c r="CZX3415" s="2"/>
      <c r="CZY3415" s="2"/>
      <c r="CZZ3415" s="2"/>
      <c r="DAA3415" s="2"/>
      <c r="DAB3415" s="2"/>
      <c r="DAC3415" s="2"/>
      <c r="DAD3415" s="2"/>
      <c r="DAE3415" s="2"/>
      <c r="DAF3415" s="2"/>
      <c r="DAG3415" s="2"/>
      <c r="DAH3415" s="2"/>
      <c r="DAI3415" s="2"/>
      <c r="DAJ3415" s="2"/>
      <c r="DAK3415" s="2"/>
      <c r="DAL3415" s="2"/>
      <c r="DAM3415" s="2"/>
      <c r="DAN3415" s="2"/>
      <c r="DAO3415" s="2"/>
      <c r="DAP3415" s="2"/>
      <c r="DAQ3415" s="2"/>
      <c r="DAR3415" s="2"/>
      <c r="DAS3415" s="2"/>
      <c r="DAT3415" s="2"/>
      <c r="DAU3415" s="2"/>
      <c r="DAV3415" s="2"/>
      <c r="DAW3415" s="2"/>
      <c r="DAX3415" s="2"/>
      <c r="DAY3415" s="2"/>
      <c r="DAZ3415" s="2"/>
      <c r="DBA3415" s="2"/>
      <c r="DBB3415" s="2"/>
      <c r="DBC3415" s="2"/>
      <c r="DBD3415" s="2"/>
      <c r="DBE3415" s="2"/>
      <c r="DBF3415" s="2"/>
      <c r="DBG3415" s="2"/>
      <c r="DBH3415" s="2"/>
      <c r="DBI3415" s="2"/>
      <c r="DBJ3415" s="2"/>
      <c r="DBK3415" s="2"/>
      <c r="DBL3415" s="2"/>
      <c r="DBM3415" s="2"/>
      <c r="DBN3415" s="2"/>
      <c r="DBO3415" s="2"/>
      <c r="DBP3415" s="2"/>
      <c r="DBQ3415" s="2"/>
      <c r="DBR3415" s="2"/>
      <c r="DBS3415" s="2"/>
      <c r="DBT3415" s="2"/>
      <c r="DBU3415" s="2"/>
      <c r="DBV3415" s="2"/>
      <c r="DBW3415" s="2"/>
      <c r="DBX3415" s="2"/>
      <c r="DBY3415" s="2"/>
      <c r="DBZ3415" s="2"/>
      <c r="DCA3415" s="2"/>
      <c r="DCB3415" s="2"/>
      <c r="DCC3415" s="2"/>
      <c r="DCD3415" s="2"/>
      <c r="DCE3415" s="2"/>
      <c r="DCF3415" s="2"/>
      <c r="DCG3415" s="2"/>
      <c r="DCH3415" s="2"/>
      <c r="DCI3415" s="2"/>
      <c r="DCJ3415" s="2"/>
      <c r="DCK3415" s="2"/>
      <c r="DCL3415" s="2"/>
      <c r="DCM3415" s="2"/>
      <c r="DCN3415" s="2"/>
      <c r="DCO3415" s="2"/>
      <c r="DCP3415" s="2"/>
      <c r="DCQ3415" s="2"/>
      <c r="DCR3415" s="2"/>
      <c r="DCS3415" s="2"/>
      <c r="DCT3415" s="2"/>
      <c r="DCU3415" s="2"/>
      <c r="DCV3415" s="2"/>
      <c r="DCW3415" s="2"/>
      <c r="DCX3415" s="2"/>
      <c r="DCY3415" s="2"/>
      <c r="DCZ3415" s="2"/>
      <c r="DDA3415" s="2"/>
      <c r="DDB3415" s="2"/>
      <c r="DDC3415" s="2"/>
      <c r="DDD3415" s="2"/>
      <c r="DDE3415" s="2"/>
      <c r="DDF3415" s="2"/>
      <c r="DDG3415" s="2"/>
      <c r="DDH3415" s="2"/>
      <c r="DDI3415" s="2"/>
      <c r="DDJ3415" s="2"/>
      <c r="DDK3415" s="2"/>
      <c r="DDL3415" s="2"/>
      <c r="DDM3415" s="2"/>
      <c r="DDN3415" s="2"/>
      <c r="DDO3415" s="2"/>
      <c r="DDP3415" s="2"/>
      <c r="DDQ3415" s="2"/>
      <c r="DDR3415" s="2"/>
      <c r="DDS3415" s="2"/>
      <c r="DDT3415" s="2"/>
      <c r="DDU3415" s="2"/>
      <c r="DDV3415" s="2"/>
      <c r="DDW3415" s="2"/>
      <c r="DDX3415" s="2"/>
      <c r="DDY3415" s="2"/>
      <c r="DDZ3415" s="2"/>
      <c r="DEA3415" s="2"/>
      <c r="DEB3415" s="2"/>
      <c r="DEC3415" s="2"/>
      <c r="DED3415" s="2"/>
      <c r="DEE3415" s="2"/>
      <c r="DEF3415" s="2"/>
      <c r="DEG3415" s="2"/>
      <c r="DEH3415" s="2"/>
      <c r="DEI3415" s="2"/>
      <c r="DEJ3415" s="2"/>
      <c r="DEK3415" s="2"/>
      <c r="DEL3415" s="2"/>
      <c r="DEM3415" s="2"/>
      <c r="DEN3415" s="2"/>
      <c r="DEO3415" s="2"/>
      <c r="DEP3415" s="2"/>
      <c r="DEQ3415" s="2"/>
      <c r="DER3415" s="2"/>
      <c r="DES3415" s="2"/>
      <c r="DET3415" s="2"/>
      <c r="DEU3415" s="2"/>
      <c r="DEV3415" s="2"/>
      <c r="DEW3415" s="2"/>
      <c r="DEX3415" s="2"/>
      <c r="DEY3415" s="2"/>
      <c r="DEZ3415" s="2"/>
      <c r="DFA3415" s="2"/>
      <c r="DFB3415" s="2"/>
      <c r="DFC3415" s="2"/>
      <c r="DFD3415" s="2"/>
      <c r="DFE3415" s="2"/>
      <c r="DFF3415" s="2"/>
      <c r="DFG3415" s="2"/>
      <c r="DFH3415" s="2"/>
      <c r="DFI3415" s="2"/>
      <c r="DFJ3415" s="2"/>
      <c r="DFK3415" s="2"/>
      <c r="DFL3415" s="2"/>
      <c r="DFM3415" s="2"/>
      <c r="DFN3415" s="2"/>
      <c r="DFO3415" s="2"/>
      <c r="DFP3415" s="2"/>
      <c r="DFQ3415" s="2"/>
      <c r="DFR3415" s="2"/>
      <c r="DFS3415" s="2"/>
      <c r="DFT3415" s="2"/>
      <c r="DFU3415" s="2"/>
      <c r="DFV3415" s="2"/>
      <c r="DFW3415" s="2"/>
      <c r="DFX3415" s="2"/>
      <c r="DFY3415" s="2"/>
      <c r="DFZ3415" s="2"/>
      <c r="DGA3415" s="2"/>
      <c r="DGB3415" s="2"/>
      <c r="DGC3415" s="2"/>
      <c r="DGD3415" s="2"/>
      <c r="DGE3415" s="2"/>
      <c r="DGF3415" s="2"/>
      <c r="DGG3415" s="2"/>
      <c r="DGH3415" s="2"/>
      <c r="DGI3415" s="2"/>
      <c r="DGJ3415" s="2"/>
      <c r="DGK3415" s="2"/>
      <c r="DGL3415" s="2"/>
      <c r="DGM3415" s="2"/>
      <c r="DGN3415" s="2"/>
      <c r="DGO3415" s="2"/>
      <c r="DGP3415" s="2"/>
      <c r="DGQ3415" s="2"/>
      <c r="DGR3415" s="2"/>
      <c r="DGS3415" s="2"/>
      <c r="DGT3415" s="2"/>
      <c r="DGU3415" s="2"/>
      <c r="DGV3415" s="2"/>
      <c r="DGW3415" s="2"/>
      <c r="DGX3415" s="2"/>
      <c r="DGY3415" s="2"/>
      <c r="DGZ3415" s="2"/>
      <c r="DHA3415" s="2"/>
      <c r="DHB3415" s="2"/>
      <c r="DHC3415" s="2"/>
      <c r="DHD3415" s="2"/>
      <c r="DHE3415" s="2"/>
      <c r="DHF3415" s="2"/>
      <c r="DHG3415" s="2"/>
      <c r="DHH3415" s="2"/>
      <c r="DHI3415" s="2"/>
      <c r="DHJ3415" s="2"/>
      <c r="DHK3415" s="2"/>
      <c r="DHL3415" s="2"/>
      <c r="DHM3415" s="2"/>
      <c r="DHN3415" s="2"/>
      <c r="DHO3415" s="2"/>
      <c r="DHP3415" s="2"/>
      <c r="DHQ3415" s="2"/>
      <c r="DHR3415" s="2"/>
      <c r="DHS3415" s="2"/>
      <c r="DHT3415" s="2"/>
      <c r="DHU3415" s="2"/>
      <c r="DHV3415" s="2"/>
      <c r="DHW3415" s="2"/>
      <c r="DHX3415" s="2"/>
      <c r="DHY3415" s="2"/>
      <c r="DHZ3415" s="2"/>
      <c r="DIA3415" s="2"/>
      <c r="DIB3415" s="2"/>
      <c r="DIC3415" s="2"/>
      <c r="DID3415" s="2"/>
      <c r="DIE3415" s="2"/>
      <c r="DIF3415" s="2"/>
      <c r="DIG3415" s="2"/>
      <c r="DIH3415" s="2"/>
      <c r="DII3415" s="2"/>
      <c r="DIJ3415" s="2"/>
      <c r="DIK3415" s="2"/>
      <c r="DIL3415" s="2"/>
      <c r="DIM3415" s="2"/>
      <c r="DIN3415" s="2"/>
      <c r="DIO3415" s="2"/>
      <c r="DIP3415" s="2"/>
      <c r="DIQ3415" s="2"/>
      <c r="DIR3415" s="2"/>
      <c r="DIS3415" s="2"/>
      <c r="DIT3415" s="2"/>
      <c r="DIU3415" s="2"/>
      <c r="DIV3415" s="2"/>
      <c r="DIW3415" s="2"/>
      <c r="DIX3415" s="2"/>
      <c r="DIY3415" s="2"/>
      <c r="DIZ3415" s="2"/>
      <c r="DJA3415" s="2"/>
      <c r="DJB3415" s="2"/>
      <c r="DJC3415" s="2"/>
      <c r="DJD3415" s="2"/>
      <c r="DJE3415" s="2"/>
      <c r="DJF3415" s="2"/>
      <c r="DJG3415" s="2"/>
      <c r="DJH3415" s="2"/>
      <c r="DJI3415" s="2"/>
      <c r="DJJ3415" s="2"/>
      <c r="DJK3415" s="2"/>
      <c r="DJL3415" s="2"/>
      <c r="DJM3415" s="2"/>
      <c r="DJN3415" s="2"/>
      <c r="DJO3415" s="2"/>
      <c r="DJP3415" s="2"/>
      <c r="DJQ3415" s="2"/>
      <c r="DJR3415" s="2"/>
      <c r="DJS3415" s="2"/>
      <c r="DJT3415" s="2"/>
      <c r="DJU3415" s="2"/>
      <c r="DJV3415" s="2"/>
      <c r="DJW3415" s="2"/>
      <c r="DJX3415" s="2"/>
      <c r="DJY3415" s="2"/>
      <c r="DJZ3415" s="2"/>
      <c r="DKA3415" s="2"/>
      <c r="DKB3415" s="2"/>
      <c r="DKC3415" s="2"/>
      <c r="DKD3415" s="2"/>
      <c r="DKE3415" s="2"/>
      <c r="DKF3415" s="2"/>
      <c r="DKG3415" s="2"/>
      <c r="DKH3415" s="2"/>
      <c r="DKI3415" s="2"/>
      <c r="DKJ3415" s="2"/>
      <c r="DKK3415" s="2"/>
      <c r="DKL3415" s="2"/>
      <c r="DKM3415" s="2"/>
      <c r="DKN3415" s="2"/>
      <c r="DKO3415" s="2"/>
      <c r="DKP3415" s="2"/>
      <c r="DKQ3415" s="2"/>
      <c r="DKR3415" s="2"/>
      <c r="DKS3415" s="2"/>
      <c r="DKT3415" s="2"/>
      <c r="DKU3415" s="2"/>
      <c r="DKV3415" s="2"/>
      <c r="DKW3415" s="2"/>
      <c r="DKX3415" s="2"/>
      <c r="DKY3415" s="2"/>
      <c r="DKZ3415" s="2"/>
      <c r="DLA3415" s="2"/>
      <c r="DLB3415" s="2"/>
      <c r="DLC3415" s="2"/>
      <c r="DLD3415" s="2"/>
      <c r="DLE3415" s="2"/>
      <c r="DLF3415" s="2"/>
      <c r="DLG3415" s="2"/>
      <c r="DLH3415" s="2"/>
      <c r="DLI3415" s="2"/>
      <c r="DLJ3415" s="2"/>
      <c r="DLK3415" s="2"/>
      <c r="DLL3415" s="2"/>
      <c r="DLM3415" s="2"/>
      <c r="DLN3415" s="2"/>
      <c r="DLO3415" s="2"/>
      <c r="DLP3415" s="2"/>
      <c r="DLQ3415" s="2"/>
      <c r="DLR3415" s="2"/>
      <c r="DLS3415" s="2"/>
      <c r="DLT3415" s="2"/>
      <c r="DLU3415" s="2"/>
      <c r="DLV3415" s="2"/>
      <c r="DLW3415" s="2"/>
      <c r="DLX3415" s="2"/>
      <c r="DLY3415" s="2"/>
      <c r="DLZ3415" s="2"/>
      <c r="DMA3415" s="2"/>
      <c r="DMB3415" s="2"/>
      <c r="DMC3415" s="2"/>
      <c r="DMD3415" s="2"/>
      <c r="DME3415" s="2"/>
      <c r="DMF3415" s="2"/>
      <c r="DMG3415" s="2"/>
      <c r="DMH3415" s="2"/>
      <c r="DMI3415" s="2"/>
      <c r="DMJ3415" s="2"/>
      <c r="DMK3415" s="2"/>
      <c r="DML3415" s="2"/>
      <c r="DMM3415" s="2"/>
      <c r="DMN3415" s="2"/>
      <c r="DMO3415" s="2"/>
      <c r="DMP3415" s="2"/>
      <c r="DMQ3415" s="2"/>
      <c r="DMR3415" s="2"/>
      <c r="DMS3415" s="2"/>
      <c r="DMT3415" s="2"/>
      <c r="DMU3415" s="2"/>
      <c r="DMV3415" s="2"/>
      <c r="DMW3415" s="2"/>
      <c r="DMX3415" s="2"/>
      <c r="DMY3415" s="2"/>
      <c r="DMZ3415" s="2"/>
      <c r="DNA3415" s="2"/>
      <c r="DNB3415" s="2"/>
      <c r="DNC3415" s="2"/>
      <c r="DND3415" s="2"/>
      <c r="DNE3415" s="2"/>
      <c r="DNF3415" s="2"/>
      <c r="DNG3415" s="2"/>
      <c r="DNH3415" s="2"/>
      <c r="DNI3415" s="2"/>
      <c r="DNJ3415" s="2"/>
      <c r="DNK3415" s="2"/>
      <c r="DNL3415" s="2"/>
      <c r="DNM3415" s="2"/>
      <c r="DNN3415" s="2"/>
      <c r="DNO3415" s="2"/>
      <c r="DNP3415" s="2"/>
      <c r="DNQ3415" s="2"/>
      <c r="DNR3415" s="2"/>
      <c r="DNS3415" s="2"/>
      <c r="DNT3415" s="2"/>
      <c r="DNU3415" s="2"/>
      <c r="DNV3415" s="2"/>
      <c r="DNW3415" s="2"/>
      <c r="DNX3415" s="2"/>
      <c r="DNY3415" s="2"/>
      <c r="DNZ3415" s="2"/>
      <c r="DOA3415" s="2"/>
      <c r="DOB3415" s="2"/>
      <c r="DOC3415" s="2"/>
      <c r="DOD3415" s="2"/>
      <c r="DOE3415" s="2"/>
      <c r="DOF3415" s="2"/>
      <c r="DOG3415" s="2"/>
      <c r="DOH3415" s="2"/>
      <c r="DOI3415" s="2"/>
      <c r="DOJ3415" s="2"/>
      <c r="DOK3415" s="2"/>
      <c r="DOL3415" s="2"/>
      <c r="DOM3415" s="2"/>
      <c r="DON3415" s="2"/>
      <c r="DOO3415" s="2"/>
      <c r="DOP3415" s="2"/>
      <c r="DOQ3415" s="2"/>
      <c r="DOR3415" s="2"/>
      <c r="DOS3415" s="2"/>
      <c r="DOT3415" s="2"/>
      <c r="DOU3415" s="2"/>
      <c r="DOV3415" s="2"/>
      <c r="DOW3415" s="2"/>
      <c r="DOX3415" s="2"/>
      <c r="DOY3415" s="2"/>
      <c r="DOZ3415" s="2"/>
      <c r="DPA3415" s="2"/>
      <c r="DPB3415" s="2"/>
      <c r="DPC3415" s="2"/>
      <c r="DPD3415" s="2"/>
      <c r="DPE3415" s="2"/>
      <c r="DPF3415" s="2"/>
      <c r="DPG3415" s="2"/>
      <c r="DPH3415" s="2"/>
      <c r="DPI3415" s="2"/>
      <c r="DPJ3415" s="2"/>
      <c r="DPK3415" s="2"/>
      <c r="DPL3415" s="2"/>
      <c r="DPM3415" s="2"/>
      <c r="DPN3415" s="2"/>
      <c r="DPO3415" s="2"/>
      <c r="DPP3415" s="2"/>
      <c r="DPQ3415" s="2"/>
      <c r="DPR3415" s="2"/>
      <c r="DPS3415" s="2"/>
      <c r="DPT3415" s="2"/>
      <c r="DPU3415" s="2"/>
      <c r="DPV3415" s="2"/>
      <c r="DPW3415" s="2"/>
      <c r="DPX3415" s="2"/>
      <c r="DPY3415" s="2"/>
      <c r="DPZ3415" s="2"/>
      <c r="DQA3415" s="2"/>
      <c r="DQB3415" s="2"/>
      <c r="DQC3415" s="2"/>
      <c r="DQD3415" s="2"/>
      <c r="DQE3415" s="2"/>
      <c r="DQF3415" s="2"/>
      <c r="DQG3415" s="2"/>
      <c r="DQH3415" s="2"/>
      <c r="DQI3415" s="2"/>
      <c r="DQJ3415" s="2"/>
      <c r="DQK3415" s="2"/>
      <c r="DQL3415" s="2"/>
      <c r="DQM3415" s="2"/>
      <c r="DQN3415" s="2"/>
      <c r="DQO3415" s="2"/>
      <c r="DQP3415" s="2"/>
      <c r="DQQ3415" s="2"/>
      <c r="DQR3415" s="2"/>
      <c r="DQS3415" s="2"/>
      <c r="DQT3415" s="2"/>
      <c r="DQU3415" s="2"/>
      <c r="DQV3415" s="2"/>
      <c r="DQW3415" s="2"/>
      <c r="DQX3415" s="2"/>
      <c r="DQY3415" s="2"/>
      <c r="DQZ3415" s="2"/>
      <c r="DRA3415" s="2"/>
      <c r="DRB3415" s="2"/>
      <c r="DRC3415" s="2"/>
      <c r="DRD3415" s="2"/>
      <c r="DRE3415" s="2"/>
      <c r="DRF3415" s="2"/>
      <c r="DRG3415" s="2"/>
      <c r="DRH3415" s="2"/>
      <c r="DRI3415" s="2"/>
      <c r="DRJ3415" s="2"/>
      <c r="DRK3415" s="2"/>
      <c r="DRL3415" s="2"/>
      <c r="DRM3415" s="2"/>
      <c r="DRN3415" s="2"/>
      <c r="DRO3415" s="2"/>
      <c r="DRP3415" s="2"/>
      <c r="DRQ3415" s="2"/>
      <c r="DRR3415" s="2"/>
      <c r="DRS3415" s="2"/>
      <c r="DRT3415" s="2"/>
      <c r="DRU3415" s="2"/>
      <c r="DRV3415" s="2"/>
      <c r="DRW3415" s="2"/>
      <c r="DRX3415" s="2"/>
      <c r="DRY3415" s="2"/>
      <c r="DRZ3415" s="2"/>
      <c r="DSA3415" s="2"/>
      <c r="DSB3415" s="2"/>
      <c r="DSC3415" s="2"/>
      <c r="DSD3415" s="2"/>
      <c r="DSE3415" s="2"/>
      <c r="DSF3415" s="2"/>
      <c r="DSG3415" s="2"/>
      <c r="DSH3415" s="2"/>
      <c r="DSI3415" s="2"/>
      <c r="DSJ3415" s="2"/>
      <c r="DSK3415" s="2"/>
      <c r="DSL3415" s="2"/>
      <c r="DSM3415" s="2"/>
      <c r="DSN3415" s="2"/>
      <c r="DSO3415" s="2"/>
      <c r="DSP3415" s="2"/>
      <c r="DSQ3415" s="2"/>
      <c r="DSR3415" s="2"/>
      <c r="DSS3415" s="2"/>
      <c r="DST3415" s="2"/>
      <c r="DSU3415" s="2"/>
      <c r="DSV3415" s="2"/>
      <c r="DSW3415" s="2"/>
      <c r="DSX3415" s="2"/>
      <c r="DSY3415" s="2"/>
      <c r="DSZ3415" s="2"/>
      <c r="DTA3415" s="2"/>
      <c r="DTB3415" s="2"/>
      <c r="DTC3415" s="2"/>
      <c r="DTD3415" s="2"/>
      <c r="DTE3415" s="2"/>
      <c r="DTF3415" s="2"/>
      <c r="DTG3415" s="2"/>
      <c r="DTH3415" s="2"/>
      <c r="DTI3415" s="2"/>
      <c r="DTJ3415" s="2"/>
      <c r="DTK3415" s="2"/>
      <c r="DTL3415" s="2"/>
      <c r="DTM3415" s="2"/>
      <c r="DTN3415" s="2"/>
      <c r="DTO3415" s="2"/>
      <c r="DTP3415" s="2"/>
      <c r="DTQ3415" s="2"/>
      <c r="DTR3415" s="2"/>
      <c r="DTS3415" s="2"/>
      <c r="DTT3415" s="2"/>
      <c r="DTU3415" s="2"/>
      <c r="DTV3415" s="2"/>
      <c r="DTW3415" s="2"/>
      <c r="DTX3415" s="2"/>
      <c r="DTY3415" s="2"/>
      <c r="DTZ3415" s="2"/>
      <c r="DUA3415" s="2"/>
      <c r="DUB3415" s="2"/>
      <c r="DUC3415" s="2"/>
      <c r="DUD3415" s="2"/>
      <c r="DUE3415" s="2"/>
      <c r="DUF3415" s="2"/>
      <c r="DUG3415" s="2"/>
      <c r="DUH3415" s="2"/>
      <c r="DUI3415" s="2"/>
      <c r="DUJ3415" s="2"/>
      <c r="DUK3415" s="2"/>
      <c r="DUL3415" s="2"/>
      <c r="DUM3415" s="2"/>
      <c r="DUN3415" s="2"/>
      <c r="DUO3415" s="2"/>
      <c r="DUP3415" s="2"/>
      <c r="DUQ3415" s="2"/>
      <c r="DUR3415" s="2"/>
      <c r="DUS3415" s="2"/>
      <c r="DUT3415" s="2"/>
      <c r="DUU3415" s="2"/>
      <c r="DUV3415" s="2"/>
      <c r="DUW3415" s="2"/>
      <c r="DUX3415" s="2"/>
      <c r="DUY3415" s="2"/>
      <c r="DUZ3415" s="2"/>
      <c r="DVA3415" s="2"/>
      <c r="DVB3415" s="2"/>
      <c r="DVC3415" s="2"/>
      <c r="DVD3415" s="2"/>
      <c r="DVE3415" s="2"/>
      <c r="DVF3415" s="2"/>
      <c r="DVG3415" s="2"/>
      <c r="DVH3415" s="2"/>
      <c r="DVI3415" s="2"/>
      <c r="DVJ3415" s="2"/>
      <c r="DVK3415" s="2"/>
      <c r="DVL3415" s="2"/>
      <c r="DVM3415" s="2"/>
      <c r="DVN3415" s="2"/>
      <c r="DVO3415" s="2"/>
      <c r="DVP3415" s="2"/>
      <c r="DVQ3415" s="2"/>
      <c r="DVR3415" s="2"/>
      <c r="DVS3415" s="2"/>
      <c r="DVT3415" s="2"/>
      <c r="DVU3415" s="2"/>
      <c r="DVV3415" s="2"/>
      <c r="DVW3415" s="2"/>
      <c r="DVX3415" s="2"/>
      <c r="DVY3415" s="2"/>
      <c r="DVZ3415" s="2"/>
      <c r="DWA3415" s="2"/>
      <c r="DWB3415" s="2"/>
      <c r="DWC3415" s="2"/>
      <c r="DWD3415" s="2"/>
      <c r="DWE3415" s="2"/>
      <c r="DWF3415" s="2"/>
      <c r="DWG3415" s="2"/>
      <c r="DWH3415" s="2"/>
      <c r="DWI3415" s="2"/>
      <c r="DWJ3415" s="2"/>
      <c r="DWK3415" s="2"/>
      <c r="DWL3415" s="2"/>
      <c r="DWM3415" s="2"/>
      <c r="DWN3415" s="2"/>
      <c r="DWO3415" s="2"/>
      <c r="DWP3415" s="2"/>
      <c r="DWQ3415" s="2"/>
      <c r="DWR3415" s="2"/>
      <c r="DWS3415" s="2"/>
      <c r="DWT3415" s="2"/>
      <c r="DWU3415" s="2"/>
      <c r="DWV3415" s="2"/>
      <c r="DWW3415" s="2"/>
      <c r="DWX3415" s="2"/>
      <c r="DWY3415" s="2"/>
      <c r="DWZ3415" s="2"/>
      <c r="DXA3415" s="2"/>
      <c r="DXB3415" s="2"/>
      <c r="DXC3415" s="2"/>
      <c r="DXD3415" s="2"/>
      <c r="DXE3415" s="2"/>
      <c r="DXF3415" s="2"/>
      <c r="DXG3415" s="2"/>
      <c r="DXH3415" s="2"/>
      <c r="DXI3415" s="2"/>
      <c r="DXJ3415" s="2"/>
      <c r="DXK3415" s="2"/>
      <c r="DXL3415" s="2"/>
      <c r="DXM3415" s="2"/>
      <c r="DXN3415" s="2"/>
      <c r="DXO3415" s="2"/>
      <c r="DXP3415" s="2"/>
      <c r="DXQ3415" s="2"/>
      <c r="DXR3415" s="2"/>
      <c r="DXS3415" s="2"/>
      <c r="DXT3415" s="2"/>
      <c r="DXU3415" s="2"/>
      <c r="DXV3415" s="2"/>
      <c r="DXW3415" s="2"/>
      <c r="DXX3415" s="2"/>
      <c r="DXY3415" s="2"/>
      <c r="DXZ3415" s="2"/>
      <c r="DYA3415" s="2"/>
      <c r="DYB3415" s="2"/>
      <c r="DYC3415" s="2"/>
      <c r="DYD3415" s="2"/>
      <c r="DYE3415" s="2"/>
      <c r="DYF3415" s="2"/>
      <c r="DYG3415" s="2"/>
      <c r="DYH3415" s="2"/>
      <c r="DYI3415" s="2"/>
      <c r="DYJ3415" s="2"/>
      <c r="DYK3415" s="2"/>
      <c r="DYL3415" s="2"/>
      <c r="DYM3415" s="2"/>
      <c r="DYN3415" s="2"/>
      <c r="DYO3415" s="2"/>
      <c r="DYP3415" s="2"/>
      <c r="DYQ3415" s="2"/>
      <c r="DYR3415" s="2"/>
      <c r="DYS3415" s="2"/>
      <c r="DYT3415" s="2"/>
      <c r="DYU3415" s="2"/>
      <c r="DYV3415" s="2"/>
      <c r="DYW3415" s="2"/>
      <c r="DYX3415" s="2"/>
      <c r="DYY3415" s="2"/>
      <c r="DYZ3415" s="2"/>
      <c r="DZA3415" s="2"/>
      <c r="DZB3415" s="2"/>
      <c r="DZC3415" s="2"/>
      <c r="DZD3415" s="2"/>
      <c r="DZE3415" s="2"/>
      <c r="DZF3415" s="2"/>
      <c r="DZG3415" s="2"/>
      <c r="DZH3415" s="2"/>
      <c r="DZI3415" s="2"/>
      <c r="DZJ3415" s="2"/>
      <c r="DZK3415" s="2"/>
      <c r="DZL3415" s="2"/>
      <c r="DZM3415" s="2"/>
      <c r="DZN3415" s="2"/>
      <c r="DZO3415" s="2"/>
      <c r="DZP3415" s="2"/>
      <c r="DZQ3415" s="2"/>
      <c r="DZR3415" s="2"/>
      <c r="DZS3415" s="2"/>
      <c r="DZT3415" s="2"/>
      <c r="DZU3415" s="2"/>
      <c r="DZV3415" s="2"/>
      <c r="DZW3415" s="2"/>
      <c r="DZX3415" s="2"/>
      <c r="DZY3415" s="2"/>
      <c r="DZZ3415" s="2"/>
      <c r="EAA3415" s="2"/>
      <c r="EAB3415" s="2"/>
      <c r="EAC3415" s="2"/>
      <c r="EAD3415" s="2"/>
      <c r="EAE3415" s="2"/>
      <c r="EAF3415" s="2"/>
      <c r="EAG3415" s="2"/>
      <c r="EAH3415" s="2"/>
      <c r="EAI3415" s="2"/>
      <c r="EAJ3415" s="2"/>
      <c r="EAK3415" s="2"/>
      <c r="EAL3415" s="2"/>
      <c r="EAM3415" s="2"/>
      <c r="EAN3415" s="2"/>
      <c r="EAO3415" s="2"/>
      <c r="EAP3415" s="2"/>
      <c r="EAQ3415" s="2"/>
      <c r="EAR3415" s="2"/>
      <c r="EAS3415" s="2"/>
      <c r="EAT3415" s="2"/>
      <c r="EAU3415" s="2"/>
      <c r="EAV3415" s="2"/>
      <c r="EAW3415" s="2"/>
      <c r="EAX3415" s="2"/>
      <c r="EAY3415" s="2"/>
      <c r="EAZ3415" s="2"/>
      <c r="EBA3415" s="2"/>
      <c r="EBB3415" s="2"/>
      <c r="EBC3415" s="2"/>
      <c r="EBD3415" s="2"/>
      <c r="EBE3415" s="2"/>
      <c r="EBF3415" s="2"/>
      <c r="EBG3415" s="2"/>
      <c r="EBH3415" s="2"/>
      <c r="EBI3415" s="2"/>
      <c r="EBJ3415" s="2"/>
      <c r="EBK3415" s="2"/>
      <c r="EBL3415" s="2"/>
      <c r="EBM3415" s="2"/>
      <c r="EBN3415" s="2"/>
      <c r="EBO3415" s="2"/>
      <c r="EBP3415" s="2"/>
      <c r="EBQ3415" s="2"/>
      <c r="EBR3415" s="2"/>
      <c r="EBS3415" s="2"/>
      <c r="EBT3415" s="2"/>
      <c r="EBU3415" s="2"/>
      <c r="EBV3415" s="2"/>
      <c r="EBW3415" s="2"/>
      <c r="EBX3415" s="2"/>
      <c r="EBY3415" s="2"/>
      <c r="EBZ3415" s="2"/>
      <c r="ECA3415" s="2"/>
      <c r="ECB3415" s="2"/>
      <c r="ECC3415" s="2"/>
      <c r="ECD3415" s="2"/>
      <c r="ECE3415" s="2"/>
      <c r="ECF3415" s="2"/>
      <c r="ECG3415" s="2"/>
      <c r="ECH3415" s="2"/>
      <c r="ECI3415" s="2"/>
      <c r="ECJ3415" s="2"/>
      <c r="ECK3415" s="2"/>
      <c r="ECL3415" s="2"/>
      <c r="ECM3415" s="2"/>
      <c r="ECN3415" s="2"/>
      <c r="ECO3415" s="2"/>
      <c r="ECP3415" s="2"/>
      <c r="ECQ3415" s="2"/>
      <c r="ECR3415" s="2"/>
      <c r="ECS3415" s="2"/>
      <c r="ECT3415" s="2"/>
      <c r="ECU3415" s="2"/>
      <c r="ECV3415" s="2"/>
      <c r="ECW3415" s="2"/>
      <c r="ECX3415" s="2"/>
      <c r="ECY3415" s="2"/>
      <c r="ECZ3415" s="2"/>
      <c r="EDA3415" s="2"/>
      <c r="EDB3415" s="2"/>
      <c r="EDC3415" s="2"/>
      <c r="EDD3415" s="2"/>
      <c r="EDE3415" s="2"/>
      <c r="EDF3415" s="2"/>
      <c r="EDG3415" s="2"/>
      <c r="EDH3415" s="2"/>
      <c r="EDI3415" s="2"/>
      <c r="EDJ3415" s="2"/>
      <c r="EDK3415" s="2"/>
      <c r="EDL3415" s="2"/>
      <c r="EDM3415" s="2"/>
      <c r="EDN3415" s="2"/>
      <c r="EDO3415" s="2"/>
      <c r="EDP3415" s="2"/>
      <c r="EDQ3415" s="2"/>
      <c r="EDR3415" s="2"/>
      <c r="EDS3415" s="2"/>
      <c r="EDT3415" s="2"/>
      <c r="EDU3415" s="2"/>
      <c r="EDV3415" s="2"/>
      <c r="EDW3415" s="2"/>
      <c r="EDX3415" s="2"/>
      <c r="EDY3415" s="2"/>
      <c r="EDZ3415" s="2"/>
      <c r="EEA3415" s="2"/>
      <c r="EEB3415" s="2"/>
      <c r="EEC3415" s="2"/>
      <c r="EED3415" s="2"/>
      <c r="EEE3415" s="2"/>
      <c r="EEF3415" s="2"/>
      <c r="EEG3415" s="2"/>
      <c r="EEH3415" s="2"/>
      <c r="EEI3415" s="2"/>
      <c r="EEJ3415" s="2"/>
      <c r="EEK3415" s="2"/>
      <c r="EEL3415" s="2"/>
      <c r="EEM3415" s="2"/>
      <c r="EEN3415" s="2"/>
      <c r="EEO3415" s="2"/>
      <c r="EEP3415" s="2"/>
      <c r="EEQ3415" s="2"/>
      <c r="EER3415" s="2"/>
      <c r="EES3415" s="2"/>
      <c r="EET3415" s="2"/>
      <c r="EEU3415" s="2"/>
      <c r="EEV3415" s="2"/>
      <c r="EEW3415" s="2"/>
      <c r="EEX3415" s="2"/>
      <c r="EEY3415" s="2"/>
      <c r="EEZ3415" s="2"/>
      <c r="EFA3415" s="2"/>
      <c r="EFB3415" s="2"/>
      <c r="EFC3415" s="2"/>
      <c r="EFD3415" s="2"/>
      <c r="EFE3415" s="2"/>
      <c r="EFF3415" s="2"/>
      <c r="EFG3415" s="2"/>
      <c r="EFH3415" s="2"/>
      <c r="EFI3415" s="2"/>
      <c r="EFJ3415" s="2"/>
      <c r="EFK3415" s="2"/>
      <c r="EFL3415" s="2"/>
      <c r="EFM3415" s="2"/>
      <c r="EFN3415" s="2"/>
      <c r="EFO3415" s="2"/>
      <c r="EFP3415" s="2"/>
      <c r="EFQ3415" s="2"/>
      <c r="EFR3415" s="2"/>
      <c r="EFS3415" s="2"/>
      <c r="EFT3415" s="2"/>
      <c r="EFU3415" s="2"/>
      <c r="EFV3415" s="2"/>
      <c r="EFW3415" s="2"/>
      <c r="EFX3415" s="2"/>
      <c r="EFY3415" s="2"/>
      <c r="EFZ3415" s="2"/>
      <c r="EGA3415" s="2"/>
      <c r="EGB3415" s="2"/>
      <c r="EGC3415" s="2"/>
      <c r="EGD3415" s="2"/>
      <c r="EGE3415" s="2"/>
      <c r="EGF3415" s="2"/>
      <c r="EGG3415" s="2"/>
      <c r="EGH3415" s="2"/>
      <c r="EGI3415" s="2"/>
      <c r="EGJ3415" s="2"/>
      <c r="EGK3415" s="2"/>
      <c r="EGL3415" s="2"/>
      <c r="EGM3415" s="2"/>
      <c r="EGN3415" s="2"/>
      <c r="EGO3415" s="2"/>
      <c r="EGP3415" s="2"/>
      <c r="EGQ3415" s="2"/>
      <c r="EGR3415" s="2"/>
      <c r="EGS3415" s="2"/>
      <c r="EGT3415" s="2"/>
      <c r="EGU3415" s="2"/>
      <c r="EGV3415" s="2"/>
      <c r="EGW3415" s="2"/>
      <c r="EGX3415" s="2"/>
      <c r="EGY3415" s="2"/>
      <c r="EGZ3415" s="2"/>
      <c r="EHA3415" s="2"/>
      <c r="EHB3415" s="2"/>
      <c r="EHC3415" s="2"/>
      <c r="EHD3415" s="2"/>
      <c r="EHE3415" s="2"/>
      <c r="EHF3415" s="2"/>
      <c r="EHG3415" s="2"/>
      <c r="EHH3415" s="2"/>
      <c r="EHI3415" s="2"/>
      <c r="EHJ3415" s="2"/>
      <c r="EHK3415" s="2"/>
      <c r="EHL3415" s="2"/>
      <c r="EHM3415" s="2"/>
      <c r="EHN3415" s="2"/>
      <c r="EHO3415" s="2"/>
      <c r="EHP3415" s="2"/>
      <c r="EHQ3415" s="2"/>
      <c r="EHR3415" s="2"/>
      <c r="EHS3415" s="2"/>
      <c r="EHT3415" s="2"/>
      <c r="EHU3415" s="2"/>
      <c r="EHV3415" s="2"/>
      <c r="EHW3415" s="2"/>
      <c r="EHX3415" s="2"/>
      <c r="EHY3415" s="2"/>
      <c r="EHZ3415" s="2"/>
      <c r="EIA3415" s="2"/>
      <c r="EIB3415" s="2"/>
      <c r="EIC3415" s="2"/>
      <c r="EID3415" s="2"/>
      <c r="EIE3415" s="2"/>
      <c r="EIF3415" s="2"/>
      <c r="EIG3415" s="2"/>
      <c r="EIH3415" s="2"/>
      <c r="EII3415" s="2"/>
      <c r="EIJ3415" s="2"/>
      <c r="EIK3415" s="2"/>
      <c r="EIL3415" s="2"/>
      <c r="EIM3415" s="2"/>
      <c r="EIN3415" s="2"/>
      <c r="EIO3415" s="2"/>
      <c r="EIP3415" s="2"/>
      <c r="EIQ3415" s="2"/>
      <c r="EIR3415" s="2"/>
      <c r="EIS3415" s="2"/>
      <c r="EIT3415" s="2"/>
      <c r="EIU3415" s="2"/>
      <c r="EIV3415" s="2"/>
      <c r="EIW3415" s="2"/>
      <c r="EIX3415" s="2"/>
      <c r="EIY3415" s="2"/>
      <c r="EIZ3415" s="2"/>
      <c r="EJA3415" s="2"/>
      <c r="EJB3415" s="2"/>
      <c r="EJC3415" s="2"/>
      <c r="EJD3415" s="2"/>
      <c r="EJE3415" s="2"/>
      <c r="EJF3415" s="2"/>
      <c r="EJG3415" s="2"/>
      <c r="EJH3415" s="2"/>
      <c r="EJI3415" s="2"/>
      <c r="EJJ3415" s="2"/>
      <c r="EJK3415" s="2"/>
      <c r="EJL3415" s="2"/>
      <c r="EJM3415" s="2"/>
      <c r="EJN3415" s="2"/>
      <c r="EJO3415" s="2"/>
      <c r="EJP3415" s="2"/>
      <c r="EJQ3415" s="2"/>
      <c r="EJR3415" s="2"/>
      <c r="EJS3415" s="2"/>
      <c r="EJT3415" s="2"/>
      <c r="EJU3415" s="2"/>
      <c r="EJV3415" s="2"/>
      <c r="EJW3415" s="2"/>
      <c r="EJX3415" s="2"/>
      <c r="EJY3415" s="2"/>
      <c r="EJZ3415" s="2"/>
      <c r="EKA3415" s="2"/>
      <c r="EKB3415" s="2"/>
      <c r="EKC3415" s="2"/>
      <c r="EKD3415" s="2"/>
      <c r="EKE3415" s="2"/>
      <c r="EKF3415" s="2"/>
      <c r="EKG3415" s="2"/>
      <c r="EKH3415" s="2"/>
      <c r="EKI3415" s="2"/>
      <c r="EKJ3415" s="2"/>
      <c r="EKK3415" s="2"/>
      <c r="EKL3415" s="2"/>
      <c r="EKM3415" s="2"/>
      <c r="EKN3415" s="2"/>
      <c r="EKO3415" s="2"/>
      <c r="EKP3415" s="2"/>
      <c r="EKQ3415" s="2"/>
      <c r="EKR3415" s="2"/>
      <c r="EKS3415" s="2"/>
      <c r="EKT3415" s="2"/>
      <c r="EKU3415" s="2"/>
      <c r="EKV3415" s="2"/>
      <c r="EKW3415" s="2"/>
      <c r="EKX3415" s="2"/>
      <c r="EKY3415" s="2"/>
      <c r="EKZ3415" s="2"/>
      <c r="ELA3415" s="2"/>
      <c r="ELB3415" s="2"/>
      <c r="ELC3415" s="2"/>
      <c r="ELD3415" s="2"/>
      <c r="ELE3415" s="2"/>
      <c r="ELF3415" s="2"/>
      <c r="ELG3415" s="2"/>
      <c r="ELH3415" s="2"/>
      <c r="ELI3415" s="2"/>
      <c r="ELJ3415" s="2"/>
      <c r="ELK3415" s="2"/>
      <c r="ELL3415" s="2"/>
      <c r="ELM3415" s="2"/>
      <c r="ELN3415" s="2"/>
      <c r="ELO3415" s="2"/>
      <c r="ELP3415" s="2"/>
      <c r="ELQ3415" s="2"/>
      <c r="ELR3415" s="2"/>
      <c r="ELS3415" s="2"/>
      <c r="ELT3415" s="2"/>
      <c r="ELU3415" s="2"/>
      <c r="ELV3415" s="2"/>
      <c r="ELW3415" s="2"/>
      <c r="ELX3415" s="2"/>
      <c r="ELY3415" s="2"/>
      <c r="ELZ3415" s="2"/>
      <c r="EMA3415" s="2"/>
      <c r="EMB3415" s="2"/>
      <c r="EMC3415" s="2"/>
      <c r="EMD3415" s="2"/>
      <c r="EME3415" s="2"/>
      <c r="EMF3415" s="2"/>
      <c r="EMG3415" s="2"/>
      <c r="EMH3415" s="2"/>
      <c r="EMI3415" s="2"/>
      <c r="EMJ3415" s="2"/>
      <c r="EMK3415" s="2"/>
      <c r="EML3415" s="2"/>
      <c r="EMM3415" s="2"/>
      <c r="EMN3415" s="2"/>
      <c r="EMO3415" s="2"/>
      <c r="EMP3415" s="2"/>
      <c r="EMQ3415" s="2"/>
      <c r="EMR3415" s="2"/>
      <c r="EMS3415" s="2"/>
      <c r="EMT3415" s="2"/>
      <c r="EMU3415" s="2"/>
      <c r="EMV3415" s="2"/>
      <c r="EMW3415" s="2"/>
      <c r="EMX3415" s="2"/>
      <c r="EMY3415" s="2"/>
      <c r="EMZ3415" s="2"/>
      <c r="ENA3415" s="2"/>
      <c r="ENB3415" s="2"/>
      <c r="ENC3415" s="2"/>
      <c r="END3415" s="2"/>
      <c r="ENE3415" s="2"/>
      <c r="ENF3415" s="2"/>
      <c r="ENG3415" s="2"/>
      <c r="ENH3415" s="2"/>
      <c r="ENI3415" s="2"/>
      <c r="ENJ3415" s="2"/>
      <c r="ENK3415" s="2"/>
      <c r="ENL3415" s="2"/>
      <c r="ENM3415" s="2"/>
      <c r="ENN3415" s="2"/>
      <c r="ENO3415" s="2"/>
      <c r="ENP3415" s="2"/>
      <c r="ENQ3415" s="2"/>
      <c r="ENR3415" s="2"/>
      <c r="ENS3415" s="2"/>
      <c r="ENT3415" s="2"/>
      <c r="ENU3415" s="2"/>
      <c r="ENV3415" s="2"/>
      <c r="ENW3415" s="2"/>
      <c r="ENX3415" s="2"/>
      <c r="ENY3415" s="2"/>
      <c r="ENZ3415" s="2"/>
      <c r="EOA3415" s="2"/>
      <c r="EOB3415" s="2"/>
      <c r="EOC3415" s="2"/>
      <c r="EOD3415" s="2"/>
      <c r="EOE3415" s="2"/>
      <c r="EOF3415" s="2"/>
      <c r="EOG3415" s="2"/>
      <c r="EOH3415" s="2"/>
      <c r="EOI3415" s="2"/>
      <c r="EOJ3415" s="2"/>
      <c r="EOK3415" s="2"/>
      <c r="EOL3415" s="2"/>
      <c r="EOM3415" s="2"/>
      <c r="EON3415" s="2"/>
      <c r="EOO3415" s="2"/>
      <c r="EOP3415" s="2"/>
      <c r="EOQ3415" s="2"/>
      <c r="EOR3415" s="2"/>
      <c r="EOS3415" s="2"/>
      <c r="EOT3415" s="2"/>
      <c r="EOU3415" s="2"/>
      <c r="EOV3415" s="2"/>
      <c r="EOW3415" s="2"/>
      <c r="EOX3415" s="2"/>
      <c r="EOY3415" s="2"/>
      <c r="EOZ3415" s="2"/>
      <c r="EPA3415" s="2"/>
      <c r="EPB3415" s="2"/>
      <c r="EPC3415" s="2"/>
      <c r="EPD3415" s="2"/>
      <c r="EPE3415" s="2"/>
      <c r="EPF3415" s="2"/>
      <c r="EPG3415" s="2"/>
      <c r="EPH3415" s="2"/>
      <c r="EPI3415" s="2"/>
      <c r="EPJ3415" s="2"/>
      <c r="EPK3415" s="2"/>
      <c r="EPL3415" s="2"/>
      <c r="EPM3415" s="2"/>
      <c r="EPN3415" s="2"/>
      <c r="EPO3415" s="2"/>
      <c r="EPP3415" s="2"/>
      <c r="EPQ3415" s="2"/>
      <c r="EPR3415" s="2"/>
      <c r="EPS3415" s="2"/>
      <c r="EPT3415" s="2"/>
      <c r="EPU3415" s="2"/>
      <c r="EPV3415" s="2"/>
      <c r="EPW3415" s="2"/>
      <c r="EPX3415" s="2"/>
      <c r="EPY3415" s="2"/>
      <c r="EPZ3415" s="2"/>
      <c r="EQA3415" s="2"/>
      <c r="EQB3415" s="2"/>
      <c r="EQC3415" s="2"/>
      <c r="EQD3415" s="2"/>
      <c r="EQE3415" s="2"/>
      <c r="EQF3415" s="2"/>
      <c r="EQG3415" s="2"/>
      <c r="EQH3415" s="2"/>
      <c r="EQI3415" s="2"/>
      <c r="EQJ3415" s="2"/>
      <c r="EQK3415" s="2"/>
      <c r="EQL3415" s="2"/>
      <c r="EQM3415" s="2"/>
      <c r="EQN3415" s="2"/>
      <c r="EQO3415" s="2"/>
      <c r="EQP3415" s="2"/>
      <c r="EQQ3415" s="2"/>
      <c r="EQR3415" s="2"/>
      <c r="EQS3415" s="2"/>
      <c r="EQT3415" s="2"/>
      <c r="EQU3415" s="2"/>
      <c r="EQV3415" s="2"/>
      <c r="EQW3415" s="2"/>
      <c r="EQX3415" s="2"/>
      <c r="EQY3415" s="2"/>
      <c r="EQZ3415" s="2"/>
      <c r="ERA3415" s="2"/>
      <c r="ERB3415" s="2"/>
      <c r="ERC3415" s="2"/>
      <c r="ERD3415" s="2"/>
      <c r="ERE3415" s="2"/>
      <c r="ERF3415" s="2"/>
      <c r="ERG3415" s="2"/>
      <c r="ERH3415" s="2"/>
      <c r="ERI3415" s="2"/>
      <c r="ERJ3415" s="2"/>
      <c r="ERK3415" s="2"/>
      <c r="ERL3415" s="2"/>
      <c r="ERM3415" s="2"/>
      <c r="ERN3415" s="2"/>
      <c r="ERO3415" s="2"/>
      <c r="ERP3415" s="2"/>
      <c r="ERQ3415" s="2"/>
      <c r="ERR3415" s="2"/>
      <c r="ERS3415" s="2"/>
      <c r="ERT3415" s="2"/>
      <c r="ERU3415" s="2"/>
      <c r="ERV3415" s="2"/>
      <c r="ERW3415" s="2"/>
      <c r="ERX3415" s="2"/>
      <c r="ERY3415" s="2"/>
      <c r="ERZ3415" s="2"/>
      <c r="ESA3415" s="2"/>
      <c r="ESB3415" s="2"/>
      <c r="ESC3415" s="2"/>
      <c r="ESD3415" s="2"/>
      <c r="ESE3415" s="2"/>
      <c r="ESF3415" s="2"/>
      <c r="ESG3415" s="2"/>
      <c r="ESH3415" s="2"/>
      <c r="ESI3415" s="2"/>
      <c r="ESJ3415" s="2"/>
      <c r="ESK3415" s="2"/>
      <c r="ESL3415" s="2"/>
      <c r="ESM3415" s="2"/>
      <c r="ESN3415" s="2"/>
      <c r="ESO3415" s="2"/>
      <c r="ESP3415" s="2"/>
      <c r="ESQ3415" s="2"/>
      <c r="ESR3415" s="2"/>
      <c r="ESS3415" s="2"/>
      <c r="EST3415" s="2"/>
      <c r="ESU3415" s="2"/>
      <c r="ESV3415" s="2"/>
      <c r="ESW3415" s="2"/>
      <c r="ESX3415" s="2"/>
      <c r="ESY3415" s="2"/>
      <c r="ESZ3415" s="2"/>
      <c r="ETA3415" s="2"/>
      <c r="ETB3415" s="2"/>
      <c r="ETC3415" s="2"/>
      <c r="ETD3415" s="2"/>
      <c r="ETE3415" s="2"/>
      <c r="ETF3415" s="2"/>
      <c r="ETG3415" s="2"/>
      <c r="ETH3415" s="2"/>
      <c r="ETI3415" s="2"/>
      <c r="ETJ3415" s="2"/>
      <c r="ETK3415" s="2"/>
      <c r="ETL3415" s="2"/>
      <c r="ETM3415" s="2"/>
      <c r="ETN3415" s="2"/>
      <c r="ETO3415" s="2"/>
      <c r="ETP3415" s="2"/>
      <c r="ETQ3415" s="2"/>
      <c r="ETR3415" s="2"/>
      <c r="ETS3415" s="2"/>
      <c r="ETT3415" s="2"/>
      <c r="ETU3415" s="2"/>
      <c r="ETV3415" s="2"/>
      <c r="ETW3415" s="2"/>
      <c r="ETX3415" s="2"/>
      <c r="ETY3415" s="2"/>
      <c r="ETZ3415" s="2"/>
      <c r="EUA3415" s="2"/>
      <c r="EUB3415" s="2"/>
      <c r="EUC3415" s="2"/>
      <c r="EUD3415" s="2"/>
      <c r="EUE3415" s="2"/>
      <c r="EUF3415" s="2"/>
      <c r="EUG3415" s="2"/>
      <c r="EUH3415" s="2"/>
      <c r="EUI3415" s="2"/>
      <c r="EUJ3415" s="2"/>
      <c r="EUK3415" s="2"/>
      <c r="EUL3415" s="2"/>
      <c r="EUM3415" s="2"/>
      <c r="EUN3415" s="2"/>
      <c r="EUO3415" s="2"/>
      <c r="EUP3415" s="2"/>
      <c r="EUQ3415" s="2"/>
      <c r="EUR3415" s="2"/>
      <c r="EUS3415" s="2"/>
      <c r="EUT3415" s="2"/>
      <c r="EUU3415" s="2"/>
      <c r="EUV3415" s="2"/>
      <c r="EUW3415" s="2"/>
      <c r="EUX3415" s="2"/>
      <c r="EUY3415" s="2"/>
      <c r="EUZ3415" s="2"/>
      <c r="EVA3415" s="2"/>
      <c r="EVB3415" s="2"/>
      <c r="EVC3415" s="2"/>
      <c r="EVD3415" s="2"/>
      <c r="EVE3415" s="2"/>
      <c r="EVF3415" s="2"/>
      <c r="EVG3415" s="2"/>
      <c r="EVH3415" s="2"/>
      <c r="EVI3415" s="2"/>
      <c r="EVJ3415" s="2"/>
      <c r="EVK3415" s="2"/>
      <c r="EVL3415" s="2"/>
      <c r="EVM3415" s="2"/>
      <c r="EVN3415" s="2"/>
      <c r="EVO3415" s="2"/>
      <c r="EVP3415" s="2"/>
      <c r="EVQ3415" s="2"/>
      <c r="EVR3415" s="2"/>
      <c r="EVS3415" s="2"/>
      <c r="EVT3415" s="2"/>
      <c r="EVU3415" s="2"/>
      <c r="EVV3415" s="2"/>
      <c r="EVW3415" s="2"/>
      <c r="EVX3415" s="2"/>
      <c r="EVY3415" s="2"/>
      <c r="EVZ3415" s="2"/>
      <c r="EWA3415" s="2"/>
      <c r="EWB3415" s="2"/>
      <c r="EWC3415" s="2"/>
      <c r="EWD3415" s="2"/>
      <c r="EWE3415" s="2"/>
      <c r="EWF3415" s="2"/>
      <c r="EWG3415" s="2"/>
      <c r="EWH3415" s="2"/>
      <c r="EWI3415" s="2"/>
      <c r="EWJ3415" s="2"/>
      <c r="EWK3415" s="2"/>
      <c r="EWL3415" s="2"/>
      <c r="EWM3415" s="2"/>
      <c r="EWN3415" s="2"/>
      <c r="EWO3415" s="2"/>
      <c r="EWP3415" s="2"/>
      <c r="EWQ3415" s="2"/>
      <c r="EWR3415" s="2"/>
      <c r="EWS3415" s="2"/>
      <c r="EWT3415" s="2"/>
      <c r="EWU3415" s="2"/>
      <c r="EWV3415" s="2"/>
      <c r="EWW3415" s="2"/>
      <c r="EWX3415" s="2"/>
      <c r="EWY3415" s="2"/>
      <c r="EWZ3415" s="2"/>
      <c r="EXA3415" s="2"/>
      <c r="EXB3415" s="2"/>
      <c r="EXC3415" s="2"/>
      <c r="EXD3415" s="2"/>
      <c r="EXE3415" s="2"/>
      <c r="EXF3415" s="2"/>
      <c r="EXG3415" s="2"/>
      <c r="EXH3415" s="2"/>
      <c r="EXI3415" s="2"/>
      <c r="EXJ3415" s="2"/>
      <c r="EXK3415" s="2"/>
      <c r="EXL3415" s="2"/>
      <c r="EXM3415" s="2"/>
      <c r="EXN3415" s="2"/>
      <c r="EXO3415" s="2"/>
      <c r="EXP3415" s="2"/>
      <c r="EXQ3415" s="2"/>
      <c r="EXR3415" s="2"/>
      <c r="EXS3415" s="2"/>
      <c r="EXT3415" s="2"/>
      <c r="EXU3415" s="2"/>
      <c r="EXV3415" s="2"/>
      <c r="EXW3415" s="2"/>
      <c r="EXX3415" s="2"/>
      <c r="EXY3415" s="2"/>
      <c r="EXZ3415" s="2"/>
      <c r="EYA3415" s="2"/>
      <c r="EYB3415" s="2"/>
      <c r="EYC3415" s="2"/>
      <c r="EYD3415" s="2"/>
      <c r="EYE3415" s="2"/>
      <c r="EYF3415" s="2"/>
      <c r="EYG3415" s="2"/>
      <c r="EYH3415" s="2"/>
      <c r="EYI3415" s="2"/>
      <c r="EYJ3415" s="2"/>
      <c r="EYK3415" s="2"/>
      <c r="EYL3415" s="2"/>
      <c r="EYM3415" s="2"/>
      <c r="EYN3415" s="2"/>
      <c r="EYO3415" s="2"/>
      <c r="EYP3415" s="2"/>
      <c r="EYQ3415" s="2"/>
      <c r="EYR3415" s="2"/>
      <c r="EYS3415" s="2"/>
      <c r="EYT3415" s="2"/>
      <c r="EYU3415" s="2"/>
      <c r="EYV3415" s="2"/>
      <c r="EYW3415" s="2"/>
      <c r="EYX3415" s="2"/>
      <c r="EYY3415" s="2"/>
      <c r="EYZ3415" s="2"/>
      <c r="EZA3415" s="2"/>
      <c r="EZB3415" s="2"/>
      <c r="EZC3415" s="2"/>
      <c r="EZD3415" s="2"/>
      <c r="EZE3415" s="2"/>
      <c r="EZF3415" s="2"/>
      <c r="EZG3415" s="2"/>
      <c r="EZH3415" s="2"/>
      <c r="EZI3415" s="2"/>
      <c r="EZJ3415" s="2"/>
      <c r="EZK3415" s="2"/>
      <c r="EZL3415" s="2"/>
      <c r="EZM3415" s="2"/>
      <c r="EZN3415" s="2"/>
      <c r="EZO3415" s="2"/>
      <c r="EZP3415" s="2"/>
      <c r="EZQ3415" s="2"/>
      <c r="EZR3415" s="2"/>
      <c r="EZS3415" s="2"/>
      <c r="EZT3415" s="2"/>
      <c r="EZU3415" s="2"/>
      <c r="EZV3415" s="2"/>
      <c r="EZW3415" s="2"/>
      <c r="EZX3415" s="2"/>
      <c r="EZY3415" s="2"/>
      <c r="EZZ3415" s="2"/>
      <c r="FAA3415" s="2"/>
      <c r="FAB3415" s="2"/>
      <c r="FAC3415" s="2"/>
      <c r="FAD3415" s="2"/>
      <c r="FAE3415" s="2"/>
      <c r="FAF3415" s="2"/>
      <c r="FAG3415" s="2"/>
      <c r="FAH3415" s="2"/>
      <c r="FAI3415" s="2"/>
      <c r="FAJ3415" s="2"/>
      <c r="FAK3415" s="2"/>
      <c r="FAL3415" s="2"/>
      <c r="FAM3415" s="2"/>
      <c r="FAN3415" s="2"/>
      <c r="FAO3415" s="2"/>
      <c r="FAP3415" s="2"/>
      <c r="FAQ3415" s="2"/>
      <c r="FAR3415" s="2"/>
      <c r="FAS3415" s="2"/>
      <c r="FAT3415" s="2"/>
      <c r="FAU3415" s="2"/>
      <c r="FAV3415" s="2"/>
      <c r="FAW3415" s="2"/>
      <c r="FAX3415" s="2"/>
      <c r="FAY3415" s="2"/>
      <c r="FAZ3415" s="2"/>
      <c r="FBA3415" s="2"/>
      <c r="FBB3415" s="2"/>
      <c r="FBC3415" s="2"/>
      <c r="FBD3415" s="2"/>
      <c r="FBE3415" s="2"/>
      <c r="FBF3415" s="2"/>
      <c r="FBG3415" s="2"/>
      <c r="FBH3415" s="2"/>
      <c r="FBI3415" s="2"/>
      <c r="FBJ3415" s="2"/>
      <c r="FBK3415" s="2"/>
      <c r="FBL3415" s="2"/>
      <c r="FBM3415" s="2"/>
      <c r="FBN3415" s="2"/>
      <c r="FBO3415" s="2"/>
      <c r="FBP3415" s="2"/>
      <c r="FBQ3415" s="2"/>
      <c r="FBR3415" s="2"/>
      <c r="FBS3415" s="2"/>
      <c r="FBT3415" s="2"/>
      <c r="FBU3415" s="2"/>
      <c r="FBV3415" s="2"/>
      <c r="FBW3415" s="2"/>
      <c r="FBX3415" s="2"/>
      <c r="FBY3415" s="2"/>
      <c r="FBZ3415" s="2"/>
      <c r="FCA3415" s="2"/>
      <c r="FCB3415" s="2"/>
      <c r="FCC3415" s="2"/>
      <c r="FCD3415" s="2"/>
      <c r="FCE3415" s="2"/>
      <c r="FCF3415" s="2"/>
      <c r="FCG3415" s="2"/>
      <c r="FCH3415" s="2"/>
      <c r="FCI3415" s="2"/>
      <c r="FCJ3415" s="2"/>
      <c r="FCK3415" s="2"/>
      <c r="FCL3415" s="2"/>
      <c r="FCM3415" s="2"/>
      <c r="FCN3415" s="2"/>
      <c r="FCO3415" s="2"/>
      <c r="FCP3415" s="2"/>
      <c r="FCQ3415" s="2"/>
      <c r="FCR3415" s="2"/>
      <c r="FCS3415" s="2"/>
      <c r="FCT3415" s="2"/>
      <c r="FCU3415" s="2"/>
      <c r="FCV3415" s="2"/>
      <c r="FCW3415" s="2"/>
      <c r="FCX3415" s="2"/>
      <c r="FCY3415" s="2"/>
      <c r="FCZ3415" s="2"/>
      <c r="FDA3415" s="2"/>
      <c r="FDB3415" s="2"/>
      <c r="FDC3415" s="2"/>
      <c r="FDD3415" s="2"/>
      <c r="FDE3415" s="2"/>
      <c r="FDF3415" s="2"/>
      <c r="FDG3415" s="2"/>
      <c r="FDH3415" s="2"/>
      <c r="FDI3415" s="2"/>
      <c r="FDJ3415" s="2"/>
      <c r="FDK3415" s="2"/>
      <c r="FDL3415" s="2"/>
      <c r="FDM3415" s="2"/>
      <c r="FDN3415" s="2"/>
      <c r="FDO3415" s="2"/>
      <c r="FDP3415" s="2"/>
      <c r="FDQ3415" s="2"/>
      <c r="FDR3415" s="2"/>
      <c r="FDS3415" s="2"/>
      <c r="FDT3415" s="2"/>
      <c r="FDU3415" s="2"/>
      <c r="FDV3415" s="2"/>
      <c r="FDW3415" s="2"/>
      <c r="FDX3415" s="2"/>
      <c r="FDY3415" s="2"/>
      <c r="FDZ3415" s="2"/>
      <c r="FEA3415" s="2"/>
      <c r="FEB3415" s="2"/>
      <c r="FEC3415" s="2"/>
      <c r="FED3415" s="2"/>
      <c r="FEE3415" s="2"/>
      <c r="FEF3415" s="2"/>
      <c r="FEG3415" s="2"/>
      <c r="FEH3415" s="2"/>
      <c r="FEI3415" s="2"/>
      <c r="FEJ3415" s="2"/>
      <c r="FEK3415" s="2"/>
      <c r="FEL3415" s="2"/>
      <c r="FEM3415" s="2"/>
      <c r="FEN3415" s="2"/>
      <c r="FEO3415" s="2"/>
      <c r="FEP3415" s="2"/>
      <c r="FEQ3415" s="2"/>
      <c r="FER3415" s="2"/>
      <c r="FES3415" s="2"/>
      <c r="FET3415" s="2"/>
      <c r="FEU3415" s="2"/>
      <c r="FEV3415" s="2"/>
      <c r="FEW3415" s="2"/>
      <c r="FEX3415" s="2"/>
      <c r="FEY3415" s="2"/>
      <c r="FEZ3415" s="2"/>
      <c r="FFA3415" s="2"/>
      <c r="FFB3415" s="2"/>
      <c r="FFC3415" s="2"/>
      <c r="FFD3415" s="2"/>
      <c r="FFE3415" s="2"/>
      <c r="FFF3415" s="2"/>
      <c r="FFG3415" s="2"/>
      <c r="FFH3415" s="2"/>
      <c r="FFI3415" s="2"/>
      <c r="FFJ3415" s="2"/>
      <c r="FFK3415" s="2"/>
      <c r="FFL3415" s="2"/>
      <c r="FFM3415" s="2"/>
      <c r="FFN3415" s="2"/>
      <c r="FFO3415" s="2"/>
      <c r="FFP3415" s="2"/>
      <c r="FFQ3415" s="2"/>
      <c r="FFR3415" s="2"/>
      <c r="FFS3415" s="2"/>
      <c r="FFT3415" s="2"/>
      <c r="FFU3415" s="2"/>
      <c r="FFV3415" s="2"/>
      <c r="FFW3415" s="2"/>
      <c r="FFX3415" s="2"/>
      <c r="FFY3415" s="2"/>
      <c r="FFZ3415" s="2"/>
      <c r="FGA3415" s="2"/>
      <c r="FGB3415" s="2"/>
      <c r="FGC3415" s="2"/>
      <c r="FGD3415" s="2"/>
      <c r="FGE3415" s="2"/>
      <c r="FGF3415" s="2"/>
      <c r="FGG3415" s="2"/>
      <c r="FGH3415" s="2"/>
      <c r="FGI3415" s="2"/>
      <c r="FGJ3415" s="2"/>
      <c r="FGK3415" s="2"/>
      <c r="FGL3415" s="2"/>
      <c r="FGM3415" s="2"/>
      <c r="FGN3415" s="2"/>
      <c r="FGO3415" s="2"/>
      <c r="FGP3415" s="2"/>
      <c r="FGQ3415" s="2"/>
      <c r="FGR3415" s="2"/>
      <c r="FGS3415" s="2"/>
      <c r="FGT3415" s="2"/>
      <c r="FGU3415" s="2"/>
      <c r="FGV3415" s="2"/>
      <c r="FGW3415" s="2"/>
      <c r="FGX3415" s="2"/>
      <c r="FGY3415" s="2"/>
      <c r="FGZ3415" s="2"/>
      <c r="FHA3415" s="2"/>
      <c r="FHB3415" s="2"/>
      <c r="FHC3415" s="2"/>
      <c r="FHD3415" s="2"/>
      <c r="FHE3415" s="2"/>
      <c r="FHF3415" s="2"/>
      <c r="FHG3415" s="2"/>
      <c r="FHH3415" s="2"/>
      <c r="FHI3415" s="2"/>
      <c r="FHJ3415" s="2"/>
      <c r="FHK3415" s="2"/>
      <c r="FHL3415" s="2"/>
      <c r="FHM3415" s="2"/>
      <c r="FHN3415" s="2"/>
      <c r="FHO3415" s="2"/>
      <c r="FHP3415" s="2"/>
      <c r="FHQ3415" s="2"/>
      <c r="FHR3415" s="2"/>
      <c r="FHS3415" s="2"/>
      <c r="FHT3415" s="2"/>
      <c r="FHU3415" s="2"/>
      <c r="FHV3415" s="2"/>
      <c r="FHW3415" s="2"/>
      <c r="FHX3415" s="2"/>
      <c r="FHY3415" s="2"/>
      <c r="FHZ3415" s="2"/>
      <c r="FIA3415" s="2"/>
      <c r="FIB3415" s="2"/>
      <c r="FIC3415" s="2"/>
      <c r="FID3415" s="2"/>
      <c r="FIE3415" s="2"/>
      <c r="FIF3415" s="2"/>
      <c r="FIG3415" s="2"/>
      <c r="FIH3415" s="2"/>
      <c r="FII3415" s="2"/>
      <c r="FIJ3415" s="2"/>
      <c r="FIK3415" s="2"/>
      <c r="FIL3415" s="2"/>
      <c r="FIM3415" s="2"/>
      <c r="FIN3415" s="2"/>
      <c r="FIO3415" s="2"/>
      <c r="FIP3415" s="2"/>
      <c r="FIQ3415" s="2"/>
      <c r="FIR3415" s="2"/>
      <c r="FIS3415" s="2"/>
      <c r="FIT3415" s="2"/>
      <c r="FIU3415" s="2"/>
      <c r="FIV3415" s="2"/>
      <c r="FIW3415" s="2"/>
      <c r="FIX3415" s="2"/>
      <c r="FIY3415" s="2"/>
      <c r="FIZ3415" s="2"/>
      <c r="FJA3415" s="2"/>
      <c r="FJB3415" s="2"/>
      <c r="FJC3415" s="2"/>
      <c r="FJD3415" s="2"/>
      <c r="FJE3415" s="2"/>
      <c r="FJF3415" s="2"/>
      <c r="FJG3415" s="2"/>
      <c r="FJH3415" s="2"/>
      <c r="FJI3415" s="2"/>
      <c r="FJJ3415" s="2"/>
      <c r="FJK3415" s="2"/>
      <c r="FJL3415" s="2"/>
      <c r="FJM3415" s="2"/>
      <c r="FJN3415" s="2"/>
      <c r="FJO3415" s="2"/>
      <c r="FJP3415" s="2"/>
      <c r="FJQ3415" s="2"/>
      <c r="FJR3415" s="2"/>
      <c r="FJS3415" s="2"/>
      <c r="FJT3415" s="2"/>
      <c r="FJU3415" s="2"/>
      <c r="FJV3415" s="2"/>
      <c r="FJW3415" s="2"/>
      <c r="FJX3415" s="2"/>
      <c r="FJY3415" s="2"/>
      <c r="FJZ3415" s="2"/>
      <c r="FKA3415" s="2"/>
      <c r="FKB3415" s="2"/>
      <c r="FKC3415" s="2"/>
      <c r="FKD3415" s="2"/>
      <c r="FKE3415" s="2"/>
      <c r="FKF3415" s="2"/>
      <c r="FKG3415" s="2"/>
      <c r="FKH3415" s="2"/>
      <c r="FKI3415" s="2"/>
      <c r="FKJ3415" s="2"/>
      <c r="FKK3415" s="2"/>
      <c r="FKL3415" s="2"/>
      <c r="FKM3415" s="2"/>
      <c r="FKN3415" s="2"/>
      <c r="FKO3415" s="2"/>
      <c r="FKP3415" s="2"/>
      <c r="FKQ3415" s="2"/>
      <c r="FKR3415" s="2"/>
      <c r="FKS3415" s="2"/>
      <c r="FKT3415" s="2"/>
      <c r="FKU3415" s="2"/>
      <c r="FKV3415" s="2"/>
      <c r="FKW3415" s="2"/>
      <c r="FKX3415" s="2"/>
      <c r="FKY3415" s="2"/>
      <c r="FKZ3415" s="2"/>
      <c r="FLA3415" s="2"/>
      <c r="FLB3415" s="2"/>
      <c r="FLC3415" s="2"/>
      <c r="FLD3415" s="2"/>
      <c r="FLE3415" s="2"/>
      <c r="FLF3415" s="2"/>
      <c r="FLG3415" s="2"/>
      <c r="FLH3415" s="2"/>
      <c r="FLI3415" s="2"/>
      <c r="FLJ3415" s="2"/>
      <c r="FLK3415" s="2"/>
      <c r="FLL3415" s="2"/>
      <c r="FLM3415" s="2"/>
      <c r="FLN3415" s="2"/>
      <c r="FLO3415" s="2"/>
      <c r="FLP3415" s="2"/>
      <c r="FLQ3415" s="2"/>
      <c r="FLR3415" s="2"/>
      <c r="FLS3415" s="2"/>
      <c r="FLT3415" s="2"/>
      <c r="FLU3415" s="2"/>
      <c r="FLV3415" s="2"/>
      <c r="FLW3415" s="2"/>
      <c r="FLX3415" s="2"/>
      <c r="FLY3415" s="2"/>
      <c r="FLZ3415" s="2"/>
      <c r="FMA3415" s="2"/>
      <c r="FMB3415" s="2"/>
      <c r="FMC3415" s="2"/>
      <c r="FMD3415" s="2"/>
      <c r="FME3415" s="2"/>
      <c r="FMF3415" s="2"/>
      <c r="FMG3415" s="2"/>
      <c r="FMH3415" s="2"/>
      <c r="FMI3415" s="2"/>
      <c r="FMJ3415" s="2"/>
      <c r="FMK3415" s="2"/>
      <c r="FML3415" s="2"/>
      <c r="FMM3415" s="2"/>
      <c r="FMN3415" s="2"/>
      <c r="FMO3415" s="2"/>
      <c r="FMP3415" s="2"/>
      <c r="FMQ3415" s="2"/>
      <c r="FMR3415" s="2"/>
      <c r="FMS3415" s="2"/>
      <c r="FMT3415" s="2"/>
      <c r="FMU3415" s="2"/>
      <c r="FMV3415" s="2"/>
      <c r="FMW3415" s="2"/>
      <c r="FMX3415" s="2"/>
      <c r="FMY3415" s="2"/>
      <c r="FMZ3415" s="2"/>
      <c r="FNA3415" s="2"/>
      <c r="FNB3415" s="2"/>
      <c r="FNC3415" s="2"/>
      <c r="FND3415" s="2"/>
      <c r="FNE3415" s="2"/>
      <c r="FNF3415" s="2"/>
      <c r="FNG3415" s="2"/>
      <c r="FNH3415" s="2"/>
      <c r="FNI3415" s="2"/>
      <c r="FNJ3415" s="2"/>
      <c r="FNK3415" s="2"/>
      <c r="FNL3415" s="2"/>
      <c r="FNM3415" s="2"/>
      <c r="FNN3415" s="2"/>
      <c r="FNO3415" s="2"/>
      <c r="FNP3415" s="2"/>
      <c r="FNQ3415" s="2"/>
      <c r="FNR3415" s="2"/>
      <c r="FNS3415" s="2"/>
      <c r="FNT3415" s="2"/>
      <c r="FNU3415" s="2"/>
      <c r="FNV3415" s="2"/>
      <c r="FNW3415" s="2"/>
      <c r="FNX3415" s="2"/>
      <c r="FNY3415" s="2"/>
      <c r="FNZ3415" s="2"/>
      <c r="FOA3415" s="2"/>
      <c r="FOB3415" s="2"/>
      <c r="FOC3415" s="2"/>
      <c r="FOD3415" s="2"/>
      <c r="FOE3415" s="2"/>
      <c r="FOF3415" s="2"/>
      <c r="FOG3415" s="2"/>
      <c r="FOH3415" s="2"/>
      <c r="FOI3415" s="2"/>
      <c r="FOJ3415" s="2"/>
      <c r="FOK3415" s="2"/>
      <c r="FOL3415" s="2"/>
      <c r="FOM3415" s="2"/>
      <c r="FON3415" s="2"/>
      <c r="FOO3415" s="2"/>
      <c r="FOP3415" s="2"/>
      <c r="FOQ3415" s="2"/>
      <c r="FOR3415" s="2"/>
      <c r="FOS3415" s="2"/>
      <c r="FOT3415" s="2"/>
      <c r="FOU3415" s="2"/>
      <c r="FOV3415" s="2"/>
      <c r="FOW3415" s="2"/>
      <c r="FOX3415" s="2"/>
      <c r="FOY3415" s="2"/>
      <c r="FOZ3415" s="2"/>
      <c r="FPA3415" s="2"/>
      <c r="FPB3415" s="2"/>
      <c r="FPC3415" s="2"/>
      <c r="FPD3415" s="2"/>
      <c r="FPE3415" s="2"/>
      <c r="FPF3415" s="2"/>
      <c r="FPG3415" s="2"/>
      <c r="FPH3415" s="2"/>
      <c r="FPI3415" s="2"/>
      <c r="FPJ3415" s="2"/>
      <c r="FPK3415" s="2"/>
      <c r="FPL3415" s="2"/>
      <c r="FPM3415" s="2"/>
      <c r="FPN3415" s="2"/>
      <c r="FPO3415" s="2"/>
      <c r="FPP3415" s="2"/>
      <c r="FPQ3415" s="2"/>
      <c r="FPR3415" s="2"/>
      <c r="FPS3415" s="2"/>
      <c r="FPT3415" s="2"/>
      <c r="FPU3415" s="2"/>
      <c r="FPV3415" s="2"/>
      <c r="FPW3415" s="2"/>
      <c r="FPX3415" s="2"/>
      <c r="FPY3415" s="2"/>
      <c r="FPZ3415" s="2"/>
      <c r="FQA3415" s="2"/>
      <c r="FQB3415" s="2"/>
      <c r="FQC3415" s="2"/>
      <c r="FQD3415" s="2"/>
      <c r="FQE3415" s="2"/>
      <c r="FQF3415" s="2"/>
      <c r="FQG3415" s="2"/>
      <c r="FQH3415" s="2"/>
      <c r="FQI3415" s="2"/>
      <c r="FQJ3415" s="2"/>
      <c r="FQK3415" s="2"/>
      <c r="FQL3415" s="2"/>
      <c r="FQM3415" s="2"/>
      <c r="FQN3415" s="2"/>
      <c r="FQO3415" s="2"/>
      <c r="FQP3415" s="2"/>
      <c r="FQQ3415" s="2"/>
      <c r="FQR3415" s="2"/>
      <c r="FQS3415" s="2"/>
      <c r="FQT3415" s="2"/>
      <c r="FQU3415" s="2"/>
      <c r="FQV3415" s="2"/>
      <c r="FQW3415" s="2"/>
      <c r="FQX3415" s="2"/>
      <c r="FQY3415" s="2"/>
      <c r="FQZ3415" s="2"/>
      <c r="FRA3415" s="2"/>
      <c r="FRB3415" s="2"/>
      <c r="FRC3415" s="2"/>
      <c r="FRD3415" s="2"/>
      <c r="FRE3415" s="2"/>
      <c r="FRF3415" s="2"/>
      <c r="FRG3415" s="2"/>
      <c r="FRH3415" s="2"/>
      <c r="FRI3415" s="2"/>
      <c r="FRJ3415" s="2"/>
      <c r="FRK3415" s="2"/>
      <c r="FRL3415" s="2"/>
      <c r="FRM3415" s="2"/>
      <c r="FRN3415" s="2"/>
      <c r="FRO3415" s="2"/>
      <c r="FRP3415" s="2"/>
      <c r="FRQ3415" s="2"/>
      <c r="FRR3415" s="2"/>
      <c r="FRS3415" s="2"/>
      <c r="FRT3415" s="2"/>
      <c r="FRU3415" s="2"/>
      <c r="FRV3415" s="2"/>
      <c r="FRW3415" s="2"/>
      <c r="FRX3415" s="2"/>
      <c r="FRY3415" s="2"/>
      <c r="FRZ3415" s="2"/>
      <c r="FSA3415" s="2"/>
      <c r="FSB3415" s="2"/>
      <c r="FSC3415" s="2"/>
      <c r="FSD3415" s="2"/>
      <c r="FSE3415" s="2"/>
      <c r="FSF3415" s="2"/>
      <c r="FSG3415" s="2"/>
      <c r="FSH3415" s="2"/>
      <c r="FSI3415" s="2"/>
      <c r="FSJ3415" s="2"/>
      <c r="FSK3415" s="2"/>
      <c r="FSL3415" s="2"/>
      <c r="FSM3415" s="2"/>
      <c r="FSN3415" s="2"/>
      <c r="FSO3415" s="2"/>
      <c r="FSP3415" s="2"/>
      <c r="FSQ3415" s="2"/>
      <c r="FSR3415" s="2"/>
      <c r="FSS3415" s="2"/>
      <c r="FST3415" s="2"/>
      <c r="FSU3415" s="2"/>
      <c r="FSV3415" s="2"/>
      <c r="FSW3415" s="2"/>
      <c r="FSX3415" s="2"/>
      <c r="FSY3415" s="2"/>
      <c r="FSZ3415" s="2"/>
      <c r="FTA3415" s="2"/>
      <c r="FTB3415" s="2"/>
      <c r="FTC3415" s="2"/>
      <c r="FTD3415" s="2"/>
      <c r="FTE3415" s="2"/>
      <c r="FTF3415" s="2"/>
      <c r="FTG3415" s="2"/>
      <c r="FTH3415" s="2"/>
      <c r="FTI3415" s="2"/>
      <c r="FTJ3415" s="2"/>
      <c r="FTK3415" s="2"/>
      <c r="FTL3415" s="2"/>
      <c r="FTM3415" s="2"/>
      <c r="FTN3415" s="2"/>
      <c r="FTO3415" s="2"/>
      <c r="FTP3415" s="2"/>
      <c r="FTQ3415" s="2"/>
      <c r="FTR3415" s="2"/>
      <c r="FTS3415" s="2"/>
      <c r="FTT3415" s="2"/>
      <c r="FTU3415" s="2"/>
      <c r="FTV3415" s="2"/>
      <c r="FTW3415" s="2"/>
      <c r="FTX3415" s="2"/>
      <c r="FTY3415" s="2"/>
      <c r="FTZ3415" s="2"/>
      <c r="FUA3415" s="2"/>
      <c r="FUB3415" s="2"/>
      <c r="FUC3415" s="2"/>
      <c r="FUD3415" s="2"/>
      <c r="FUE3415" s="2"/>
      <c r="FUF3415" s="2"/>
      <c r="FUG3415" s="2"/>
      <c r="FUH3415" s="2"/>
      <c r="FUI3415" s="2"/>
      <c r="FUJ3415" s="2"/>
      <c r="FUK3415" s="2"/>
      <c r="FUL3415" s="2"/>
      <c r="FUM3415" s="2"/>
      <c r="FUN3415" s="2"/>
      <c r="FUO3415" s="2"/>
      <c r="FUP3415" s="2"/>
      <c r="FUQ3415" s="2"/>
      <c r="FUR3415" s="2"/>
      <c r="FUS3415" s="2"/>
      <c r="FUT3415" s="2"/>
      <c r="FUU3415" s="2"/>
      <c r="FUV3415" s="2"/>
      <c r="FUW3415" s="2"/>
      <c r="FUX3415" s="2"/>
      <c r="FUY3415" s="2"/>
      <c r="FUZ3415" s="2"/>
      <c r="FVA3415" s="2"/>
      <c r="FVB3415" s="2"/>
      <c r="FVC3415" s="2"/>
      <c r="FVD3415" s="2"/>
      <c r="FVE3415" s="2"/>
      <c r="FVF3415" s="2"/>
      <c r="FVG3415" s="2"/>
      <c r="FVH3415" s="2"/>
      <c r="FVI3415" s="2"/>
      <c r="FVJ3415" s="2"/>
      <c r="FVK3415" s="2"/>
      <c r="FVL3415" s="2"/>
      <c r="FVM3415" s="2"/>
      <c r="FVN3415" s="2"/>
      <c r="FVO3415" s="2"/>
      <c r="FVP3415" s="2"/>
      <c r="FVQ3415" s="2"/>
      <c r="FVR3415" s="2"/>
      <c r="FVS3415" s="2"/>
      <c r="FVT3415" s="2"/>
      <c r="FVU3415" s="2"/>
      <c r="FVV3415" s="2"/>
      <c r="FVW3415" s="2"/>
      <c r="FVX3415" s="2"/>
      <c r="FVY3415" s="2"/>
      <c r="FVZ3415" s="2"/>
      <c r="FWA3415" s="2"/>
      <c r="FWB3415" s="2"/>
      <c r="FWC3415" s="2"/>
      <c r="FWD3415" s="2"/>
      <c r="FWE3415" s="2"/>
      <c r="FWF3415" s="2"/>
      <c r="FWG3415" s="2"/>
      <c r="FWH3415" s="2"/>
      <c r="FWI3415" s="2"/>
      <c r="FWJ3415" s="2"/>
      <c r="FWK3415" s="2"/>
      <c r="FWL3415" s="2"/>
      <c r="FWM3415" s="2"/>
      <c r="FWN3415" s="2"/>
      <c r="FWO3415" s="2"/>
      <c r="FWP3415" s="2"/>
      <c r="FWQ3415" s="2"/>
      <c r="FWR3415" s="2"/>
      <c r="FWS3415" s="2"/>
      <c r="FWT3415" s="2"/>
      <c r="FWU3415" s="2"/>
      <c r="FWV3415" s="2"/>
      <c r="FWW3415" s="2"/>
      <c r="FWX3415" s="2"/>
      <c r="FWY3415" s="2"/>
      <c r="FWZ3415" s="2"/>
      <c r="FXA3415" s="2"/>
      <c r="FXB3415" s="2"/>
      <c r="FXC3415" s="2"/>
      <c r="FXD3415" s="2"/>
      <c r="FXE3415" s="2"/>
      <c r="FXF3415" s="2"/>
      <c r="FXG3415" s="2"/>
      <c r="FXH3415" s="2"/>
      <c r="FXI3415" s="2"/>
      <c r="FXJ3415" s="2"/>
      <c r="FXK3415" s="2"/>
      <c r="FXL3415" s="2"/>
      <c r="FXM3415" s="2"/>
      <c r="FXN3415" s="2"/>
      <c r="FXO3415" s="2"/>
      <c r="FXP3415" s="2"/>
      <c r="FXQ3415" s="2"/>
      <c r="FXR3415" s="2"/>
      <c r="FXS3415" s="2"/>
      <c r="FXT3415" s="2"/>
      <c r="FXU3415" s="2"/>
      <c r="FXV3415" s="2"/>
      <c r="FXW3415" s="2"/>
      <c r="FXX3415" s="2"/>
      <c r="FXY3415" s="2"/>
      <c r="FXZ3415" s="2"/>
      <c r="FYA3415" s="2"/>
      <c r="FYB3415" s="2"/>
      <c r="FYC3415" s="2"/>
      <c r="FYD3415" s="2"/>
      <c r="FYE3415" s="2"/>
      <c r="FYF3415" s="2"/>
      <c r="FYG3415" s="2"/>
      <c r="FYH3415" s="2"/>
      <c r="FYI3415" s="2"/>
      <c r="FYJ3415" s="2"/>
      <c r="FYK3415" s="2"/>
      <c r="FYL3415" s="2"/>
      <c r="FYM3415" s="2"/>
      <c r="FYN3415" s="2"/>
      <c r="FYO3415" s="2"/>
      <c r="FYP3415" s="2"/>
      <c r="FYQ3415" s="2"/>
      <c r="FYR3415" s="2"/>
      <c r="FYS3415" s="2"/>
      <c r="FYT3415" s="2"/>
      <c r="FYU3415" s="2"/>
      <c r="FYV3415" s="2"/>
      <c r="FYW3415" s="2"/>
      <c r="FYX3415" s="2"/>
      <c r="FYY3415" s="2"/>
      <c r="FYZ3415" s="2"/>
      <c r="FZA3415" s="2"/>
      <c r="FZB3415" s="2"/>
      <c r="FZC3415" s="2"/>
      <c r="FZD3415" s="2"/>
      <c r="FZE3415" s="2"/>
      <c r="FZF3415" s="2"/>
      <c r="FZG3415" s="2"/>
      <c r="FZH3415" s="2"/>
      <c r="FZI3415" s="2"/>
      <c r="FZJ3415" s="2"/>
      <c r="FZK3415" s="2"/>
      <c r="FZL3415" s="2"/>
      <c r="FZM3415" s="2"/>
      <c r="FZN3415" s="2"/>
      <c r="FZO3415" s="2"/>
      <c r="FZP3415" s="2"/>
      <c r="FZQ3415" s="2"/>
      <c r="FZR3415" s="2"/>
      <c r="FZS3415" s="2"/>
      <c r="FZT3415" s="2"/>
      <c r="FZU3415" s="2"/>
      <c r="FZV3415" s="2"/>
      <c r="FZW3415" s="2"/>
      <c r="FZX3415" s="2"/>
      <c r="FZY3415" s="2"/>
      <c r="FZZ3415" s="2"/>
      <c r="GAA3415" s="2"/>
      <c r="GAB3415" s="2"/>
      <c r="GAC3415" s="2"/>
      <c r="GAD3415" s="2"/>
      <c r="GAE3415" s="2"/>
      <c r="GAF3415" s="2"/>
      <c r="GAG3415" s="2"/>
      <c r="GAH3415" s="2"/>
      <c r="GAI3415" s="2"/>
      <c r="GAJ3415" s="2"/>
      <c r="GAK3415" s="2"/>
      <c r="GAL3415" s="2"/>
      <c r="GAM3415" s="2"/>
      <c r="GAN3415" s="2"/>
      <c r="GAO3415" s="2"/>
      <c r="GAP3415" s="2"/>
      <c r="GAQ3415" s="2"/>
      <c r="GAR3415" s="2"/>
      <c r="GAS3415" s="2"/>
      <c r="GAT3415" s="2"/>
      <c r="GAU3415" s="2"/>
      <c r="GAV3415" s="2"/>
      <c r="GAW3415" s="2"/>
      <c r="GAX3415" s="2"/>
      <c r="GAY3415" s="2"/>
      <c r="GAZ3415" s="2"/>
      <c r="GBA3415" s="2"/>
      <c r="GBB3415" s="2"/>
      <c r="GBC3415" s="2"/>
      <c r="GBD3415" s="2"/>
      <c r="GBE3415" s="2"/>
      <c r="GBF3415" s="2"/>
      <c r="GBG3415" s="2"/>
      <c r="GBH3415" s="2"/>
      <c r="GBI3415" s="2"/>
      <c r="GBJ3415" s="2"/>
      <c r="GBK3415" s="2"/>
      <c r="GBL3415" s="2"/>
      <c r="GBM3415" s="2"/>
      <c r="GBN3415" s="2"/>
      <c r="GBO3415" s="2"/>
      <c r="GBP3415" s="2"/>
      <c r="GBQ3415" s="2"/>
      <c r="GBR3415" s="2"/>
      <c r="GBS3415" s="2"/>
      <c r="GBT3415" s="2"/>
      <c r="GBU3415" s="2"/>
      <c r="GBV3415" s="2"/>
      <c r="GBW3415" s="2"/>
      <c r="GBX3415" s="2"/>
      <c r="GBY3415" s="2"/>
      <c r="GBZ3415" s="2"/>
      <c r="GCA3415" s="2"/>
      <c r="GCB3415" s="2"/>
      <c r="GCC3415" s="2"/>
      <c r="GCD3415" s="2"/>
      <c r="GCE3415" s="2"/>
      <c r="GCF3415" s="2"/>
      <c r="GCG3415" s="2"/>
      <c r="GCH3415" s="2"/>
      <c r="GCI3415" s="2"/>
      <c r="GCJ3415" s="2"/>
      <c r="GCK3415" s="2"/>
      <c r="GCL3415" s="2"/>
      <c r="GCM3415" s="2"/>
      <c r="GCN3415" s="2"/>
      <c r="GCO3415" s="2"/>
      <c r="GCP3415" s="2"/>
      <c r="GCQ3415" s="2"/>
      <c r="GCR3415" s="2"/>
      <c r="GCS3415" s="2"/>
      <c r="GCT3415" s="2"/>
      <c r="GCU3415" s="2"/>
      <c r="GCV3415" s="2"/>
      <c r="GCW3415" s="2"/>
      <c r="GCX3415" s="2"/>
      <c r="GCY3415" s="2"/>
      <c r="GCZ3415" s="2"/>
      <c r="GDA3415" s="2"/>
      <c r="GDB3415" s="2"/>
      <c r="GDC3415" s="2"/>
      <c r="GDD3415" s="2"/>
      <c r="GDE3415" s="2"/>
      <c r="GDF3415" s="2"/>
      <c r="GDG3415" s="2"/>
      <c r="GDH3415" s="2"/>
      <c r="GDI3415" s="2"/>
      <c r="GDJ3415" s="2"/>
      <c r="GDK3415" s="2"/>
      <c r="GDL3415" s="2"/>
      <c r="GDM3415" s="2"/>
      <c r="GDN3415" s="2"/>
      <c r="GDO3415" s="2"/>
      <c r="GDP3415" s="2"/>
      <c r="GDQ3415" s="2"/>
      <c r="GDR3415" s="2"/>
      <c r="GDS3415" s="2"/>
      <c r="GDT3415" s="2"/>
      <c r="GDU3415" s="2"/>
      <c r="GDV3415" s="2"/>
      <c r="GDW3415" s="2"/>
      <c r="GDX3415" s="2"/>
      <c r="GDY3415" s="2"/>
      <c r="GDZ3415" s="2"/>
      <c r="GEA3415" s="2"/>
      <c r="GEB3415" s="2"/>
      <c r="GEC3415" s="2"/>
      <c r="GED3415" s="2"/>
      <c r="GEE3415" s="2"/>
      <c r="GEF3415" s="2"/>
      <c r="GEG3415" s="2"/>
      <c r="GEH3415" s="2"/>
      <c r="GEI3415" s="2"/>
      <c r="GEJ3415" s="2"/>
      <c r="GEK3415" s="2"/>
      <c r="GEL3415" s="2"/>
      <c r="GEM3415" s="2"/>
      <c r="GEN3415" s="2"/>
      <c r="GEO3415" s="2"/>
      <c r="GEP3415" s="2"/>
      <c r="GEQ3415" s="2"/>
      <c r="GER3415" s="2"/>
      <c r="GES3415" s="2"/>
      <c r="GET3415" s="2"/>
      <c r="GEU3415" s="2"/>
      <c r="GEV3415" s="2"/>
      <c r="GEW3415" s="2"/>
      <c r="GEX3415" s="2"/>
      <c r="GEY3415" s="2"/>
      <c r="GEZ3415" s="2"/>
      <c r="GFA3415" s="2"/>
      <c r="GFB3415" s="2"/>
      <c r="GFC3415" s="2"/>
      <c r="GFD3415" s="2"/>
      <c r="GFE3415" s="2"/>
      <c r="GFF3415" s="2"/>
      <c r="GFG3415" s="2"/>
      <c r="GFH3415" s="2"/>
      <c r="GFI3415" s="2"/>
      <c r="GFJ3415" s="2"/>
      <c r="GFK3415" s="2"/>
      <c r="GFL3415" s="2"/>
      <c r="GFM3415" s="2"/>
      <c r="GFN3415" s="2"/>
      <c r="GFO3415" s="2"/>
      <c r="GFP3415" s="2"/>
      <c r="GFQ3415" s="2"/>
      <c r="GFR3415" s="2"/>
      <c r="GFS3415" s="2"/>
      <c r="GFT3415" s="2"/>
      <c r="GFU3415" s="2"/>
      <c r="GFV3415" s="2"/>
      <c r="GFW3415" s="2"/>
      <c r="GFX3415" s="2"/>
      <c r="GFY3415" s="2"/>
      <c r="GFZ3415" s="2"/>
      <c r="GGA3415" s="2"/>
      <c r="GGB3415" s="2"/>
      <c r="GGC3415" s="2"/>
      <c r="GGD3415" s="2"/>
      <c r="GGE3415" s="2"/>
      <c r="GGF3415" s="2"/>
      <c r="GGG3415" s="2"/>
      <c r="GGH3415" s="2"/>
      <c r="GGI3415" s="2"/>
      <c r="GGJ3415" s="2"/>
      <c r="GGK3415" s="2"/>
      <c r="GGL3415" s="2"/>
      <c r="GGM3415" s="2"/>
      <c r="GGN3415" s="2"/>
      <c r="GGO3415" s="2"/>
      <c r="GGP3415" s="2"/>
      <c r="GGQ3415" s="2"/>
      <c r="GGR3415" s="2"/>
      <c r="GGS3415" s="2"/>
      <c r="GGT3415" s="2"/>
      <c r="GGU3415" s="2"/>
      <c r="GGV3415" s="2"/>
      <c r="GGW3415" s="2"/>
      <c r="GGX3415" s="2"/>
      <c r="GGY3415" s="2"/>
      <c r="GGZ3415" s="2"/>
      <c r="GHA3415" s="2"/>
      <c r="GHB3415" s="2"/>
      <c r="GHC3415" s="2"/>
      <c r="GHD3415" s="2"/>
      <c r="GHE3415" s="2"/>
      <c r="GHF3415" s="2"/>
      <c r="GHG3415" s="2"/>
      <c r="GHH3415" s="2"/>
      <c r="GHI3415" s="2"/>
      <c r="GHJ3415" s="2"/>
      <c r="GHK3415" s="2"/>
      <c r="GHL3415" s="2"/>
      <c r="GHM3415" s="2"/>
      <c r="GHN3415" s="2"/>
      <c r="GHO3415" s="2"/>
      <c r="GHP3415" s="2"/>
      <c r="GHQ3415" s="2"/>
      <c r="GHR3415" s="2"/>
      <c r="GHS3415" s="2"/>
      <c r="GHT3415" s="2"/>
      <c r="GHU3415" s="2"/>
      <c r="GHV3415" s="2"/>
      <c r="GHW3415" s="2"/>
      <c r="GHX3415" s="2"/>
      <c r="GHY3415" s="2"/>
      <c r="GHZ3415" s="2"/>
      <c r="GIA3415" s="2"/>
      <c r="GIB3415" s="2"/>
      <c r="GIC3415" s="2"/>
      <c r="GID3415" s="2"/>
      <c r="GIE3415" s="2"/>
      <c r="GIF3415" s="2"/>
      <c r="GIG3415" s="2"/>
      <c r="GIH3415" s="2"/>
      <c r="GII3415" s="2"/>
      <c r="GIJ3415" s="2"/>
      <c r="GIK3415" s="2"/>
      <c r="GIL3415" s="2"/>
      <c r="GIM3415" s="2"/>
      <c r="GIN3415" s="2"/>
      <c r="GIO3415" s="2"/>
      <c r="GIP3415" s="2"/>
      <c r="GIQ3415" s="2"/>
      <c r="GIR3415" s="2"/>
      <c r="GIS3415" s="2"/>
      <c r="GIT3415" s="2"/>
      <c r="GIU3415" s="2"/>
      <c r="GIV3415" s="2"/>
      <c r="GIW3415" s="2"/>
      <c r="GIX3415" s="2"/>
      <c r="GIY3415" s="2"/>
      <c r="GIZ3415" s="2"/>
      <c r="GJA3415" s="2"/>
      <c r="GJB3415" s="2"/>
      <c r="GJC3415" s="2"/>
      <c r="GJD3415" s="2"/>
      <c r="GJE3415" s="2"/>
      <c r="GJF3415" s="2"/>
      <c r="GJG3415" s="2"/>
      <c r="GJH3415" s="2"/>
      <c r="GJI3415" s="2"/>
      <c r="GJJ3415" s="2"/>
      <c r="GJK3415" s="2"/>
      <c r="GJL3415" s="2"/>
      <c r="GJM3415" s="2"/>
      <c r="GJN3415" s="2"/>
      <c r="GJO3415" s="2"/>
      <c r="GJP3415" s="2"/>
      <c r="GJQ3415" s="2"/>
      <c r="GJR3415" s="2"/>
      <c r="GJS3415" s="2"/>
      <c r="GJT3415" s="2"/>
      <c r="GJU3415" s="2"/>
      <c r="GJV3415" s="2"/>
      <c r="GJW3415" s="2"/>
      <c r="GJX3415" s="2"/>
      <c r="GJY3415" s="2"/>
      <c r="GJZ3415" s="2"/>
      <c r="GKA3415" s="2"/>
      <c r="GKB3415" s="2"/>
      <c r="GKC3415" s="2"/>
      <c r="GKD3415" s="2"/>
      <c r="GKE3415" s="2"/>
      <c r="GKF3415" s="2"/>
      <c r="GKG3415" s="2"/>
      <c r="GKH3415" s="2"/>
      <c r="GKI3415" s="2"/>
      <c r="GKJ3415" s="2"/>
      <c r="GKK3415" s="2"/>
      <c r="GKL3415" s="2"/>
      <c r="GKM3415" s="2"/>
      <c r="GKN3415" s="2"/>
      <c r="GKO3415" s="2"/>
      <c r="GKP3415" s="2"/>
      <c r="GKQ3415" s="2"/>
      <c r="GKR3415" s="2"/>
      <c r="GKS3415" s="2"/>
      <c r="GKT3415" s="2"/>
      <c r="GKU3415" s="2"/>
      <c r="GKV3415" s="2"/>
      <c r="GKW3415" s="2"/>
      <c r="GKX3415" s="2"/>
      <c r="GKY3415" s="2"/>
      <c r="GKZ3415" s="2"/>
      <c r="GLA3415" s="2"/>
      <c r="GLB3415" s="2"/>
      <c r="GLC3415" s="2"/>
      <c r="GLD3415" s="2"/>
      <c r="GLE3415" s="2"/>
      <c r="GLF3415" s="2"/>
      <c r="GLG3415" s="2"/>
      <c r="GLH3415" s="2"/>
      <c r="GLI3415" s="2"/>
      <c r="GLJ3415" s="2"/>
      <c r="GLK3415" s="2"/>
      <c r="GLL3415" s="2"/>
      <c r="GLM3415" s="2"/>
      <c r="GLN3415" s="2"/>
      <c r="GLO3415" s="2"/>
      <c r="GLP3415" s="2"/>
      <c r="GLQ3415" s="2"/>
      <c r="GLR3415" s="2"/>
      <c r="GLS3415" s="2"/>
      <c r="GLT3415" s="2"/>
      <c r="GLU3415" s="2"/>
      <c r="GLV3415" s="2"/>
      <c r="GLW3415" s="2"/>
      <c r="GLX3415" s="2"/>
      <c r="GLY3415" s="2"/>
      <c r="GLZ3415" s="2"/>
      <c r="GMA3415" s="2"/>
      <c r="GMB3415" s="2"/>
      <c r="GMC3415" s="2"/>
      <c r="GMD3415" s="2"/>
      <c r="GME3415" s="2"/>
      <c r="GMF3415" s="2"/>
      <c r="GMG3415" s="2"/>
      <c r="GMH3415" s="2"/>
      <c r="GMI3415" s="2"/>
      <c r="GMJ3415" s="2"/>
      <c r="GMK3415" s="2"/>
      <c r="GML3415" s="2"/>
      <c r="GMM3415" s="2"/>
      <c r="GMN3415" s="2"/>
      <c r="GMO3415" s="2"/>
      <c r="GMP3415" s="2"/>
      <c r="GMQ3415" s="2"/>
      <c r="GMR3415" s="2"/>
      <c r="GMS3415" s="2"/>
      <c r="GMT3415" s="2"/>
      <c r="GMU3415" s="2"/>
      <c r="GMV3415" s="2"/>
      <c r="GMW3415" s="2"/>
      <c r="GMX3415" s="2"/>
      <c r="GMY3415" s="2"/>
      <c r="GMZ3415" s="2"/>
      <c r="GNA3415" s="2"/>
      <c r="GNB3415" s="2"/>
      <c r="GNC3415" s="2"/>
      <c r="GND3415" s="2"/>
      <c r="GNE3415" s="2"/>
      <c r="GNF3415" s="2"/>
      <c r="GNG3415" s="2"/>
      <c r="GNH3415" s="2"/>
      <c r="GNI3415" s="2"/>
      <c r="GNJ3415" s="2"/>
      <c r="GNK3415" s="2"/>
      <c r="GNL3415" s="2"/>
      <c r="GNM3415" s="2"/>
      <c r="GNN3415" s="2"/>
      <c r="GNO3415" s="2"/>
      <c r="GNP3415" s="2"/>
      <c r="GNQ3415" s="2"/>
      <c r="GNR3415" s="2"/>
      <c r="GNS3415" s="2"/>
      <c r="GNT3415" s="2"/>
      <c r="GNU3415" s="2"/>
      <c r="GNV3415" s="2"/>
      <c r="GNW3415" s="2"/>
      <c r="GNX3415" s="2"/>
      <c r="GNY3415" s="2"/>
      <c r="GNZ3415" s="2"/>
      <c r="GOA3415" s="2"/>
      <c r="GOB3415" s="2"/>
      <c r="GOC3415" s="2"/>
      <c r="GOD3415" s="2"/>
      <c r="GOE3415" s="2"/>
      <c r="GOF3415" s="2"/>
      <c r="GOG3415" s="2"/>
      <c r="GOH3415" s="2"/>
      <c r="GOI3415" s="2"/>
      <c r="GOJ3415" s="2"/>
      <c r="GOK3415" s="2"/>
      <c r="GOL3415" s="2"/>
      <c r="GOM3415" s="2"/>
      <c r="GON3415" s="2"/>
      <c r="GOO3415" s="2"/>
      <c r="GOP3415" s="2"/>
      <c r="GOQ3415" s="2"/>
      <c r="GOR3415" s="2"/>
      <c r="GOS3415" s="2"/>
      <c r="GOT3415" s="2"/>
      <c r="GOU3415" s="2"/>
      <c r="GOV3415" s="2"/>
      <c r="GOW3415" s="2"/>
      <c r="GOX3415" s="2"/>
      <c r="GOY3415" s="2"/>
      <c r="GOZ3415" s="2"/>
      <c r="GPA3415" s="2"/>
      <c r="GPB3415" s="2"/>
      <c r="GPC3415" s="2"/>
      <c r="GPD3415" s="2"/>
      <c r="GPE3415" s="2"/>
      <c r="GPF3415" s="2"/>
      <c r="GPG3415" s="2"/>
      <c r="GPH3415" s="2"/>
      <c r="GPI3415" s="2"/>
      <c r="GPJ3415" s="2"/>
      <c r="GPK3415" s="2"/>
      <c r="GPL3415" s="2"/>
      <c r="GPM3415" s="2"/>
      <c r="GPN3415" s="2"/>
      <c r="GPO3415" s="2"/>
      <c r="GPP3415" s="2"/>
      <c r="GPQ3415" s="2"/>
      <c r="GPR3415" s="2"/>
      <c r="GPS3415" s="2"/>
      <c r="GPT3415" s="2"/>
      <c r="GPU3415" s="2"/>
      <c r="GPV3415" s="2"/>
      <c r="GPW3415" s="2"/>
      <c r="GPX3415" s="2"/>
      <c r="GPY3415" s="2"/>
      <c r="GPZ3415" s="2"/>
      <c r="GQA3415" s="2"/>
      <c r="GQB3415" s="2"/>
      <c r="GQC3415" s="2"/>
      <c r="GQD3415" s="2"/>
      <c r="GQE3415" s="2"/>
      <c r="GQF3415" s="2"/>
      <c r="GQG3415" s="2"/>
      <c r="GQH3415" s="2"/>
      <c r="GQI3415" s="2"/>
      <c r="GQJ3415" s="2"/>
      <c r="GQK3415" s="2"/>
      <c r="GQL3415" s="2"/>
      <c r="GQM3415" s="2"/>
      <c r="GQN3415" s="2"/>
      <c r="GQO3415" s="2"/>
      <c r="GQP3415" s="2"/>
      <c r="GQQ3415" s="2"/>
      <c r="GQR3415" s="2"/>
      <c r="GQS3415" s="2"/>
      <c r="GQT3415" s="2"/>
      <c r="GQU3415" s="2"/>
      <c r="GQV3415" s="2"/>
      <c r="GQW3415" s="2"/>
      <c r="GQX3415" s="2"/>
      <c r="GQY3415" s="2"/>
      <c r="GQZ3415" s="2"/>
      <c r="GRA3415" s="2"/>
      <c r="GRB3415" s="2"/>
      <c r="GRC3415" s="2"/>
      <c r="GRD3415" s="2"/>
      <c r="GRE3415" s="2"/>
      <c r="GRF3415" s="2"/>
      <c r="GRG3415" s="2"/>
      <c r="GRH3415" s="2"/>
      <c r="GRI3415" s="2"/>
      <c r="GRJ3415" s="2"/>
      <c r="GRK3415" s="2"/>
      <c r="GRL3415" s="2"/>
      <c r="GRM3415" s="2"/>
      <c r="GRN3415" s="2"/>
      <c r="GRO3415" s="2"/>
      <c r="GRP3415" s="2"/>
      <c r="GRQ3415" s="2"/>
      <c r="GRR3415" s="2"/>
      <c r="GRS3415" s="2"/>
      <c r="GRT3415" s="2"/>
      <c r="GRU3415" s="2"/>
      <c r="GRV3415" s="2"/>
      <c r="GRW3415" s="2"/>
      <c r="GRX3415" s="2"/>
      <c r="GRY3415" s="2"/>
      <c r="GRZ3415" s="2"/>
      <c r="GSA3415" s="2"/>
      <c r="GSB3415" s="2"/>
      <c r="GSC3415" s="2"/>
      <c r="GSD3415" s="2"/>
      <c r="GSE3415" s="2"/>
      <c r="GSF3415" s="2"/>
      <c r="GSG3415" s="2"/>
      <c r="GSH3415" s="2"/>
      <c r="GSI3415" s="2"/>
      <c r="GSJ3415" s="2"/>
      <c r="GSK3415" s="2"/>
      <c r="GSL3415" s="2"/>
      <c r="GSM3415" s="2"/>
      <c r="GSN3415" s="2"/>
      <c r="GSO3415" s="2"/>
      <c r="GSP3415" s="2"/>
      <c r="GSQ3415" s="2"/>
      <c r="GSR3415" s="2"/>
      <c r="GSS3415" s="2"/>
      <c r="GST3415" s="2"/>
      <c r="GSU3415" s="2"/>
      <c r="GSV3415" s="2"/>
      <c r="GSW3415" s="2"/>
      <c r="GSX3415" s="2"/>
      <c r="GSY3415" s="2"/>
      <c r="GSZ3415" s="2"/>
      <c r="GTA3415" s="2"/>
      <c r="GTB3415" s="2"/>
      <c r="GTC3415" s="2"/>
      <c r="GTD3415" s="2"/>
      <c r="GTE3415" s="2"/>
      <c r="GTF3415" s="2"/>
      <c r="GTG3415" s="2"/>
      <c r="GTH3415" s="2"/>
      <c r="GTI3415" s="2"/>
      <c r="GTJ3415" s="2"/>
      <c r="GTK3415" s="2"/>
      <c r="GTL3415" s="2"/>
      <c r="GTM3415" s="2"/>
      <c r="GTN3415" s="2"/>
      <c r="GTO3415" s="2"/>
      <c r="GTP3415" s="2"/>
      <c r="GTQ3415" s="2"/>
      <c r="GTR3415" s="2"/>
      <c r="GTS3415" s="2"/>
      <c r="GTT3415" s="2"/>
      <c r="GTU3415" s="2"/>
      <c r="GTV3415" s="2"/>
      <c r="GTW3415" s="2"/>
      <c r="GTX3415" s="2"/>
      <c r="GTY3415" s="2"/>
      <c r="GTZ3415" s="2"/>
      <c r="GUA3415" s="2"/>
      <c r="GUB3415" s="2"/>
      <c r="GUC3415" s="2"/>
      <c r="GUD3415" s="2"/>
      <c r="GUE3415" s="2"/>
      <c r="GUF3415" s="2"/>
      <c r="GUG3415" s="2"/>
      <c r="GUH3415" s="2"/>
      <c r="GUI3415" s="2"/>
      <c r="GUJ3415" s="2"/>
      <c r="GUK3415" s="2"/>
      <c r="GUL3415" s="2"/>
      <c r="GUM3415" s="2"/>
      <c r="GUN3415" s="2"/>
      <c r="GUO3415" s="2"/>
      <c r="GUP3415" s="2"/>
      <c r="GUQ3415" s="2"/>
      <c r="GUR3415" s="2"/>
      <c r="GUS3415" s="2"/>
      <c r="GUT3415" s="2"/>
      <c r="GUU3415" s="2"/>
      <c r="GUV3415" s="2"/>
      <c r="GUW3415" s="2"/>
      <c r="GUX3415" s="2"/>
      <c r="GUY3415" s="2"/>
      <c r="GUZ3415" s="2"/>
      <c r="GVA3415" s="2"/>
      <c r="GVB3415" s="2"/>
      <c r="GVC3415" s="2"/>
      <c r="GVD3415" s="2"/>
      <c r="GVE3415" s="2"/>
      <c r="GVF3415" s="2"/>
      <c r="GVG3415" s="2"/>
      <c r="GVH3415" s="2"/>
      <c r="GVI3415" s="2"/>
      <c r="GVJ3415" s="2"/>
      <c r="GVK3415" s="2"/>
      <c r="GVL3415" s="2"/>
      <c r="GVM3415" s="2"/>
      <c r="GVN3415" s="2"/>
      <c r="GVO3415" s="2"/>
      <c r="GVP3415" s="2"/>
      <c r="GVQ3415" s="2"/>
      <c r="GVR3415" s="2"/>
      <c r="GVS3415" s="2"/>
      <c r="GVT3415" s="2"/>
      <c r="GVU3415" s="2"/>
      <c r="GVV3415" s="2"/>
      <c r="GVW3415" s="2"/>
      <c r="GVX3415" s="2"/>
      <c r="GVY3415" s="2"/>
      <c r="GVZ3415" s="2"/>
      <c r="GWA3415" s="2"/>
      <c r="GWB3415" s="2"/>
      <c r="GWC3415" s="2"/>
      <c r="GWD3415" s="2"/>
      <c r="GWE3415" s="2"/>
      <c r="GWF3415" s="2"/>
      <c r="GWG3415" s="2"/>
      <c r="GWH3415" s="2"/>
      <c r="GWI3415" s="2"/>
      <c r="GWJ3415" s="2"/>
      <c r="GWK3415" s="2"/>
      <c r="GWL3415" s="2"/>
      <c r="GWM3415" s="2"/>
      <c r="GWN3415" s="2"/>
      <c r="GWO3415" s="2"/>
      <c r="GWP3415" s="2"/>
      <c r="GWQ3415" s="2"/>
      <c r="GWR3415" s="2"/>
      <c r="GWS3415" s="2"/>
      <c r="GWT3415" s="2"/>
      <c r="GWU3415" s="2"/>
      <c r="GWV3415" s="2"/>
      <c r="GWW3415" s="2"/>
      <c r="GWX3415" s="2"/>
      <c r="GWY3415" s="2"/>
      <c r="GWZ3415" s="2"/>
      <c r="GXA3415" s="2"/>
      <c r="GXB3415" s="2"/>
      <c r="GXC3415" s="2"/>
      <c r="GXD3415" s="2"/>
      <c r="GXE3415" s="2"/>
      <c r="GXF3415" s="2"/>
      <c r="GXG3415" s="2"/>
      <c r="GXH3415" s="2"/>
      <c r="GXI3415" s="2"/>
      <c r="GXJ3415" s="2"/>
      <c r="GXK3415" s="2"/>
      <c r="GXL3415" s="2"/>
      <c r="GXM3415" s="2"/>
      <c r="GXN3415" s="2"/>
      <c r="GXO3415" s="2"/>
      <c r="GXP3415" s="2"/>
      <c r="GXQ3415" s="2"/>
      <c r="GXR3415" s="2"/>
      <c r="GXS3415" s="2"/>
      <c r="GXT3415" s="2"/>
      <c r="GXU3415" s="2"/>
      <c r="GXV3415" s="2"/>
      <c r="GXW3415" s="2"/>
      <c r="GXX3415" s="2"/>
      <c r="GXY3415" s="2"/>
      <c r="GXZ3415" s="2"/>
      <c r="GYA3415" s="2"/>
      <c r="GYB3415" s="2"/>
      <c r="GYC3415" s="2"/>
      <c r="GYD3415" s="2"/>
      <c r="GYE3415" s="2"/>
      <c r="GYF3415" s="2"/>
      <c r="GYG3415" s="2"/>
      <c r="GYH3415" s="2"/>
      <c r="GYI3415" s="2"/>
      <c r="GYJ3415" s="2"/>
      <c r="GYK3415" s="2"/>
      <c r="GYL3415" s="2"/>
      <c r="GYM3415" s="2"/>
      <c r="GYN3415" s="2"/>
      <c r="GYO3415" s="2"/>
      <c r="GYP3415" s="2"/>
      <c r="GYQ3415" s="2"/>
      <c r="GYR3415" s="2"/>
      <c r="GYS3415" s="2"/>
      <c r="GYT3415" s="2"/>
      <c r="GYU3415" s="2"/>
      <c r="GYV3415" s="2"/>
      <c r="GYW3415" s="2"/>
      <c r="GYX3415" s="2"/>
      <c r="GYY3415" s="2"/>
      <c r="GYZ3415" s="2"/>
      <c r="GZA3415" s="2"/>
      <c r="GZB3415" s="2"/>
      <c r="GZC3415" s="2"/>
      <c r="GZD3415" s="2"/>
      <c r="GZE3415" s="2"/>
      <c r="GZF3415" s="2"/>
      <c r="GZG3415" s="2"/>
      <c r="GZH3415" s="2"/>
      <c r="GZI3415" s="2"/>
      <c r="GZJ3415" s="2"/>
      <c r="GZK3415" s="2"/>
      <c r="GZL3415" s="2"/>
      <c r="GZM3415" s="2"/>
      <c r="GZN3415" s="2"/>
      <c r="GZO3415" s="2"/>
      <c r="GZP3415" s="2"/>
      <c r="GZQ3415" s="2"/>
      <c r="GZR3415" s="2"/>
      <c r="GZS3415" s="2"/>
      <c r="GZT3415" s="2"/>
      <c r="GZU3415" s="2"/>
      <c r="GZV3415" s="2"/>
      <c r="GZW3415" s="2"/>
      <c r="GZX3415" s="2"/>
      <c r="GZY3415" s="2"/>
      <c r="GZZ3415" s="2"/>
      <c r="HAA3415" s="2"/>
      <c r="HAB3415" s="2"/>
      <c r="HAC3415" s="2"/>
      <c r="HAD3415" s="2"/>
      <c r="HAE3415" s="2"/>
      <c r="HAF3415" s="2"/>
      <c r="HAG3415" s="2"/>
      <c r="HAH3415" s="2"/>
      <c r="HAI3415" s="2"/>
      <c r="HAJ3415" s="2"/>
      <c r="HAK3415" s="2"/>
      <c r="HAL3415" s="2"/>
      <c r="HAM3415" s="2"/>
      <c r="HAN3415" s="2"/>
      <c r="HAO3415" s="2"/>
      <c r="HAP3415" s="2"/>
      <c r="HAQ3415" s="2"/>
      <c r="HAR3415" s="2"/>
      <c r="HAS3415" s="2"/>
      <c r="HAT3415" s="2"/>
      <c r="HAU3415" s="2"/>
      <c r="HAV3415" s="2"/>
      <c r="HAW3415" s="2"/>
      <c r="HAX3415" s="2"/>
      <c r="HAY3415" s="2"/>
      <c r="HAZ3415" s="2"/>
      <c r="HBA3415" s="2"/>
      <c r="HBB3415" s="2"/>
      <c r="HBC3415" s="2"/>
      <c r="HBD3415" s="2"/>
      <c r="HBE3415" s="2"/>
      <c r="HBF3415" s="2"/>
      <c r="HBG3415" s="2"/>
      <c r="HBH3415" s="2"/>
      <c r="HBI3415" s="2"/>
      <c r="HBJ3415" s="2"/>
      <c r="HBK3415" s="2"/>
      <c r="HBL3415" s="2"/>
      <c r="HBM3415" s="2"/>
      <c r="HBN3415" s="2"/>
      <c r="HBO3415" s="2"/>
      <c r="HBP3415" s="2"/>
      <c r="HBQ3415" s="2"/>
      <c r="HBR3415" s="2"/>
      <c r="HBS3415" s="2"/>
      <c r="HBT3415" s="2"/>
      <c r="HBU3415" s="2"/>
      <c r="HBV3415" s="2"/>
      <c r="HBW3415" s="2"/>
      <c r="HBX3415" s="2"/>
      <c r="HBY3415" s="2"/>
      <c r="HBZ3415" s="2"/>
      <c r="HCA3415" s="2"/>
      <c r="HCB3415" s="2"/>
      <c r="HCC3415" s="2"/>
      <c r="HCD3415" s="2"/>
      <c r="HCE3415" s="2"/>
      <c r="HCF3415" s="2"/>
      <c r="HCG3415" s="2"/>
      <c r="HCH3415" s="2"/>
      <c r="HCI3415" s="2"/>
      <c r="HCJ3415" s="2"/>
      <c r="HCK3415" s="2"/>
      <c r="HCL3415" s="2"/>
      <c r="HCM3415" s="2"/>
      <c r="HCN3415" s="2"/>
      <c r="HCO3415" s="2"/>
      <c r="HCP3415" s="2"/>
      <c r="HCQ3415" s="2"/>
      <c r="HCR3415" s="2"/>
      <c r="HCS3415" s="2"/>
      <c r="HCT3415" s="2"/>
      <c r="HCU3415" s="2"/>
      <c r="HCV3415" s="2"/>
      <c r="HCW3415" s="2"/>
      <c r="HCX3415" s="2"/>
      <c r="HCY3415" s="2"/>
      <c r="HCZ3415" s="2"/>
      <c r="HDA3415" s="2"/>
      <c r="HDB3415" s="2"/>
      <c r="HDC3415" s="2"/>
      <c r="HDD3415" s="2"/>
      <c r="HDE3415" s="2"/>
      <c r="HDF3415" s="2"/>
      <c r="HDG3415" s="2"/>
      <c r="HDH3415" s="2"/>
      <c r="HDI3415" s="2"/>
      <c r="HDJ3415" s="2"/>
      <c r="HDK3415" s="2"/>
      <c r="HDL3415" s="2"/>
      <c r="HDM3415" s="2"/>
      <c r="HDN3415" s="2"/>
      <c r="HDO3415" s="2"/>
      <c r="HDP3415" s="2"/>
      <c r="HDQ3415" s="2"/>
      <c r="HDR3415" s="2"/>
      <c r="HDS3415" s="2"/>
      <c r="HDT3415" s="2"/>
      <c r="HDU3415" s="2"/>
      <c r="HDV3415" s="2"/>
      <c r="HDW3415" s="2"/>
      <c r="HDX3415" s="2"/>
      <c r="HDY3415" s="2"/>
      <c r="HDZ3415" s="2"/>
      <c r="HEA3415" s="2"/>
      <c r="HEB3415" s="2"/>
      <c r="HEC3415" s="2"/>
      <c r="HED3415" s="2"/>
      <c r="HEE3415" s="2"/>
      <c r="HEF3415" s="2"/>
      <c r="HEG3415" s="2"/>
      <c r="HEH3415" s="2"/>
      <c r="HEI3415" s="2"/>
      <c r="HEJ3415" s="2"/>
      <c r="HEK3415" s="2"/>
      <c r="HEL3415" s="2"/>
      <c r="HEM3415" s="2"/>
      <c r="HEN3415" s="2"/>
      <c r="HEO3415" s="2"/>
      <c r="HEP3415" s="2"/>
      <c r="HEQ3415" s="2"/>
      <c r="HER3415" s="2"/>
      <c r="HES3415" s="2"/>
      <c r="HET3415" s="2"/>
      <c r="HEU3415" s="2"/>
      <c r="HEV3415" s="2"/>
      <c r="HEW3415" s="2"/>
      <c r="HEX3415" s="2"/>
      <c r="HEY3415" s="2"/>
      <c r="HEZ3415" s="2"/>
      <c r="HFA3415" s="2"/>
      <c r="HFB3415" s="2"/>
      <c r="HFC3415" s="2"/>
      <c r="HFD3415" s="2"/>
      <c r="HFE3415" s="2"/>
      <c r="HFF3415" s="2"/>
      <c r="HFG3415" s="2"/>
      <c r="HFH3415" s="2"/>
      <c r="HFI3415" s="2"/>
      <c r="HFJ3415" s="2"/>
      <c r="HFK3415" s="2"/>
      <c r="HFL3415" s="2"/>
      <c r="HFM3415" s="2"/>
      <c r="HFN3415" s="2"/>
      <c r="HFO3415" s="2"/>
      <c r="HFP3415" s="2"/>
      <c r="HFQ3415" s="2"/>
      <c r="HFR3415" s="2"/>
      <c r="HFS3415" s="2"/>
      <c r="HFT3415" s="2"/>
      <c r="HFU3415" s="2"/>
      <c r="HFV3415" s="2"/>
      <c r="HFW3415" s="2"/>
      <c r="HFX3415" s="2"/>
      <c r="HFY3415" s="2"/>
      <c r="HFZ3415" s="2"/>
      <c r="HGA3415" s="2"/>
      <c r="HGB3415" s="2"/>
      <c r="HGC3415" s="2"/>
      <c r="HGD3415" s="2"/>
      <c r="HGE3415" s="2"/>
      <c r="HGF3415" s="2"/>
      <c r="HGG3415" s="2"/>
      <c r="HGH3415" s="2"/>
      <c r="HGI3415" s="2"/>
      <c r="HGJ3415" s="2"/>
      <c r="HGK3415" s="2"/>
      <c r="HGL3415" s="2"/>
      <c r="HGM3415" s="2"/>
      <c r="HGN3415" s="2"/>
      <c r="HGO3415" s="2"/>
      <c r="HGP3415" s="2"/>
      <c r="HGQ3415" s="2"/>
      <c r="HGR3415" s="2"/>
      <c r="HGS3415" s="2"/>
      <c r="HGT3415" s="2"/>
      <c r="HGU3415" s="2"/>
      <c r="HGV3415" s="2"/>
      <c r="HGW3415" s="2"/>
      <c r="HGX3415" s="2"/>
      <c r="HGY3415" s="2"/>
      <c r="HGZ3415" s="2"/>
      <c r="HHA3415" s="2"/>
      <c r="HHB3415" s="2"/>
      <c r="HHC3415" s="2"/>
      <c r="HHD3415" s="2"/>
      <c r="HHE3415" s="2"/>
      <c r="HHF3415" s="2"/>
      <c r="HHG3415" s="2"/>
      <c r="HHH3415" s="2"/>
      <c r="HHI3415" s="2"/>
      <c r="HHJ3415" s="2"/>
      <c r="HHK3415" s="2"/>
      <c r="HHL3415" s="2"/>
      <c r="HHM3415" s="2"/>
      <c r="HHN3415" s="2"/>
      <c r="HHO3415" s="2"/>
      <c r="HHP3415" s="2"/>
      <c r="HHQ3415" s="2"/>
      <c r="HHR3415" s="2"/>
      <c r="HHS3415" s="2"/>
      <c r="HHT3415" s="2"/>
      <c r="HHU3415" s="2"/>
      <c r="HHV3415" s="2"/>
      <c r="HHW3415" s="2"/>
      <c r="HHX3415" s="2"/>
      <c r="HHY3415" s="2"/>
      <c r="HHZ3415" s="2"/>
      <c r="HIA3415" s="2"/>
      <c r="HIB3415" s="2"/>
      <c r="HIC3415" s="2"/>
      <c r="HID3415" s="2"/>
      <c r="HIE3415" s="2"/>
      <c r="HIF3415" s="2"/>
      <c r="HIG3415" s="2"/>
      <c r="HIH3415" s="2"/>
      <c r="HII3415" s="2"/>
      <c r="HIJ3415" s="2"/>
      <c r="HIK3415" s="2"/>
      <c r="HIL3415" s="2"/>
      <c r="HIM3415" s="2"/>
      <c r="HIN3415" s="2"/>
      <c r="HIO3415" s="2"/>
      <c r="HIP3415" s="2"/>
      <c r="HIQ3415" s="2"/>
      <c r="HIR3415" s="2"/>
      <c r="HIS3415" s="2"/>
      <c r="HIT3415" s="2"/>
      <c r="HIU3415" s="2"/>
      <c r="HIV3415" s="2"/>
      <c r="HIW3415" s="2"/>
      <c r="HIX3415" s="2"/>
      <c r="HIY3415" s="2"/>
      <c r="HIZ3415" s="2"/>
      <c r="HJA3415" s="2"/>
      <c r="HJB3415" s="2"/>
      <c r="HJC3415" s="2"/>
      <c r="HJD3415" s="2"/>
      <c r="HJE3415" s="2"/>
      <c r="HJF3415" s="2"/>
      <c r="HJG3415" s="2"/>
      <c r="HJH3415" s="2"/>
      <c r="HJI3415" s="2"/>
      <c r="HJJ3415" s="2"/>
      <c r="HJK3415" s="2"/>
      <c r="HJL3415" s="2"/>
      <c r="HJM3415" s="2"/>
      <c r="HJN3415" s="2"/>
      <c r="HJO3415" s="2"/>
      <c r="HJP3415" s="2"/>
      <c r="HJQ3415" s="2"/>
      <c r="HJR3415" s="2"/>
      <c r="HJS3415" s="2"/>
      <c r="HJT3415" s="2"/>
      <c r="HJU3415" s="2"/>
      <c r="HJV3415" s="2"/>
      <c r="HJW3415" s="2"/>
      <c r="HJX3415" s="2"/>
      <c r="HJY3415" s="2"/>
      <c r="HJZ3415" s="2"/>
      <c r="HKA3415" s="2"/>
      <c r="HKB3415" s="2"/>
      <c r="HKC3415" s="2"/>
      <c r="HKD3415" s="2"/>
      <c r="HKE3415" s="2"/>
      <c r="HKF3415" s="2"/>
      <c r="HKG3415" s="2"/>
      <c r="HKH3415" s="2"/>
      <c r="HKI3415" s="2"/>
      <c r="HKJ3415" s="2"/>
      <c r="HKK3415" s="2"/>
      <c r="HKL3415" s="2"/>
      <c r="HKM3415" s="2"/>
      <c r="HKN3415" s="2"/>
      <c r="HKO3415" s="2"/>
      <c r="HKP3415" s="2"/>
      <c r="HKQ3415" s="2"/>
      <c r="HKR3415" s="2"/>
      <c r="HKS3415" s="2"/>
      <c r="HKT3415" s="2"/>
      <c r="HKU3415" s="2"/>
      <c r="HKV3415" s="2"/>
      <c r="HKW3415" s="2"/>
      <c r="HKX3415" s="2"/>
      <c r="HKY3415" s="2"/>
      <c r="HKZ3415" s="2"/>
      <c r="HLA3415" s="2"/>
      <c r="HLB3415" s="2"/>
      <c r="HLC3415" s="2"/>
      <c r="HLD3415" s="2"/>
      <c r="HLE3415" s="2"/>
      <c r="HLF3415" s="2"/>
      <c r="HLG3415" s="2"/>
      <c r="HLH3415" s="2"/>
      <c r="HLI3415" s="2"/>
      <c r="HLJ3415" s="2"/>
      <c r="HLK3415" s="2"/>
      <c r="HLL3415" s="2"/>
      <c r="HLM3415" s="2"/>
      <c r="HLN3415" s="2"/>
      <c r="HLO3415" s="2"/>
      <c r="HLP3415" s="2"/>
      <c r="HLQ3415" s="2"/>
      <c r="HLR3415" s="2"/>
      <c r="HLS3415" s="2"/>
      <c r="HLT3415" s="2"/>
      <c r="HLU3415" s="2"/>
      <c r="HLV3415" s="2"/>
      <c r="HLW3415" s="2"/>
      <c r="HLX3415" s="2"/>
      <c r="HLY3415" s="2"/>
      <c r="HLZ3415" s="2"/>
      <c r="HMA3415" s="2"/>
      <c r="HMB3415" s="2"/>
      <c r="HMC3415" s="2"/>
      <c r="HMD3415" s="2"/>
      <c r="HME3415" s="2"/>
      <c r="HMF3415" s="2"/>
      <c r="HMG3415" s="2"/>
      <c r="HMH3415" s="2"/>
      <c r="HMI3415" s="2"/>
      <c r="HMJ3415" s="2"/>
      <c r="HMK3415" s="2"/>
      <c r="HML3415" s="2"/>
      <c r="HMM3415" s="2"/>
      <c r="HMN3415" s="2"/>
      <c r="HMO3415" s="2"/>
      <c r="HMP3415" s="2"/>
      <c r="HMQ3415" s="2"/>
      <c r="HMR3415" s="2"/>
      <c r="HMS3415" s="2"/>
      <c r="HMT3415" s="2"/>
      <c r="HMU3415" s="2"/>
      <c r="HMV3415" s="2"/>
      <c r="HMW3415" s="2"/>
      <c r="HMX3415" s="2"/>
      <c r="HMY3415" s="2"/>
      <c r="HMZ3415" s="2"/>
      <c r="HNA3415" s="2"/>
      <c r="HNB3415" s="2"/>
      <c r="HNC3415" s="2"/>
      <c r="HND3415" s="2"/>
      <c r="HNE3415" s="2"/>
      <c r="HNF3415" s="2"/>
      <c r="HNG3415" s="2"/>
      <c r="HNH3415" s="2"/>
      <c r="HNI3415" s="2"/>
      <c r="HNJ3415" s="2"/>
      <c r="HNK3415" s="2"/>
      <c r="HNL3415" s="2"/>
      <c r="HNM3415" s="2"/>
      <c r="HNN3415" s="2"/>
      <c r="HNO3415" s="2"/>
      <c r="HNP3415" s="2"/>
      <c r="HNQ3415" s="2"/>
      <c r="HNR3415" s="2"/>
      <c r="HNS3415" s="2"/>
      <c r="HNT3415" s="2"/>
      <c r="HNU3415" s="2"/>
      <c r="HNV3415" s="2"/>
      <c r="HNW3415" s="2"/>
      <c r="HNX3415" s="2"/>
      <c r="HNY3415" s="2"/>
      <c r="HNZ3415" s="2"/>
      <c r="HOA3415" s="2"/>
      <c r="HOB3415" s="2"/>
      <c r="HOC3415" s="2"/>
      <c r="HOD3415" s="2"/>
      <c r="HOE3415" s="2"/>
      <c r="HOF3415" s="2"/>
      <c r="HOG3415" s="2"/>
      <c r="HOH3415" s="2"/>
      <c r="HOI3415" s="2"/>
      <c r="HOJ3415" s="2"/>
      <c r="HOK3415" s="2"/>
      <c r="HOL3415" s="2"/>
      <c r="HOM3415" s="2"/>
      <c r="HON3415" s="2"/>
      <c r="HOO3415" s="2"/>
      <c r="HOP3415" s="2"/>
      <c r="HOQ3415" s="2"/>
      <c r="HOR3415" s="2"/>
      <c r="HOS3415" s="2"/>
      <c r="HOT3415" s="2"/>
      <c r="HOU3415" s="2"/>
      <c r="HOV3415" s="2"/>
      <c r="HOW3415" s="2"/>
      <c r="HOX3415" s="2"/>
      <c r="HOY3415" s="2"/>
      <c r="HOZ3415" s="2"/>
      <c r="HPA3415" s="2"/>
      <c r="HPB3415" s="2"/>
      <c r="HPC3415" s="2"/>
      <c r="HPD3415" s="2"/>
      <c r="HPE3415" s="2"/>
      <c r="HPF3415" s="2"/>
      <c r="HPG3415" s="2"/>
      <c r="HPH3415" s="2"/>
      <c r="HPI3415" s="2"/>
      <c r="HPJ3415" s="2"/>
      <c r="HPK3415" s="2"/>
      <c r="HPL3415" s="2"/>
      <c r="HPM3415" s="2"/>
      <c r="HPN3415" s="2"/>
      <c r="HPO3415" s="2"/>
      <c r="HPP3415" s="2"/>
      <c r="HPQ3415" s="2"/>
      <c r="HPR3415" s="2"/>
      <c r="HPS3415" s="2"/>
      <c r="HPT3415" s="2"/>
      <c r="HPU3415" s="2"/>
      <c r="HPV3415" s="2"/>
      <c r="HPW3415" s="2"/>
      <c r="HPX3415" s="2"/>
      <c r="HPY3415" s="2"/>
      <c r="HPZ3415" s="2"/>
      <c r="HQA3415" s="2"/>
      <c r="HQB3415" s="2"/>
      <c r="HQC3415" s="2"/>
      <c r="HQD3415" s="2"/>
      <c r="HQE3415" s="2"/>
      <c r="HQF3415" s="2"/>
      <c r="HQG3415" s="2"/>
      <c r="HQH3415" s="2"/>
      <c r="HQI3415" s="2"/>
      <c r="HQJ3415" s="2"/>
      <c r="HQK3415" s="2"/>
      <c r="HQL3415" s="2"/>
      <c r="HQM3415" s="2"/>
      <c r="HQN3415" s="2"/>
      <c r="HQO3415" s="2"/>
      <c r="HQP3415" s="2"/>
      <c r="HQQ3415" s="2"/>
      <c r="HQR3415" s="2"/>
      <c r="HQS3415" s="2"/>
      <c r="HQT3415" s="2"/>
      <c r="HQU3415" s="2"/>
      <c r="HQV3415" s="2"/>
      <c r="HQW3415" s="2"/>
      <c r="HQX3415" s="2"/>
      <c r="HQY3415" s="2"/>
      <c r="HQZ3415" s="2"/>
      <c r="HRA3415" s="2"/>
      <c r="HRB3415" s="2"/>
      <c r="HRC3415" s="2"/>
      <c r="HRD3415" s="2"/>
      <c r="HRE3415" s="2"/>
      <c r="HRF3415" s="2"/>
      <c r="HRG3415" s="2"/>
      <c r="HRH3415" s="2"/>
      <c r="HRI3415" s="2"/>
      <c r="HRJ3415" s="2"/>
      <c r="HRK3415" s="2"/>
      <c r="HRL3415" s="2"/>
      <c r="HRM3415" s="2"/>
      <c r="HRN3415" s="2"/>
      <c r="HRO3415" s="2"/>
      <c r="HRP3415" s="2"/>
      <c r="HRQ3415" s="2"/>
      <c r="HRR3415" s="2"/>
      <c r="HRS3415" s="2"/>
      <c r="HRT3415" s="2"/>
      <c r="HRU3415" s="2"/>
      <c r="HRV3415" s="2"/>
      <c r="HRW3415" s="2"/>
      <c r="HRX3415" s="2"/>
      <c r="HRY3415" s="2"/>
      <c r="HRZ3415" s="2"/>
      <c r="HSA3415" s="2"/>
      <c r="HSB3415" s="2"/>
      <c r="HSC3415" s="2"/>
      <c r="HSD3415" s="2"/>
      <c r="HSE3415" s="2"/>
      <c r="HSF3415" s="2"/>
      <c r="HSG3415" s="2"/>
      <c r="HSH3415" s="2"/>
      <c r="HSI3415" s="2"/>
      <c r="HSJ3415" s="2"/>
      <c r="HSK3415" s="2"/>
      <c r="HSL3415" s="2"/>
      <c r="HSM3415" s="2"/>
      <c r="HSN3415" s="2"/>
      <c r="HSO3415" s="2"/>
      <c r="HSP3415" s="2"/>
      <c r="HSQ3415" s="2"/>
      <c r="HSR3415" s="2"/>
      <c r="HSS3415" s="2"/>
      <c r="HST3415" s="2"/>
      <c r="HSU3415" s="2"/>
      <c r="HSV3415" s="2"/>
      <c r="HSW3415" s="2"/>
      <c r="HSX3415" s="2"/>
      <c r="HSY3415" s="2"/>
      <c r="HSZ3415" s="2"/>
      <c r="HTA3415" s="2"/>
      <c r="HTB3415" s="2"/>
      <c r="HTC3415" s="2"/>
      <c r="HTD3415" s="2"/>
      <c r="HTE3415" s="2"/>
      <c r="HTF3415" s="2"/>
      <c r="HTG3415" s="2"/>
      <c r="HTH3415" s="2"/>
      <c r="HTI3415" s="2"/>
      <c r="HTJ3415" s="2"/>
      <c r="HTK3415" s="2"/>
      <c r="HTL3415" s="2"/>
      <c r="HTM3415" s="2"/>
      <c r="HTN3415" s="2"/>
      <c r="HTO3415" s="2"/>
      <c r="HTP3415" s="2"/>
      <c r="HTQ3415" s="2"/>
      <c r="HTR3415" s="2"/>
      <c r="HTS3415" s="2"/>
      <c r="HTT3415" s="2"/>
      <c r="HTU3415" s="2"/>
      <c r="HTV3415" s="2"/>
      <c r="HTW3415" s="2"/>
      <c r="HTX3415" s="2"/>
      <c r="HTY3415" s="2"/>
      <c r="HTZ3415" s="2"/>
      <c r="HUA3415" s="2"/>
      <c r="HUB3415" s="2"/>
      <c r="HUC3415" s="2"/>
      <c r="HUD3415" s="2"/>
      <c r="HUE3415" s="2"/>
      <c r="HUF3415" s="2"/>
      <c r="HUG3415" s="2"/>
      <c r="HUH3415" s="2"/>
      <c r="HUI3415" s="2"/>
      <c r="HUJ3415" s="2"/>
      <c r="HUK3415" s="2"/>
      <c r="HUL3415" s="2"/>
      <c r="HUM3415" s="2"/>
      <c r="HUN3415" s="2"/>
      <c r="HUO3415" s="2"/>
      <c r="HUP3415" s="2"/>
      <c r="HUQ3415" s="2"/>
      <c r="HUR3415" s="2"/>
      <c r="HUS3415" s="2"/>
      <c r="HUT3415" s="2"/>
      <c r="HUU3415" s="2"/>
      <c r="HUV3415" s="2"/>
      <c r="HUW3415" s="2"/>
      <c r="HUX3415" s="2"/>
      <c r="HUY3415" s="2"/>
      <c r="HUZ3415" s="2"/>
      <c r="HVA3415" s="2"/>
      <c r="HVB3415" s="2"/>
      <c r="HVC3415" s="2"/>
      <c r="HVD3415" s="2"/>
      <c r="HVE3415" s="2"/>
      <c r="HVF3415" s="2"/>
      <c r="HVG3415" s="2"/>
      <c r="HVH3415" s="2"/>
      <c r="HVI3415" s="2"/>
      <c r="HVJ3415" s="2"/>
      <c r="HVK3415" s="2"/>
      <c r="HVL3415" s="2"/>
      <c r="HVM3415" s="2"/>
      <c r="HVN3415" s="2"/>
      <c r="HVO3415" s="2"/>
      <c r="HVP3415" s="2"/>
      <c r="HVQ3415" s="2"/>
      <c r="HVR3415" s="2"/>
      <c r="HVS3415" s="2"/>
      <c r="HVT3415" s="2"/>
      <c r="HVU3415" s="2"/>
      <c r="HVV3415" s="2"/>
      <c r="HVW3415" s="2"/>
      <c r="HVX3415" s="2"/>
      <c r="HVY3415" s="2"/>
      <c r="HVZ3415" s="2"/>
      <c r="HWA3415" s="2"/>
      <c r="HWB3415" s="2"/>
      <c r="HWC3415" s="2"/>
      <c r="HWD3415" s="2"/>
      <c r="HWE3415" s="2"/>
      <c r="HWF3415" s="2"/>
      <c r="HWG3415" s="2"/>
      <c r="HWH3415" s="2"/>
      <c r="HWI3415" s="2"/>
      <c r="HWJ3415" s="2"/>
      <c r="HWK3415" s="2"/>
      <c r="HWL3415" s="2"/>
      <c r="HWM3415" s="2"/>
      <c r="HWN3415" s="2"/>
      <c r="HWO3415" s="2"/>
      <c r="HWP3415" s="2"/>
      <c r="HWQ3415" s="2"/>
      <c r="HWR3415" s="2"/>
      <c r="HWS3415" s="2"/>
      <c r="HWT3415" s="2"/>
      <c r="HWU3415" s="2"/>
      <c r="HWV3415" s="2"/>
      <c r="HWW3415" s="2"/>
      <c r="HWX3415" s="2"/>
      <c r="HWY3415" s="2"/>
      <c r="HWZ3415" s="2"/>
      <c r="HXA3415" s="2"/>
      <c r="HXB3415" s="2"/>
      <c r="HXC3415" s="2"/>
      <c r="HXD3415" s="2"/>
      <c r="HXE3415" s="2"/>
      <c r="HXF3415" s="2"/>
      <c r="HXG3415" s="2"/>
      <c r="HXH3415" s="2"/>
      <c r="HXI3415" s="2"/>
      <c r="HXJ3415" s="2"/>
      <c r="HXK3415" s="2"/>
      <c r="HXL3415" s="2"/>
      <c r="HXM3415" s="2"/>
      <c r="HXN3415" s="2"/>
      <c r="HXO3415" s="2"/>
      <c r="HXP3415" s="2"/>
      <c r="HXQ3415" s="2"/>
      <c r="HXR3415" s="2"/>
      <c r="HXS3415" s="2"/>
      <c r="HXT3415" s="2"/>
      <c r="HXU3415" s="2"/>
      <c r="HXV3415" s="2"/>
      <c r="HXW3415" s="2"/>
      <c r="HXX3415" s="2"/>
      <c r="HXY3415" s="2"/>
      <c r="HXZ3415" s="2"/>
      <c r="HYA3415" s="2"/>
      <c r="HYB3415" s="2"/>
      <c r="HYC3415" s="2"/>
      <c r="HYD3415" s="2"/>
      <c r="HYE3415" s="2"/>
      <c r="HYF3415" s="2"/>
      <c r="HYG3415" s="2"/>
      <c r="HYH3415" s="2"/>
      <c r="HYI3415" s="2"/>
      <c r="HYJ3415" s="2"/>
      <c r="HYK3415" s="2"/>
      <c r="HYL3415" s="2"/>
      <c r="HYM3415" s="2"/>
      <c r="HYN3415" s="2"/>
      <c r="HYO3415" s="2"/>
      <c r="HYP3415" s="2"/>
      <c r="HYQ3415" s="2"/>
      <c r="HYR3415" s="2"/>
      <c r="HYS3415" s="2"/>
      <c r="HYT3415" s="2"/>
      <c r="HYU3415" s="2"/>
      <c r="HYV3415" s="2"/>
      <c r="HYW3415" s="2"/>
      <c r="HYX3415" s="2"/>
      <c r="HYY3415" s="2"/>
      <c r="HYZ3415" s="2"/>
      <c r="HZA3415" s="2"/>
      <c r="HZB3415" s="2"/>
      <c r="HZC3415" s="2"/>
      <c r="HZD3415" s="2"/>
      <c r="HZE3415" s="2"/>
      <c r="HZF3415" s="2"/>
      <c r="HZG3415" s="2"/>
      <c r="HZH3415" s="2"/>
      <c r="HZI3415" s="2"/>
      <c r="HZJ3415" s="2"/>
      <c r="HZK3415" s="2"/>
      <c r="HZL3415" s="2"/>
      <c r="HZM3415" s="2"/>
      <c r="HZN3415" s="2"/>
      <c r="HZO3415" s="2"/>
      <c r="HZP3415" s="2"/>
      <c r="HZQ3415" s="2"/>
      <c r="HZR3415" s="2"/>
      <c r="HZS3415" s="2"/>
      <c r="HZT3415" s="2"/>
      <c r="HZU3415" s="2"/>
      <c r="HZV3415" s="2"/>
      <c r="HZW3415" s="2"/>
      <c r="HZX3415" s="2"/>
      <c r="HZY3415" s="2"/>
      <c r="HZZ3415" s="2"/>
      <c r="IAA3415" s="2"/>
      <c r="IAB3415" s="2"/>
      <c r="IAC3415" s="2"/>
      <c r="IAD3415" s="2"/>
      <c r="IAE3415" s="2"/>
      <c r="IAF3415" s="2"/>
      <c r="IAG3415" s="2"/>
      <c r="IAH3415" s="2"/>
      <c r="IAI3415" s="2"/>
      <c r="IAJ3415" s="2"/>
      <c r="IAK3415" s="2"/>
      <c r="IAL3415" s="2"/>
      <c r="IAM3415" s="2"/>
      <c r="IAN3415" s="2"/>
      <c r="IAO3415" s="2"/>
      <c r="IAP3415" s="2"/>
      <c r="IAQ3415" s="2"/>
      <c r="IAR3415" s="2"/>
      <c r="IAS3415" s="2"/>
      <c r="IAT3415" s="2"/>
      <c r="IAU3415" s="2"/>
      <c r="IAV3415" s="2"/>
      <c r="IAW3415" s="2"/>
      <c r="IAX3415" s="2"/>
      <c r="IAY3415" s="2"/>
      <c r="IAZ3415" s="2"/>
      <c r="IBA3415" s="2"/>
      <c r="IBB3415" s="2"/>
      <c r="IBC3415" s="2"/>
      <c r="IBD3415" s="2"/>
      <c r="IBE3415" s="2"/>
      <c r="IBF3415" s="2"/>
      <c r="IBG3415" s="2"/>
      <c r="IBH3415" s="2"/>
      <c r="IBI3415" s="2"/>
      <c r="IBJ3415" s="2"/>
      <c r="IBK3415" s="2"/>
      <c r="IBL3415" s="2"/>
      <c r="IBM3415" s="2"/>
      <c r="IBN3415" s="2"/>
      <c r="IBO3415" s="2"/>
      <c r="IBP3415" s="2"/>
      <c r="IBQ3415" s="2"/>
      <c r="IBR3415" s="2"/>
      <c r="IBS3415" s="2"/>
      <c r="IBT3415" s="2"/>
      <c r="IBU3415" s="2"/>
      <c r="IBV3415" s="2"/>
      <c r="IBW3415" s="2"/>
      <c r="IBX3415" s="2"/>
      <c r="IBY3415" s="2"/>
      <c r="IBZ3415" s="2"/>
      <c r="ICA3415" s="2"/>
      <c r="ICB3415" s="2"/>
      <c r="ICC3415" s="2"/>
      <c r="ICD3415" s="2"/>
      <c r="ICE3415" s="2"/>
      <c r="ICF3415" s="2"/>
      <c r="ICG3415" s="2"/>
      <c r="ICH3415" s="2"/>
      <c r="ICI3415" s="2"/>
      <c r="ICJ3415" s="2"/>
      <c r="ICK3415" s="2"/>
      <c r="ICL3415" s="2"/>
      <c r="ICM3415" s="2"/>
      <c r="ICN3415" s="2"/>
      <c r="ICO3415" s="2"/>
      <c r="ICP3415" s="2"/>
      <c r="ICQ3415" s="2"/>
      <c r="ICR3415" s="2"/>
      <c r="ICS3415" s="2"/>
      <c r="ICT3415" s="2"/>
      <c r="ICU3415" s="2"/>
      <c r="ICV3415" s="2"/>
      <c r="ICW3415" s="2"/>
      <c r="ICX3415" s="2"/>
      <c r="ICY3415" s="2"/>
      <c r="ICZ3415" s="2"/>
      <c r="IDA3415" s="2"/>
      <c r="IDB3415" s="2"/>
      <c r="IDC3415" s="2"/>
      <c r="IDD3415" s="2"/>
      <c r="IDE3415" s="2"/>
      <c r="IDF3415" s="2"/>
      <c r="IDG3415" s="2"/>
      <c r="IDH3415" s="2"/>
      <c r="IDI3415" s="2"/>
      <c r="IDJ3415" s="2"/>
      <c r="IDK3415" s="2"/>
      <c r="IDL3415" s="2"/>
      <c r="IDM3415" s="2"/>
      <c r="IDN3415" s="2"/>
      <c r="IDO3415" s="2"/>
      <c r="IDP3415" s="2"/>
      <c r="IDQ3415" s="2"/>
      <c r="IDR3415" s="2"/>
      <c r="IDS3415" s="2"/>
      <c r="IDT3415" s="2"/>
      <c r="IDU3415" s="2"/>
      <c r="IDV3415" s="2"/>
      <c r="IDW3415" s="2"/>
      <c r="IDX3415" s="2"/>
      <c r="IDY3415" s="2"/>
      <c r="IDZ3415" s="2"/>
      <c r="IEA3415" s="2"/>
      <c r="IEB3415" s="2"/>
      <c r="IEC3415" s="2"/>
      <c r="IED3415" s="2"/>
      <c r="IEE3415" s="2"/>
      <c r="IEF3415" s="2"/>
      <c r="IEG3415" s="2"/>
      <c r="IEH3415" s="2"/>
      <c r="IEI3415" s="2"/>
      <c r="IEJ3415" s="2"/>
      <c r="IEK3415" s="2"/>
      <c r="IEL3415" s="2"/>
      <c r="IEM3415" s="2"/>
      <c r="IEN3415" s="2"/>
      <c r="IEO3415" s="2"/>
      <c r="IEP3415" s="2"/>
      <c r="IEQ3415" s="2"/>
      <c r="IER3415" s="2"/>
      <c r="IES3415" s="2"/>
      <c r="IET3415" s="2"/>
      <c r="IEU3415" s="2"/>
      <c r="IEV3415" s="2"/>
      <c r="IEW3415" s="2"/>
      <c r="IEX3415" s="2"/>
      <c r="IEY3415" s="2"/>
      <c r="IEZ3415" s="2"/>
      <c r="IFA3415" s="2"/>
      <c r="IFB3415" s="2"/>
      <c r="IFC3415" s="2"/>
      <c r="IFD3415" s="2"/>
      <c r="IFE3415" s="2"/>
      <c r="IFF3415" s="2"/>
      <c r="IFG3415" s="2"/>
      <c r="IFH3415" s="2"/>
      <c r="IFI3415" s="2"/>
      <c r="IFJ3415" s="2"/>
      <c r="IFK3415" s="2"/>
      <c r="IFL3415" s="2"/>
      <c r="IFM3415" s="2"/>
      <c r="IFN3415" s="2"/>
      <c r="IFO3415" s="2"/>
      <c r="IFP3415" s="2"/>
      <c r="IFQ3415" s="2"/>
      <c r="IFR3415" s="2"/>
      <c r="IFS3415" s="2"/>
      <c r="IFT3415" s="2"/>
      <c r="IFU3415" s="2"/>
      <c r="IFV3415" s="2"/>
      <c r="IFW3415" s="2"/>
      <c r="IFX3415" s="2"/>
      <c r="IFY3415" s="2"/>
      <c r="IFZ3415" s="2"/>
      <c r="IGA3415" s="2"/>
      <c r="IGB3415" s="2"/>
      <c r="IGC3415" s="2"/>
      <c r="IGD3415" s="2"/>
      <c r="IGE3415" s="2"/>
      <c r="IGF3415" s="2"/>
      <c r="IGG3415" s="2"/>
      <c r="IGH3415" s="2"/>
      <c r="IGI3415" s="2"/>
      <c r="IGJ3415" s="2"/>
      <c r="IGK3415" s="2"/>
      <c r="IGL3415" s="2"/>
      <c r="IGM3415" s="2"/>
      <c r="IGN3415" s="2"/>
      <c r="IGO3415" s="2"/>
      <c r="IGP3415" s="2"/>
      <c r="IGQ3415" s="2"/>
      <c r="IGR3415" s="2"/>
      <c r="IGS3415" s="2"/>
      <c r="IGT3415" s="2"/>
      <c r="IGU3415" s="2"/>
      <c r="IGV3415" s="2"/>
      <c r="IGW3415" s="2"/>
      <c r="IGX3415" s="2"/>
      <c r="IGY3415" s="2"/>
      <c r="IGZ3415" s="2"/>
      <c r="IHA3415" s="2"/>
      <c r="IHB3415" s="2"/>
      <c r="IHC3415" s="2"/>
      <c r="IHD3415" s="2"/>
      <c r="IHE3415" s="2"/>
      <c r="IHF3415" s="2"/>
      <c r="IHG3415" s="2"/>
      <c r="IHH3415" s="2"/>
      <c r="IHI3415" s="2"/>
      <c r="IHJ3415" s="2"/>
      <c r="IHK3415" s="2"/>
      <c r="IHL3415" s="2"/>
      <c r="IHM3415" s="2"/>
      <c r="IHN3415" s="2"/>
      <c r="IHO3415" s="2"/>
      <c r="IHP3415" s="2"/>
      <c r="IHQ3415" s="2"/>
      <c r="IHR3415" s="2"/>
      <c r="IHS3415" s="2"/>
      <c r="IHT3415" s="2"/>
      <c r="IHU3415" s="2"/>
      <c r="IHV3415" s="2"/>
      <c r="IHW3415" s="2"/>
      <c r="IHX3415" s="2"/>
      <c r="IHY3415" s="2"/>
      <c r="IHZ3415" s="2"/>
      <c r="IIA3415" s="2"/>
      <c r="IIB3415" s="2"/>
      <c r="IIC3415" s="2"/>
      <c r="IID3415" s="2"/>
      <c r="IIE3415" s="2"/>
      <c r="IIF3415" s="2"/>
      <c r="IIG3415" s="2"/>
      <c r="IIH3415" s="2"/>
      <c r="III3415" s="2"/>
      <c r="IIJ3415" s="2"/>
      <c r="IIK3415" s="2"/>
      <c r="IIL3415" s="2"/>
      <c r="IIM3415" s="2"/>
      <c r="IIN3415" s="2"/>
      <c r="IIO3415" s="2"/>
      <c r="IIP3415" s="2"/>
      <c r="IIQ3415" s="2"/>
      <c r="IIR3415" s="2"/>
      <c r="IIS3415" s="2"/>
      <c r="IIT3415" s="2"/>
      <c r="IIU3415" s="2"/>
      <c r="IIV3415" s="2"/>
      <c r="IIW3415" s="2"/>
      <c r="IIX3415" s="2"/>
      <c r="IIY3415" s="2"/>
      <c r="IIZ3415" s="2"/>
      <c r="IJA3415" s="2"/>
      <c r="IJB3415" s="2"/>
      <c r="IJC3415" s="2"/>
      <c r="IJD3415" s="2"/>
      <c r="IJE3415" s="2"/>
      <c r="IJF3415" s="2"/>
      <c r="IJG3415" s="2"/>
      <c r="IJH3415" s="2"/>
      <c r="IJI3415" s="2"/>
      <c r="IJJ3415" s="2"/>
      <c r="IJK3415" s="2"/>
      <c r="IJL3415" s="2"/>
      <c r="IJM3415" s="2"/>
      <c r="IJN3415" s="2"/>
      <c r="IJO3415" s="2"/>
      <c r="IJP3415" s="2"/>
      <c r="IJQ3415" s="2"/>
      <c r="IJR3415" s="2"/>
      <c r="IJS3415" s="2"/>
      <c r="IJT3415" s="2"/>
      <c r="IJU3415" s="2"/>
      <c r="IJV3415" s="2"/>
      <c r="IJW3415" s="2"/>
      <c r="IJX3415" s="2"/>
      <c r="IJY3415" s="2"/>
      <c r="IJZ3415" s="2"/>
      <c r="IKA3415" s="2"/>
      <c r="IKB3415" s="2"/>
      <c r="IKC3415" s="2"/>
      <c r="IKD3415" s="2"/>
      <c r="IKE3415" s="2"/>
      <c r="IKF3415" s="2"/>
      <c r="IKG3415" s="2"/>
      <c r="IKH3415" s="2"/>
      <c r="IKI3415" s="2"/>
      <c r="IKJ3415" s="2"/>
      <c r="IKK3415" s="2"/>
      <c r="IKL3415" s="2"/>
      <c r="IKM3415" s="2"/>
      <c r="IKN3415" s="2"/>
      <c r="IKO3415" s="2"/>
      <c r="IKP3415" s="2"/>
      <c r="IKQ3415" s="2"/>
      <c r="IKR3415" s="2"/>
      <c r="IKS3415" s="2"/>
      <c r="IKT3415" s="2"/>
      <c r="IKU3415" s="2"/>
      <c r="IKV3415" s="2"/>
      <c r="IKW3415" s="2"/>
      <c r="IKX3415" s="2"/>
      <c r="IKY3415" s="2"/>
      <c r="IKZ3415" s="2"/>
      <c r="ILA3415" s="2"/>
      <c r="ILB3415" s="2"/>
      <c r="ILC3415" s="2"/>
      <c r="ILD3415" s="2"/>
      <c r="ILE3415" s="2"/>
      <c r="ILF3415" s="2"/>
      <c r="ILG3415" s="2"/>
      <c r="ILH3415" s="2"/>
      <c r="ILI3415" s="2"/>
      <c r="ILJ3415" s="2"/>
      <c r="ILK3415" s="2"/>
      <c r="ILL3415" s="2"/>
      <c r="ILM3415" s="2"/>
      <c r="ILN3415" s="2"/>
      <c r="ILO3415" s="2"/>
      <c r="ILP3415" s="2"/>
      <c r="ILQ3415" s="2"/>
      <c r="ILR3415" s="2"/>
      <c r="ILS3415" s="2"/>
      <c r="ILT3415" s="2"/>
      <c r="ILU3415" s="2"/>
      <c r="ILV3415" s="2"/>
      <c r="ILW3415" s="2"/>
      <c r="ILX3415" s="2"/>
      <c r="ILY3415" s="2"/>
      <c r="ILZ3415" s="2"/>
      <c r="IMA3415" s="2"/>
      <c r="IMB3415" s="2"/>
      <c r="IMC3415" s="2"/>
      <c r="IMD3415" s="2"/>
      <c r="IME3415" s="2"/>
      <c r="IMF3415" s="2"/>
      <c r="IMG3415" s="2"/>
      <c r="IMH3415" s="2"/>
      <c r="IMI3415" s="2"/>
      <c r="IMJ3415" s="2"/>
      <c r="IMK3415" s="2"/>
      <c r="IML3415" s="2"/>
      <c r="IMM3415" s="2"/>
      <c r="IMN3415" s="2"/>
      <c r="IMO3415" s="2"/>
      <c r="IMP3415" s="2"/>
      <c r="IMQ3415" s="2"/>
      <c r="IMR3415" s="2"/>
      <c r="IMS3415" s="2"/>
      <c r="IMT3415" s="2"/>
      <c r="IMU3415" s="2"/>
      <c r="IMV3415" s="2"/>
      <c r="IMW3415" s="2"/>
      <c r="IMX3415" s="2"/>
      <c r="IMY3415" s="2"/>
      <c r="IMZ3415" s="2"/>
      <c r="INA3415" s="2"/>
      <c r="INB3415" s="2"/>
      <c r="INC3415" s="2"/>
      <c r="IND3415" s="2"/>
      <c r="INE3415" s="2"/>
      <c r="INF3415" s="2"/>
      <c r="ING3415" s="2"/>
      <c r="INH3415" s="2"/>
      <c r="INI3415" s="2"/>
      <c r="INJ3415" s="2"/>
      <c r="INK3415" s="2"/>
      <c r="INL3415" s="2"/>
      <c r="INM3415" s="2"/>
      <c r="INN3415" s="2"/>
      <c r="INO3415" s="2"/>
      <c r="INP3415" s="2"/>
      <c r="INQ3415" s="2"/>
      <c r="INR3415" s="2"/>
      <c r="INS3415" s="2"/>
      <c r="INT3415" s="2"/>
      <c r="INU3415" s="2"/>
      <c r="INV3415" s="2"/>
      <c r="INW3415" s="2"/>
      <c r="INX3415" s="2"/>
      <c r="INY3415" s="2"/>
      <c r="INZ3415" s="2"/>
      <c r="IOA3415" s="2"/>
      <c r="IOB3415" s="2"/>
      <c r="IOC3415" s="2"/>
      <c r="IOD3415" s="2"/>
      <c r="IOE3415" s="2"/>
      <c r="IOF3415" s="2"/>
      <c r="IOG3415" s="2"/>
      <c r="IOH3415" s="2"/>
      <c r="IOI3415" s="2"/>
      <c r="IOJ3415" s="2"/>
      <c r="IOK3415" s="2"/>
      <c r="IOL3415" s="2"/>
      <c r="IOM3415" s="2"/>
      <c r="ION3415" s="2"/>
      <c r="IOO3415" s="2"/>
      <c r="IOP3415" s="2"/>
      <c r="IOQ3415" s="2"/>
      <c r="IOR3415" s="2"/>
      <c r="IOS3415" s="2"/>
      <c r="IOT3415" s="2"/>
      <c r="IOU3415" s="2"/>
      <c r="IOV3415" s="2"/>
      <c r="IOW3415" s="2"/>
      <c r="IOX3415" s="2"/>
      <c r="IOY3415" s="2"/>
      <c r="IOZ3415" s="2"/>
      <c r="IPA3415" s="2"/>
      <c r="IPB3415" s="2"/>
      <c r="IPC3415" s="2"/>
      <c r="IPD3415" s="2"/>
      <c r="IPE3415" s="2"/>
      <c r="IPF3415" s="2"/>
      <c r="IPG3415" s="2"/>
      <c r="IPH3415" s="2"/>
      <c r="IPI3415" s="2"/>
      <c r="IPJ3415" s="2"/>
      <c r="IPK3415" s="2"/>
      <c r="IPL3415" s="2"/>
      <c r="IPM3415" s="2"/>
      <c r="IPN3415" s="2"/>
      <c r="IPO3415" s="2"/>
      <c r="IPP3415" s="2"/>
      <c r="IPQ3415" s="2"/>
      <c r="IPR3415" s="2"/>
      <c r="IPS3415" s="2"/>
      <c r="IPT3415" s="2"/>
      <c r="IPU3415" s="2"/>
      <c r="IPV3415" s="2"/>
      <c r="IPW3415" s="2"/>
      <c r="IPX3415" s="2"/>
      <c r="IPY3415" s="2"/>
      <c r="IPZ3415" s="2"/>
      <c r="IQA3415" s="2"/>
      <c r="IQB3415" s="2"/>
      <c r="IQC3415" s="2"/>
      <c r="IQD3415" s="2"/>
      <c r="IQE3415" s="2"/>
      <c r="IQF3415" s="2"/>
      <c r="IQG3415" s="2"/>
      <c r="IQH3415" s="2"/>
      <c r="IQI3415" s="2"/>
      <c r="IQJ3415" s="2"/>
      <c r="IQK3415" s="2"/>
      <c r="IQL3415" s="2"/>
      <c r="IQM3415" s="2"/>
      <c r="IQN3415" s="2"/>
      <c r="IQO3415" s="2"/>
      <c r="IQP3415" s="2"/>
      <c r="IQQ3415" s="2"/>
      <c r="IQR3415" s="2"/>
      <c r="IQS3415" s="2"/>
      <c r="IQT3415" s="2"/>
      <c r="IQU3415" s="2"/>
      <c r="IQV3415" s="2"/>
      <c r="IQW3415" s="2"/>
      <c r="IQX3415" s="2"/>
      <c r="IQY3415" s="2"/>
      <c r="IQZ3415" s="2"/>
      <c r="IRA3415" s="2"/>
      <c r="IRB3415" s="2"/>
      <c r="IRC3415" s="2"/>
      <c r="IRD3415" s="2"/>
      <c r="IRE3415" s="2"/>
      <c r="IRF3415" s="2"/>
      <c r="IRG3415" s="2"/>
      <c r="IRH3415" s="2"/>
      <c r="IRI3415" s="2"/>
      <c r="IRJ3415" s="2"/>
      <c r="IRK3415" s="2"/>
      <c r="IRL3415" s="2"/>
      <c r="IRM3415" s="2"/>
      <c r="IRN3415" s="2"/>
      <c r="IRO3415" s="2"/>
      <c r="IRP3415" s="2"/>
      <c r="IRQ3415" s="2"/>
      <c r="IRR3415" s="2"/>
      <c r="IRS3415" s="2"/>
      <c r="IRT3415" s="2"/>
      <c r="IRU3415" s="2"/>
      <c r="IRV3415" s="2"/>
      <c r="IRW3415" s="2"/>
      <c r="IRX3415" s="2"/>
      <c r="IRY3415" s="2"/>
      <c r="IRZ3415" s="2"/>
      <c r="ISA3415" s="2"/>
      <c r="ISB3415" s="2"/>
      <c r="ISC3415" s="2"/>
      <c r="ISD3415" s="2"/>
      <c r="ISE3415" s="2"/>
      <c r="ISF3415" s="2"/>
      <c r="ISG3415" s="2"/>
      <c r="ISH3415" s="2"/>
      <c r="ISI3415" s="2"/>
      <c r="ISJ3415" s="2"/>
      <c r="ISK3415" s="2"/>
      <c r="ISL3415" s="2"/>
      <c r="ISM3415" s="2"/>
      <c r="ISN3415" s="2"/>
      <c r="ISO3415" s="2"/>
      <c r="ISP3415" s="2"/>
      <c r="ISQ3415" s="2"/>
      <c r="ISR3415" s="2"/>
      <c r="ISS3415" s="2"/>
      <c r="IST3415" s="2"/>
      <c r="ISU3415" s="2"/>
      <c r="ISV3415" s="2"/>
      <c r="ISW3415" s="2"/>
      <c r="ISX3415" s="2"/>
      <c r="ISY3415" s="2"/>
      <c r="ISZ3415" s="2"/>
      <c r="ITA3415" s="2"/>
      <c r="ITB3415" s="2"/>
      <c r="ITC3415" s="2"/>
      <c r="ITD3415" s="2"/>
      <c r="ITE3415" s="2"/>
      <c r="ITF3415" s="2"/>
      <c r="ITG3415" s="2"/>
      <c r="ITH3415" s="2"/>
      <c r="ITI3415" s="2"/>
      <c r="ITJ3415" s="2"/>
      <c r="ITK3415" s="2"/>
      <c r="ITL3415" s="2"/>
      <c r="ITM3415" s="2"/>
      <c r="ITN3415" s="2"/>
      <c r="ITO3415" s="2"/>
      <c r="ITP3415" s="2"/>
      <c r="ITQ3415" s="2"/>
      <c r="ITR3415" s="2"/>
      <c r="ITS3415" s="2"/>
      <c r="ITT3415" s="2"/>
      <c r="ITU3415" s="2"/>
      <c r="ITV3415" s="2"/>
      <c r="ITW3415" s="2"/>
      <c r="ITX3415" s="2"/>
      <c r="ITY3415" s="2"/>
      <c r="ITZ3415" s="2"/>
      <c r="IUA3415" s="2"/>
      <c r="IUB3415" s="2"/>
      <c r="IUC3415" s="2"/>
      <c r="IUD3415" s="2"/>
      <c r="IUE3415" s="2"/>
      <c r="IUF3415" s="2"/>
      <c r="IUG3415" s="2"/>
      <c r="IUH3415" s="2"/>
      <c r="IUI3415" s="2"/>
      <c r="IUJ3415" s="2"/>
      <c r="IUK3415" s="2"/>
      <c r="IUL3415" s="2"/>
      <c r="IUM3415" s="2"/>
      <c r="IUN3415" s="2"/>
      <c r="IUO3415" s="2"/>
      <c r="IUP3415" s="2"/>
      <c r="IUQ3415" s="2"/>
      <c r="IUR3415" s="2"/>
      <c r="IUS3415" s="2"/>
      <c r="IUT3415" s="2"/>
      <c r="IUU3415" s="2"/>
      <c r="IUV3415" s="2"/>
      <c r="IUW3415" s="2"/>
      <c r="IUX3415" s="2"/>
      <c r="IUY3415" s="2"/>
      <c r="IUZ3415" s="2"/>
      <c r="IVA3415" s="2"/>
      <c r="IVB3415" s="2"/>
      <c r="IVC3415" s="2"/>
      <c r="IVD3415" s="2"/>
      <c r="IVE3415" s="2"/>
      <c r="IVF3415" s="2"/>
      <c r="IVG3415" s="2"/>
      <c r="IVH3415" s="2"/>
      <c r="IVI3415" s="2"/>
      <c r="IVJ3415" s="2"/>
      <c r="IVK3415" s="2"/>
      <c r="IVL3415" s="2"/>
      <c r="IVM3415" s="2"/>
      <c r="IVN3415" s="2"/>
      <c r="IVO3415" s="2"/>
      <c r="IVP3415" s="2"/>
      <c r="IVQ3415" s="2"/>
      <c r="IVR3415" s="2"/>
      <c r="IVS3415" s="2"/>
      <c r="IVT3415" s="2"/>
      <c r="IVU3415" s="2"/>
      <c r="IVV3415" s="2"/>
      <c r="IVW3415" s="2"/>
      <c r="IVX3415" s="2"/>
      <c r="IVY3415" s="2"/>
      <c r="IVZ3415" s="2"/>
      <c r="IWA3415" s="2"/>
      <c r="IWB3415" s="2"/>
      <c r="IWC3415" s="2"/>
      <c r="IWD3415" s="2"/>
      <c r="IWE3415" s="2"/>
      <c r="IWF3415" s="2"/>
      <c r="IWG3415" s="2"/>
      <c r="IWH3415" s="2"/>
      <c r="IWI3415" s="2"/>
      <c r="IWJ3415" s="2"/>
      <c r="IWK3415" s="2"/>
      <c r="IWL3415" s="2"/>
      <c r="IWM3415" s="2"/>
      <c r="IWN3415" s="2"/>
      <c r="IWO3415" s="2"/>
      <c r="IWP3415" s="2"/>
      <c r="IWQ3415" s="2"/>
      <c r="IWR3415" s="2"/>
      <c r="IWS3415" s="2"/>
      <c r="IWT3415" s="2"/>
      <c r="IWU3415" s="2"/>
      <c r="IWV3415" s="2"/>
      <c r="IWW3415" s="2"/>
      <c r="IWX3415" s="2"/>
      <c r="IWY3415" s="2"/>
      <c r="IWZ3415" s="2"/>
      <c r="IXA3415" s="2"/>
      <c r="IXB3415" s="2"/>
      <c r="IXC3415" s="2"/>
      <c r="IXD3415" s="2"/>
      <c r="IXE3415" s="2"/>
      <c r="IXF3415" s="2"/>
      <c r="IXG3415" s="2"/>
      <c r="IXH3415" s="2"/>
      <c r="IXI3415" s="2"/>
      <c r="IXJ3415" s="2"/>
      <c r="IXK3415" s="2"/>
      <c r="IXL3415" s="2"/>
      <c r="IXM3415" s="2"/>
      <c r="IXN3415" s="2"/>
      <c r="IXO3415" s="2"/>
      <c r="IXP3415" s="2"/>
      <c r="IXQ3415" s="2"/>
      <c r="IXR3415" s="2"/>
      <c r="IXS3415" s="2"/>
      <c r="IXT3415" s="2"/>
      <c r="IXU3415" s="2"/>
      <c r="IXV3415" s="2"/>
      <c r="IXW3415" s="2"/>
      <c r="IXX3415" s="2"/>
      <c r="IXY3415" s="2"/>
      <c r="IXZ3415" s="2"/>
      <c r="IYA3415" s="2"/>
      <c r="IYB3415" s="2"/>
      <c r="IYC3415" s="2"/>
      <c r="IYD3415" s="2"/>
      <c r="IYE3415" s="2"/>
      <c r="IYF3415" s="2"/>
      <c r="IYG3415" s="2"/>
      <c r="IYH3415" s="2"/>
      <c r="IYI3415" s="2"/>
      <c r="IYJ3415" s="2"/>
      <c r="IYK3415" s="2"/>
      <c r="IYL3415" s="2"/>
      <c r="IYM3415" s="2"/>
      <c r="IYN3415" s="2"/>
      <c r="IYO3415" s="2"/>
      <c r="IYP3415" s="2"/>
      <c r="IYQ3415" s="2"/>
      <c r="IYR3415" s="2"/>
      <c r="IYS3415" s="2"/>
      <c r="IYT3415" s="2"/>
      <c r="IYU3415" s="2"/>
      <c r="IYV3415" s="2"/>
      <c r="IYW3415" s="2"/>
      <c r="IYX3415" s="2"/>
      <c r="IYY3415" s="2"/>
      <c r="IYZ3415" s="2"/>
      <c r="IZA3415" s="2"/>
      <c r="IZB3415" s="2"/>
      <c r="IZC3415" s="2"/>
      <c r="IZD3415" s="2"/>
      <c r="IZE3415" s="2"/>
      <c r="IZF3415" s="2"/>
      <c r="IZG3415" s="2"/>
      <c r="IZH3415" s="2"/>
      <c r="IZI3415" s="2"/>
      <c r="IZJ3415" s="2"/>
      <c r="IZK3415" s="2"/>
      <c r="IZL3415" s="2"/>
      <c r="IZM3415" s="2"/>
      <c r="IZN3415" s="2"/>
      <c r="IZO3415" s="2"/>
      <c r="IZP3415" s="2"/>
      <c r="IZQ3415" s="2"/>
      <c r="IZR3415" s="2"/>
      <c r="IZS3415" s="2"/>
      <c r="IZT3415" s="2"/>
      <c r="IZU3415" s="2"/>
      <c r="IZV3415" s="2"/>
      <c r="IZW3415" s="2"/>
      <c r="IZX3415" s="2"/>
      <c r="IZY3415" s="2"/>
      <c r="IZZ3415" s="2"/>
      <c r="JAA3415" s="2"/>
      <c r="JAB3415" s="2"/>
      <c r="JAC3415" s="2"/>
      <c r="JAD3415" s="2"/>
      <c r="JAE3415" s="2"/>
      <c r="JAF3415" s="2"/>
      <c r="JAG3415" s="2"/>
      <c r="JAH3415" s="2"/>
      <c r="JAI3415" s="2"/>
      <c r="JAJ3415" s="2"/>
      <c r="JAK3415" s="2"/>
      <c r="JAL3415" s="2"/>
      <c r="JAM3415" s="2"/>
      <c r="JAN3415" s="2"/>
      <c r="JAO3415" s="2"/>
      <c r="JAP3415" s="2"/>
      <c r="JAQ3415" s="2"/>
      <c r="JAR3415" s="2"/>
      <c r="JAS3415" s="2"/>
      <c r="JAT3415" s="2"/>
      <c r="JAU3415" s="2"/>
      <c r="JAV3415" s="2"/>
      <c r="JAW3415" s="2"/>
      <c r="JAX3415" s="2"/>
      <c r="JAY3415" s="2"/>
      <c r="JAZ3415" s="2"/>
      <c r="JBA3415" s="2"/>
      <c r="JBB3415" s="2"/>
      <c r="JBC3415" s="2"/>
      <c r="JBD3415" s="2"/>
      <c r="JBE3415" s="2"/>
      <c r="JBF3415" s="2"/>
      <c r="JBG3415" s="2"/>
      <c r="JBH3415" s="2"/>
      <c r="JBI3415" s="2"/>
      <c r="JBJ3415" s="2"/>
      <c r="JBK3415" s="2"/>
      <c r="JBL3415" s="2"/>
      <c r="JBM3415" s="2"/>
      <c r="JBN3415" s="2"/>
      <c r="JBO3415" s="2"/>
      <c r="JBP3415" s="2"/>
      <c r="JBQ3415" s="2"/>
      <c r="JBR3415" s="2"/>
      <c r="JBS3415" s="2"/>
      <c r="JBT3415" s="2"/>
      <c r="JBU3415" s="2"/>
      <c r="JBV3415" s="2"/>
      <c r="JBW3415" s="2"/>
      <c r="JBX3415" s="2"/>
      <c r="JBY3415" s="2"/>
      <c r="JBZ3415" s="2"/>
      <c r="JCA3415" s="2"/>
      <c r="JCB3415" s="2"/>
      <c r="JCC3415" s="2"/>
      <c r="JCD3415" s="2"/>
      <c r="JCE3415" s="2"/>
      <c r="JCF3415" s="2"/>
      <c r="JCG3415" s="2"/>
      <c r="JCH3415" s="2"/>
      <c r="JCI3415" s="2"/>
      <c r="JCJ3415" s="2"/>
      <c r="JCK3415" s="2"/>
      <c r="JCL3415" s="2"/>
      <c r="JCM3415" s="2"/>
      <c r="JCN3415" s="2"/>
      <c r="JCO3415" s="2"/>
      <c r="JCP3415" s="2"/>
      <c r="JCQ3415" s="2"/>
      <c r="JCR3415" s="2"/>
      <c r="JCS3415" s="2"/>
      <c r="JCT3415" s="2"/>
      <c r="JCU3415" s="2"/>
      <c r="JCV3415" s="2"/>
      <c r="JCW3415" s="2"/>
      <c r="JCX3415" s="2"/>
      <c r="JCY3415" s="2"/>
      <c r="JCZ3415" s="2"/>
      <c r="JDA3415" s="2"/>
      <c r="JDB3415" s="2"/>
      <c r="JDC3415" s="2"/>
      <c r="JDD3415" s="2"/>
      <c r="JDE3415" s="2"/>
      <c r="JDF3415" s="2"/>
      <c r="JDG3415" s="2"/>
      <c r="JDH3415" s="2"/>
      <c r="JDI3415" s="2"/>
      <c r="JDJ3415" s="2"/>
      <c r="JDK3415" s="2"/>
      <c r="JDL3415" s="2"/>
      <c r="JDM3415" s="2"/>
      <c r="JDN3415" s="2"/>
      <c r="JDO3415" s="2"/>
      <c r="JDP3415" s="2"/>
      <c r="JDQ3415" s="2"/>
      <c r="JDR3415" s="2"/>
      <c r="JDS3415" s="2"/>
      <c r="JDT3415" s="2"/>
      <c r="JDU3415" s="2"/>
      <c r="JDV3415" s="2"/>
      <c r="JDW3415" s="2"/>
      <c r="JDX3415" s="2"/>
      <c r="JDY3415" s="2"/>
      <c r="JDZ3415" s="2"/>
      <c r="JEA3415" s="2"/>
      <c r="JEB3415" s="2"/>
      <c r="JEC3415" s="2"/>
      <c r="JED3415" s="2"/>
      <c r="JEE3415" s="2"/>
      <c r="JEF3415" s="2"/>
      <c r="JEG3415" s="2"/>
      <c r="JEH3415" s="2"/>
      <c r="JEI3415" s="2"/>
      <c r="JEJ3415" s="2"/>
      <c r="JEK3415" s="2"/>
      <c r="JEL3415" s="2"/>
      <c r="JEM3415" s="2"/>
      <c r="JEN3415" s="2"/>
      <c r="JEO3415" s="2"/>
      <c r="JEP3415" s="2"/>
      <c r="JEQ3415" s="2"/>
      <c r="JER3415" s="2"/>
      <c r="JES3415" s="2"/>
      <c r="JET3415" s="2"/>
      <c r="JEU3415" s="2"/>
      <c r="JEV3415" s="2"/>
      <c r="JEW3415" s="2"/>
      <c r="JEX3415" s="2"/>
      <c r="JEY3415" s="2"/>
      <c r="JEZ3415" s="2"/>
      <c r="JFA3415" s="2"/>
      <c r="JFB3415" s="2"/>
      <c r="JFC3415" s="2"/>
      <c r="JFD3415" s="2"/>
      <c r="JFE3415" s="2"/>
      <c r="JFF3415" s="2"/>
      <c r="JFG3415" s="2"/>
      <c r="JFH3415" s="2"/>
      <c r="JFI3415" s="2"/>
      <c r="JFJ3415" s="2"/>
      <c r="JFK3415" s="2"/>
      <c r="JFL3415" s="2"/>
      <c r="JFM3415" s="2"/>
      <c r="JFN3415" s="2"/>
      <c r="JFO3415" s="2"/>
      <c r="JFP3415" s="2"/>
      <c r="JFQ3415" s="2"/>
      <c r="JFR3415" s="2"/>
      <c r="JFS3415" s="2"/>
      <c r="JFT3415" s="2"/>
      <c r="JFU3415" s="2"/>
      <c r="JFV3415" s="2"/>
      <c r="JFW3415" s="2"/>
      <c r="JFX3415" s="2"/>
      <c r="JFY3415" s="2"/>
      <c r="JFZ3415" s="2"/>
      <c r="JGA3415" s="2"/>
      <c r="JGB3415" s="2"/>
      <c r="JGC3415" s="2"/>
      <c r="JGD3415" s="2"/>
      <c r="JGE3415" s="2"/>
      <c r="JGF3415" s="2"/>
      <c r="JGG3415" s="2"/>
      <c r="JGH3415" s="2"/>
      <c r="JGI3415" s="2"/>
      <c r="JGJ3415" s="2"/>
      <c r="JGK3415" s="2"/>
      <c r="JGL3415" s="2"/>
      <c r="JGM3415" s="2"/>
      <c r="JGN3415" s="2"/>
      <c r="JGO3415" s="2"/>
      <c r="JGP3415" s="2"/>
      <c r="JGQ3415" s="2"/>
      <c r="JGR3415" s="2"/>
      <c r="JGS3415" s="2"/>
      <c r="JGT3415" s="2"/>
      <c r="JGU3415" s="2"/>
      <c r="JGV3415" s="2"/>
      <c r="JGW3415" s="2"/>
      <c r="JGX3415" s="2"/>
      <c r="JGY3415" s="2"/>
      <c r="JGZ3415" s="2"/>
      <c r="JHA3415" s="2"/>
      <c r="JHB3415" s="2"/>
      <c r="JHC3415" s="2"/>
      <c r="JHD3415" s="2"/>
      <c r="JHE3415" s="2"/>
      <c r="JHF3415" s="2"/>
      <c r="JHG3415" s="2"/>
      <c r="JHH3415" s="2"/>
      <c r="JHI3415" s="2"/>
      <c r="JHJ3415" s="2"/>
      <c r="JHK3415" s="2"/>
      <c r="JHL3415" s="2"/>
      <c r="JHM3415" s="2"/>
      <c r="JHN3415" s="2"/>
      <c r="JHO3415" s="2"/>
      <c r="JHP3415" s="2"/>
      <c r="JHQ3415" s="2"/>
      <c r="JHR3415" s="2"/>
      <c r="JHS3415" s="2"/>
      <c r="JHT3415" s="2"/>
      <c r="JHU3415" s="2"/>
      <c r="JHV3415" s="2"/>
      <c r="JHW3415" s="2"/>
      <c r="JHX3415" s="2"/>
      <c r="JHY3415" s="2"/>
      <c r="JHZ3415" s="2"/>
      <c r="JIA3415" s="2"/>
      <c r="JIB3415" s="2"/>
      <c r="JIC3415" s="2"/>
      <c r="JID3415" s="2"/>
      <c r="JIE3415" s="2"/>
      <c r="JIF3415" s="2"/>
      <c r="JIG3415" s="2"/>
      <c r="JIH3415" s="2"/>
      <c r="JII3415" s="2"/>
      <c r="JIJ3415" s="2"/>
      <c r="JIK3415" s="2"/>
      <c r="JIL3415" s="2"/>
      <c r="JIM3415" s="2"/>
      <c r="JIN3415" s="2"/>
      <c r="JIO3415" s="2"/>
      <c r="JIP3415" s="2"/>
      <c r="JIQ3415" s="2"/>
      <c r="JIR3415" s="2"/>
      <c r="JIS3415" s="2"/>
      <c r="JIT3415" s="2"/>
      <c r="JIU3415" s="2"/>
      <c r="JIV3415" s="2"/>
      <c r="JIW3415" s="2"/>
      <c r="JIX3415" s="2"/>
      <c r="JIY3415" s="2"/>
      <c r="JIZ3415" s="2"/>
      <c r="JJA3415" s="2"/>
      <c r="JJB3415" s="2"/>
      <c r="JJC3415" s="2"/>
      <c r="JJD3415" s="2"/>
      <c r="JJE3415" s="2"/>
      <c r="JJF3415" s="2"/>
      <c r="JJG3415" s="2"/>
      <c r="JJH3415" s="2"/>
      <c r="JJI3415" s="2"/>
      <c r="JJJ3415" s="2"/>
      <c r="JJK3415" s="2"/>
      <c r="JJL3415" s="2"/>
      <c r="JJM3415" s="2"/>
      <c r="JJN3415" s="2"/>
      <c r="JJO3415" s="2"/>
      <c r="JJP3415" s="2"/>
      <c r="JJQ3415" s="2"/>
      <c r="JJR3415" s="2"/>
      <c r="JJS3415" s="2"/>
      <c r="JJT3415" s="2"/>
      <c r="JJU3415" s="2"/>
      <c r="JJV3415" s="2"/>
      <c r="JJW3415" s="2"/>
      <c r="JJX3415" s="2"/>
      <c r="JJY3415" s="2"/>
      <c r="JJZ3415" s="2"/>
      <c r="JKA3415" s="2"/>
      <c r="JKB3415" s="2"/>
      <c r="JKC3415" s="2"/>
      <c r="JKD3415" s="2"/>
      <c r="JKE3415" s="2"/>
      <c r="JKF3415" s="2"/>
      <c r="JKG3415" s="2"/>
      <c r="JKH3415" s="2"/>
      <c r="JKI3415" s="2"/>
      <c r="JKJ3415" s="2"/>
      <c r="JKK3415" s="2"/>
      <c r="JKL3415" s="2"/>
      <c r="JKM3415" s="2"/>
      <c r="JKN3415" s="2"/>
      <c r="JKO3415" s="2"/>
      <c r="JKP3415" s="2"/>
      <c r="JKQ3415" s="2"/>
      <c r="JKR3415" s="2"/>
      <c r="JKS3415" s="2"/>
      <c r="JKT3415" s="2"/>
      <c r="JKU3415" s="2"/>
      <c r="JKV3415" s="2"/>
      <c r="JKW3415" s="2"/>
      <c r="JKX3415" s="2"/>
      <c r="JKY3415" s="2"/>
      <c r="JKZ3415" s="2"/>
      <c r="JLA3415" s="2"/>
      <c r="JLB3415" s="2"/>
      <c r="JLC3415" s="2"/>
      <c r="JLD3415" s="2"/>
      <c r="JLE3415" s="2"/>
      <c r="JLF3415" s="2"/>
      <c r="JLG3415" s="2"/>
      <c r="JLH3415" s="2"/>
      <c r="JLI3415" s="2"/>
      <c r="JLJ3415" s="2"/>
      <c r="JLK3415" s="2"/>
      <c r="JLL3415" s="2"/>
      <c r="JLM3415" s="2"/>
      <c r="JLN3415" s="2"/>
      <c r="JLO3415" s="2"/>
      <c r="JLP3415" s="2"/>
      <c r="JLQ3415" s="2"/>
      <c r="JLR3415" s="2"/>
      <c r="JLS3415" s="2"/>
      <c r="JLT3415" s="2"/>
      <c r="JLU3415" s="2"/>
      <c r="JLV3415" s="2"/>
      <c r="JLW3415" s="2"/>
      <c r="JLX3415" s="2"/>
      <c r="JLY3415" s="2"/>
      <c r="JLZ3415" s="2"/>
      <c r="JMA3415" s="2"/>
      <c r="JMB3415" s="2"/>
      <c r="JMC3415" s="2"/>
      <c r="JMD3415" s="2"/>
      <c r="JME3415" s="2"/>
      <c r="JMF3415" s="2"/>
      <c r="JMG3415" s="2"/>
      <c r="JMH3415" s="2"/>
      <c r="JMI3415" s="2"/>
      <c r="JMJ3415" s="2"/>
      <c r="JMK3415" s="2"/>
      <c r="JML3415" s="2"/>
      <c r="JMM3415" s="2"/>
      <c r="JMN3415" s="2"/>
      <c r="JMO3415" s="2"/>
      <c r="JMP3415" s="2"/>
      <c r="JMQ3415" s="2"/>
      <c r="JMR3415" s="2"/>
      <c r="JMS3415" s="2"/>
      <c r="JMT3415" s="2"/>
      <c r="JMU3415" s="2"/>
      <c r="JMV3415" s="2"/>
      <c r="JMW3415" s="2"/>
      <c r="JMX3415" s="2"/>
      <c r="JMY3415" s="2"/>
      <c r="JMZ3415" s="2"/>
      <c r="JNA3415" s="2"/>
      <c r="JNB3415" s="2"/>
      <c r="JNC3415" s="2"/>
      <c r="JND3415" s="2"/>
      <c r="JNE3415" s="2"/>
      <c r="JNF3415" s="2"/>
      <c r="JNG3415" s="2"/>
      <c r="JNH3415" s="2"/>
      <c r="JNI3415" s="2"/>
      <c r="JNJ3415" s="2"/>
      <c r="JNK3415" s="2"/>
      <c r="JNL3415" s="2"/>
      <c r="JNM3415" s="2"/>
      <c r="JNN3415" s="2"/>
      <c r="JNO3415" s="2"/>
      <c r="JNP3415" s="2"/>
      <c r="JNQ3415" s="2"/>
      <c r="JNR3415" s="2"/>
      <c r="JNS3415" s="2"/>
      <c r="JNT3415" s="2"/>
      <c r="JNU3415" s="2"/>
      <c r="JNV3415" s="2"/>
      <c r="JNW3415" s="2"/>
      <c r="JNX3415" s="2"/>
      <c r="JNY3415" s="2"/>
      <c r="JNZ3415" s="2"/>
      <c r="JOA3415" s="2"/>
      <c r="JOB3415" s="2"/>
      <c r="JOC3415" s="2"/>
      <c r="JOD3415" s="2"/>
      <c r="JOE3415" s="2"/>
      <c r="JOF3415" s="2"/>
      <c r="JOG3415" s="2"/>
      <c r="JOH3415" s="2"/>
      <c r="JOI3415" s="2"/>
      <c r="JOJ3415" s="2"/>
      <c r="JOK3415" s="2"/>
      <c r="JOL3415" s="2"/>
      <c r="JOM3415" s="2"/>
      <c r="JON3415" s="2"/>
      <c r="JOO3415" s="2"/>
      <c r="JOP3415" s="2"/>
      <c r="JOQ3415" s="2"/>
      <c r="JOR3415" s="2"/>
      <c r="JOS3415" s="2"/>
      <c r="JOT3415" s="2"/>
      <c r="JOU3415" s="2"/>
      <c r="JOV3415" s="2"/>
      <c r="JOW3415" s="2"/>
      <c r="JOX3415" s="2"/>
      <c r="JOY3415" s="2"/>
      <c r="JOZ3415" s="2"/>
      <c r="JPA3415" s="2"/>
      <c r="JPB3415" s="2"/>
      <c r="JPC3415" s="2"/>
      <c r="JPD3415" s="2"/>
      <c r="JPE3415" s="2"/>
      <c r="JPF3415" s="2"/>
      <c r="JPG3415" s="2"/>
      <c r="JPH3415" s="2"/>
      <c r="JPI3415" s="2"/>
      <c r="JPJ3415" s="2"/>
      <c r="JPK3415" s="2"/>
      <c r="JPL3415" s="2"/>
      <c r="JPM3415" s="2"/>
      <c r="JPN3415" s="2"/>
      <c r="JPO3415" s="2"/>
      <c r="JPP3415" s="2"/>
      <c r="JPQ3415" s="2"/>
      <c r="JPR3415" s="2"/>
      <c r="JPS3415" s="2"/>
      <c r="JPT3415" s="2"/>
      <c r="JPU3415" s="2"/>
      <c r="JPV3415" s="2"/>
      <c r="JPW3415" s="2"/>
      <c r="JPX3415" s="2"/>
      <c r="JPY3415" s="2"/>
      <c r="JPZ3415" s="2"/>
      <c r="JQA3415" s="2"/>
      <c r="JQB3415" s="2"/>
      <c r="JQC3415" s="2"/>
      <c r="JQD3415" s="2"/>
      <c r="JQE3415" s="2"/>
      <c r="JQF3415" s="2"/>
      <c r="JQG3415" s="2"/>
      <c r="JQH3415" s="2"/>
      <c r="JQI3415" s="2"/>
      <c r="JQJ3415" s="2"/>
      <c r="JQK3415" s="2"/>
      <c r="JQL3415" s="2"/>
      <c r="JQM3415" s="2"/>
      <c r="JQN3415" s="2"/>
      <c r="JQO3415" s="2"/>
      <c r="JQP3415" s="2"/>
      <c r="JQQ3415" s="2"/>
      <c r="JQR3415" s="2"/>
      <c r="JQS3415" s="2"/>
      <c r="JQT3415" s="2"/>
      <c r="JQU3415" s="2"/>
      <c r="JQV3415" s="2"/>
      <c r="JQW3415" s="2"/>
      <c r="JQX3415" s="2"/>
      <c r="JQY3415" s="2"/>
      <c r="JQZ3415" s="2"/>
      <c r="JRA3415" s="2"/>
      <c r="JRB3415" s="2"/>
      <c r="JRC3415" s="2"/>
      <c r="JRD3415" s="2"/>
      <c r="JRE3415" s="2"/>
      <c r="JRF3415" s="2"/>
      <c r="JRG3415" s="2"/>
      <c r="JRH3415" s="2"/>
      <c r="JRI3415" s="2"/>
      <c r="JRJ3415" s="2"/>
      <c r="JRK3415" s="2"/>
      <c r="JRL3415" s="2"/>
      <c r="JRM3415" s="2"/>
      <c r="JRN3415" s="2"/>
      <c r="JRO3415" s="2"/>
      <c r="JRP3415" s="2"/>
      <c r="JRQ3415" s="2"/>
      <c r="JRR3415" s="2"/>
      <c r="JRS3415" s="2"/>
      <c r="JRT3415" s="2"/>
      <c r="JRU3415" s="2"/>
      <c r="JRV3415" s="2"/>
      <c r="JRW3415" s="2"/>
      <c r="JRX3415" s="2"/>
      <c r="JRY3415" s="2"/>
      <c r="JRZ3415" s="2"/>
      <c r="JSA3415" s="2"/>
      <c r="JSB3415" s="2"/>
      <c r="JSC3415" s="2"/>
      <c r="JSD3415" s="2"/>
      <c r="JSE3415" s="2"/>
      <c r="JSF3415" s="2"/>
      <c r="JSG3415" s="2"/>
      <c r="JSH3415" s="2"/>
      <c r="JSI3415" s="2"/>
      <c r="JSJ3415" s="2"/>
      <c r="JSK3415" s="2"/>
      <c r="JSL3415" s="2"/>
      <c r="JSM3415" s="2"/>
      <c r="JSN3415" s="2"/>
      <c r="JSO3415" s="2"/>
      <c r="JSP3415" s="2"/>
      <c r="JSQ3415" s="2"/>
      <c r="JSR3415" s="2"/>
      <c r="JSS3415" s="2"/>
      <c r="JST3415" s="2"/>
      <c r="JSU3415" s="2"/>
      <c r="JSV3415" s="2"/>
      <c r="JSW3415" s="2"/>
      <c r="JSX3415" s="2"/>
      <c r="JSY3415" s="2"/>
      <c r="JSZ3415" s="2"/>
      <c r="JTA3415" s="2"/>
      <c r="JTB3415" s="2"/>
      <c r="JTC3415" s="2"/>
      <c r="JTD3415" s="2"/>
      <c r="JTE3415" s="2"/>
      <c r="JTF3415" s="2"/>
      <c r="JTG3415" s="2"/>
      <c r="JTH3415" s="2"/>
      <c r="JTI3415" s="2"/>
      <c r="JTJ3415" s="2"/>
      <c r="JTK3415" s="2"/>
      <c r="JTL3415" s="2"/>
      <c r="JTM3415" s="2"/>
      <c r="JTN3415" s="2"/>
      <c r="JTO3415" s="2"/>
      <c r="JTP3415" s="2"/>
      <c r="JTQ3415" s="2"/>
      <c r="JTR3415" s="2"/>
      <c r="JTS3415" s="2"/>
      <c r="JTT3415" s="2"/>
      <c r="JTU3415" s="2"/>
      <c r="JTV3415" s="2"/>
      <c r="JTW3415" s="2"/>
      <c r="JTX3415" s="2"/>
      <c r="JTY3415" s="2"/>
      <c r="JTZ3415" s="2"/>
      <c r="JUA3415" s="2"/>
      <c r="JUB3415" s="2"/>
      <c r="JUC3415" s="2"/>
      <c r="JUD3415" s="2"/>
      <c r="JUE3415" s="2"/>
      <c r="JUF3415" s="2"/>
      <c r="JUG3415" s="2"/>
      <c r="JUH3415" s="2"/>
      <c r="JUI3415" s="2"/>
      <c r="JUJ3415" s="2"/>
      <c r="JUK3415" s="2"/>
      <c r="JUL3415" s="2"/>
      <c r="JUM3415" s="2"/>
      <c r="JUN3415" s="2"/>
      <c r="JUO3415" s="2"/>
      <c r="JUP3415" s="2"/>
      <c r="JUQ3415" s="2"/>
      <c r="JUR3415" s="2"/>
      <c r="JUS3415" s="2"/>
      <c r="JUT3415" s="2"/>
      <c r="JUU3415" s="2"/>
      <c r="JUV3415" s="2"/>
      <c r="JUW3415" s="2"/>
      <c r="JUX3415" s="2"/>
      <c r="JUY3415" s="2"/>
      <c r="JUZ3415" s="2"/>
      <c r="JVA3415" s="2"/>
      <c r="JVB3415" s="2"/>
      <c r="JVC3415" s="2"/>
      <c r="JVD3415" s="2"/>
      <c r="JVE3415" s="2"/>
      <c r="JVF3415" s="2"/>
      <c r="JVG3415" s="2"/>
      <c r="JVH3415" s="2"/>
      <c r="JVI3415" s="2"/>
      <c r="JVJ3415" s="2"/>
      <c r="JVK3415" s="2"/>
      <c r="JVL3415" s="2"/>
      <c r="JVM3415" s="2"/>
      <c r="JVN3415" s="2"/>
      <c r="JVO3415" s="2"/>
      <c r="JVP3415" s="2"/>
      <c r="JVQ3415" s="2"/>
      <c r="JVR3415" s="2"/>
      <c r="JVS3415" s="2"/>
      <c r="JVT3415" s="2"/>
      <c r="JVU3415" s="2"/>
      <c r="JVV3415" s="2"/>
      <c r="JVW3415" s="2"/>
      <c r="JVX3415" s="2"/>
      <c r="JVY3415" s="2"/>
      <c r="JVZ3415" s="2"/>
      <c r="JWA3415" s="2"/>
      <c r="JWB3415" s="2"/>
      <c r="JWC3415" s="2"/>
      <c r="JWD3415" s="2"/>
      <c r="JWE3415" s="2"/>
      <c r="JWF3415" s="2"/>
      <c r="JWG3415" s="2"/>
      <c r="JWH3415" s="2"/>
      <c r="JWI3415" s="2"/>
      <c r="JWJ3415" s="2"/>
      <c r="JWK3415" s="2"/>
      <c r="JWL3415" s="2"/>
      <c r="JWM3415" s="2"/>
      <c r="JWN3415" s="2"/>
      <c r="JWO3415" s="2"/>
      <c r="JWP3415" s="2"/>
      <c r="JWQ3415" s="2"/>
      <c r="JWR3415" s="2"/>
      <c r="JWS3415" s="2"/>
      <c r="JWT3415" s="2"/>
      <c r="JWU3415" s="2"/>
      <c r="JWV3415" s="2"/>
      <c r="JWW3415" s="2"/>
      <c r="JWX3415" s="2"/>
      <c r="JWY3415" s="2"/>
      <c r="JWZ3415" s="2"/>
      <c r="JXA3415" s="2"/>
      <c r="JXB3415" s="2"/>
      <c r="JXC3415" s="2"/>
      <c r="JXD3415" s="2"/>
      <c r="JXE3415" s="2"/>
      <c r="JXF3415" s="2"/>
      <c r="JXG3415" s="2"/>
      <c r="JXH3415" s="2"/>
      <c r="JXI3415" s="2"/>
      <c r="JXJ3415" s="2"/>
      <c r="JXK3415" s="2"/>
      <c r="JXL3415" s="2"/>
      <c r="JXM3415" s="2"/>
      <c r="JXN3415" s="2"/>
      <c r="JXO3415" s="2"/>
      <c r="JXP3415" s="2"/>
      <c r="JXQ3415" s="2"/>
      <c r="JXR3415" s="2"/>
      <c r="JXS3415" s="2"/>
      <c r="JXT3415" s="2"/>
      <c r="JXU3415" s="2"/>
      <c r="JXV3415" s="2"/>
      <c r="JXW3415" s="2"/>
      <c r="JXX3415" s="2"/>
      <c r="JXY3415" s="2"/>
      <c r="JXZ3415" s="2"/>
      <c r="JYA3415" s="2"/>
      <c r="JYB3415" s="2"/>
      <c r="JYC3415" s="2"/>
      <c r="JYD3415" s="2"/>
      <c r="JYE3415" s="2"/>
      <c r="JYF3415" s="2"/>
      <c r="JYG3415" s="2"/>
      <c r="JYH3415" s="2"/>
      <c r="JYI3415" s="2"/>
      <c r="JYJ3415" s="2"/>
      <c r="JYK3415" s="2"/>
      <c r="JYL3415" s="2"/>
      <c r="JYM3415" s="2"/>
      <c r="JYN3415" s="2"/>
      <c r="JYO3415" s="2"/>
      <c r="JYP3415" s="2"/>
      <c r="JYQ3415" s="2"/>
      <c r="JYR3415" s="2"/>
      <c r="JYS3415" s="2"/>
      <c r="JYT3415" s="2"/>
      <c r="JYU3415" s="2"/>
      <c r="JYV3415" s="2"/>
      <c r="JYW3415" s="2"/>
      <c r="JYX3415" s="2"/>
      <c r="JYY3415" s="2"/>
      <c r="JYZ3415" s="2"/>
      <c r="JZA3415" s="2"/>
      <c r="JZB3415" s="2"/>
      <c r="JZC3415" s="2"/>
      <c r="JZD3415" s="2"/>
      <c r="JZE3415" s="2"/>
      <c r="JZF3415" s="2"/>
      <c r="JZG3415" s="2"/>
      <c r="JZH3415" s="2"/>
      <c r="JZI3415" s="2"/>
      <c r="JZJ3415" s="2"/>
      <c r="JZK3415" s="2"/>
      <c r="JZL3415" s="2"/>
      <c r="JZM3415" s="2"/>
      <c r="JZN3415" s="2"/>
      <c r="JZO3415" s="2"/>
      <c r="JZP3415" s="2"/>
      <c r="JZQ3415" s="2"/>
      <c r="JZR3415" s="2"/>
      <c r="JZS3415" s="2"/>
      <c r="JZT3415" s="2"/>
      <c r="JZU3415" s="2"/>
      <c r="JZV3415" s="2"/>
      <c r="JZW3415" s="2"/>
      <c r="JZX3415" s="2"/>
      <c r="JZY3415" s="2"/>
      <c r="JZZ3415" s="2"/>
      <c r="KAA3415" s="2"/>
      <c r="KAB3415" s="2"/>
      <c r="KAC3415" s="2"/>
      <c r="KAD3415" s="2"/>
      <c r="KAE3415" s="2"/>
      <c r="KAF3415" s="2"/>
      <c r="KAG3415" s="2"/>
      <c r="KAH3415" s="2"/>
      <c r="KAI3415" s="2"/>
      <c r="KAJ3415" s="2"/>
      <c r="KAK3415" s="2"/>
      <c r="KAL3415" s="2"/>
      <c r="KAM3415" s="2"/>
      <c r="KAN3415" s="2"/>
      <c r="KAO3415" s="2"/>
      <c r="KAP3415" s="2"/>
      <c r="KAQ3415" s="2"/>
      <c r="KAR3415" s="2"/>
      <c r="KAS3415" s="2"/>
      <c r="KAT3415" s="2"/>
      <c r="KAU3415" s="2"/>
      <c r="KAV3415" s="2"/>
      <c r="KAW3415" s="2"/>
      <c r="KAX3415" s="2"/>
      <c r="KAY3415" s="2"/>
      <c r="KAZ3415" s="2"/>
      <c r="KBA3415" s="2"/>
      <c r="KBB3415" s="2"/>
      <c r="KBC3415" s="2"/>
      <c r="KBD3415" s="2"/>
      <c r="KBE3415" s="2"/>
      <c r="KBF3415" s="2"/>
      <c r="KBG3415" s="2"/>
      <c r="KBH3415" s="2"/>
      <c r="KBI3415" s="2"/>
      <c r="KBJ3415" s="2"/>
      <c r="KBK3415" s="2"/>
      <c r="KBL3415" s="2"/>
      <c r="KBM3415" s="2"/>
      <c r="KBN3415" s="2"/>
      <c r="KBO3415" s="2"/>
      <c r="KBP3415" s="2"/>
      <c r="KBQ3415" s="2"/>
      <c r="KBR3415" s="2"/>
      <c r="KBS3415" s="2"/>
      <c r="KBT3415" s="2"/>
      <c r="KBU3415" s="2"/>
      <c r="KBV3415" s="2"/>
      <c r="KBW3415" s="2"/>
      <c r="KBX3415" s="2"/>
      <c r="KBY3415" s="2"/>
      <c r="KBZ3415" s="2"/>
      <c r="KCA3415" s="2"/>
      <c r="KCB3415" s="2"/>
      <c r="KCC3415" s="2"/>
      <c r="KCD3415" s="2"/>
      <c r="KCE3415" s="2"/>
      <c r="KCF3415" s="2"/>
      <c r="KCG3415" s="2"/>
      <c r="KCH3415" s="2"/>
      <c r="KCI3415" s="2"/>
      <c r="KCJ3415" s="2"/>
      <c r="KCK3415" s="2"/>
      <c r="KCL3415" s="2"/>
      <c r="KCM3415" s="2"/>
      <c r="KCN3415" s="2"/>
      <c r="KCO3415" s="2"/>
      <c r="KCP3415" s="2"/>
      <c r="KCQ3415" s="2"/>
      <c r="KCR3415" s="2"/>
      <c r="KCS3415" s="2"/>
      <c r="KCT3415" s="2"/>
      <c r="KCU3415" s="2"/>
      <c r="KCV3415" s="2"/>
      <c r="KCW3415" s="2"/>
      <c r="KCX3415" s="2"/>
      <c r="KCY3415" s="2"/>
      <c r="KCZ3415" s="2"/>
      <c r="KDA3415" s="2"/>
      <c r="KDB3415" s="2"/>
      <c r="KDC3415" s="2"/>
      <c r="KDD3415" s="2"/>
      <c r="KDE3415" s="2"/>
      <c r="KDF3415" s="2"/>
      <c r="KDG3415" s="2"/>
      <c r="KDH3415" s="2"/>
      <c r="KDI3415" s="2"/>
      <c r="KDJ3415" s="2"/>
      <c r="KDK3415" s="2"/>
      <c r="KDL3415" s="2"/>
      <c r="KDM3415" s="2"/>
      <c r="KDN3415" s="2"/>
      <c r="KDO3415" s="2"/>
      <c r="KDP3415" s="2"/>
      <c r="KDQ3415" s="2"/>
      <c r="KDR3415" s="2"/>
      <c r="KDS3415" s="2"/>
      <c r="KDT3415" s="2"/>
      <c r="KDU3415" s="2"/>
      <c r="KDV3415" s="2"/>
      <c r="KDW3415" s="2"/>
      <c r="KDX3415" s="2"/>
      <c r="KDY3415" s="2"/>
      <c r="KDZ3415" s="2"/>
      <c r="KEA3415" s="2"/>
      <c r="KEB3415" s="2"/>
      <c r="KEC3415" s="2"/>
      <c r="KED3415" s="2"/>
      <c r="KEE3415" s="2"/>
      <c r="KEF3415" s="2"/>
      <c r="KEG3415" s="2"/>
      <c r="KEH3415" s="2"/>
      <c r="KEI3415" s="2"/>
      <c r="KEJ3415" s="2"/>
      <c r="KEK3415" s="2"/>
      <c r="KEL3415" s="2"/>
      <c r="KEM3415" s="2"/>
      <c r="KEN3415" s="2"/>
      <c r="KEO3415" s="2"/>
      <c r="KEP3415" s="2"/>
      <c r="KEQ3415" s="2"/>
      <c r="KER3415" s="2"/>
      <c r="KES3415" s="2"/>
      <c r="KET3415" s="2"/>
      <c r="KEU3415" s="2"/>
      <c r="KEV3415" s="2"/>
      <c r="KEW3415" s="2"/>
      <c r="KEX3415" s="2"/>
      <c r="KEY3415" s="2"/>
      <c r="KEZ3415" s="2"/>
      <c r="KFA3415" s="2"/>
      <c r="KFB3415" s="2"/>
      <c r="KFC3415" s="2"/>
      <c r="KFD3415" s="2"/>
      <c r="KFE3415" s="2"/>
      <c r="KFF3415" s="2"/>
      <c r="KFG3415" s="2"/>
      <c r="KFH3415" s="2"/>
      <c r="KFI3415" s="2"/>
      <c r="KFJ3415" s="2"/>
      <c r="KFK3415" s="2"/>
      <c r="KFL3415" s="2"/>
      <c r="KFM3415" s="2"/>
      <c r="KFN3415" s="2"/>
      <c r="KFO3415" s="2"/>
      <c r="KFP3415" s="2"/>
      <c r="KFQ3415" s="2"/>
      <c r="KFR3415" s="2"/>
      <c r="KFS3415" s="2"/>
      <c r="KFT3415" s="2"/>
      <c r="KFU3415" s="2"/>
      <c r="KFV3415" s="2"/>
      <c r="KFW3415" s="2"/>
      <c r="KFX3415" s="2"/>
      <c r="KFY3415" s="2"/>
      <c r="KFZ3415" s="2"/>
      <c r="KGA3415" s="2"/>
      <c r="KGB3415" s="2"/>
      <c r="KGC3415" s="2"/>
      <c r="KGD3415" s="2"/>
      <c r="KGE3415" s="2"/>
      <c r="KGF3415" s="2"/>
      <c r="KGG3415" s="2"/>
      <c r="KGH3415" s="2"/>
      <c r="KGI3415" s="2"/>
      <c r="KGJ3415" s="2"/>
      <c r="KGK3415" s="2"/>
      <c r="KGL3415" s="2"/>
      <c r="KGM3415" s="2"/>
      <c r="KGN3415" s="2"/>
      <c r="KGO3415" s="2"/>
      <c r="KGP3415" s="2"/>
      <c r="KGQ3415" s="2"/>
      <c r="KGR3415" s="2"/>
      <c r="KGS3415" s="2"/>
      <c r="KGT3415" s="2"/>
      <c r="KGU3415" s="2"/>
      <c r="KGV3415" s="2"/>
      <c r="KGW3415" s="2"/>
      <c r="KGX3415" s="2"/>
      <c r="KGY3415" s="2"/>
      <c r="KGZ3415" s="2"/>
      <c r="KHA3415" s="2"/>
      <c r="KHB3415" s="2"/>
      <c r="KHC3415" s="2"/>
      <c r="KHD3415" s="2"/>
      <c r="KHE3415" s="2"/>
      <c r="KHF3415" s="2"/>
      <c r="KHG3415" s="2"/>
      <c r="KHH3415" s="2"/>
      <c r="KHI3415" s="2"/>
      <c r="KHJ3415" s="2"/>
      <c r="KHK3415" s="2"/>
      <c r="KHL3415" s="2"/>
      <c r="KHM3415" s="2"/>
      <c r="KHN3415" s="2"/>
      <c r="KHO3415" s="2"/>
      <c r="KHP3415" s="2"/>
      <c r="KHQ3415" s="2"/>
      <c r="KHR3415" s="2"/>
      <c r="KHS3415" s="2"/>
      <c r="KHT3415" s="2"/>
      <c r="KHU3415" s="2"/>
      <c r="KHV3415" s="2"/>
      <c r="KHW3415" s="2"/>
      <c r="KHX3415" s="2"/>
      <c r="KHY3415" s="2"/>
      <c r="KHZ3415" s="2"/>
      <c r="KIA3415" s="2"/>
      <c r="KIB3415" s="2"/>
      <c r="KIC3415" s="2"/>
      <c r="KID3415" s="2"/>
      <c r="KIE3415" s="2"/>
      <c r="KIF3415" s="2"/>
      <c r="KIG3415" s="2"/>
      <c r="KIH3415" s="2"/>
      <c r="KII3415" s="2"/>
      <c r="KIJ3415" s="2"/>
      <c r="KIK3415" s="2"/>
      <c r="KIL3415" s="2"/>
      <c r="KIM3415" s="2"/>
      <c r="KIN3415" s="2"/>
      <c r="KIO3415" s="2"/>
      <c r="KIP3415" s="2"/>
      <c r="KIQ3415" s="2"/>
      <c r="KIR3415" s="2"/>
      <c r="KIS3415" s="2"/>
      <c r="KIT3415" s="2"/>
      <c r="KIU3415" s="2"/>
      <c r="KIV3415" s="2"/>
      <c r="KIW3415" s="2"/>
      <c r="KIX3415" s="2"/>
      <c r="KIY3415" s="2"/>
      <c r="KIZ3415" s="2"/>
      <c r="KJA3415" s="2"/>
      <c r="KJB3415" s="2"/>
      <c r="KJC3415" s="2"/>
      <c r="KJD3415" s="2"/>
      <c r="KJE3415" s="2"/>
      <c r="KJF3415" s="2"/>
      <c r="KJG3415" s="2"/>
      <c r="KJH3415" s="2"/>
      <c r="KJI3415" s="2"/>
      <c r="KJJ3415" s="2"/>
      <c r="KJK3415" s="2"/>
      <c r="KJL3415" s="2"/>
      <c r="KJM3415" s="2"/>
      <c r="KJN3415" s="2"/>
      <c r="KJO3415" s="2"/>
      <c r="KJP3415" s="2"/>
      <c r="KJQ3415" s="2"/>
      <c r="KJR3415" s="2"/>
      <c r="KJS3415" s="2"/>
      <c r="KJT3415" s="2"/>
      <c r="KJU3415" s="2"/>
      <c r="KJV3415" s="2"/>
      <c r="KJW3415" s="2"/>
      <c r="KJX3415" s="2"/>
      <c r="KJY3415" s="2"/>
      <c r="KJZ3415" s="2"/>
      <c r="KKA3415" s="2"/>
      <c r="KKB3415" s="2"/>
      <c r="KKC3415" s="2"/>
      <c r="KKD3415" s="2"/>
      <c r="KKE3415" s="2"/>
      <c r="KKF3415" s="2"/>
      <c r="KKG3415" s="2"/>
      <c r="KKH3415" s="2"/>
      <c r="KKI3415" s="2"/>
      <c r="KKJ3415" s="2"/>
      <c r="KKK3415" s="2"/>
      <c r="KKL3415" s="2"/>
      <c r="KKM3415" s="2"/>
      <c r="KKN3415" s="2"/>
      <c r="KKO3415" s="2"/>
      <c r="KKP3415" s="2"/>
      <c r="KKQ3415" s="2"/>
      <c r="KKR3415" s="2"/>
      <c r="KKS3415" s="2"/>
      <c r="KKT3415" s="2"/>
      <c r="KKU3415" s="2"/>
      <c r="KKV3415" s="2"/>
      <c r="KKW3415" s="2"/>
      <c r="KKX3415" s="2"/>
      <c r="KKY3415" s="2"/>
      <c r="KKZ3415" s="2"/>
      <c r="KLA3415" s="2"/>
      <c r="KLB3415" s="2"/>
      <c r="KLC3415" s="2"/>
      <c r="KLD3415" s="2"/>
      <c r="KLE3415" s="2"/>
      <c r="KLF3415" s="2"/>
      <c r="KLG3415" s="2"/>
      <c r="KLH3415" s="2"/>
      <c r="KLI3415" s="2"/>
      <c r="KLJ3415" s="2"/>
      <c r="KLK3415" s="2"/>
      <c r="KLL3415" s="2"/>
      <c r="KLM3415" s="2"/>
      <c r="KLN3415" s="2"/>
      <c r="KLO3415" s="2"/>
      <c r="KLP3415" s="2"/>
      <c r="KLQ3415" s="2"/>
      <c r="KLR3415" s="2"/>
      <c r="KLS3415" s="2"/>
      <c r="KLT3415" s="2"/>
      <c r="KLU3415" s="2"/>
      <c r="KLV3415" s="2"/>
      <c r="KLW3415" s="2"/>
      <c r="KLX3415" s="2"/>
      <c r="KLY3415" s="2"/>
      <c r="KLZ3415" s="2"/>
      <c r="KMA3415" s="2"/>
      <c r="KMB3415" s="2"/>
      <c r="KMC3415" s="2"/>
      <c r="KMD3415" s="2"/>
      <c r="KME3415" s="2"/>
      <c r="KMF3415" s="2"/>
      <c r="KMG3415" s="2"/>
      <c r="KMH3415" s="2"/>
      <c r="KMI3415" s="2"/>
      <c r="KMJ3415" s="2"/>
      <c r="KMK3415" s="2"/>
      <c r="KML3415" s="2"/>
      <c r="KMM3415" s="2"/>
      <c r="KMN3415" s="2"/>
      <c r="KMO3415" s="2"/>
      <c r="KMP3415" s="2"/>
      <c r="KMQ3415" s="2"/>
      <c r="KMR3415" s="2"/>
      <c r="KMS3415" s="2"/>
      <c r="KMT3415" s="2"/>
      <c r="KMU3415" s="2"/>
      <c r="KMV3415" s="2"/>
      <c r="KMW3415" s="2"/>
      <c r="KMX3415" s="2"/>
      <c r="KMY3415" s="2"/>
      <c r="KMZ3415" s="2"/>
      <c r="KNA3415" s="2"/>
      <c r="KNB3415" s="2"/>
      <c r="KNC3415" s="2"/>
      <c r="KND3415" s="2"/>
      <c r="KNE3415" s="2"/>
      <c r="KNF3415" s="2"/>
      <c r="KNG3415" s="2"/>
      <c r="KNH3415" s="2"/>
      <c r="KNI3415" s="2"/>
      <c r="KNJ3415" s="2"/>
      <c r="KNK3415" s="2"/>
      <c r="KNL3415" s="2"/>
      <c r="KNM3415" s="2"/>
      <c r="KNN3415" s="2"/>
      <c r="KNO3415" s="2"/>
      <c r="KNP3415" s="2"/>
      <c r="KNQ3415" s="2"/>
      <c r="KNR3415" s="2"/>
      <c r="KNS3415" s="2"/>
      <c r="KNT3415" s="2"/>
      <c r="KNU3415" s="2"/>
      <c r="KNV3415" s="2"/>
      <c r="KNW3415" s="2"/>
      <c r="KNX3415" s="2"/>
      <c r="KNY3415" s="2"/>
      <c r="KNZ3415" s="2"/>
      <c r="KOA3415" s="2"/>
      <c r="KOB3415" s="2"/>
      <c r="KOC3415" s="2"/>
      <c r="KOD3415" s="2"/>
      <c r="KOE3415" s="2"/>
      <c r="KOF3415" s="2"/>
      <c r="KOG3415" s="2"/>
      <c r="KOH3415" s="2"/>
      <c r="KOI3415" s="2"/>
      <c r="KOJ3415" s="2"/>
      <c r="KOK3415" s="2"/>
      <c r="KOL3415" s="2"/>
      <c r="KOM3415" s="2"/>
      <c r="KON3415" s="2"/>
      <c r="KOO3415" s="2"/>
      <c r="KOP3415" s="2"/>
      <c r="KOQ3415" s="2"/>
      <c r="KOR3415" s="2"/>
      <c r="KOS3415" s="2"/>
      <c r="KOT3415" s="2"/>
      <c r="KOU3415" s="2"/>
      <c r="KOV3415" s="2"/>
      <c r="KOW3415" s="2"/>
      <c r="KOX3415" s="2"/>
      <c r="KOY3415" s="2"/>
      <c r="KOZ3415" s="2"/>
      <c r="KPA3415" s="2"/>
      <c r="KPB3415" s="2"/>
      <c r="KPC3415" s="2"/>
      <c r="KPD3415" s="2"/>
      <c r="KPE3415" s="2"/>
      <c r="KPF3415" s="2"/>
      <c r="KPG3415" s="2"/>
      <c r="KPH3415" s="2"/>
      <c r="KPI3415" s="2"/>
      <c r="KPJ3415" s="2"/>
      <c r="KPK3415" s="2"/>
      <c r="KPL3415" s="2"/>
      <c r="KPM3415" s="2"/>
      <c r="KPN3415" s="2"/>
      <c r="KPO3415" s="2"/>
      <c r="KPP3415" s="2"/>
      <c r="KPQ3415" s="2"/>
      <c r="KPR3415" s="2"/>
      <c r="KPS3415" s="2"/>
      <c r="KPT3415" s="2"/>
      <c r="KPU3415" s="2"/>
      <c r="KPV3415" s="2"/>
      <c r="KPW3415" s="2"/>
      <c r="KPX3415" s="2"/>
      <c r="KPY3415" s="2"/>
      <c r="KPZ3415" s="2"/>
      <c r="KQA3415" s="2"/>
      <c r="KQB3415" s="2"/>
      <c r="KQC3415" s="2"/>
      <c r="KQD3415" s="2"/>
      <c r="KQE3415" s="2"/>
      <c r="KQF3415" s="2"/>
      <c r="KQG3415" s="2"/>
      <c r="KQH3415" s="2"/>
      <c r="KQI3415" s="2"/>
      <c r="KQJ3415" s="2"/>
      <c r="KQK3415" s="2"/>
      <c r="KQL3415" s="2"/>
      <c r="KQM3415" s="2"/>
      <c r="KQN3415" s="2"/>
      <c r="KQO3415" s="2"/>
      <c r="KQP3415" s="2"/>
      <c r="KQQ3415" s="2"/>
      <c r="KQR3415" s="2"/>
      <c r="KQS3415" s="2"/>
      <c r="KQT3415" s="2"/>
      <c r="KQU3415" s="2"/>
      <c r="KQV3415" s="2"/>
      <c r="KQW3415" s="2"/>
      <c r="KQX3415" s="2"/>
      <c r="KQY3415" s="2"/>
      <c r="KQZ3415" s="2"/>
      <c r="KRA3415" s="2"/>
      <c r="KRB3415" s="2"/>
      <c r="KRC3415" s="2"/>
      <c r="KRD3415" s="2"/>
      <c r="KRE3415" s="2"/>
      <c r="KRF3415" s="2"/>
      <c r="KRG3415" s="2"/>
      <c r="KRH3415" s="2"/>
      <c r="KRI3415" s="2"/>
      <c r="KRJ3415" s="2"/>
      <c r="KRK3415" s="2"/>
      <c r="KRL3415" s="2"/>
      <c r="KRM3415" s="2"/>
      <c r="KRN3415" s="2"/>
      <c r="KRO3415" s="2"/>
      <c r="KRP3415" s="2"/>
      <c r="KRQ3415" s="2"/>
      <c r="KRR3415" s="2"/>
      <c r="KRS3415" s="2"/>
      <c r="KRT3415" s="2"/>
      <c r="KRU3415" s="2"/>
      <c r="KRV3415" s="2"/>
      <c r="KRW3415" s="2"/>
      <c r="KRX3415" s="2"/>
      <c r="KRY3415" s="2"/>
      <c r="KRZ3415" s="2"/>
      <c r="KSA3415" s="2"/>
      <c r="KSB3415" s="2"/>
      <c r="KSC3415" s="2"/>
      <c r="KSD3415" s="2"/>
      <c r="KSE3415" s="2"/>
      <c r="KSF3415" s="2"/>
      <c r="KSG3415" s="2"/>
      <c r="KSH3415" s="2"/>
      <c r="KSI3415" s="2"/>
      <c r="KSJ3415" s="2"/>
      <c r="KSK3415" s="2"/>
      <c r="KSL3415" s="2"/>
      <c r="KSM3415" s="2"/>
      <c r="KSN3415" s="2"/>
      <c r="KSO3415" s="2"/>
      <c r="KSP3415" s="2"/>
      <c r="KSQ3415" s="2"/>
      <c r="KSR3415" s="2"/>
      <c r="KSS3415" s="2"/>
      <c r="KST3415" s="2"/>
      <c r="KSU3415" s="2"/>
      <c r="KSV3415" s="2"/>
      <c r="KSW3415" s="2"/>
      <c r="KSX3415" s="2"/>
      <c r="KSY3415" s="2"/>
      <c r="KSZ3415" s="2"/>
      <c r="KTA3415" s="2"/>
      <c r="KTB3415" s="2"/>
      <c r="KTC3415" s="2"/>
      <c r="KTD3415" s="2"/>
      <c r="KTE3415" s="2"/>
      <c r="KTF3415" s="2"/>
      <c r="KTG3415" s="2"/>
      <c r="KTH3415" s="2"/>
      <c r="KTI3415" s="2"/>
      <c r="KTJ3415" s="2"/>
      <c r="KTK3415" s="2"/>
      <c r="KTL3415" s="2"/>
      <c r="KTM3415" s="2"/>
      <c r="KTN3415" s="2"/>
      <c r="KTO3415" s="2"/>
      <c r="KTP3415" s="2"/>
      <c r="KTQ3415" s="2"/>
      <c r="KTR3415" s="2"/>
      <c r="KTS3415" s="2"/>
      <c r="KTT3415" s="2"/>
      <c r="KTU3415" s="2"/>
      <c r="KTV3415" s="2"/>
      <c r="KTW3415" s="2"/>
      <c r="KTX3415" s="2"/>
      <c r="KTY3415" s="2"/>
      <c r="KTZ3415" s="2"/>
      <c r="KUA3415" s="2"/>
      <c r="KUB3415" s="2"/>
      <c r="KUC3415" s="2"/>
      <c r="KUD3415" s="2"/>
      <c r="KUE3415" s="2"/>
      <c r="KUF3415" s="2"/>
      <c r="KUG3415" s="2"/>
      <c r="KUH3415" s="2"/>
      <c r="KUI3415" s="2"/>
      <c r="KUJ3415" s="2"/>
      <c r="KUK3415" s="2"/>
      <c r="KUL3415" s="2"/>
      <c r="KUM3415" s="2"/>
      <c r="KUN3415" s="2"/>
      <c r="KUO3415" s="2"/>
      <c r="KUP3415" s="2"/>
      <c r="KUQ3415" s="2"/>
      <c r="KUR3415" s="2"/>
      <c r="KUS3415" s="2"/>
      <c r="KUT3415" s="2"/>
      <c r="KUU3415" s="2"/>
      <c r="KUV3415" s="2"/>
      <c r="KUW3415" s="2"/>
      <c r="KUX3415" s="2"/>
      <c r="KUY3415" s="2"/>
      <c r="KUZ3415" s="2"/>
      <c r="KVA3415" s="2"/>
      <c r="KVB3415" s="2"/>
      <c r="KVC3415" s="2"/>
      <c r="KVD3415" s="2"/>
      <c r="KVE3415" s="2"/>
      <c r="KVF3415" s="2"/>
      <c r="KVG3415" s="2"/>
      <c r="KVH3415" s="2"/>
      <c r="KVI3415" s="2"/>
      <c r="KVJ3415" s="2"/>
      <c r="KVK3415" s="2"/>
      <c r="KVL3415" s="2"/>
      <c r="KVM3415" s="2"/>
      <c r="KVN3415" s="2"/>
      <c r="KVO3415" s="2"/>
      <c r="KVP3415" s="2"/>
      <c r="KVQ3415" s="2"/>
      <c r="KVR3415" s="2"/>
      <c r="KVS3415" s="2"/>
      <c r="KVT3415" s="2"/>
      <c r="KVU3415" s="2"/>
      <c r="KVV3415" s="2"/>
      <c r="KVW3415" s="2"/>
      <c r="KVX3415" s="2"/>
      <c r="KVY3415" s="2"/>
      <c r="KVZ3415" s="2"/>
      <c r="KWA3415" s="2"/>
      <c r="KWB3415" s="2"/>
      <c r="KWC3415" s="2"/>
      <c r="KWD3415" s="2"/>
      <c r="KWE3415" s="2"/>
      <c r="KWF3415" s="2"/>
      <c r="KWG3415" s="2"/>
      <c r="KWH3415" s="2"/>
      <c r="KWI3415" s="2"/>
      <c r="KWJ3415" s="2"/>
      <c r="KWK3415" s="2"/>
      <c r="KWL3415" s="2"/>
      <c r="KWM3415" s="2"/>
      <c r="KWN3415" s="2"/>
      <c r="KWO3415" s="2"/>
      <c r="KWP3415" s="2"/>
      <c r="KWQ3415" s="2"/>
      <c r="KWR3415" s="2"/>
      <c r="KWS3415" s="2"/>
      <c r="KWT3415" s="2"/>
      <c r="KWU3415" s="2"/>
      <c r="KWV3415" s="2"/>
      <c r="KWW3415" s="2"/>
      <c r="KWX3415" s="2"/>
      <c r="KWY3415" s="2"/>
      <c r="KWZ3415" s="2"/>
      <c r="KXA3415" s="2"/>
      <c r="KXB3415" s="2"/>
      <c r="KXC3415" s="2"/>
      <c r="KXD3415" s="2"/>
      <c r="KXE3415" s="2"/>
      <c r="KXF3415" s="2"/>
      <c r="KXG3415" s="2"/>
      <c r="KXH3415" s="2"/>
      <c r="KXI3415" s="2"/>
      <c r="KXJ3415" s="2"/>
      <c r="KXK3415" s="2"/>
      <c r="KXL3415" s="2"/>
      <c r="KXM3415" s="2"/>
      <c r="KXN3415" s="2"/>
      <c r="KXO3415" s="2"/>
      <c r="KXP3415" s="2"/>
      <c r="KXQ3415" s="2"/>
      <c r="KXR3415" s="2"/>
      <c r="KXS3415" s="2"/>
      <c r="KXT3415" s="2"/>
      <c r="KXU3415" s="2"/>
      <c r="KXV3415" s="2"/>
      <c r="KXW3415" s="2"/>
      <c r="KXX3415" s="2"/>
      <c r="KXY3415" s="2"/>
      <c r="KXZ3415" s="2"/>
      <c r="KYA3415" s="2"/>
      <c r="KYB3415" s="2"/>
      <c r="KYC3415" s="2"/>
      <c r="KYD3415" s="2"/>
      <c r="KYE3415" s="2"/>
      <c r="KYF3415" s="2"/>
      <c r="KYG3415" s="2"/>
      <c r="KYH3415" s="2"/>
      <c r="KYI3415" s="2"/>
      <c r="KYJ3415" s="2"/>
      <c r="KYK3415" s="2"/>
      <c r="KYL3415" s="2"/>
      <c r="KYM3415" s="2"/>
      <c r="KYN3415" s="2"/>
      <c r="KYO3415" s="2"/>
      <c r="KYP3415" s="2"/>
      <c r="KYQ3415" s="2"/>
      <c r="KYR3415" s="2"/>
      <c r="KYS3415" s="2"/>
      <c r="KYT3415" s="2"/>
      <c r="KYU3415" s="2"/>
      <c r="KYV3415" s="2"/>
      <c r="KYW3415" s="2"/>
      <c r="KYX3415" s="2"/>
      <c r="KYY3415" s="2"/>
      <c r="KYZ3415" s="2"/>
      <c r="KZA3415" s="2"/>
      <c r="KZB3415" s="2"/>
      <c r="KZC3415" s="2"/>
      <c r="KZD3415" s="2"/>
      <c r="KZE3415" s="2"/>
      <c r="KZF3415" s="2"/>
      <c r="KZG3415" s="2"/>
      <c r="KZH3415" s="2"/>
      <c r="KZI3415" s="2"/>
      <c r="KZJ3415" s="2"/>
      <c r="KZK3415" s="2"/>
      <c r="KZL3415" s="2"/>
      <c r="KZM3415" s="2"/>
      <c r="KZN3415" s="2"/>
      <c r="KZO3415" s="2"/>
      <c r="KZP3415" s="2"/>
      <c r="KZQ3415" s="2"/>
      <c r="KZR3415" s="2"/>
      <c r="KZS3415" s="2"/>
      <c r="KZT3415" s="2"/>
      <c r="KZU3415" s="2"/>
      <c r="KZV3415" s="2"/>
      <c r="KZW3415" s="2"/>
      <c r="KZX3415" s="2"/>
      <c r="KZY3415" s="2"/>
      <c r="KZZ3415" s="2"/>
      <c r="LAA3415" s="2"/>
      <c r="LAB3415" s="2"/>
      <c r="LAC3415" s="2"/>
      <c r="LAD3415" s="2"/>
      <c r="LAE3415" s="2"/>
      <c r="LAF3415" s="2"/>
      <c r="LAG3415" s="2"/>
      <c r="LAH3415" s="2"/>
      <c r="LAI3415" s="2"/>
      <c r="LAJ3415" s="2"/>
      <c r="LAK3415" s="2"/>
      <c r="LAL3415" s="2"/>
      <c r="LAM3415" s="2"/>
      <c r="LAN3415" s="2"/>
      <c r="LAO3415" s="2"/>
      <c r="LAP3415" s="2"/>
      <c r="LAQ3415" s="2"/>
      <c r="LAR3415" s="2"/>
      <c r="LAS3415" s="2"/>
      <c r="LAT3415" s="2"/>
      <c r="LAU3415" s="2"/>
      <c r="LAV3415" s="2"/>
      <c r="LAW3415" s="2"/>
      <c r="LAX3415" s="2"/>
      <c r="LAY3415" s="2"/>
      <c r="LAZ3415" s="2"/>
      <c r="LBA3415" s="2"/>
      <c r="LBB3415" s="2"/>
      <c r="LBC3415" s="2"/>
      <c r="LBD3415" s="2"/>
      <c r="LBE3415" s="2"/>
      <c r="LBF3415" s="2"/>
      <c r="LBG3415" s="2"/>
      <c r="LBH3415" s="2"/>
      <c r="LBI3415" s="2"/>
      <c r="LBJ3415" s="2"/>
      <c r="LBK3415" s="2"/>
      <c r="LBL3415" s="2"/>
      <c r="LBM3415" s="2"/>
      <c r="LBN3415" s="2"/>
      <c r="LBO3415" s="2"/>
      <c r="LBP3415" s="2"/>
      <c r="LBQ3415" s="2"/>
      <c r="LBR3415" s="2"/>
      <c r="LBS3415" s="2"/>
      <c r="LBT3415" s="2"/>
      <c r="LBU3415" s="2"/>
      <c r="LBV3415" s="2"/>
      <c r="LBW3415" s="2"/>
      <c r="LBX3415" s="2"/>
      <c r="LBY3415" s="2"/>
      <c r="LBZ3415" s="2"/>
      <c r="LCA3415" s="2"/>
      <c r="LCB3415" s="2"/>
      <c r="LCC3415" s="2"/>
      <c r="LCD3415" s="2"/>
      <c r="LCE3415" s="2"/>
      <c r="LCF3415" s="2"/>
      <c r="LCG3415" s="2"/>
      <c r="LCH3415" s="2"/>
      <c r="LCI3415" s="2"/>
      <c r="LCJ3415" s="2"/>
      <c r="LCK3415" s="2"/>
      <c r="LCL3415" s="2"/>
      <c r="LCM3415" s="2"/>
      <c r="LCN3415" s="2"/>
      <c r="LCO3415" s="2"/>
      <c r="LCP3415" s="2"/>
      <c r="LCQ3415" s="2"/>
      <c r="LCR3415" s="2"/>
      <c r="LCS3415" s="2"/>
      <c r="LCT3415" s="2"/>
      <c r="LCU3415" s="2"/>
      <c r="LCV3415" s="2"/>
      <c r="LCW3415" s="2"/>
      <c r="LCX3415" s="2"/>
      <c r="LCY3415" s="2"/>
      <c r="LCZ3415" s="2"/>
      <c r="LDA3415" s="2"/>
      <c r="LDB3415" s="2"/>
      <c r="LDC3415" s="2"/>
      <c r="LDD3415" s="2"/>
      <c r="LDE3415" s="2"/>
      <c r="LDF3415" s="2"/>
      <c r="LDG3415" s="2"/>
      <c r="LDH3415" s="2"/>
      <c r="LDI3415" s="2"/>
      <c r="LDJ3415" s="2"/>
      <c r="LDK3415" s="2"/>
      <c r="LDL3415" s="2"/>
      <c r="LDM3415" s="2"/>
      <c r="LDN3415" s="2"/>
      <c r="LDO3415" s="2"/>
      <c r="LDP3415" s="2"/>
      <c r="LDQ3415" s="2"/>
      <c r="LDR3415" s="2"/>
      <c r="LDS3415" s="2"/>
      <c r="LDT3415" s="2"/>
      <c r="LDU3415" s="2"/>
      <c r="LDV3415" s="2"/>
      <c r="LDW3415" s="2"/>
      <c r="LDX3415" s="2"/>
      <c r="LDY3415" s="2"/>
      <c r="LDZ3415" s="2"/>
      <c r="LEA3415" s="2"/>
      <c r="LEB3415" s="2"/>
      <c r="LEC3415" s="2"/>
      <c r="LED3415" s="2"/>
      <c r="LEE3415" s="2"/>
      <c r="LEF3415" s="2"/>
      <c r="LEG3415" s="2"/>
      <c r="LEH3415" s="2"/>
      <c r="LEI3415" s="2"/>
      <c r="LEJ3415" s="2"/>
      <c r="LEK3415" s="2"/>
      <c r="LEL3415" s="2"/>
      <c r="LEM3415" s="2"/>
      <c r="LEN3415" s="2"/>
      <c r="LEO3415" s="2"/>
      <c r="LEP3415" s="2"/>
      <c r="LEQ3415" s="2"/>
      <c r="LER3415" s="2"/>
      <c r="LES3415" s="2"/>
      <c r="LET3415" s="2"/>
      <c r="LEU3415" s="2"/>
      <c r="LEV3415" s="2"/>
      <c r="LEW3415" s="2"/>
      <c r="LEX3415" s="2"/>
      <c r="LEY3415" s="2"/>
      <c r="LEZ3415" s="2"/>
      <c r="LFA3415" s="2"/>
      <c r="LFB3415" s="2"/>
      <c r="LFC3415" s="2"/>
      <c r="LFD3415" s="2"/>
      <c r="LFE3415" s="2"/>
      <c r="LFF3415" s="2"/>
      <c r="LFG3415" s="2"/>
      <c r="LFH3415" s="2"/>
      <c r="LFI3415" s="2"/>
      <c r="LFJ3415" s="2"/>
      <c r="LFK3415" s="2"/>
      <c r="LFL3415" s="2"/>
      <c r="LFM3415" s="2"/>
      <c r="LFN3415" s="2"/>
      <c r="LFO3415" s="2"/>
      <c r="LFP3415" s="2"/>
      <c r="LFQ3415" s="2"/>
      <c r="LFR3415" s="2"/>
      <c r="LFS3415" s="2"/>
      <c r="LFT3415" s="2"/>
      <c r="LFU3415" s="2"/>
      <c r="LFV3415" s="2"/>
      <c r="LFW3415" s="2"/>
      <c r="LFX3415" s="2"/>
      <c r="LFY3415" s="2"/>
      <c r="LFZ3415" s="2"/>
      <c r="LGA3415" s="2"/>
      <c r="LGB3415" s="2"/>
      <c r="LGC3415" s="2"/>
      <c r="LGD3415" s="2"/>
      <c r="LGE3415" s="2"/>
      <c r="LGF3415" s="2"/>
      <c r="LGG3415" s="2"/>
      <c r="LGH3415" s="2"/>
      <c r="LGI3415" s="2"/>
      <c r="LGJ3415" s="2"/>
      <c r="LGK3415" s="2"/>
      <c r="LGL3415" s="2"/>
      <c r="LGM3415" s="2"/>
      <c r="LGN3415" s="2"/>
      <c r="LGO3415" s="2"/>
      <c r="LGP3415" s="2"/>
      <c r="LGQ3415" s="2"/>
      <c r="LGR3415" s="2"/>
      <c r="LGS3415" s="2"/>
      <c r="LGT3415" s="2"/>
      <c r="LGU3415" s="2"/>
      <c r="LGV3415" s="2"/>
      <c r="LGW3415" s="2"/>
      <c r="LGX3415" s="2"/>
      <c r="LGY3415" s="2"/>
      <c r="LGZ3415" s="2"/>
      <c r="LHA3415" s="2"/>
      <c r="LHB3415" s="2"/>
      <c r="LHC3415" s="2"/>
      <c r="LHD3415" s="2"/>
      <c r="LHE3415" s="2"/>
      <c r="LHF3415" s="2"/>
      <c r="LHG3415" s="2"/>
      <c r="LHH3415" s="2"/>
      <c r="LHI3415" s="2"/>
      <c r="LHJ3415" s="2"/>
      <c r="LHK3415" s="2"/>
      <c r="LHL3415" s="2"/>
      <c r="LHM3415" s="2"/>
      <c r="LHN3415" s="2"/>
      <c r="LHO3415" s="2"/>
      <c r="LHP3415" s="2"/>
      <c r="LHQ3415" s="2"/>
      <c r="LHR3415" s="2"/>
      <c r="LHS3415" s="2"/>
      <c r="LHT3415" s="2"/>
      <c r="LHU3415" s="2"/>
      <c r="LHV3415" s="2"/>
      <c r="LHW3415" s="2"/>
      <c r="LHX3415" s="2"/>
      <c r="LHY3415" s="2"/>
      <c r="LHZ3415" s="2"/>
      <c r="LIA3415" s="2"/>
      <c r="LIB3415" s="2"/>
      <c r="LIC3415" s="2"/>
      <c r="LID3415" s="2"/>
      <c r="LIE3415" s="2"/>
      <c r="LIF3415" s="2"/>
      <c r="LIG3415" s="2"/>
      <c r="LIH3415" s="2"/>
      <c r="LII3415" s="2"/>
      <c r="LIJ3415" s="2"/>
      <c r="LIK3415" s="2"/>
      <c r="LIL3415" s="2"/>
      <c r="LIM3415" s="2"/>
      <c r="LIN3415" s="2"/>
      <c r="LIO3415" s="2"/>
      <c r="LIP3415" s="2"/>
      <c r="LIQ3415" s="2"/>
      <c r="LIR3415" s="2"/>
      <c r="LIS3415" s="2"/>
      <c r="LIT3415" s="2"/>
      <c r="LIU3415" s="2"/>
      <c r="LIV3415" s="2"/>
      <c r="LIW3415" s="2"/>
      <c r="LIX3415" s="2"/>
      <c r="LIY3415" s="2"/>
      <c r="LIZ3415" s="2"/>
      <c r="LJA3415" s="2"/>
      <c r="LJB3415" s="2"/>
      <c r="LJC3415" s="2"/>
      <c r="LJD3415" s="2"/>
      <c r="LJE3415" s="2"/>
      <c r="LJF3415" s="2"/>
      <c r="LJG3415" s="2"/>
      <c r="LJH3415" s="2"/>
      <c r="LJI3415" s="2"/>
      <c r="LJJ3415" s="2"/>
      <c r="LJK3415" s="2"/>
      <c r="LJL3415" s="2"/>
      <c r="LJM3415" s="2"/>
      <c r="LJN3415" s="2"/>
      <c r="LJO3415" s="2"/>
      <c r="LJP3415" s="2"/>
      <c r="LJQ3415" s="2"/>
      <c r="LJR3415" s="2"/>
      <c r="LJS3415" s="2"/>
      <c r="LJT3415" s="2"/>
      <c r="LJU3415" s="2"/>
      <c r="LJV3415" s="2"/>
      <c r="LJW3415" s="2"/>
      <c r="LJX3415" s="2"/>
      <c r="LJY3415" s="2"/>
      <c r="LJZ3415" s="2"/>
      <c r="LKA3415" s="2"/>
      <c r="LKB3415" s="2"/>
      <c r="LKC3415" s="2"/>
      <c r="LKD3415" s="2"/>
      <c r="LKE3415" s="2"/>
      <c r="LKF3415" s="2"/>
      <c r="LKG3415" s="2"/>
      <c r="LKH3415" s="2"/>
      <c r="LKI3415" s="2"/>
      <c r="LKJ3415" s="2"/>
      <c r="LKK3415" s="2"/>
      <c r="LKL3415" s="2"/>
      <c r="LKM3415" s="2"/>
      <c r="LKN3415" s="2"/>
      <c r="LKO3415" s="2"/>
      <c r="LKP3415" s="2"/>
      <c r="LKQ3415" s="2"/>
      <c r="LKR3415" s="2"/>
      <c r="LKS3415" s="2"/>
      <c r="LKT3415" s="2"/>
      <c r="LKU3415" s="2"/>
      <c r="LKV3415" s="2"/>
      <c r="LKW3415" s="2"/>
      <c r="LKX3415" s="2"/>
      <c r="LKY3415" s="2"/>
      <c r="LKZ3415" s="2"/>
      <c r="LLA3415" s="2"/>
      <c r="LLB3415" s="2"/>
      <c r="LLC3415" s="2"/>
      <c r="LLD3415" s="2"/>
      <c r="LLE3415" s="2"/>
      <c r="LLF3415" s="2"/>
      <c r="LLG3415" s="2"/>
      <c r="LLH3415" s="2"/>
      <c r="LLI3415" s="2"/>
      <c r="LLJ3415" s="2"/>
      <c r="LLK3415" s="2"/>
      <c r="LLL3415" s="2"/>
      <c r="LLM3415" s="2"/>
      <c r="LLN3415" s="2"/>
      <c r="LLO3415" s="2"/>
      <c r="LLP3415" s="2"/>
      <c r="LLQ3415" s="2"/>
      <c r="LLR3415" s="2"/>
      <c r="LLS3415" s="2"/>
      <c r="LLT3415" s="2"/>
      <c r="LLU3415" s="2"/>
      <c r="LLV3415" s="2"/>
      <c r="LLW3415" s="2"/>
      <c r="LLX3415" s="2"/>
      <c r="LLY3415" s="2"/>
      <c r="LLZ3415" s="2"/>
      <c r="LMA3415" s="2"/>
      <c r="LMB3415" s="2"/>
      <c r="LMC3415" s="2"/>
      <c r="LMD3415" s="2"/>
      <c r="LME3415" s="2"/>
      <c r="LMF3415" s="2"/>
      <c r="LMG3415" s="2"/>
      <c r="LMH3415" s="2"/>
      <c r="LMI3415" s="2"/>
      <c r="LMJ3415" s="2"/>
      <c r="LMK3415" s="2"/>
      <c r="LML3415" s="2"/>
      <c r="LMM3415" s="2"/>
      <c r="LMN3415" s="2"/>
      <c r="LMO3415" s="2"/>
      <c r="LMP3415" s="2"/>
      <c r="LMQ3415" s="2"/>
      <c r="LMR3415" s="2"/>
      <c r="LMS3415" s="2"/>
      <c r="LMT3415" s="2"/>
      <c r="LMU3415" s="2"/>
      <c r="LMV3415" s="2"/>
      <c r="LMW3415" s="2"/>
      <c r="LMX3415" s="2"/>
      <c r="LMY3415" s="2"/>
      <c r="LMZ3415" s="2"/>
      <c r="LNA3415" s="2"/>
      <c r="LNB3415" s="2"/>
      <c r="LNC3415" s="2"/>
      <c r="LND3415" s="2"/>
      <c r="LNE3415" s="2"/>
      <c r="LNF3415" s="2"/>
      <c r="LNG3415" s="2"/>
      <c r="LNH3415" s="2"/>
      <c r="LNI3415" s="2"/>
      <c r="LNJ3415" s="2"/>
      <c r="LNK3415" s="2"/>
      <c r="LNL3415" s="2"/>
      <c r="LNM3415" s="2"/>
      <c r="LNN3415" s="2"/>
      <c r="LNO3415" s="2"/>
      <c r="LNP3415" s="2"/>
      <c r="LNQ3415" s="2"/>
      <c r="LNR3415" s="2"/>
      <c r="LNS3415" s="2"/>
      <c r="LNT3415" s="2"/>
      <c r="LNU3415" s="2"/>
      <c r="LNV3415" s="2"/>
      <c r="LNW3415" s="2"/>
      <c r="LNX3415" s="2"/>
      <c r="LNY3415" s="2"/>
      <c r="LNZ3415" s="2"/>
      <c r="LOA3415" s="2"/>
      <c r="LOB3415" s="2"/>
      <c r="LOC3415" s="2"/>
      <c r="LOD3415" s="2"/>
      <c r="LOE3415" s="2"/>
      <c r="LOF3415" s="2"/>
      <c r="LOG3415" s="2"/>
      <c r="LOH3415" s="2"/>
      <c r="LOI3415" s="2"/>
      <c r="LOJ3415" s="2"/>
      <c r="LOK3415" s="2"/>
      <c r="LOL3415" s="2"/>
      <c r="LOM3415" s="2"/>
      <c r="LON3415" s="2"/>
      <c r="LOO3415" s="2"/>
      <c r="LOP3415" s="2"/>
      <c r="LOQ3415" s="2"/>
      <c r="LOR3415" s="2"/>
      <c r="LOS3415" s="2"/>
      <c r="LOT3415" s="2"/>
      <c r="LOU3415" s="2"/>
      <c r="LOV3415" s="2"/>
      <c r="LOW3415" s="2"/>
      <c r="LOX3415" s="2"/>
      <c r="LOY3415" s="2"/>
      <c r="LOZ3415" s="2"/>
      <c r="LPA3415" s="2"/>
      <c r="LPB3415" s="2"/>
      <c r="LPC3415" s="2"/>
      <c r="LPD3415" s="2"/>
      <c r="LPE3415" s="2"/>
      <c r="LPF3415" s="2"/>
      <c r="LPG3415" s="2"/>
      <c r="LPH3415" s="2"/>
      <c r="LPI3415" s="2"/>
      <c r="LPJ3415" s="2"/>
      <c r="LPK3415" s="2"/>
      <c r="LPL3415" s="2"/>
      <c r="LPM3415" s="2"/>
      <c r="LPN3415" s="2"/>
      <c r="LPO3415" s="2"/>
      <c r="LPP3415" s="2"/>
      <c r="LPQ3415" s="2"/>
      <c r="LPR3415" s="2"/>
      <c r="LPS3415" s="2"/>
      <c r="LPT3415" s="2"/>
      <c r="LPU3415" s="2"/>
      <c r="LPV3415" s="2"/>
      <c r="LPW3415" s="2"/>
      <c r="LPX3415" s="2"/>
      <c r="LPY3415" s="2"/>
      <c r="LPZ3415" s="2"/>
      <c r="LQA3415" s="2"/>
      <c r="LQB3415" s="2"/>
      <c r="LQC3415" s="2"/>
      <c r="LQD3415" s="2"/>
      <c r="LQE3415" s="2"/>
      <c r="LQF3415" s="2"/>
      <c r="LQG3415" s="2"/>
      <c r="LQH3415" s="2"/>
      <c r="LQI3415" s="2"/>
      <c r="LQJ3415" s="2"/>
      <c r="LQK3415" s="2"/>
      <c r="LQL3415" s="2"/>
      <c r="LQM3415" s="2"/>
      <c r="LQN3415" s="2"/>
      <c r="LQO3415" s="2"/>
      <c r="LQP3415" s="2"/>
      <c r="LQQ3415" s="2"/>
      <c r="LQR3415" s="2"/>
      <c r="LQS3415" s="2"/>
      <c r="LQT3415" s="2"/>
      <c r="LQU3415" s="2"/>
      <c r="LQV3415" s="2"/>
      <c r="LQW3415" s="2"/>
      <c r="LQX3415" s="2"/>
      <c r="LQY3415" s="2"/>
      <c r="LQZ3415" s="2"/>
      <c r="LRA3415" s="2"/>
      <c r="LRB3415" s="2"/>
      <c r="LRC3415" s="2"/>
      <c r="LRD3415" s="2"/>
      <c r="LRE3415" s="2"/>
      <c r="LRF3415" s="2"/>
      <c r="LRG3415" s="2"/>
      <c r="LRH3415" s="2"/>
      <c r="LRI3415" s="2"/>
      <c r="LRJ3415" s="2"/>
      <c r="LRK3415" s="2"/>
      <c r="LRL3415" s="2"/>
      <c r="LRM3415" s="2"/>
      <c r="LRN3415" s="2"/>
      <c r="LRO3415" s="2"/>
      <c r="LRP3415" s="2"/>
      <c r="LRQ3415" s="2"/>
      <c r="LRR3415" s="2"/>
      <c r="LRS3415" s="2"/>
      <c r="LRT3415" s="2"/>
      <c r="LRU3415" s="2"/>
      <c r="LRV3415" s="2"/>
      <c r="LRW3415" s="2"/>
      <c r="LRX3415" s="2"/>
      <c r="LRY3415" s="2"/>
      <c r="LRZ3415" s="2"/>
      <c r="LSA3415" s="2"/>
      <c r="LSB3415" s="2"/>
      <c r="LSC3415" s="2"/>
      <c r="LSD3415" s="2"/>
      <c r="LSE3415" s="2"/>
      <c r="LSF3415" s="2"/>
      <c r="LSG3415" s="2"/>
      <c r="LSH3415" s="2"/>
      <c r="LSI3415" s="2"/>
      <c r="LSJ3415" s="2"/>
      <c r="LSK3415" s="2"/>
      <c r="LSL3415" s="2"/>
      <c r="LSM3415" s="2"/>
      <c r="LSN3415" s="2"/>
      <c r="LSO3415" s="2"/>
      <c r="LSP3415" s="2"/>
      <c r="LSQ3415" s="2"/>
      <c r="LSR3415" s="2"/>
      <c r="LSS3415" s="2"/>
      <c r="LST3415" s="2"/>
      <c r="LSU3415" s="2"/>
      <c r="LSV3415" s="2"/>
      <c r="LSW3415" s="2"/>
      <c r="LSX3415" s="2"/>
      <c r="LSY3415" s="2"/>
      <c r="LSZ3415" s="2"/>
      <c r="LTA3415" s="2"/>
      <c r="LTB3415" s="2"/>
      <c r="LTC3415" s="2"/>
      <c r="LTD3415" s="2"/>
      <c r="LTE3415" s="2"/>
      <c r="LTF3415" s="2"/>
      <c r="LTG3415" s="2"/>
      <c r="LTH3415" s="2"/>
      <c r="LTI3415" s="2"/>
      <c r="LTJ3415" s="2"/>
      <c r="LTK3415" s="2"/>
      <c r="LTL3415" s="2"/>
      <c r="LTM3415" s="2"/>
      <c r="LTN3415" s="2"/>
      <c r="LTO3415" s="2"/>
      <c r="LTP3415" s="2"/>
      <c r="LTQ3415" s="2"/>
      <c r="LTR3415" s="2"/>
      <c r="LTS3415" s="2"/>
      <c r="LTT3415" s="2"/>
      <c r="LTU3415" s="2"/>
      <c r="LTV3415" s="2"/>
      <c r="LTW3415" s="2"/>
      <c r="LTX3415" s="2"/>
      <c r="LTY3415" s="2"/>
      <c r="LTZ3415" s="2"/>
      <c r="LUA3415" s="2"/>
      <c r="LUB3415" s="2"/>
      <c r="LUC3415" s="2"/>
      <c r="LUD3415" s="2"/>
      <c r="LUE3415" s="2"/>
      <c r="LUF3415" s="2"/>
      <c r="LUG3415" s="2"/>
      <c r="LUH3415" s="2"/>
      <c r="LUI3415" s="2"/>
      <c r="LUJ3415" s="2"/>
      <c r="LUK3415" s="2"/>
      <c r="LUL3415" s="2"/>
      <c r="LUM3415" s="2"/>
      <c r="LUN3415" s="2"/>
      <c r="LUO3415" s="2"/>
      <c r="LUP3415" s="2"/>
      <c r="LUQ3415" s="2"/>
      <c r="LUR3415" s="2"/>
      <c r="LUS3415" s="2"/>
      <c r="LUT3415" s="2"/>
      <c r="LUU3415" s="2"/>
      <c r="LUV3415" s="2"/>
      <c r="LUW3415" s="2"/>
      <c r="LUX3415" s="2"/>
      <c r="LUY3415" s="2"/>
      <c r="LUZ3415" s="2"/>
      <c r="LVA3415" s="2"/>
      <c r="LVB3415" s="2"/>
      <c r="LVC3415" s="2"/>
      <c r="LVD3415" s="2"/>
      <c r="LVE3415" s="2"/>
      <c r="LVF3415" s="2"/>
      <c r="LVG3415" s="2"/>
      <c r="LVH3415" s="2"/>
      <c r="LVI3415" s="2"/>
      <c r="LVJ3415" s="2"/>
      <c r="LVK3415" s="2"/>
      <c r="LVL3415" s="2"/>
      <c r="LVM3415" s="2"/>
      <c r="LVN3415" s="2"/>
      <c r="LVO3415" s="2"/>
      <c r="LVP3415" s="2"/>
      <c r="LVQ3415" s="2"/>
      <c r="LVR3415" s="2"/>
      <c r="LVS3415" s="2"/>
      <c r="LVT3415" s="2"/>
      <c r="LVU3415" s="2"/>
      <c r="LVV3415" s="2"/>
      <c r="LVW3415" s="2"/>
      <c r="LVX3415" s="2"/>
      <c r="LVY3415" s="2"/>
      <c r="LVZ3415" s="2"/>
      <c r="LWA3415" s="2"/>
      <c r="LWB3415" s="2"/>
      <c r="LWC3415" s="2"/>
      <c r="LWD3415" s="2"/>
      <c r="LWE3415" s="2"/>
      <c r="LWF3415" s="2"/>
      <c r="LWG3415" s="2"/>
      <c r="LWH3415" s="2"/>
      <c r="LWI3415" s="2"/>
      <c r="LWJ3415" s="2"/>
      <c r="LWK3415" s="2"/>
      <c r="LWL3415" s="2"/>
      <c r="LWM3415" s="2"/>
      <c r="LWN3415" s="2"/>
      <c r="LWO3415" s="2"/>
      <c r="LWP3415" s="2"/>
      <c r="LWQ3415" s="2"/>
      <c r="LWR3415" s="2"/>
      <c r="LWS3415" s="2"/>
      <c r="LWT3415" s="2"/>
      <c r="LWU3415" s="2"/>
      <c r="LWV3415" s="2"/>
      <c r="LWW3415" s="2"/>
      <c r="LWX3415" s="2"/>
      <c r="LWY3415" s="2"/>
      <c r="LWZ3415" s="2"/>
      <c r="LXA3415" s="2"/>
      <c r="LXB3415" s="2"/>
      <c r="LXC3415" s="2"/>
      <c r="LXD3415" s="2"/>
      <c r="LXE3415" s="2"/>
      <c r="LXF3415" s="2"/>
      <c r="LXG3415" s="2"/>
      <c r="LXH3415" s="2"/>
      <c r="LXI3415" s="2"/>
      <c r="LXJ3415" s="2"/>
      <c r="LXK3415" s="2"/>
      <c r="LXL3415" s="2"/>
      <c r="LXM3415" s="2"/>
      <c r="LXN3415" s="2"/>
      <c r="LXO3415" s="2"/>
      <c r="LXP3415" s="2"/>
      <c r="LXQ3415" s="2"/>
      <c r="LXR3415" s="2"/>
      <c r="LXS3415" s="2"/>
      <c r="LXT3415" s="2"/>
      <c r="LXU3415" s="2"/>
      <c r="LXV3415" s="2"/>
      <c r="LXW3415" s="2"/>
      <c r="LXX3415" s="2"/>
      <c r="LXY3415" s="2"/>
      <c r="LXZ3415" s="2"/>
      <c r="LYA3415" s="2"/>
      <c r="LYB3415" s="2"/>
      <c r="LYC3415" s="2"/>
      <c r="LYD3415" s="2"/>
      <c r="LYE3415" s="2"/>
      <c r="LYF3415" s="2"/>
      <c r="LYG3415" s="2"/>
      <c r="LYH3415" s="2"/>
      <c r="LYI3415" s="2"/>
      <c r="LYJ3415" s="2"/>
      <c r="LYK3415" s="2"/>
      <c r="LYL3415" s="2"/>
      <c r="LYM3415" s="2"/>
      <c r="LYN3415" s="2"/>
      <c r="LYO3415" s="2"/>
      <c r="LYP3415" s="2"/>
      <c r="LYQ3415" s="2"/>
      <c r="LYR3415" s="2"/>
      <c r="LYS3415" s="2"/>
      <c r="LYT3415" s="2"/>
      <c r="LYU3415" s="2"/>
      <c r="LYV3415" s="2"/>
      <c r="LYW3415" s="2"/>
      <c r="LYX3415" s="2"/>
      <c r="LYY3415" s="2"/>
      <c r="LYZ3415" s="2"/>
      <c r="LZA3415" s="2"/>
      <c r="LZB3415" s="2"/>
      <c r="LZC3415" s="2"/>
      <c r="LZD3415" s="2"/>
      <c r="LZE3415" s="2"/>
      <c r="LZF3415" s="2"/>
      <c r="LZG3415" s="2"/>
      <c r="LZH3415" s="2"/>
      <c r="LZI3415" s="2"/>
      <c r="LZJ3415" s="2"/>
      <c r="LZK3415" s="2"/>
      <c r="LZL3415" s="2"/>
      <c r="LZM3415" s="2"/>
      <c r="LZN3415" s="2"/>
      <c r="LZO3415" s="2"/>
      <c r="LZP3415" s="2"/>
      <c r="LZQ3415" s="2"/>
      <c r="LZR3415" s="2"/>
      <c r="LZS3415" s="2"/>
      <c r="LZT3415" s="2"/>
      <c r="LZU3415" s="2"/>
      <c r="LZV3415" s="2"/>
      <c r="LZW3415" s="2"/>
      <c r="LZX3415" s="2"/>
      <c r="LZY3415" s="2"/>
      <c r="LZZ3415" s="2"/>
      <c r="MAA3415" s="2"/>
      <c r="MAB3415" s="2"/>
      <c r="MAC3415" s="2"/>
      <c r="MAD3415" s="2"/>
      <c r="MAE3415" s="2"/>
      <c r="MAF3415" s="2"/>
      <c r="MAG3415" s="2"/>
      <c r="MAH3415" s="2"/>
      <c r="MAI3415" s="2"/>
      <c r="MAJ3415" s="2"/>
      <c r="MAK3415" s="2"/>
      <c r="MAL3415" s="2"/>
      <c r="MAM3415" s="2"/>
      <c r="MAN3415" s="2"/>
      <c r="MAO3415" s="2"/>
      <c r="MAP3415" s="2"/>
      <c r="MAQ3415" s="2"/>
      <c r="MAR3415" s="2"/>
      <c r="MAS3415" s="2"/>
      <c r="MAT3415" s="2"/>
      <c r="MAU3415" s="2"/>
      <c r="MAV3415" s="2"/>
      <c r="MAW3415" s="2"/>
      <c r="MAX3415" s="2"/>
      <c r="MAY3415" s="2"/>
      <c r="MAZ3415" s="2"/>
      <c r="MBA3415" s="2"/>
      <c r="MBB3415" s="2"/>
      <c r="MBC3415" s="2"/>
      <c r="MBD3415" s="2"/>
      <c r="MBE3415" s="2"/>
      <c r="MBF3415" s="2"/>
      <c r="MBG3415" s="2"/>
      <c r="MBH3415" s="2"/>
      <c r="MBI3415" s="2"/>
      <c r="MBJ3415" s="2"/>
      <c r="MBK3415" s="2"/>
      <c r="MBL3415" s="2"/>
      <c r="MBM3415" s="2"/>
      <c r="MBN3415" s="2"/>
      <c r="MBO3415" s="2"/>
      <c r="MBP3415" s="2"/>
      <c r="MBQ3415" s="2"/>
      <c r="MBR3415" s="2"/>
      <c r="MBS3415" s="2"/>
      <c r="MBT3415" s="2"/>
      <c r="MBU3415" s="2"/>
      <c r="MBV3415" s="2"/>
      <c r="MBW3415" s="2"/>
      <c r="MBX3415" s="2"/>
      <c r="MBY3415" s="2"/>
      <c r="MBZ3415" s="2"/>
      <c r="MCA3415" s="2"/>
      <c r="MCB3415" s="2"/>
      <c r="MCC3415" s="2"/>
      <c r="MCD3415" s="2"/>
      <c r="MCE3415" s="2"/>
      <c r="MCF3415" s="2"/>
      <c r="MCG3415" s="2"/>
      <c r="MCH3415" s="2"/>
      <c r="MCI3415" s="2"/>
      <c r="MCJ3415" s="2"/>
      <c r="MCK3415" s="2"/>
      <c r="MCL3415" s="2"/>
      <c r="MCM3415" s="2"/>
      <c r="MCN3415" s="2"/>
      <c r="MCO3415" s="2"/>
      <c r="MCP3415" s="2"/>
      <c r="MCQ3415" s="2"/>
      <c r="MCR3415" s="2"/>
      <c r="MCS3415" s="2"/>
      <c r="MCT3415" s="2"/>
      <c r="MCU3415" s="2"/>
      <c r="MCV3415" s="2"/>
      <c r="MCW3415" s="2"/>
      <c r="MCX3415" s="2"/>
      <c r="MCY3415" s="2"/>
      <c r="MCZ3415" s="2"/>
      <c r="MDA3415" s="2"/>
      <c r="MDB3415" s="2"/>
      <c r="MDC3415" s="2"/>
      <c r="MDD3415" s="2"/>
      <c r="MDE3415" s="2"/>
      <c r="MDF3415" s="2"/>
      <c r="MDG3415" s="2"/>
      <c r="MDH3415" s="2"/>
      <c r="MDI3415" s="2"/>
      <c r="MDJ3415" s="2"/>
      <c r="MDK3415" s="2"/>
      <c r="MDL3415" s="2"/>
      <c r="MDM3415" s="2"/>
      <c r="MDN3415" s="2"/>
      <c r="MDO3415" s="2"/>
      <c r="MDP3415" s="2"/>
      <c r="MDQ3415" s="2"/>
      <c r="MDR3415" s="2"/>
      <c r="MDS3415" s="2"/>
      <c r="MDT3415" s="2"/>
      <c r="MDU3415" s="2"/>
      <c r="MDV3415" s="2"/>
      <c r="MDW3415" s="2"/>
      <c r="MDX3415" s="2"/>
      <c r="MDY3415" s="2"/>
      <c r="MDZ3415" s="2"/>
      <c r="MEA3415" s="2"/>
      <c r="MEB3415" s="2"/>
      <c r="MEC3415" s="2"/>
      <c r="MED3415" s="2"/>
      <c r="MEE3415" s="2"/>
      <c r="MEF3415" s="2"/>
      <c r="MEG3415" s="2"/>
      <c r="MEH3415" s="2"/>
      <c r="MEI3415" s="2"/>
      <c r="MEJ3415" s="2"/>
      <c r="MEK3415" s="2"/>
      <c r="MEL3415" s="2"/>
      <c r="MEM3415" s="2"/>
      <c r="MEN3415" s="2"/>
      <c r="MEO3415" s="2"/>
      <c r="MEP3415" s="2"/>
      <c r="MEQ3415" s="2"/>
      <c r="MER3415" s="2"/>
      <c r="MES3415" s="2"/>
      <c r="MET3415" s="2"/>
      <c r="MEU3415" s="2"/>
      <c r="MEV3415" s="2"/>
      <c r="MEW3415" s="2"/>
      <c r="MEX3415" s="2"/>
      <c r="MEY3415" s="2"/>
      <c r="MEZ3415" s="2"/>
      <c r="MFA3415" s="2"/>
      <c r="MFB3415" s="2"/>
      <c r="MFC3415" s="2"/>
      <c r="MFD3415" s="2"/>
      <c r="MFE3415" s="2"/>
      <c r="MFF3415" s="2"/>
      <c r="MFG3415" s="2"/>
      <c r="MFH3415" s="2"/>
      <c r="MFI3415" s="2"/>
      <c r="MFJ3415" s="2"/>
      <c r="MFK3415" s="2"/>
      <c r="MFL3415" s="2"/>
      <c r="MFM3415" s="2"/>
      <c r="MFN3415" s="2"/>
      <c r="MFO3415" s="2"/>
      <c r="MFP3415" s="2"/>
      <c r="MFQ3415" s="2"/>
      <c r="MFR3415" s="2"/>
      <c r="MFS3415" s="2"/>
      <c r="MFT3415" s="2"/>
      <c r="MFU3415" s="2"/>
      <c r="MFV3415" s="2"/>
      <c r="MFW3415" s="2"/>
      <c r="MFX3415" s="2"/>
      <c r="MFY3415" s="2"/>
      <c r="MFZ3415" s="2"/>
      <c r="MGA3415" s="2"/>
      <c r="MGB3415" s="2"/>
      <c r="MGC3415" s="2"/>
      <c r="MGD3415" s="2"/>
      <c r="MGE3415" s="2"/>
      <c r="MGF3415" s="2"/>
      <c r="MGG3415" s="2"/>
      <c r="MGH3415" s="2"/>
      <c r="MGI3415" s="2"/>
      <c r="MGJ3415" s="2"/>
      <c r="MGK3415" s="2"/>
      <c r="MGL3415" s="2"/>
      <c r="MGM3415" s="2"/>
      <c r="MGN3415" s="2"/>
      <c r="MGO3415" s="2"/>
      <c r="MGP3415" s="2"/>
      <c r="MGQ3415" s="2"/>
      <c r="MGR3415" s="2"/>
      <c r="MGS3415" s="2"/>
      <c r="MGT3415" s="2"/>
      <c r="MGU3415" s="2"/>
      <c r="MGV3415" s="2"/>
      <c r="MGW3415" s="2"/>
      <c r="MGX3415" s="2"/>
      <c r="MGY3415" s="2"/>
      <c r="MGZ3415" s="2"/>
      <c r="MHA3415" s="2"/>
      <c r="MHB3415" s="2"/>
      <c r="MHC3415" s="2"/>
      <c r="MHD3415" s="2"/>
      <c r="MHE3415" s="2"/>
      <c r="MHF3415" s="2"/>
      <c r="MHG3415" s="2"/>
      <c r="MHH3415" s="2"/>
      <c r="MHI3415" s="2"/>
      <c r="MHJ3415" s="2"/>
      <c r="MHK3415" s="2"/>
      <c r="MHL3415" s="2"/>
      <c r="MHM3415" s="2"/>
      <c r="MHN3415" s="2"/>
      <c r="MHO3415" s="2"/>
      <c r="MHP3415" s="2"/>
      <c r="MHQ3415" s="2"/>
      <c r="MHR3415" s="2"/>
      <c r="MHS3415" s="2"/>
      <c r="MHT3415" s="2"/>
      <c r="MHU3415" s="2"/>
      <c r="MHV3415" s="2"/>
      <c r="MHW3415" s="2"/>
      <c r="MHX3415" s="2"/>
      <c r="MHY3415" s="2"/>
      <c r="MHZ3415" s="2"/>
      <c r="MIA3415" s="2"/>
      <c r="MIB3415" s="2"/>
      <c r="MIC3415" s="2"/>
      <c r="MID3415" s="2"/>
      <c r="MIE3415" s="2"/>
      <c r="MIF3415" s="2"/>
      <c r="MIG3415" s="2"/>
      <c r="MIH3415" s="2"/>
      <c r="MII3415" s="2"/>
      <c r="MIJ3415" s="2"/>
      <c r="MIK3415" s="2"/>
      <c r="MIL3415" s="2"/>
      <c r="MIM3415" s="2"/>
      <c r="MIN3415" s="2"/>
      <c r="MIO3415" s="2"/>
      <c r="MIP3415" s="2"/>
      <c r="MIQ3415" s="2"/>
      <c r="MIR3415" s="2"/>
      <c r="MIS3415" s="2"/>
      <c r="MIT3415" s="2"/>
      <c r="MIU3415" s="2"/>
      <c r="MIV3415" s="2"/>
      <c r="MIW3415" s="2"/>
      <c r="MIX3415" s="2"/>
      <c r="MIY3415" s="2"/>
      <c r="MIZ3415" s="2"/>
      <c r="MJA3415" s="2"/>
      <c r="MJB3415" s="2"/>
      <c r="MJC3415" s="2"/>
      <c r="MJD3415" s="2"/>
      <c r="MJE3415" s="2"/>
      <c r="MJF3415" s="2"/>
      <c r="MJG3415" s="2"/>
      <c r="MJH3415" s="2"/>
      <c r="MJI3415" s="2"/>
      <c r="MJJ3415" s="2"/>
      <c r="MJK3415" s="2"/>
      <c r="MJL3415" s="2"/>
      <c r="MJM3415" s="2"/>
      <c r="MJN3415" s="2"/>
      <c r="MJO3415" s="2"/>
      <c r="MJP3415" s="2"/>
      <c r="MJQ3415" s="2"/>
      <c r="MJR3415" s="2"/>
      <c r="MJS3415" s="2"/>
      <c r="MJT3415" s="2"/>
      <c r="MJU3415" s="2"/>
      <c r="MJV3415" s="2"/>
      <c r="MJW3415" s="2"/>
      <c r="MJX3415" s="2"/>
      <c r="MJY3415" s="2"/>
      <c r="MJZ3415" s="2"/>
      <c r="MKA3415" s="2"/>
      <c r="MKB3415" s="2"/>
      <c r="MKC3415" s="2"/>
      <c r="MKD3415" s="2"/>
      <c r="MKE3415" s="2"/>
      <c r="MKF3415" s="2"/>
      <c r="MKG3415" s="2"/>
      <c r="MKH3415" s="2"/>
      <c r="MKI3415" s="2"/>
      <c r="MKJ3415" s="2"/>
      <c r="MKK3415" s="2"/>
      <c r="MKL3415" s="2"/>
      <c r="MKM3415" s="2"/>
      <c r="MKN3415" s="2"/>
      <c r="MKO3415" s="2"/>
      <c r="MKP3415" s="2"/>
      <c r="MKQ3415" s="2"/>
      <c r="MKR3415" s="2"/>
      <c r="MKS3415" s="2"/>
      <c r="MKT3415" s="2"/>
      <c r="MKU3415" s="2"/>
      <c r="MKV3415" s="2"/>
      <c r="MKW3415" s="2"/>
      <c r="MKX3415" s="2"/>
      <c r="MKY3415" s="2"/>
      <c r="MKZ3415" s="2"/>
      <c r="MLA3415" s="2"/>
      <c r="MLB3415" s="2"/>
      <c r="MLC3415" s="2"/>
      <c r="MLD3415" s="2"/>
      <c r="MLE3415" s="2"/>
      <c r="MLF3415" s="2"/>
      <c r="MLG3415" s="2"/>
      <c r="MLH3415" s="2"/>
      <c r="MLI3415" s="2"/>
      <c r="MLJ3415" s="2"/>
      <c r="MLK3415" s="2"/>
      <c r="MLL3415" s="2"/>
      <c r="MLM3415" s="2"/>
      <c r="MLN3415" s="2"/>
      <c r="MLO3415" s="2"/>
      <c r="MLP3415" s="2"/>
      <c r="MLQ3415" s="2"/>
      <c r="MLR3415" s="2"/>
      <c r="MLS3415" s="2"/>
      <c r="MLT3415" s="2"/>
      <c r="MLU3415" s="2"/>
      <c r="MLV3415" s="2"/>
      <c r="MLW3415" s="2"/>
      <c r="MLX3415" s="2"/>
      <c r="MLY3415" s="2"/>
      <c r="MLZ3415" s="2"/>
      <c r="MMA3415" s="2"/>
      <c r="MMB3415" s="2"/>
      <c r="MMC3415" s="2"/>
      <c r="MMD3415" s="2"/>
      <c r="MME3415" s="2"/>
      <c r="MMF3415" s="2"/>
      <c r="MMG3415" s="2"/>
      <c r="MMH3415" s="2"/>
      <c r="MMI3415" s="2"/>
      <c r="MMJ3415" s="2"/>
      <c r="MMK3415" s="2"/>
      <c r="MML3415" s="2"/>
      <c r="MMM3415" s="2"/>
      <c r="MMN3415" s="2"/>
      <c r="MMO3415" s="2"/>
      <c r="MMP3415" s="2"/>
      <c r="MMQ3415" s="2"/>
      <c r="MMR3415" s="2"/>
      <c r="MMS3415" s="2"/>
      <c r="MMT3415" s="2"/>
      <c r="MMU3415" s="2"/>
      <c r="MMV3415" s="2"/>
      <c r="MMW3415" s="2"/>
      <c r="MMX3415" s="2"/>
      <c r="MMY3415" s="2"/>
      <c r="MMZ3415" s="2"/>
      <c r="MNA3415" s="2"/>
      <c r="MNB3415" s="2"/>
      <c r="MNC3415" s="2"/>
      <c r="MND3415" s="2"/>
      <c r="MNE3415" s="2"/>
      <c r="MNF3415" s="2"/>
      <c r="MNG3415" s="2"/>
      <c r="MNH3415" s="2"/>
      <c r="MNI3415" s="2"/>
      <c r="MNJ3415" s="2"/>
      <c r="MNK3415" s="2"/>
      <c r="MNL3415" s="2"/>
      <c r="MNM3415" s="2"/>
      <c r="MNN3415" s="2"/>
      <c r="MNO3415" s="2"/>
      <c r="MNP3415" s="2"/>
      <c r="MNQ3415" s="2"/>
      <c r="MNR3415" s="2"/>
      <c r="MNS3415" s="2"/>
      <c r="MNT3415" s="2"/>
      <c r="MNU3415" s="2"/>
      <c r="MNV3415" s="2"/>
      <c r="MNW3415" s="2"/>
      <c r="MNX3415" s="2"/>
      <c r="MNY3415" s="2"/>
      <c r="MNZ3415" s="2"/>
      <c r="MOA3415" s="2"/>
      <c r="MOB3415" s="2"/>
      <c r="MOC3415" s="2"/>
      <c r="MOD3415" s="2"/>
      <c r="MOE3415" s="2"/>
      <c r="MOF3415" s="2"/>
      <c r="MOG3415" s="2"/>
      <c r="MOH3415" s="2"/>
      <c r="MOI3415" s="2"/>
      <c r="MOJ3415" s="2"/>
      <c r="MOK3415" s="2"/>
      <c r="MOL3415" s="2"/>
      <c r="MOM3415" s="2"/>
      <c r="MON3415" s="2"/>
      <c r="MOO3415" s="2"/>
      <c r="MOP3415" s="2"/>
      <c r="MOQ3415" s="2"/>
      <c r="MOR3415" s="2"/>
      <c r="MOS3415" s="2"/>
      <c r="MOT3415" s="2"/>
      <c r="MOU3415" s="2"/>
      <c r="MOV3415" s="2"/>
      <c r="MOW3415" s="2"/>
      <c r="MOX3415" s="2"/>
      <c r="MOY3415" s="2"/>
      <c r="MOZ3415" s="2"/>
      <c r="MPA3415" s="2"/>
      <c r="MPB3415" s="2"/>
      <c r="MPC3415" s="2"/>
      <c r="MPD3415" s="2"/>
      <c r="MPE3415" s="2"/>
      <c r="MPF3415" s="2"/>
      <c r="MPG3415" s="2"/>
      <c r="MPH3415" s="2"/>
      <c r="MPI3415" s="2"/>
      <c r="MPJ3415" s="2"/>
      <c r="MPK3415" s="2"/>
      <c r="MPL3415" s="2"/>
      <c r="MPM3415" s="2"/>
      <c r="MPN3415" s="2"/>
      <c r="MPO3415" s="2"/>
      <c r="MPP3415" s="2"/>
      <c r="MPQ3415" s="2"/>
      <c r="MPR3415" s="2"/>
      <c r="MPS3415" s="2"/>
      <c r="MPT3415" s="2"/>
      <c r="MPU3415" s="2"/>
      <c r="MPV3415" s="2"/>
      <c r="MPW3415" s="2"/>
      <c r="MPX3415" s="2"/>
      <c r="MPY3415" s="2"/>
      <c r="MPZ3415" s="2"/>
      <c r="MQA3415" s="2"/>
      <c r="MQB3415" s="2"/>
      <c r="MQC3415" s="2"/>
      <c r="MQD3415" s="2"/>
      <c r="MQE3415" s="2"/>
      <c r="MQF3415" s="2"/>
      <c r="MQG3415" s="2"/>
      <c r="MQH3415" s="2"/>
      <c r="MQI3415" s="2"/>
      <c r="MQJ3415" s="2"/>
      <c r="MQK3415" s="2"/>
      <c r="MQL3415" s="2"/>
      <c r="MQM3415" s="2"/>
      <c r="MQN3415" s="2"/>
      <c r="MQO3415" s="2"/>
      <c r="MQP3415" s="2"/>
      <c r="MQQ3415" s="2"/>
      <c r="MQR3415" s="2"/>
      <c r="MQS3415" s="2"/>
      <c r="MQT3415" s="2"/>
      <c r="MQU3415" s="2"/>
      <c r="MQV3415" s="2"/>
      <c r="MQW3415" s="2"/>
      <c r="MQX3415" s="2"/>
      <c r="MQY3415" s="2"/>
      <c r="MQZ3415" s="2"/>
      <c r="MRA3415" s="2"/>
      <c r="MRB3415" s="2"/>
      <c r="MRC3415" s="2"/>
      <c r="MRD3415" s="2"/>
      <c r="MRE3415" s="2"/>
      <c r="MRF3415" s="2"/>
      <c r="MRG3415" s="2"/>
      <c r="MRH3415" s="2"/>
      <c r="MRI3415" s="2"/>
      <c r="MRJ3415" s="2"/>
      <c r="MRK3415" s="2"/>
      <c r="MRL3415" s="2"/>
      <c r="MRM3415" s="2"/>
      <c r="MRN3415" s="2"/>
      <c r="MRO3415" s="2"/>
      <c r="MRP3415" s="2"/>
      <c r="MRQ3415" s="2"/>
      <c r="MRR3415" s="2"/>
      <c r="MRS3415" s="2"/>
      <c r="MRT3415" s="2"/>
      <c r="MRU3415" s="2"/>
      <c r="MRV3415" s="2"/>
      <c r="MRW3415" s="2"/>
      <c r="MRX3415" s="2"/>
      <c r="MRY3415" s="2"/>
      <c r="MRZ3415" s="2"/>
      <c r="MSA3415" s="2"/>
      <c r="MSB3415" s="2"/>
      <c r="MSC3415" s="2"/>
      <c r="MSD3415" s="2"/>
      <c r="MSE3415" s="2"/>
      <c r="MSF3415" s="2"/>
      <c r="MSG3415" s="2"/>
      <c r="MSH3415" s="2"/>
      <c r="MSI3415" s="2"/>
      <c r="MSJ3415" s="2"/>
      <c r="MSK3415" s="2"/>
      <c r="MSL3415" s="2"/>
      <c r="MSM3415" s="2"/>
      <c r="MSN3415" s="2"/>
      <c r="MSO3415" s="2"/>
      <c r="MSP3415" s="2"/>
      <c r="MSQ3415" s="2"/>
      <c r="MSR3415" s="2"/>
      <c r="MSS3415" s="2"/>
      <c r="MST3415" s="2"/>
      <c r="MSU3415" s="2"/>
      <c r="MSV3415" s="2"/>
      <c r="MSW3415" s="2"/>
      <c r="MSX3415" s="2"/>
      <c r="MSY3415" s="2"/>
      <c r="MSZ3415" s="2"/>
      <c r="MTA3415" s="2"/>
      <c r="MTB3415" s="2"/>
      <c r="MTC3415" s="2"/>
      <c r="MTD3415" s="2"/>
      <c r="MTE3415" s="2"/>
      <c r="MTF3415" s="2"/>
      <c r="MTG3415" s="2"/>
      <c r="MTH3415" s="2"/>
      <c r="MTI3415" s="2"/>
      <c r="MTJ3415" s="2"/>
      <c r="MTK3415" s="2"/>
      <c r="MTL3415" s="2"/>
      <c r="MTM3415" s="2"/>
      <c r="MTN3415" s="2"/>
      <c r="MTO3415" s="2"/>
      <c r="MTP3415" s="2"/>
      <c r="MTQ3415" s="2"/>
      <c r="MTR3415" s="2"/>
      <c r="MTS3415" s="2"/>
      <c r="MTT3415" s="2"/>
      <c r="MTU3415" s="2"/>
      <c r="MTV3415" s="2"/>
      <c r="MTW3415" s="2"/>
      <c r="MTX3415" s="2"/>
      <c r="MTY3415" s="2"/>
      <c r="MTZ3415" s="2"/>
      <c r="MUA3415" s="2"/>
      <c r="MUB3415" s="2"/>
      <c r="MUC3415" s="2"/>
      <c r="MUD3415" s="2"/>
      <c r="MUE3415" s="2"/>
      <c r="MUF3415" s="2"/>
      <c r="MUG3415" s="2"/>
      <c r="MUH3415" s="2"/>
      <c r="MUI3415" s="2"/>
      <c r="MUJ3415" s="2"/>
      <c r="MUK3415" s="2"/>
      <c r="MUL3415" s="2"/>
      <c r="MUM3415" s="2"/>
      <c r="MUN3415" s="2"/>
      <c r="MUO3415" s="2"/>
      <c r="MUP3415" s="2"/>
      <c r="MUQ3415" s="2"/>
      <c r="MUR3415" s="2"/>
      <c r="MUS3415" s="2"/>
      <c r="MUT3415" s="2"/>
      <c r="MUU3415" s="2"/>
      <c r="MUV3415" s="2"/>
      <c r="MUW3415" s="2"/>
      <c r="MUX3415" s="2"/>
      <c r="MUY3415" s="2"/>
      <c r="MUZ3415" s="2"/>
      <c r="MVA3415" s="2"/>
      <c r="MVB3415" s="2"/>
      <c r="MVC3415" s="2"/>
      <c r="MVD3415" s="2"/>
      <c r="MVE3415" s="2"/>
      <c r="MVF3415" s="2"/>
      <c r="MVG3415" s="2"/>
      <c r="MVH3415" s="2"/>
      <c r="MVI3415" s="2"/>
      <c r="MVJ3415" s="2"/>
      <c r="MVK3415" s="2"/>
      <c r="MVL3415" s="2"/>
      <c r="MVM3415" s="2"/>
      <c r="MVN3415" s="2"/>
      <c r="MVO3415" s="2"/>
      <c r="MVP3415" s="2"/>
      <c r="MVQ3415" s="2"/>
      <c r="MVR3415" s="2"/>
      <c r="MVS3415" s="2"/>
      <c r="MVT3415" s="2"/>
      <c r="MVU3415" s="2"/>
      <c r="MVV3415" s="2"/>
      <c r="MVW3415" s="2"/>
      <c r="MVX3415" s="2"/>
      <c r="MVY3415" s="2"/>
      <c r="MVZ3415" s="2"/>
      <c r="MWA3415" s="2"/>
      <c r="MWB3415" s="2"/>
      <c r="MWC3415" s="2"/>
      <c r="MWD3415" s="2"/>
      <c r="MWE3415" s="2"/>
      <c r="MWF3415" s="2"/>
      <c r="MWG3415" s="2"/>
      <c r="MWH3415" s="2"/>
      <c r="MWI3415" s="2"/>
      <c r="MWJ3415" s="2"/>
      <c r="MWK3415" s="2"/>
      <c r="MWL3415" s="2"/>
      <c r="MWM3415" s="2"/>
      <c r="MWN3415" s="2"/>
      <c r="MWO3415" s="2"/>
      <c r="MWP3415" s="2"/>
      <c r="MWQ3415" s="2"/>
      <c r="MWR3415" s="2"/>
      <c r="MWS3415" s="2"/>
      <c r="MWT3415" s="2"/>
      <c r="MWU3415" s="2"/>
      <c r="MWV3415" s="2"/>
      <c r="MWW3415" s="2"/>
      <c r="MWX3415" s="2"/>
      <c r="MWY3415" s="2"/>
      <c r="MWZ3415" s="2"/>
      <c r="MXA3415" s="2"/>
      <c r="MXB3415" s="2"/>
      <c r="MXC3415" s="2"/>
      <c r="MXD3415" s="2"/>
      <c r="MXE3415" s="2"/>
      <c r="MXF3415" s="2"/>
      <c r="MXG3415" s="2"/>
      <c r="MXH3415" s="2"/>
      <c r="MXI3415" s="2"/>
      <c r="MXJ3415" s="2"/>
      <c r="MXK3415" s="2"/>
      <c r="MXL3415" s="2"/>
      <c r="MXM3415" s="2"/>
      <c r="MXN3415" s="2"/>
      <c r="MXO3415" s="2"/>
      <c r="MXP3415" s="2"/>
      <c r="MXQ3415" s="2"/>
      <c r="MXR3415" s="2"/>
      <c r="MXS3415" s="2"/>
      <c r="MXT3415" s="2"/>
      <c r="MXU3415" s="2"/>
      <c r="MXV3415" s="2"/>
      <c r="MXW3415" s="2"/>
      <c r="MXX3415" s="2"/>
      <c r="MXY3415" s="2"/>
      <c r="MXZ3415" s="2"/>
      <c r="MYA3415" s="2"/>
      <c r="MYB3415" s="2"/>
      <c r="MYC3415" s="2"/>
      <c r="MYD3415" s="2"/>
      <c r="MYE3415" s="2"/>
      <c r="MYF3415" s="2"/>
      <c r="MYG3415" s="2"/>
      <c r="MYH3415" s="2"/>
      <c r="MYI3415" s="2"/>
      <c r="MYJ3415" s="2"/>
      <c r="MYK3415" s="2"/>
      <c r="MYL3415" s="2"/>
      <c r="MYM3415" s="2"/>
      <c r="MYN3415" s="2"/>
      <c r="MYO3415" s="2"/>
      <c r="MYP3415" s="2"/>
      <c r="MYQ3415" s="2"/>
      <c r="MYR3415" s="2"/>
      <c r="MYS3415" s="2"/>
      <c r="MYT3415" s="2"/>
      <c r="MYU3415" s="2"/>
      <c r="MYV3415" s="2"/>
      <c r="MYW3415" s="2"/>
      <c r="MYX3415" s="2"/>
      <c r="MYY3415" s="2"/>
      <c r="MYZ3415" s="2"/>
      <c r="MZA3415" s="2"/>
      <c r="MZB3415" s="2"/>
      <c r="MZC3415" s="2"/>
      <c r="MZD3415" s="2"/>
      <c r="MZE3415" s="2"/>
      <c r="MZF3415" s="2"/>
      <c r="MZG3415" s="2"/>
      <c r="MZH3415" s="2"/>
      <c r="MZI3415" s="2"/>
      <c r="MZJ3415" s="2"/>
      <c r="MZK3415" s="2"/>
      <c r="MZL3415" s="2"/>
      <c r="MZM3415" s="2"/>
      <c r="MZN3415" s="2"/>
      <c r="MZO3415" s="2"/>
      <c r="MZP3415" s="2"/>
      <c r="MZQ3415" s="2"/>
      <c r="MZR3415" s="2"/>
      <c r="MZS3415" s="2"/>
      <c r="MZT3415" s="2"/>
      <c r="MZU3415" s="2"/>
      <c r="MZV3415" s="2"/>
      <c r="MZW3415" s="2"/>
      <c r="MZX3415" s="2"/>
      <c r="MZY3415" s="2"/>
      <c r="MZZ3415" s="2"/>
      <c r="NAA3415" s="2"/>
      <c r="NAB3415" s="2"/>
      <c r="NAC3415" s="2"/>
      <c r="NAD3415" s="2"/>
      <c r="NAE3415" s="2"/>
      <c r="NAF3415" s="2"/>
      <c r="NAG3415" s="2"/>
      <c r="NAH3415" s="2"/>
      <c r="NAI3415" s="2"/>
      <c r="NAJ3415" s="2"/>
      <c r="NAK3415" s="2"/>
      <c r="NAL3415" s="2"/>
      <c r="NAM3415" s="2"/>
      <c r="NAN3415" s="2"/>
      <c r="NAO3415" s="2"/>
      <c r="NAP3415" s="2"/>
      <c r="NAQ3415" s="2"/>
      <c r="NAR3415" s="2"/>
      <c r="NAS3415" s="2"/>
      <c r="NAT3415" s="2"/>
      <c r="NAU3415" s="2"/>
      <c r="NAV3415" s="2"/>
      <c r="NAW3415" s="2"/>
      <c r="NAX3415" s="2"/>
      <c r="NAY3415" s="2"/>
      <c r="NAZ3415" s="2"/>
      <c r="NBA3415" s="2"/>
      <c r="NBB3415" s="2"/>
      <c r="NBC3415" s="2"/>
      <c r="NBD3415" s="2"/>
      <c r="NBE3415" s="2"/>
      <c r="NBF3415" s="2"/>
      <c r="NBG3415" s="2"/>
      <c r="NBH3415" s="2"/>
      <c r="NBI3415" s="2"/>
      <c r="NBJ3415" s="2"/>
      <c r="NBK3415" s="2"/>
      <c r="NBL3415" s="2"/>
      <c r="NBM3415" s="2"/>
      <c r="NBN3415" s="2"/>
      <c r="NBO3415" s="2"/>
      <c r="NBP3415" s="2"/>
      <c r="NBQ3415" s="2"/>
      <c r="NBR3415" s="2"/>
      <c r="NBS3415" s="2"/>
      <c r="NBT3415" s="2"/>
      <c r="NBU3415" s="2"/>
      <c r="NBV3415" s="2"/>
      <c r="NBW3415" s="2"/>
      <c r="NBX3415" s="2"/>
      <c r="NBY3415" s="2"/>
      <c r="NBZ3415" s="2"/>
      <c r="NCA3415" s="2"/>
      <c r="NCB3415" s="2"/>
      <c r="NCC3415" s="2"/>
      <c r="NCD3415" s="2"/>
      <c r="NCE3415" s="2"/>
      <c r="NCF3415" s="2"/>
      <c r="NCG3415" s="2"/>
      <c r="NCH3415" s="2"/>
      <c r="NCI3415" s="2"/>
      <c r="NCJ3415" s="2"/>
      <c r="NCK3415" s="2"/>
      <c r="NCL3415" s="2"/>
      <c r="NCM3415" s="2"/>
      <c r="NCN3415" s="2"/>
      <c r="NCO3415" s="2"/>
      <c r="NCP3415" s="2"/>
      <c r="NCQ3415" s="2"/>
      <c r="NCR3415" s="2"/>
      <c r="NCS3415" s="2"/>
      <c r="NCT3415" s="2"/>
      <c r="NCU3415" s="2"/>
      <c r="NCV3415" s="2"/>
      <c r="NCW3415" s="2"/>
      <c r="NCX3415" s="2"/>
      <c r="NCY3415" s="2"/>
      <c r="NCZ3415" s="2"/>
      <c r="NDA3415" s="2"/>
      <c r="NDB3415" s="2"/>
      <c r="NDC3415" s="2"/>
      <c r="NDD3415" s="2"/>
      <c r="NDE3415" s="2"/>
      <c r="NDF3415" s="2"/>
      <c r="NDG3415" s="2"/>
      <c r="NDH3415" s="2"/>
      <c r="NDI3415" s="2"/>
      <c r="NDJ3415" s="2"/>
      <c r="NDK3415" s="2"/>
      <c r="NDL3415" s="2"/>
      <c r="NDM3415" s="2"/>
      <c r="NDN3415" s="2"/>
      <c r="NDO3415" s="2"/>
      <c r="NDP3415" s="2"/>
      <c r="NDQ3415" s="2"/>
      <c r="NDR3415" s="2"/>
      <c r="NDS3415" s="2"/>
      <c r="NDT3415" s="2"/>
      <c r="NDU3415" s="2"/>
      <c r="NDV3415" s="2"/>
      <c r="NDW3415" s="2"/>
      <c r="NDX3415" s="2"/>
      <c r="NDY3415" s="2"/>
      <c r="NDZ3415" s="2"/>
      <c r="NEA3415" s="2"/>
      <c r="NEB3415" s="2"/>
      <c r="NEC3415" s="2"/>
      <c r="NED3415" s="2"/>
      <c r="NEE3415" s="2"/>
      <c r="NEF3415" s="2"/>
      <c r="NEG3415" s="2"/>
      <c r="NEH3415" s="2"/>
      <c r="NEI3415" s="2"/>
      <c r="NEJ3415" s="2"/>
      <c r="NEK3415" s="2"/>
      <c r="NEL3415" s="2"/>
      <c r="NEM3415" s="2"/>
      <c r="NEN3415" s="2"/>
      <c r="NEO3415" s="2"/>
      <c r="NEP3415" s="2"/>
      <c r="NEQ3415" s="2"/>
      <c r="NER3415" s="2"/>
      <c r="NES3415" s="2"/>
      <c r="NET3415" s="2"/>
      <c r="NEU3415" s="2"/>
      <c r="NEV3415" s="2"/>
      <c r="NEW3415" s="2"/>
      <c r="NEX3415" s="2"/>
      <c r="NEY3415" s="2"/>
      <c r="NEZ3415" s="2"/>
      <c r="NFA3415" s="2"/>
      <c r="NFB3415" s="2"/>
      <c r="NFC3415" s="2"/>
      <c r="NFD3415" s="2"/>
      <c r="NFE3415" s="2"/>
      <c r="NFF3415" s="2"/>
      <c r="NFG3415" s="2"/>
      <c r="NFH3415" s="2"/>
      <c r="NFI3415" s="2"/>
      <c r="NFJ3415" s="2"/>
      <c r="NFK3415" s="2"/>
      <c r="NFL3415" s="2"/>
      <c r="NFM3415" s="2"/>
      <c r="NFN3415" s="2"/>
      <c r="NFO3415" s="2"/>
      <c r="NFP3415" s="2"/>
      <c r="NFQ3415" s="2"/>
      <c r="NFR3415" s="2"/>
      <c r="NFS3415" s="2"/>
      <c r="NFT3415" s="2"/>
      <c r="NFU3415" s="2"/>
      <c r="NFV3415" s="2"/>
      <c r="NFW3415" s="2"/>
      <c r="NFX3415" s="2"/>
      <c r="NFY3415" s="2"/>
      <c r="NFZ3415" s="2"/>
      <c r="NGA3415" s="2"/>
      <c r="NGB3415" s="2"/>
      <c r="NGC3415" s="2"/>
      <c r="NGD3415" s="2"/>
      <c r="NGE3415" s="2"/>
      <c r="NGF3415" s="2"/>
      <c r="NGG3415" s="2"/>
      <c r="NGH3415" s="2"/>
      <c r="NGI3415" s="2"/>
      <c r="NGJ3415" s="2"/>
      <c r="NGK3415" s="2"/>
      <c r="NGL3415" s="2"/>
      <c r="NGM3415" s="2"/>
      <c r="NGN3415" s="2"/>
      <c r="NGO3415" s="2"/>
      <c r="NGP3415" s="2"/>
      <c r="NGQ3415" s="2"/>
      <c r="NGR3415" s="2"/>
      <c r="NGS3415" s="2"/>
      <c r="NGT3415" s="2"/>
      <c r="NGU3415" s="2"/>
      <c r="NGV3415" s="2"/>
      <c r="NGW3415" s="2"/>
      <c r="NGX3415" s="2"/>
      <c r="NGY3415" s="2"/>
      <c r="NGZ3415" s="2"/>
      <c r="NHA3415" s="2"/>
      <c r="NHB3415" s="2"/>
      <c r="NHC3415" s="2"/>
      <c r="NHD3415" s="2"/>
      <c r="NHE3415" s="2"/>
      <c r="NHF3415" s="2"/>
      <c r="NHG3415" s="2"/>
      <c r="NHH3415" s="2"/>
      <c r="NHI3415" s="2"/>
      <c r="NHJ3415" s="2"/>
      <c r="NHK3415" s="2"/>
      <c r="NHL3415" s="2"/>
      <c r="NHM3415" s="2"/>
      <c r="NHN3415" s="2"/>
      <c r="NHO3415" s="2"/>
      <c r="NHP3415" s="2"/>
      <c r="NHQ3415" s="2"/>
      <c r="NHR3415" s="2"/>
      <c r="NHS3415" s="2"/>
      <c r="NHT3415" s="2"/>
      <c r="NHU3415" s="2"/>
      <c r="NHV3415" s="2"/>
      <c r="NHW3415" s="2"/>
      <c r="NHX3415" s="2"/>
      <c r="NHY3415" s="2"/>
      <c r="NHZ3415" s="2"/>
      <c r="NIA3415" s="2"/>
      <c r="NIB3415" s="2"/>
      <c r="NIC3415" s="2"/>
      <c r="NID3415" s="2"/>
      <c r="NIE3415" s="2"/>
      <c r="NIF3415" s="2"/>
      <c r="NIG3415" s="2"/>
      <c r="NIH3415" s="2"/>
      <c r="NII3415" s="2"/>
      <c r="NIJ3415" s="2"/>
      <c r="NIK3415" s="2"/>
      <c r="NIL3415" s="2"/>
      <c r="NIM3415" s="2"/>
      <c r="NIN3415" s="2"/>
      <c r="NIO3415" s="2"/>
      <c r="NIP3415" s="2"/>
      <c r="NIQ3415" s="2"/>
      <c r="NIR3415" s="2"/>
      <c r="NIS3415" s="2"/>
      <c r="NIT3415" s="2"/>
      <c r="NIU3415" s="2"/>
      <c r="NIV3415" s="2"/>
      <c r="NIW3415" s="2"/>
      <c r="NIX3415" s="2"/>
      <c r="NIY3415" s="2"/>
      <c r="NIZ3415" s="2"/>
      <c r="NJA3415" s="2"/>
      <c r="NJB3415" s="2"/>
      <c r="NJC3415" s="2"/>
      <c r="NJD3415" s="2"/>
      <c r="NJE3415" s="2"/>
      <c r="NJF3415" s="2"/>
      <c r="NJG3415" s="2"/>
      <c r="NJH3415" s="2"/>
      <c r="NJI3415" s="2"/>
      <c r="NJJ3415" s="2"/>
      <c r="NJK3415" s="2"/>
      <c r="NJL3415" s="2"/>
      <c r="NJM3415" s="2"/>
      <c r="NJN3415" s="2"/>
      <c r="NJO3415" s="2"/>
      <c r="NJP3415" s="2"/>
      <c r="NJQ3415" s="2"/>
      <c r="NJR3415" s="2"/>
      <c r="NJS3415" s="2"/>
      <c r="NJT3415" s="2"/>
      <c r="NJU3415" s="2"/>
      <c r="NJV3415" s="2"/>
      <c r="NJW3415" s="2"/>
      <c r="NJX3415" s="2"/>
      <c r="NJY3415" s="2"/>
      <c r="NJZ3415" s="2"/>
      <c r="NKA3415" s="2"/>
      <c r="NKB3415" s="2"/>
      <c r="NKC3415" s="2"/>
      <c r="NKD3415" s="2"/>
      <c r="NKE3415" s="2"/>
      <c r="NKF3415" s="2"/>
      <c r="NKG3415" s="2"/>
      <c r="NKH3415" s="2"/>
      <c r="NKI3415" s="2"/>
      <c r="NKJ3415" s="2"/>
      <c r="NKK3415" s="2"/>
      <c r="NKL3415" s="2"/>
      <c r="NKM3415" s="2"/>
      <c r="NKN3415" s="2"/>
      <c r="NKO3415" s="2"/>
      <c r="NKP3415" s="2"/>
      <c r="NKQ3415" s="2"/>
      <c r="NKR3415" s="2"/>
      <c r="NKS3415" s="2"/>
      <c r="NKT3415" s="2"/>
      <c r="NKU3415" s="2"/>
      <c r="NKV3415" s="2"/>
      <c r="NKW3415" s="2"/>
      <c r="NKX3415" s="2"/>
      <c r="NKY3415" s="2"/>
      <c r="NKZ3415" s="2"/>
      <c r="NLA3415" s="2"/>
      <c r="NLB3415" s="2"/>
      <c r="NLC3415" s="2"/>
      <c r="NLD3415" s="2"/>
      <c r="NLE3415" s="2"/>
      <c r="NLF3415" s="2"/>
      <c r="NLG3415" s="2"/>
      <c r="NLH3415" s="2"/>
      <c r="NLI3415" s="2"/>
      <c r="NLJ3415" s="2"/>
      <c r="NLK3415" s="2"/>
      <c r="NLL3415" s="2"/>
      <c r="NLM3415" s="2"/>
      <c r="NLN3415" s="2"/>
      <c r="NLO3415" s="2"/>
      <c r="NLP3415" s="2"/>
      <c r="NLQ3415" s="2"/>
      <c r="NLR3415" s="2"/>
      <c r="NLS3415" s="2"/>
      <c r="NLT3415" s="2"/>
      <c r="NLU3415" s="2"/>
      <c r="NLV3415" s="2"/>
      <c r="NLW3415" s="2"/>
      <c r="NLX3415" s="2"/>
      <c r="NLY3415" s="2"/>
      <c r="NLZ3415" s="2"/>
      <c r="NMA3415" s="2"/>
      <c r="NMB3415" s="2"/>
      <c r="NMC3415" s="2"/>
      <c r="NMD3415" s="2"/>
      <c r="NME3415" s="2"/>
      <c r="NMF3415" s="2"/>
      <c r="NMG3415" s="2"/>
      <c r="NMH3415" s="2"/>
      <c r="NMI3415" s="2"/>
      <c r="NMJ3415" s="2"/>
      <c r="NMK3415" s="2"/>
      <c r="NML3415" s="2"/>
      <c r="NMM3415" s="2"/>
      <c r="NMN3415" s="2"/>
      <c r="NMO3415" s="2"/>
      <c r="NMP3415" s="2"/>
      <c r="NMQ3415" s="2"/>
      <c r="NMR3415" s="2"/>
      <c r="NMS3415" s="2"/>
      <c r="NMT3415" s="2"/>
      <c r="NMU3415" s="2"/>
      <c r="NMV3415" s="2"/>
      <c r="NMW3415" s="2"/>
      <c r="NMX3415" s="2"/>
      <c r="NMY3415" s="2"/>
      <c r="NMZ3415" s="2"/>
      <c r="NNA3415" s="2"/>
      <c r="NNB3415" s="2"/>
      <c r="NNC3415" s="2"/>
      <c r="NND3415" s="2"/>
      <c r="NNE3415" s="2"/>
      <c r="NNF3415" s="2"/>
      <c r="NNG3415" s="2"/>
      <c r="NNH3415" s="2"/>
      <c r="NNI3415" s="2"/>
      <c r="NNJ3415" s="2"/>
      <c r="NNK3415" s="2"/>
      <c r="NNL3415" s="2"/>
      <c r="NNM3415" s="2"/>
      <c r="NNN3415" s="2"/>
      <c r="NNO3415" s="2"/>
      <c r="NNP3415" s="2"/>
      <c r="NNQ3415" s="2"/>
      <c r="NNR3415" s="2"/>
      <c r="NNS3415" s="2"/>
      <c r="NNT3415" s="2"/>
      <c r="NNU3415" s="2"/>
      <c r="NNV3415" s="2"/>
      <c r="NNW3415" s="2"/>
      <c r="NNX3415" s="2"/>
      <c r="NNY3415" s="2"/>
      <c r="NNZ3415" s="2"/>
      <c r="NOA3415" s="2"/>
      <c r="NOB3415" s="2"/>
      <c r="NOC3415" s="2"/>
      <c r="NOD3415" s="2"/>
      <c r="NOE3415" s="2"/>
      <c r="NOF3415" s="2"/>
      <c r="NOG3415" s="2"/>
      <c r="NOH3415" s="2"/>
      <c r="NOI3415" s="2"/>
      <c r="NOJ3415" s="2"/>
      <c r="NOK3415" s="2"/>
      <c r="NOL3415" s="2"/>
      <c r="NOM3415" s="2"/>
      <c r="NON3415" s="2"/>
      <c r="NOO3415" s="2"/>
      <c r="NOP3415" s="2"/>
      <c r="NOQ3415" s="2"/>
      <c r="NOR3415" s="2"/>
      <c r="NOS3415" s="2"/>
      <c r="NOT3415" s="2"/>
      <c r="NOU3415" s="2"/>
      <c r="NOV3415" s="2"/>
      <c r="NOW3415" s="2"/>
      <c r="NOX3415" s="2"/>
      <c r="NOY3415" s="2"/>
      <c r="NOZ3415" s="2"/>
      <c r="NPA3415" s="2"/>
      <c r="NPB3415" s="2"/>
      <c r="NPC3415" s="2"/>
      <c r="NPD3415" s="2"/>
      <c r="NPE3415" s="2"/>
      <c r="NPF3415" s="2"/>
      <c r="NPG3415" s="2"/>
      <c r="NPH3415" s="2"/>
      <c r="NPI3415" s="2"/>
      <c r="NPJ3415" s="2"/>
      <c r="NPK3415" s="2"/>
      <c r="NPL3415" s="2"/>
      <c r="NPM3415" s="2"/>
      <c r="NPN3415" s="2"/>
      <c r="NPO3415" s="2"/>
      <c r="NPP3415" s="2"/>
      <c r="NPQ3415" s="2"/>
      <c r="NPR3415" s="2"/>
      <c r="NPS3415" s="2"/>
      <c r="NPT3415" s="2"/>
      <c r="NPU3415" s="2"/>
      <c r="NPV3415" s="2"/>
      <c r="NPW3415" s="2"/>
      <c r="NPX3415" s="2"/>
      <c r="NPY3415" s="2"/>
      <c r="NPZ3415" s="2"/>
      <c r="NQA3415" s="2"/>
      <c r="NQB3415" s="2"/>
      <c r="NQC3415" s="2"/>
      <c r="NQD3415" s="2"/>
      <c r="NQE3415" s="2"/>
      <c r="NQF3415" s="2"/>
      <c r="NQG3415" s="2"/>
      <c r="NQH3415" s="2"/>
      <c r="NQI3415" s="2"/>
      <c r="NQJ3415" s="2"/>
      <c r="NQK3415" s="2"/>
      <c r="NQL3415" s="2"/>
      <c r="NQM3415" s="2"/>
      <c r="NQN3415" s="2"/>
      <c r="NQO3415" s="2"/>
      <c r="NQP3415" s="2"/>
      <c r="NQQ3415" s="2"/>
      <c r="NQR3415" s="2"/>
      <c r="NQS3415" s="2"/>
      <c r="NQT3415" s="2"/>
      <c r="NQU3415" s="2"/>
      <c r="NQV3415" s="2"/>
      <c r="NQW3415" s="2"/>
      <c r="NQX3415" s="2"/>
      <c r="NQY3415" s="2"/>
      <c r="NQZ3415" s="2"/>
      <c r="NRA3415" s="2"/>
      <c r="NRB3415" s="2"/>
      <c r="NRC3415" s="2"/>
      <c r="NRD3415" s="2"/>
      <c r="NRE3415" s="2"/>
      <c r="NRF3415" s="2"/>
      <c r="NRG3415" s="2"/>
      <c r="NRH3415" s="2"/>
      <c r="NRI3415" s="2"/>
      <c r="NRJ3415" s="2"/>
      <c r="NRK3415" s="2"/>
      <c r="NRL3415" s="2"/>
      <c r="NRM3415" s="2"/>
      <c r="NRN3415" s="2"/>
      <c r="NRO3415" s="2"/>
      <c r="NRP3415" s="2"/>
      <c r="NRQ3415" s="2"/>
      <c r="NRR3415" s="2"/>
      <c r="NRS3415" s="2"/>
      <c r="NRT3415" s="2"/>
      <c r="NRU3415" s="2"/>
      <c r="NRV3415" s="2"/>
      <c r="NRW3415" s="2"/>
      <c r="NRX3415" s="2"/>
      <c r="NRY3415" s="2"/>
      <c r="NRZ3415" s="2"/>
      <c r="NSA3415" s="2"/>
      <c r="NSB3415" s="2"/>
      <c r="NSC3415" s="2"/>
      <c r="NSD3415" s="2"/>
      <c r="NSE3415" s="2"/>
      <c r="NSF3415" s="2"/>
      <c r="NSG3415" s="2"/>
      <c r="NSH3415" s="2"/>
      <c r="NSI3415" s="2"/>
      <c r="NSJ3415" s="2"/>
      <c r="NSK3415" s="2"/>
      <c r="NSL3415" s="2"/>
      <c r="NSM3415" s="2"/>
      <c r="NSN3415" s="2"/>
      <c r="NSO3415" s="2"/>
      <c r="NSP3415" s="2"/>
      <c r="NSQ3415" s="2"/>
      <c r="NSR3415" s="2"/>
      <c r="NSS3415" s="2"/>
      <c r="NST3415" s="2"/>
      <c r="NSU3415" s="2"/>
      <c r="NSV3415" s="2"/>
      <c r="NSW3415" s="2"/>
      <c r="NSX3415" s="2"/>
      <c r="NSY3415" s="2"/>
      <c r="NSZ3415" s="2"/>
      <c r="NTA3415" s="2"/>
      <c r="NTB3415" s="2"/>
      <c r="NTC3415" s="2"/>
      <c r="NTD3415" s="2"/>
      <c r="NTE3415" s="2"/>
      <c r="NTF3415" s="2"/>
      <c r="NTG3415" s="2"/>
      <c r="NTH3415" s="2"/>
      <c r="NTI3415" s="2"/>
      <c r="NTJ3415" s="2"/>
      <c r="NTK3415" s="2"/>
      <c r="NTL3415" s="2"/>
      <c r="NTM3415" s="2"/>
      <c r="NTN3415" s="2"/>
      <c r="NTO3415" s="2"/>
      <c r="NTP3415" s="2"/>
      <c r="NTQ3415" s="2"/>
      <c r="NTR3415" s="2"/>
      <c r="NTS3415" s="2"/>
      <c r="NTT3415" s="2"/>
      <c r="NTU3415" s="2"/>
      <c r="NTV3415" s="2"/>
      <c r="NTW3415" s="2"/>
      <c r="NTX3415" s="2"/>
      <c r="NTY3415" s="2"/>
      <c r="NTZ3415" s="2"/>
      <c r="NUA3415" s="2"/>
      <c r="NUB3415" s="2"/>
      <c r="NUC3415" s="2"/>
      <c r="NUD3415" s="2"/>
      <c r="NUE3415" s="2"/>
      <c r="NUF3415" s="2"/>
      <c r="NUG3415" s="2"/>
      <c r="NUH3415" s="2"/>
      <c r="NUI3415" s="2"/>
      <c r="NUJ3415" s="2"/>
      <c r="NUK3415" s="2"/>
      <c r="NUL3415" s="2"/>
      <c r="NUM3415" s="2"/>
      <c r="NUN3415" s="2"/>
      <c r="NUO3415" s="2"/>
      <c r="NUP3415" s="2"/>
      <c r="NUQ3415" s="2"/>
      <c r="NUR3415" s="2"/>
      <c r="NUS3415" s="2"/>
      <c r="NUT3415" s="2"/>
      <c r="NUU3415" s="2"/>
      <c r="NUV3415" s="2"/>
      <c r="NUW3415" s="2"/>
      <c r="NUX3415" s="2"/>
      <c r="NUY3415" s="2"/>
      <c r="NUZ3415" s="2"/>
      <c r="NVA3415" s="2"/>
      <c r="NVB3415" s="2"/>
      <c r="NVC3415" s="2"/>
      <c r="NVD3415" s="2"/>
      <c r="NVE3415" s="2"/>
      <c r="NVF3415" s="2"/>
      <c r="NVG3415" s="2"/>
      <c r="NVH3415" s="2"/>
      <c r="NVI3415" s="2"/>
      <c r="NVJ3415" s="2"/>
      <c r="NVK3415" s="2"/>
      <c r="NVL3415" s="2"/>
      <c r="NVM3415" s="2"/>
      <c r="NVN3415" s="2"/>
      <c r="NVO3415" s="2"/>
      <c r="NVP3415" s="2"/>
      <c r="NVQ3415" s="2"/>
      <c r="NVR3415" s="2"/>
      <c r="NVS3415" s="2"/>
      <c r="NVT3415" s="2"/>
      <c r="NVU3415" s="2"/>
      <c r="NVV3415" s="2"/>
      <c r="NVW3415" s="2"/>
      <c r="NVX3415" s="2"/>
      <c r="NVY3415" s="2"/>
      <c r="NVZ3415" s="2"/>
      <c r="NWA3415" s="2"/>
      <c r="NWB3415" s="2"/>
      <c r="NWC3415" s="2"/>
      <c r="NWD3415" s="2"/>
      <c r="NWE3415" s="2"/>
      <c r="NWF3415" s="2"/>
      <c r="NWG3415" s="2"/>
      <c r="NWH3415" s="2"/>
      <c r="NWI3415" s="2"/>
      <c r="NWJ3415" s="2"/>
      <c r="NWK3415" s="2"/>
      <c r="NWL3415" s="2"/>
      <c r="NWM3415" s="2"/>
      <c r="NWN3415" s="2"/>
      <c r="NWO3415" s="2"/>
      <c r="NWP3415" s="2"/>
      <c r="NWQ3415" s="2"/>
      <c r="NWR3415" s="2"/>
      <c r="NWS3415" s="2"/>
      <c r="NWT3415" s="2"/>
      <c r="NWU3415" s="2"/>
      <c r="NWV3415" s="2"/>
      <c r="NWW3415" s="2"/>
      <c r="NWX3415" s="2"/>
      <c r="NWY3415" s="2"/>
      <c r="NWZ3415" s="2"/>
      <c r="NXA3415" s="2"/>
      <c r="NXB3415" s="2"/>
      <c r="NXC3415" s="2"/>
      <c r="NXD3415" s="2"/>
      <c r="NXE3415" s="2"/>
      <c r="NXF3415" s="2"/>
      <c r="NXG3415" s="2"/>
      <c r="NXH3415" s="2"/>
      <c r="NXI3415" s="2"/>
      <c r="NXJ3415" s="2"/>
      <c r="NXK3415" s="2"/>
      <c r="NXL3415" s="2"/>
      <c r="NXM3415" s="2"/>
      <c r="NXN3415" s="2"/>
      <c r="NXO3415" s="2"/>
      <c r="NXP3415" s="2"/>
      <c r="NXQ3415" s="2"/>
      <c r="NXR3415" s="2"/>
      <c r="NXS3415" s="2"/>
      <c r="NXT3415" s="2"/>
      <c r="NXU3415" s="2"/>
      <c r="NXV3415" s="2"/>
      <c r="NXW3415" s="2"/>
      <c r="NXX3415" s="2"/>
      <c r="NXY3415" s="2"/>
      <c r="NXZ3415" s="2"/>
      <c r="NYA3415" s="2"/>
      <c r="NYB3415" s="2"/>
      <c r="NYC3415" s="2"/>
      <c r="NYD3415" s="2"/>
      <c r="NYE3415" s="2"/>
      <c r="NYF3415" s="2"/>
      <c r="NYG3415" s="2"/>
      <c r="NYH3415" s="2"/>
      <c r="NYI3415" s="2"/>
      <c r="NYJ3415" s="2"/>
      <c r="NYK3415" s="2"/>
      <c r="NYL3415" s="2"/>
      <c r="NYM3415" s="2"/>
      <c r="NYN3415" s="2"/>
      <c r="NYO3415" s="2"/>
      <c r="NYP3415" s="2"/>
      <c r="NYQ3415" s="2"/>
      <c r="NYR3415" s="2"/>
      <c r="NYS3415" s="2"/>
      <c r="NYT3415" s="2"/>
      <c r="NYU3415" s="2"/>
      <c r="NYV3415" s="2"/>
      <c r="NYW3415" s="2"/>
      <c r="NYX3415" s="2"/>
      <c r="NYY3415" s="2"/>
      <c r="NYZ3415" s="2"/>
      <c r="NZA3415" s="2"/>
      <c r="NZB3415" s="2"/>
      <c r="NZC3415" s="2"/>
      <c r="NZD3415" s="2"/>
      <c r="NZE3415" s="2"/>
      <c r="NZF3415" s="2"/>
      <c r="NZG3415" s="2"/>
      <c r="NZH3415" s="2"/>
      <c r="NZI3415" s="2"/>
      <c r="NZJ3415" s="2"/>
      <c r="NZK3415" s="2"/>
      <c r="NZL3415" s="2"/>
      <c r="NZM3415" s="2"/>
      <c r="NZN3415" s="2"/>
      <c r="NZO3415" s="2"/>
      <c r="NZP3415" s="2"/>
      <c r="NZQ3415" s="2"/>
      <c r="NZR3415" s="2"/>
      <c r="NZS3415" s="2"/>
      <c r="NZT3415" s="2"/>
      <c r="NZU3415" s="2"/>
      <c r="NZV3415" s="2"/>
      <c r="NZW3415" s="2"/>
      <c r="NZX3415" s="2"/>
      <c r="NZY3415" s="2"/>
      <c r="NZZ3415" s="2"/>
      <c r="OAA3415" s="2"/>
      <c r="OAB3415" s="2"/>
      <c r="OAC3415" s="2"/>
      <c r="OAD3415" s="2"/>
      <c r="OAE3415" s="2"/>
      <c r="OAF3415" s="2"/>
      <c r="OAG3415" s="2"/>
      <c r="OAH3415" s="2"/>
      <c r="OAI3415" s="2"/>
      <c r="OAJ3415" s="2"/>
      <c r="OAK3415" s="2"/>
      <c r="OAL3415" s="2"/>
      <c r="OAM3415" s="2"/>
      <c r="OAN3415" s="2"/>
      <c r="OAO3415" s="2"/>
      <c r="OAP3415" s="2"/>
      <c r="OAQ3415" s="2"/>
      <c r="OAR3415" s="2"/>
      <c r="OAS3415" s="2"/>
      <c r="OAT3415" s="2"/>
      <c r="OAU3415" s="2"/>
      <c r="OAV3415" s="2"/>
      <c r="OAW3415" s="2"/>
      <c r="OAX3415" s="2"/>
      <c r="OAY3415" s="2"/>
      <c r="OAZ3415" s="2"/>
      <c r="OBA3415" s="2"/>
      <c r="OBB3415" s="2"/>
      <c r="OBC3415" s="2"/>
      <c r="OBD3415" s="2"/>
      <c r="OBE3415" s="2"/>
      <c r="OBF3415" s="2"/>
      <c r="OBG3415" s="2"/>
      <c r="OBH3415" s="2"/>
      <c r="OBI3415" s="2"/>
      <c r="OBJ3415" s="2"/>
      <c r="OBK3415" s="2"/>
      <c r="OBL3415" s="2"/>
      <c r="OBM3415" s="2"/>
      <c r="OBN3415" s="2"/>
      <c r="OBO3415" s="2"/>
      <c r="OBP3415" s="2"/>
      <c r="OBQ3415" s="2"/>
      <c r="OBR3415" s="2"/>
      <c r="OBS3415" s="2"/>
      <c r="OBT3415" s="2"/>
      <c r="OBU3415" s="2"/>
      <c r="OBV3415" s="2"/>
      <c r="OBW3415" s="2"/>
      <c r="OBX3415" s="2"/>
      <c r="OBY3415" s="2"/>
      <c r="OBZ3415" s="2"/>
      <c r="OCA3415" s="2"/>
      <c r="OCB3415" s="2"/>
      <c r="OCC3415" s="2"/>
      <c r="OCD3415" s="2"/>
      <c r="OCE3415" s="2"/>
      <c r="OCF3415" s="2"/>
      <c r="OCG3415" s="2"/>
      <c r="OCH3415" s="2"/>
      <c r="OCI3415" s="2"/>
      <c r="OCJ3415" s="2"/>
      <c r="OCK3415" s="2"/>
      <c r="OCL3415" s="2"/>
      <c r="OCM3415" s="2"/>
      <c r="OCN3415" s="2"/>
      <c r="OCO3415" s="2"/>
      <c r="OCP3415" s="2"/>
      <c r="OCQ3415" s="2"/>
      <c r="OCR3415" s="2"/>
      <c r="OCS3415" s="2"/>
      <c r="OCT3415" s="2"/>
      <c r="OCU3415" s="2"/>
      <c r="OCV3415" s="2"/>
      <c r="OCW3415" s="2"/>
      <c r="OCX3415" s="2"/>
      <c r="OCY3415" s="2"/>
      <c r="OCZ3415" s="2"/>
      <c r="ODA3415" s="2"/>
      <c r="ODB3415" s="2"/>
      <c r="ODC3415" s="2"/>
      <c r="ODD3415" s="2"/>
      <c r="ODE3415" s="2"/>
      <c r="ODF3415" s="2"/>
      <c r="ODG3415" s="2"/>
      <c r="ODH3415" s="2"/>
      <c r="ODI3415" s="2"/>
      <c r="ODJ3415" s="2"/>
      <c r="ODK3415" s="2"/>
      <c r="ODL3415" s="2"/>
      <c r="ODM3415" s="2"/>
      <c r="ODN3415" s="2"/>
      <c r="ODO3415" s="2"/>
      <c r="ODP3415" s="2"/>
      <c r="ODQ3415" s="2"/>
      <c r="ODR3415" s="2"/>
      <c r="ODS3415" s="2"/>
      <c r="ODT3415" s="2"/>
      <c r="ODU3415" s="2"/>
      <c r="ODV3415" s="2"/>
      <c r="ODW3415" s="2"/>
      <c r="ODX3415" s="2"/>
      <c r="ODY3415" s="2"/>
      <c r="ODZ3415" s="2"/>
      <c r="OEA3415" s="2"/>
      <c r="OEB3415" s="2"/>
      <c r="OEC3415" s="2"/>
      <c r="OED3415" s="2"/>
      <c r="OEE3415" s="2"/>
      <c r="OEF3415" s="2"/>
      <c r="OEG3415" s="2"/>
      <c r="OEH3415" s="2"/>
      <c r="OEI3415" s="2"/>
      <c r="OEJ3415" s="2"/>
      <c r="OEK3415" s="2"/>
      <c r="OEL3415" s="2"/>
      <c r="OEM3415" s="2"/>
      <c r="OEN3415" s="2"/>
      <c r="OEO3415" s="2"/>
      <c r="OEP3415" s="2"/>
      <c r="OEQ3415" s="2"/>
      <c r="OER3415" s="2"/>
      <c r="OES3415" s="2"/>
      <c r="OET3415" s="2"/>
      <c r="OEU3415" s="2"/>
      <c r="OEV3415" s="2"/>
      <c r="OEW3415" s="2"/>
      <c r="OEX3415" s="2"/>
      <c r="OEY3415" s="2"/>
      <c r="OEZ3415" s="2"/>
      <c r="OFA3415" s="2"/>
      <c r="OFB3415" s="2"/>
      <c r="OFC3415" s="2"/>
      <c r="OFD3415" s="2"/>
      <c r="OFE3415" s="2"/>
      <c r="OFF3415" s="2"/>
      <c r="OFG3415" s="2"/>
      <c r="OFH3415" s="2"/>
      <c r="OFI3415" s="2"/>
      <c r="OFJ3415" s="2"/>
      <c r="OFK3415" s="2"/>
      <c r="OFL3415" s="2"/>
      <c r="OFM3415" s="2"/>
      <c r="OFN3415" s="2"/>
      <c r="OFO3415" s="2"/>
      <c r="OFP3415" s="2"/>
      <c r="OFQ3415" s="2"/>
      <c r="OFR3415" s="2"/>
      <c r="OFS3415" s="2"/>
      <c r="OFT3415" s="2"/>
      <c r="OFU3415" s="2"/>
      <c r="OFV3415" s="2"/>
      <c r="OFW3415" s="2"/>
      <c r="OFX3415" s="2"/>
      <c r="OFY3415" s="2"/>
      <c r="OFZ3415" s="2"/>
      <c r="OGA3415" s="2"/>
      <c r="OGB3415" s="2"/>
      <c r="OGC3415" s="2"/>
      <c r="OGD3415" s="2"/>
      <c r="OGE3415" s="2"/>
      <c r="OGF3415" s="2"/>
      <c r="OGG3415" s="2"/>
      <c r="OGH3415" s="2"/>
      <c r="OGI3415" s="2"/>
      <c r="OGJ3415" s="2"/>
      <c r="OGK3415" s="2"/>
      <c r="OGL3415" s="2"/>
      <c r="OGM3415" s="2"/>
      <c r="OGN3415" s="2"/>
      <c r="OGO3415" s="2"/>
      <c r="OGP3415" s="2"/>
      <c r="OGQ3415" s="2"/>
      <c r="OGR3415" s="2"/>
      <c r="OGS3415" s="2"/>
      <c r="OGT3415" s="2"/>
      <c r="OGU3415" s="2"/>
      <c r="OGV3415" s="2"/>
      <c r="OGW3415" s="2"/>
      <c r="OGX3415" s="2"/>
      <c r="OGY3415" s="2"/>
      <c r="OGZ3415" s="2"/>
      <c r="OHA3415" s="2"/>
      <c r="OHB3415" s="2"/>
      <c r="OHC3415" s="2"/>
      <c r="OHD3415" s="2"/>
      <c r="OHE3415" s="2"/>
      <c r="OHF3415" s="2"/>
      <c r="OHG3415" s="2"/>
      <c r="OHH3415" s="2"/>
      <c r="OHI3415" s="2"/>
      <c r="OHJ3415" s="2"/>
      <c r="OHK3415" s="2"/>
      <c r="OHL3415" s="2"/>
      <c r="OHM3415" s="2"/>
      <c r="OHN3415" s="2"/>
      <c r="OHO3415" s="2"/>
      <c r="OHP3415" s="2"/>
      <c r="OHQ3415" s="2"/>
      <c r="OHR3415" s="2"/>
      <c r="OHS3415" s="2"/>
      <c r="OHT3415" s="2"/>
      <c r="OHU3415" s="2"/>
      <c r="OHV3415" s="2"/>
      <c r="OHW3415" s="2"/>
      <c r="OHX3415" s="2"/>
      <c r="OHY3415" s="2"/>
      <c r="OHZ3415" s="2"/>
      <c r="OIA3415" s="2"/>
      <c r="OIB3415" s="2"/>
      <c r="OIC3415" s="2"/>
      <c r="OID3415" s="2"/>
      <c r="OIE3415" s="2"/>
      <c r="OIF3415" s="2"/>
      <c r="OIG3415" s="2"/>
      <c r="OIH3415" s="2"/>
      <c r="OII3415" s="2"/>
      <c r="OIJ3415" s="2"/>
      <c r="OIK3415" s="2"/>
      <c r="OIL3415" s="2"/>
      <c r="OIM3415" s="2"/>
      <c r="OIN3415" s="2"/>
      <c r="OIO3415" s="2"/>
      <c r="OIP3415" s="2"/>
      <c r="OIQ3415" s="2"/>
      <c r="OIR3415" s="2"/>
      <c r="OIS3415" s="2"/>
      <c r="OIT3415" s="2"/>
      <c r="OIU3415" s="2"/>
      <c r="OIV3415" s="2"/>
      <c r="OIW3415" s="2"/>
      <c r="OIX3415" s="2"/>
      <c r="OIY3415" s="2"/>
      <c r="OIZ3415" s="2"/>
      <c r="OJA3415" s="2"/>
      <c r="OJB3415" s="2"/>
      <c r="OJC3415" s="2"/>
      <c r="OJD3415" s="2"/>
      <c r="OJE3415" s="2"/>
      <c r="OJF3415" s="2"/>
      <c r="OJG3415" s="2"/>
      <c r="OJH3415" s="2"/>
      <c r="OJI3415" s="2"/>
      <c r="OJJ3415" s="2"/>
      <c r="OJK3415" s="2"/>
      <c r="OJL3415" s="2"/>
      <c r="OJM3415" s="2"/>
      <c r="OJN3415" s="2"/>
      <c r="OJO3415" s="2"/>
      <c r="OJP3415" s="2"/>
      <c r="OJQ3415" s="2"/>
      <c r="OJR3415" s="2"/>
      <c r="OJS3415" s="2"/>
      <c r="OJT3415" s="2"/>
      <c r="OJU3415" s="2"/>
      <c r="OJV3415" s="2"/>
      <c r="OJW3415" s="2"/>
      <c r="OJX3415" s="2"/>
      <c r="OJY3415" s="2"/>
      <c r="OJZ3415" s="2"/>
      <c r="OKA3415" s="2"/>
      <c r="OKB3415" s="2"/>
      <c r="OKC3415" s="2"/>
      <c r="OKD3415" s="2"/>
      <c r="OKE3415" s="2"/>
      <c r="OKF3415" s="2"/>
      <c r="OKG3415" s="2"/>
      <c r="OKH3415" s="2"/>
      <c r="OKI3415" s="2"/>
      <c r="OKJ3415" s="2"/>
      <c r="OKK3415" s="2"/>
      <c r="OKL3415" s="2"/>
      <c r="OKM3415" s="2"/>
      <c r="OKN3415" s="2"/>
      <c r="OKO3415" s="2"/>
      <c r="OKP3415" s="2"/>
      <c r="OKQ3415" s="2"/>
      <c r="OKR3415" s="2"/>
      <c r="OKS3415" s="2"/>
      <c r="OKT3415" s="2"/>
      <c r="OKU3415" s="2"/>
      <c r="OKV3415" s="2"/>
      <c r="OKW3415" s="2"/>
      <c r="OKX3415" s="2"/>
      <c r="OKY3415" s="2"/>
      <c r="OKZ3415" s="2"/>
      <c r="OLA3415" s="2"/>
      <c r="OLB3415" s="2"/>
      <c r="OLC3415" s="2"/>
      <c r="OLD3415" s="2"/>
      <c r="OLE3415" s="2"/>
      <c r="OLF3415" s="2"/>
      <c r="OLG3415" s="2"/>
      <c r="OLH3415" s="2"/>
      <c r="OLI3415" s="2"/>
      <c r="OLJ3415" s="2"/>
      <c r="OLK3415" s="2"/>
      <c r="OLL3415" s="2"/>
      <c r="OLM3415" s="2"/>
      <c r="OLN3415" s="2"/>
      <c r="OLO3415" s="2"/>
      <c r="OLP3415" s="2"/>
      <c r="OLQ3415" s="2"/>
      <c r="OLR3415" s="2"/>
      <c r="OLS3415" s="2"/>
      <c r="OLT3415" s="2"/>
      <c r="OLU3415" s="2"/>
      <c r="OLV3415" s="2"/>
      <c r="OLW3415" s="2"/>
      <c r="OLX3415" s="2"/>
      <c r="OLY3415" s="2"/>
      <c r="OLZ3415" s="2"/>
      <c r="OMA3415" s="2"/>
      <c r="OMB3415" s="2"/>
      <c r="OMC3415" s="2"/>
      <c r="OMD3415" s="2"/>
      <c r="OME3415" s="2"/>
      <c r="OMF3415" s="2"/>
      <c r="OMG3415" s="2"/>
      <c r="OMH3415" s="2"/>
      <c r="OMI3415" s="2"/>
      <c r="OMJ3415" s="2"/>
      <c r="OMK3415" s="2"/>
      <c r="OML3415" s="2"/>
      <c r="OMM3415" s="2"/>
      <c r="OMN3415" s="2"/>
      <c r="OMO3415" s="2"/>
      <c r="OMP3415" s="2"/>
      <c r="OMQ3415" s="2"/>
      <c r="OMR3415" s="2"/>
      <c r="OMS3415" s="2"/>
      <c r="OMT3415" s="2"/>
      <c r="OMU3415" s="2"/>
      <c r="OMV3415" s="2"/>
      <c r="OMW3415" s="2"/>
      <c r="OMX3415" s="2"/>
      <c r="OMY3415" s="2"/>
      <c r="OMZ3415" s="2"/>
      <c r="ONA3415" s="2"/>
      <c r="ONB3415" s="2"/>
      <c r="ONC3415" s="2"/>
      <c r="OND3415" s="2"/>
      <c r="ONE3415" s="2"/>
      <c r="ONF3415" s="2"/>
      <c r="ONG3415" s="2"/>
      <c r="ONH3415" s="2"/>
      <c r="ONI3415" s="2"/>
      <c r="ONJ3415" s="2"/>
      <c r="ONK3415" s="2"/>
      <c r="ONL3415" s="2"/>
      <c r="ONM3415" s="2"/>
      <c r="ONN3415" s="2"/>
      <c r="ONO3415" s="2"/>
      <c r="ONP3415" s="2"/>
      <c r="ONQ3415" s="2"/>
      <c r="ONR3415" s="2"/>
      <c r="ONS3415" s="2"/>
      <c r="ONT3415" s="2"/>
      <c r="ONU3415" s="2"/>
      <c r="ONV3415" s="2"/>
      <c r="ONW3415" s="2"/>
      <c r="ONX3415" s="2"/>
      <c r="ONY3415" s="2"/>
      <c r="ONZ3415" s="2"/>
      <c r="OOA3415" s="2"/>
      <c r="OOB3415" s="2"/>
      <c r="OOC3415" s="2"/>
      <c r="OOD3415" s="2"/>
      <c r="OOE3415" s="2"/>
      <c r="OOF3415" s="2"/>
      <c r="OOG3415" s="2"/>
      <c r="OOH3415" s="2"/>
      <c r="OOI3415" s="2"/>
      <c r="OOJ3415" s="2"/>
      <c r="OOK3415" s="2"/>
      <c r="OOL3415" s="2"/>
      <c r="OOM3415" s="2"/>
      <c r="OON3415" s="2"/>
      <c r="OOO3415" s="2"/>
      <c r="OOP3415" s="2"/>
      <c r="OOQ3415" s="2"/>
      <c r="OOR3415" s="2"/>
      <c r="OOS3415" s="2"/>
      <c r="OOT3415" s="2"/>
      <c r="OOU3415" s="2"/>
      <c r="OOV3415" s="2"/>
      <c r="OOW3415" s="2"/>
      <c r="OOX3415" s="2"/>
      <c r="OOY3415" s="2"/>
      <c r="OOZ3415" s="2"/>
      <c r="OPA3415" s="2"/>
      <c r="OPB3415" s="2"/>
      <c r="OPC3415" s="2"/>
      <c r="OPD3415" s="2"/>
      <c r="OPE3415" s="2"/>
      <c r="OPF3415" s="2"/>
      <c r="OPG3415" s="2"/>
      <c r="OPH3415" s="2"/>
      <c r="OPI3415" s="2"/>
      <c r="OPJ3415" s="2"/>
      <c r="OPK3415" s="2"/>
      <c r="OPL3415" s="2"/>
      <c r="OPM3415" s="2"/>
      <c r="OPN3415" s="2"/>
      <c r="OPO3415" s="2"/>
      <c r="OPP3415" s="2"/>
      <c r="OPQ3415" s="2"/>
      <c r="OPR3415" s="2"/>
      <c r="OPS3415" s="2"/>
      <c r="OPT3415" s="2"/>
      <c r="OPU3415" s="2"/>
      <c r="OPV3415" s="2"/>
      <c r="OPW3415" s="2"/>
      <c r="OPX3415" s="2"/>
      <c r="OPY3415" s="2"/>
      <c r="OPZ3415" s="2"/>
      <c r="OQA3415" s="2"/>
      <c r="OQB3415" s="2"/>
      <c r="OQC3415" s="2"/>
      <c r="OQD3415" s="2"/>
      <c r="OQE3415" s="2"/>
      <c r="OQF3415" s="2"/>
      <c r="OQG3415" s="2"/>
      <c r="OQH3415" s="2"/>
      <c r="OQI3415" s="2"/>
      <c r="OQJ3415" s="2"/>
      <c r="OQK3415" s="2"/>
      <c r="OQL3415" s="2"/>
      <c r="OQM3415" s="2"/>
      <c r="OQN3415" s="2"/>
      <c r="OQO3415" s="2"/>
      <c r="OQP3415" s="2"/>
      <c r="OQQ3415" s="2"/>
      <c r="OQR3415" s="2"/>
      <c r="OQS3415" s="2"/>
      <c r="OQT3415" s="2"/>
      <c r="OQU3415" s="2"/>
      <c r="OQV3415" s="2"/>
      <c r="OQW3415" s="2"/>
      <c r="OQX3415" s="2"/>
      <c r="OQY3415" s="2"/>
      <c r="OQZ3415" s="2"/>
      <c r="ORA3415" s="2"/>
      <c r="ORB3415" s="2"/>
      <c r="ORC3415" s="2"/>
      <c r="ORD3415" s="2"/>
      <c r="ORE3415" s="2"/>
      <c r="ORF3415" s="2"/>
      <c r="ORG3415" s="2"/>
      <c r="ORH3415" s="2"/>
      <c r="ORI3415" s="2"/>
      <c r="ORJ3415" s="2"/>
      <c r="ORK3415" s="2"/>
      <c r="ORL3415" s="2"/>
      <c r="ORM3415" s="2"/>
      <c r="ORN3415" s="2"/>
      <c r="ORO3415" s="2"/>
      <c r="ORP3415" s="2"/>
      <c r="ORQ3415" s="2"/>
      <c r="ORR3415" s="2"/>
      <c r="ORS3415" s="2"/>
      <c r="ORT3415" s="2"/>
      <c r="ORU3415" s="2"/>
      <c r="ORV3415" s="2"/>
      <c r="ORW3415" s="2"/>
      <c r="ORX3415" s="2"/>
      <c r="ORY3415" s="2"/>
      <c r="ORZ3415" s="2"/>
      <c r="OSA3415" s="2"/>
      <c r="OSB3415" s="2"/>
      <c r="OSC3415" s="2"/>
      <c r="OSD3415" s="2"/>
      <c r="OSE3415" s="2"/>
      <c r="OSF3415" s="2"/>
      <c r="OSG3415" s="2"/>
      <c r="OSH3415" s="2"/>
      <c r="OSI3415" s="2"/>
      <c r="OSJ3415" s="2"/>
      <c r="OSK3415" s="2"/>
      <c r="OSL3415" s="2"/>
      <c r="OSM3415" s="2"/>
      <c r="OSN3415" s="2"/>
      <c r="OSO3415" s="2"/>
      <c r="OSP3415" s="2"/>
      <c r="OSQ3415" s="2"/>
      <c r="OSR3415" s="2"/>
      <c r="OSS3415" s="2"/>
      <c r="OST3415" s="2"/>
      <c r="OSU3415" s="2"/>
      <c r="OSV3415" s="2"/>
      <c r="OSW3415" s="2"/>
      <c r="OSX3415" s="2"/>
      <c r="OSY3415" s="2"/>
      <c r="OSZ3415" s="2"/>
      <c r="OTA3415" s="2"/>
      <c r="OTB3415" s="2"/>
      <c r="OTC3415" s="2"/>
      <c r="OTD3415" s="2"/>
      <c r="OTE3415" s="2"/>
      <c r="OTF3415" s="2"/>
      <c r="OTG3415" s="2"/>
      <c r="OTH3415" s="2"/>
      <c r="OTI3415" s="2"/>
      <c r="OTJ3415" s="2"/>
      <c r="OTK3415" s="2"/>
      <c r="OTL3415" s="2"/>
      <c r="OTM3415" s="2"/>
      <c r="OTN3415" s="2"/>
      <c r="OTO3415" s="2"/>
      <c r="OTP3415" s="2"/>
      <c r="OTQ3415" s="2"/>
      <c r="OTR3415" s="2"/>
      <c r="OTS3415" s="2"/>
      <c r="OTT3415" s="2"/>
      <c r="OTU3415" s="2"/>
      <c r="OTV3415" s="2"/>
      <c r="OTW3415" s="2"/>
      <c r="OTX3415" s="2"/>
      <c r="OTY3415" s="2"/>
      <c r="OTZ3415" s="2"/>
      <c r="OUA3415" s="2"/>
      <c r="OUB3415" s="2"/>
      <c r="OUC3415" s="2"/>
      <c r="OUD3415" s="2"/>
      <c r="OUE3415" s="2"/>
      <c r="OUF3415" s="2"/>
      <c r="OUG3415" s="2"/>
      <c r="OUH3415" s="2"/>
      <c r="OUI3415" s="2"/>
      <c r="OUJ3415" s="2"/>
      <c r="OUK3415" s="2"/>
      <c r="OUL3415" s="2"/>
      <c r="OUM3415" s="2"/>
      <c r="OUN3415" s="2"/>
      <c r="OUO3415" s="2"/>
      <c r="OUP3415" s="2"/>
      <c r="OUQ3415" s="2"/>
      <c r="OUR3415" s="2"/>
      <c r="OUS3415" s="2"/>
      <c r="OUT3415" s="2"/>
      <c r="OUU3415" s="2"/>
      <c r="OUV3415" s="2"/>
      <c r="OUW3415" s="2"/>
      <c r="OUX3415" s="2"/>
      <c r="OUY3415" s="2"/>
      <c r="OUZ3415" s="2"/>
      <c r="OVA3415" s="2"/>
      <c r="OVB3415" s="2"/>
      <c r="OVC3415" s="2"/>
      <c r="OVD3415" s="2"/>
      <c r="OVE3415" s="2"/>
      <c r="OVF3415" s="2"/>
      <c r="OVG3415" s="2"/>
      <c r="OVH3415" s="2"/>
      <c r="OVI3415" s="2"/>
      <c r="OVJ3415" s="2"/>
      <c r="OVK3415" s="2"/>
      <c r="OVL3415" s="2"/>
      <c r="OVM3415" s="2"/>
      <c r="OVN3415" s="2"/>
      <c r="OVO3415" s="2"/>
      <c r="OVP3415" s="2"/>
      <c r="OVQ3415" s="2"/>
      <c r="OVR3415" s="2"/>
      <c r="OVS3415" s="2"/>
      <c r="OVT3415" s="2"/>
      <c r="OVU3415" s="2"/>
      <c r="OVV3415" s="2"/>
      <c r="OVW3415" s="2"/>
      <c r="OVX3415" s="2"/>
      <c r="OVY3415" s="2"/>
      <c r="OVZ3415" s="2"/>
      <c r="OWA3415" s="2"/>
      <c r="OWB3415" s="2"/>
      <c r="OWC3415" s="2"/>
      <c r="OWD3415" s="2"/>
      <c r="OWE3415" s="2"/>
      <c r="OWF3415" s="2"/>
      <c r="OWG3415" s="2"/>
      <c r="OWH3415" s="2"/>
      <c r="OWI3415" s="2"/>
      <c r="OWJ3415" s="2"/>
      <c r="OWK3415" s="2"/>
      <c r="OWL3415" s="2"/>
      <c r="OWM3415" s="2"/>
      <c r="OWN3415" s="2"/>
      <c r="OWO3415" s="2"/>
      <c r="OWP3415" s="2"/>
      <c r="OWQ3415" s="2"/>
      <c r="OWR3415" s="2"/>
      <c r="OWS3415" s="2"/>
      <c r="OWT3415" s="2"/>
      <c r="OWU3415" s="2"/>
      <c r="OWV3415" s="2"/>
      <c r="OWW3415" s="2"/>
      <c r="OWX3415" s="2"/>
      <c r="OWY3415" s="2"/>
      <c r="OWZ3415" s="2"/>
      <c r="OXA3415" s="2"/>
      <c r="OXB3415" s="2"/>
      <c r="OXC3415" s="2"/>
      <c r="OXD3415" s="2"/>
      <c r="OXE3415" s="2"/>
      <c r="OXF3415" s="2"/>
      <c r="OXG3415" s="2"/>
      <c r="OXH3415" s="2"/>
      <c r="OXI3415" s="2"/>
      <c r="OXJ3415" s="2"/>
      <c r="OXK3415" s="2"/>
      <c r="OXL3415" s="2"/>
      <c r="OXM3415" s="2"/>
      <c r="OXN3415" s="2"/>
      <c r="OXO3415" s="2"/>
      <c r="OXP3415" s="2"/>
      <c r="OXQ3415" s="2"/>
      <c r="OXR3415" s="2"/>
      <c r="OXS3415" s="2"/>
      <c r="OXT3415" s="2"/>
      <c r="OXU3415" s="2"/>
      <c r="OXV3415" s="2"/>
      <c r="OXW3415" s="2"/>
      <c r="OXX3415" s="2"/>
      <c r="OXY3415" s="2"/>
      <c r="OXZ3415" s="2"/>
      <c r="OYA3415" s="2"/>
      <c r="OYB3415" s="2"/>
      <c r="OYC3415" s="2"/>
      <c r="OYD3415" s="2"/>
      <c r="OYE3415" s="2"/>
      <c r="OYF3415" s="2"/>
      <c r="OYG3415" s="2"/>
      <c r="OYH3415" s="2"/>
      <c r="OYI3415" s="2"/>
      <c r="OYJ3415" s="2"/>
      <c r="OYK3415" s="2"/>
      <c r="OYL3415" s="2"/>
      <c r="OYM3415" s="2"/>
      <c r="OYN3415" s="2"/>
      <c r="OYO3415" s="2"/>
      <c r="OYP3415" s="2"/>
      <c r="OYQ3415" s="2"/>
      <c r="OYR3415" s="2"/>
      <c r="OYS3415" s="2"/>
      <c r="OYT3415" s="2"/>
      <c r="OYU3415" s="2"/>
      <c r="OYV3415" s="2"/>
      <c r="OYW3415" s="2"/>
      <c r="OYX3415" s="2"/>
      <c r="OYY3415" s="2"/>
      <c r="OYZ3415" s="2"/>
      <c r="OZA3415" s="2"/>
      <c r="OZB3415" s="2"/>
      <c r="OZC3415" s="2"/>
      <c r="OZD3415" s="2"/>
      <c r="OZE3415" s="2"/>
      <c r="OZF3415" s="2"/>
      <c r="OZG3415" s="2"/>
      <c r="OZH3415" s="2"/>
      <c r="OZI3415" s="2"/>
      <c r="OZJ3415" s="2"/>
      <c r="OZK3415" s="2"/>
      <c r="OZL3415" s="2"/>
      <c r="OZM3415" s="2"/>
      <c r="OZN3415" s="2"/>
      <c r="OZO3415" s="2"/>
      <c r="OZP3415" s="2"/>
      <c r="OZQ3415" s="2"/>
      <c r="OZR3415" s="2"/>
      <c r="OZS3415" s="2"/>
      <c r="OZT3415" s="2"/>
      <c r="OZU3415" s="2"/>
      <c r="OZV3415" s="2"/>
      <c r="OZW3415" s="2"/>
      <c r="OZX3415" s="2"/>
      <c r="OZY3415" s="2"/>
      <c r="OZZ3415" s="2"/>
      <c r="PAA3415" s="2"/>
      <c r="PAB3415" s="2"/>
      <c r="PAC3415" s="2"/>
      <c r="PAD3415" s="2"/>
      <c r="PAE3415" s="2"/>
      <c r="PAF3415" s="2"/>
      <c r="PAG3415" s="2"/>
      <c r="PAH3415" s="2"/>
      <c r="PAI3415" s="2"/>
      <c r="PAJ3415" s="2"/>
      <c r="PAK3415" s="2"/>
      <c r="PAL3415" s="2"/>
      <c r="PAM3415" s="2"/>
      <c r="PAN3415" s="2"/>
      <c r="PAO3415" s="2"/>
      <c r="PAP3415" s="2"/>
      <c r="PAQ3415" s="2"/>
      <c r="PAR3415" s="2"/>
      <c r="PAS3415" s="2"/>
      <c r="PAT3415" s="2"/>
      <c r="PAU3415" s="2"/>
      <c r="PAV3415" s="2"/>
      <c r="PAW3415" s="2"/>
      <c r="PAX3415" s="2"/>
      <c r="PAY3415" s="2"/>
      <c r="PAZ3415" s="2"/>
      <c r="PBA3415" s="2"/>
      <c r="PBB3415" s="2"/>
      <c r="PBC3415" s="2"/>
      <c r="PBD3415" s="2"/>
      <c r="PBE3415" s="2"/>
      <c r="PBF3415" s="2"/>
      <c r="PBG3415" s="2"/>
      <c r="PBH3415" s="2"/>
      <c r="PBI3415" s="2"/>
      <c r="PBJ3415" s="2"/>
      <c r="PBK3415" s="2"/>
      <c r="PBL3415" s="2"/>
      <c r="PBM3415" s="2"/>
      <c r="PBN3415" s="2"/>
      <c r="PBO3415" s="2"/>
      <c r="PBP3415" s="2"/>
      <c r="PBQ3415" s="2"/>
      <c r="PBR3415" s="2"/>
      <c r="PBS3415" s="2"/>
      <c r="PBT3415" s="2"/>
      <c r="PBU3415" s="2"/>
      <c r="PBV3415" s="2"/>
      <c r="PBW3415" s="2"/>
      <c r="PBX3415" s="2"/>
      <c r="PBY3415" s="2"/>
      <c r="PBZ3415" s="2"/>
      <c r="PCA3415" s="2"/>
      <c r="PCB3415" s="2"/>
      <c r="PCC3415" s="2"/>
      <c r="PCD3415" s="2"/>
      <c r="PCE3415" s="2"/>
      <c r="PCF3415" s="2"/>
      <c r="PCG3415" s="2"/>
      <c r="PCH3415" s="2"/>
      <c r="PCI3415" s="2"/>
      <c r="PCJ3415" s="2"/>
      <c r="PCK3415" s="2"/>
      <c r="PCL3415" s="2"/>
      <c r="PCM3415" s="2"/>
      <c r="PCN3415" s="2"/>
      <c r="PCO3415" s="2"/>
      <c r="PCP3415" s="2"/>
      <c r="PCQ3415" s="2"/>
      <c r="PCR3415" s="2"/>
      <c r="PCS3415" s="2"/>
      <c r="PCT3415" s="2"/>
      <c r="PCU3415" s="2"/>
      <c r="PCV3415" s="2"/>
      <c r="PCW3415" s="2"/>
      <c r="PCX3415" s="2"/>
      <c r="PCY3415" s="2"/>
      <c r="PCZ3415" s="2"/>
      <c r="PDA3415" s="2"/>
      <c r="PDB3415" s="2"/>
      <c r="PDC3415" s="2"/>
      <c r="PDD3415" s="2"/>
      <c r="PDE3415" s="2"/>
      <c r="PDF3415" s="2"/>
      <c r="PDG3415" s="2"/>
      <c r="PDH3415" s="2"/>
      <c r="PDI3415" s="2"/>
      <c r="PDJ3415" s="2"/>
      <c r="PDK3415" s="2"/>
      <c r="PDL3415" s="2"/>
      <c r="PDM3415" s="2"/>
      <c r="PDN3415" s="2"/>
      <c r="PDO3415" s="2"/>
      <c r="PDP3415" s="2"/>
      <c r="PDQ3415" s="2"/>
      <c r="PDR3415" s="2"/>
      <c r="PDS3415" s="2"/>
      <c r="PDT3415" s="2"/>
      <c r="PDU3415" s="2"/>
      <c r="PDV3415" s="2"/>
      <c r="PDW3415" s="2"/>
      <c r="PDX3415" s="2"/>
      <c r="PDY3415" s="2"/>
      <c r="PDZ3415" s="2"/>
      <c r="PEA3415" s="2"/>
      <c r="PEB3415" s="2"/>
      <c r="PEC3415" s="2"/>
      <c r="PED3415" s="2"/>
      <c r="PEE3415" s="2"/>
      <c r="PEF3415" s="2"/>
      <c r="PEG3415" s="2"/>
      <c r="PEH3415" s="2"/>
      <c r="PEI3415" s="2"/>
      <c r="PEJ3415" s="2"/>
      <c r="PEK3415" s="2"/>
      <c r="PEL3415" s="2"/>
      <c r="PEM3415" s="2"/>
      <c r="PEN3415" s="2"/>
      <c r="PEO3415" s="2"/>
      <c r="PEP3415" s="2"/>
      <c r="PEQ3415" s="2"/>
      <c r="PER3415" s="2"/>
      <c r="PES3415" s="2"/>
      <c r="PET3415" s="2"/>
      <c r="PEU3415" s="2"/>
      <c r="PEV3415" s="2"/>
      <c r="PEW3415" s="2"/>
      <c r="PEX3415" s="2"/>
      <c r="PEY3415" s="2"/>
      <c r="PEZ3415" s="2"/>
      <c r="PFA3415" s="2"/>
      <c r="PFB3415" s="2"/>
      <c r="PFC3415" s="2"/>
      <c r="PFD3415" s="2"/>
      <c r="PFE3415" s="2"/>
      <c r="PFF3415" s="2"/>
      <c r="PFG3415" s="2"/>
      <c r="PFH3415" s="2"/>
      <c r="PFI3415" s="2"/>
      <c r="PFJ3415" s="2"/>
      <c r="PFK3415" s="2"/>
      <c r="PFL3415" s="2"/>
      <c r="PFM3415" s="2"/>
      <c r="PFN3415" s="2"/>
      <c r="PFO3415" s="2"/>
      <c r="PFP3415" s="2"/>
      <c r="PFQ3415" s="2"/>
      <c r="PFR3415" s="2"/>
      <c r="PFS3415" s="2"/>
      <c r="PFT3415" s="2"/>
      <c r="PFU3415" s="2"/>
      <c r="PFV3415" s="2"/>
      <c r="PFW3415" s="2"/>
      <c r="PFX3415" s="2"/>
      <c r="PFY3415" s="2"/>
      <c r="PFZ3415" s="2"/>
      <c r="PGA3415" s="2"/>
      <c r="PGB3415" s="2"/>
      <c r="PGC3415" s="2"/>
      <c r="PGD3415" s="2"/>
      <c r="PGE3415" s="2"/>
      <c r="PGF3415" s="2"/>
      <c r="PGG3415" s="2"/>
      <c r="PGH3415" s="2"/>
      <c r="PGI3415" s="2"/>
      <c r="PGJ3415" s="2"/>
      <c r="PGK3415" s="2"/>
      <c r="PGL3415" s="2"/>
      <c r="PGM3415" s="2"/>
      <c r="PGN3415" s="2"/>
      <c r="PGO3415" s="2"/>
      <c r="PGP3415" s="2"/>
      <c r="PGQ3415" s="2"/>
      <c r="PGR3415" s="2"/>
      <c r="PGS3415" s="2"/>
      <c r="PGT3415" s="2"/>
      <c r="PGU3415" s="2"/>
      <c r="PGV3415" s="2"/>
      <c r="PGW3415" s="2"/>
      <c r="PGX3415" s="2"/>
      <c r="PGY3415" s="2"/>
      <c r="PGZ3415" s="2"/>
      <c r="PHA3415" s="2"/>
      <c r="PHB3415" s="2"/>
      <c r="PHC3415" s="2"/>
      <c r="PHD3415" s="2"/>
      <c r="PHE3415" s="2"/>
      <c r="PHF3415" s="2"/>
      <c r="PHG3415" s="2"/>
      <c r="PHH3415" s="2"/>
      <c r="PHI3415" s="2"/>
      <c r="PHJ3415" s="2"/>
      <c r="PHK3415" s="2"/>
      <c r="PHL3415" s="2"/>
      <c r="PHM3415" s="2"/>
      <c r="PHN3415" s="2"/>
      <c r="PHO3415" s="2"/>
      <c r="PHP3415" s="2"/>
      <c r="PHQ3415" s="2"/>
      <c r="PHR3415" s="2"/>
      <c r="PHS3415" s="2"/>
      <c r="PHT3415" s="2"/>
      <c r="PHU3415" s="2"/>
      <c r="PHV3415" s="2"/>
      <c r="PHW3415" s="2"/>
      <c r="PHX3415" s="2"/>
      <c r="PHY3415" s="2"/>
      <c r="PHZ3415" s="2"/>
      <c r="PIA3415" s="2"/>
      <c r="PIB3415" s="2"/>
      <c r="PIC3415" s="2"/>
      <c r="PID3415" s="2"/>
      <c r="PIE3415" s="2"/>
      <c r="PIF3415" s="2"/>
      <c r="PIG3415" s="2"/>
      <c r="PIH3415" s="2"/>
      <c r="PII3415" s="2"/>
      <c r="PIJ3415" s="2"/>
      <c r="PIK3415" s="2"/>
      <c r="PIL3415" s="2"/>
      <c r="PIM3415" s="2"/>
      <c r="PIN3415" s="2"/>
      <c r="PIO3415" s="2"/>
      <c r="PIP3415" s="2"/>
      <c r="PIQ3415" s="2"/>
      <c r="PIR3415" s="2"/>
      <c r="PIS3415" s="2"/>
      <c r="PIT3415" s="2"/>
      <c r="PIU3415" s="2"/>
      <c r="PIV3415" s="2"/>
      <c r="PIW3415" s="2"/>
      <c r="PIX3415" s="2"/>
      <c r="PIY3415" s="2"/>
      <c r="PIZ3415" s="2"/>
      <c r="PJA3415" s="2"/>
      <c r="PJB3415" s="2"/>
      <c r="PJC3415" s="2"/>
      <c r="PJD3415" s="2"/>
      <c r="PJE3415" s="2"/>
      <c r="PJF3415" s="2"/>
      <c r="PJG3415" s="2"/>
      <c r="PJH3415" s="2"/>
      <c r="PJI3415" s="2"/>
      <c r="PJJ3415" s="2"/>
      <c r="PJK3415" s="2"/>
      <c r="PJL3415" s="2"/>
      <c r="PJM3415" s="2"/>
      <c r="PJN3415" s="2"/>
      <c r="PJO3415" s="2"/>
      <c r="PJP3415" s="2"/>
      <c r="PJQ3415" s="2"/>
      <c r="PJR3415" s="2"/>
      <c r="PJS3415" s="2"/>
      <c r="PJT3415" s="2"/>
      <c r="PJU3415" s="2"/>
      <c r="PJV3415" s="2"/>
      <c r="PJW3415" s="2"/>
      <c r="PJX3415" s="2"/>
      <c r="PJY3415" s="2"/>
      <c r="PJZ3415" s="2"/>
      <c r="PKA3415" s="2"/>
      <c r="PKB3415" s="2"/>
      <c r="PKC3415" s="2"/>
      <c r="PKD3415" s="2"/>
      <c r="PKE3415" s="2"/>
      <c r="PKF3415" s="2"/>
      <c r="PKG3415" s="2"/>
      <c r="PKH3415" s="2"/>
      <c r="PKI3415" s="2"/>
      <c r="PKJ3415" s="2"/>
      <c r="PKK3415" s="2"/>
      <c r="PKL3415" s="2"/>
      <c r="PKM3415" s="2"/>
      <c r="PKN3415" s="2"/>
      <c r="PKO3415" s="2"/>
      <c r="PKP3415" s="2"/>
      <c r="PKQ3415" s="2"/>
      <c r="PKR3415" s="2"/>
      <c r="PKS3415" s="2"/>
      <c r="PKT3415" s="2"/>
      <c r="PKU3415" s="2"/>
      <c r="PKV3415" s="2"/>
      <c r="PKW3415" s="2"/>
      <c r="PKX3415" s="2"/>
      <c r="PKY3415" s="2"/>
      <c r="PKZ3415" s="2"/>
      <c r="PLA3415" s="2"/>
      <c r="PLB3415" s="2"/>
      <c r="PLC3415" s="2"/>
      <c r="PLD3415" s="2"/>
      <c r="PLE3415" s="2"/>
      <c r="PLF3415" s="2"/>
      <c r="PLG3415" s="2"/>
      <c r="PLH3415" s="2"/>
      <c r="PLI3415" s="2"/>
      <c r="PLJ3415" s="2"/>
      <c r="PLK3415" s="2"/>
      <c r="PLL3415" s="2"/>
      <c r="PLM3415" s="2"/>
      <c r="PLN3415" s="2"/>
      <c r="PLO3415" s="2"/>
      <c r="PLP3415" s="2"/>
      <c r="PLQ3415" s="2"/>
      <c r="PLR3415" s="2"/>
      <c r="PLS3415" s="2"/>
      <c r="PLT3415" s="2"/>
      <c r="PLU3415" s="2"/>
      <c r="PLV3415" s="2"/>
      <c r="PLW3415" s="2"/>
      <c r="PLX3415" s="2"/>
      <c r="PLY3415" s="2"/>
      <c r="PLZ3415" s="2"/>
      <c r="PMA3415" s="2"/>
      <c r="PMB3415" s="2"/>
      <c r="PMC3415" s="2"/>
      <c r="PMD3415" s="2"/>
      <c r="PME3415" s="2"/>
      <c r="PMF3415" s="2"/>
      <c r="PMG3415" s="2"/>
      <c r="PMH3415" s="2"/>
      <c r="PMI3415" s="2"/>
      <c r="PMJ3415" s="2"/>
      <c r="PMK3415" s="2"/>
      <c r="PML3415" s="2"/>
      <c r="PMM3415" s="2"/>
      <c r="PMN3415" s="2"/>
      <c r="PMO3415" s="2"/>
      <c r="PMP3415" s="2"/>
      <c r="PMQ3415" s="2"/>
      <c r="PMR3415" s="2"/>
      <c r="PMS3415" s="2"/>
      <c r="PMT3415" s="2"/>
      <c r="PMU3415" s="2"/>
      <c r="PMV3415" s="2"/>
      <c r="PMW3415" s="2"/>
      <c r="PMX3415" s="2"/>
      <c r="PMY3415" s="2"/>
      <c r="PMZ3415" s="2"/>
      <c r="PNA3415" s="2"/>
      <c r="PNB3415" s="2"/>
      <c r="PNC3415" s="2"/>
      <c r="PND3415" s="2"/>
      <c r="PNE3415" s="2"/>
      <c r="PNF3415" s="2"/>
      <c r="PNG3415" s="2"/>
      <c r="PNH3415" s="2"/>
      <c r="PNI3415" s="2"/>
      <c r="PNJ3415" s="2"/>
      <c r="PNK3415" s="2"/>
      <c r="PNL3415" s="2"/>
      <c r="PNM3415" s="2"/>
      <c r="PNN3415" s="2"/>
      <c r="PNO3415" s="2"/>
      <c r="PNP3415" s="2"/>
      <c r="PNQ3415" s="2"/>
      <c r="PNR3415" s="2"/>
      <c r="PNS3415" s="2"/>
      <c r="PNT3415" s="2"/>
      <c r="PNU3415" s="2"/>
      <c r="PNV3415" s="2"/>
      <c r="PNW3415" s="2"/>
      <c r="PNX3415" s="2"/>
      <c r="PNY3415" s="2"/>
      <c r="PNZ3415" s="2"/>
      <c r="POA3415" s="2"/>
      <c r="POB3415" s="2"/>
      <c r="POC3415" s="2"/>
      <c r="POD3415" s="2"/>
      <c r="POE3415" s="2"/>
      <c r="POF3415" s="2"/>
      <c r="POG3415" s="2"/>
      <c r="POH3415" s="2"/>
      <c r="POI3415" s="2"/>
      <c r="POJ3415" s="2"/>
      <c r="POK3415" s="2"/>
      <c r="POL3415" s="2"/>
      <c r="POM3415" s="2"/>
      <c r="PON3415" s="2"/>
      <c r="POO3415" s="2"/>
      <c r="POP3415" s="2"/>
      <c r="POQ3415" s="2"/>
      <c r="POR3415" s="2"/>
      <c r="POS3415" s="2"/>
      <c r="POT3415" s="2"/>
      <c r="POU3415" s="2"/>
      <c r="POV3415" s="2"/>
      <c r="POW3415" s="2"/>
      <c r="POX3415" s="2"/>
      <c r="POY3415" s="2"/>
      <c r="POZ3415" s="2"/>
      <c r="PPA3415" s="2"/>
      <c r="PPB3415" s="2"/>
      <c r="PPC3415" s="2"/>
      <c r="PPD3415" s="2"/>
      <c r="PPE3415" s="2"/>
      <c r="PPF3415" s="2"/>
      <c r="PPG3415" s="2"/>
      <c r="PPH3415" s="2"/>
      <c r="PPI3415" s="2"/>
      <c r="PPJ3415" s="2"/>
      <c r="PPK3415" s="2"/>
      <c r="PPL3415" s="2"/>
      <c r="PPM3415" s="2"/>
      <c r="PPN3415" s="2"/>
      <c r="PPO3415" s="2"/>
      <c r="PPP3415" s="2"/>
      <c r="PPQ3415" s="2"/>
      <c r="PPR3415" s="2"/>
      <c r="PPS3415" s="2"/>
      <c r="PPT3415" s="2"/>
      <c r="PPU3415" s="2"/>
      <c r="PPV3415" s="2"/>
      <c r="PPW3415" s="2"/>
      <c r="PPX3415" s="2"/>
      <c r="PPY3415" s="2"/>
      <c r="PPZ3415" s="2"/>
      <c r="PQA3415" s="2"/>
      <c r="PQB3415" s="2"/>
      <c r="PQC3415" s="2"/>
      <c r="PQD3415" s="2"/>
      <c r="PQE3415" s="2"/>
      <c r="PQF3415" s="2"/>
      <c r="PQG3415" s="2"/>
      <c r="PQH3415" s="2"/>
      <c r="PQI3415" s="2"/>
      <c r="PQJ3415" s="2"/>
      <c r="PQK3415" s="2"/>
      <c r="PQL3415" s="2"/>
      <c r="PQM3415" s="2"/>
      <c r="PQN3415" s="2"/>
      <c r="PQO3415" s="2"/>
      <c r="PQP3415" s="2"/>
      <c r="PQQ3415" s="2"/>
      <c r="PQR3415" s="2"/>
      <c r="PQS3415" s="2"/>
      <c r="PQT3415" s="2"/>
      <c r="PQU3415" s="2"/>
      <c r="PQV3415" s="2"/>
      <c r="PQW3415" s="2"/>
      <c r="PQX3415" s="2"/>
      <c r="PQY3415" s="2"/>
      <c r="PQZ3415" s="2"/>
      <c r="PRA3415" s="2"/>
      <c r="PRB3415" s="2"/>
      <c r="PRC3415" s="2"/>
      <c r="PRD3415" s="2"/>
      <c r="PRE3415" s="2"/>
      <c r="PRF3415" s="2"/>
      <c r="PRG3415" s="2"/>
      <c r="PRH3415" s="2"/>
      <c r="PRI3415" s="2"/>
      <c r="PRJ3415" s="2"/>
      <c r="PRK3415" s="2"/>
      <c r="PRL3415" s="2"/>
      <c r="PRM3415" s="2"/>
      <c r="PRN3415" s="2"/>
      <c r="PRO3415" s="2"/>
      <c r="PRP3415" s="2"/>
      <c r="PRQ3415" s="2"/>
      <c r="PRR3415" s="2"/>
      <c r="PRS3415" s="2"/>
      <c r="PRT3415" s="2"/>
      <c r="PRU3415" s="2"/>
      <c r="PRV3415" s="2"/>
      <c r="PRW3415" s="2"/>
      <c r="PRX3415" s="2"/>
      <c r="PRY3415" s="2"/>
      <c r="PRZ3415" s="2"/>
      <c r="PSA3415" s="2"/>
      <c r="PSB3415" s="2"/>
      <c r="PSC3415" s="2"/>
      <c r="PSD3415" s="2"/>
      <c r="PSE3415" s="2"/>
      <c r="PSF3415" s="2"/>
      <c r="PSG3415" s="2"/>
      <c r="PSH3415" s="2"/>
      <c r="PSI3415" s="2"/>
      <c r="PSJ3415" s="2"/>
      <c r="PSK3415" s="2"/>
      <c r="PSL3415" s="2"/>
      <c r="PSM3415" s="2"/>
      <c r="PSN3415" s="2"/>
      <c r="PSO3415" s="2"/>
      <c r="PSP3415" s="2"/>
      <c r="PSQ3415" s="2"/>
      <c r="PSR3415" s="2"/>
      <c r="PSS3415" s="2"/>
      <c r="PST3415" s="2"/>
      <c r="PSU3415" s="2"/>
      <c r="PSV3415" s="2"/>
      <c r="PSW3415" s="2"/>
      <c r="PSX3415" s="2"/>
      <c r="PSY3415" s="2"/>
      <c r="PSZ3415" s="2"/>
      <c r="PTA3415" s="2"/>
      <c r="PTB3415" s="2"/>
      <c r="PTC3415" s="2"/>
      <c r="PTD3415" s="2"/>
      <c r="PTE3415" s="2"/>
      <c r="PTF3415" s="2"/>
      <c r="PTG3415" s="2"/>
      <c r="PTH3415" s="2"/>
      <c r="PTI3415" s="2"/>
      <c r="PTJ3415" s="2"/>
      <c r="PTK3415" s="2"/>
      <c r="PTL3415" s="2"/>
      <c r="PTM3415" s="2"/>
      <c r="PTN3415" s="2"/>
      <c r="PTO3415" s="2"/>
      <c r="PTP3415" s="2"/>
      <c r="PTQ3415" s="2"/>
      <c r="PTR3415" s="2"/>
      <c r="PTS3415" s="2"/>
      <c r="PTT3415" s="2"/>
      <c r="PTU3415" s="2"/>
      <c r="PTV3415" s="2"/>
      <c r="PTW3415" s="2"/>
      <c r="PTX3415" s="2"/>
      <c r="PTY3415" s="2"/>
      <c r="PTZ3415" s="2"/>
      <c r="PUA3415" s="2"/>
      <c r="PUB3415" s="2"/>
      <c r="PUC3415" s="2"/>
      <c r="PUD3415" s="2"/>
      <c r="PUE3415" s="2"/>
      <c r="PUF3415" s="2"/>
      <c r="PUG3415" s="2"/>
      <c r="PUH3415" s="2"/>
      <c r="PUI3415" s="2"/>
      <c r="PUJ3415" s="2"/>
      <c r="PUK3415" s="2"/>
      <c r="PUL3415" s="2"/>
      <c r="PUM3415" s="2"/>
      <c r="PUN3415" s="2"/>
      <c r="PUO3415" s="2"/>
      <c r="PUP3415" s="2"/>
      <c r="PUQ3415" s="2"/>
      <c r="PUR3415" s="2"/>
      <c r="PUS3415" s="2"/>
      <c r="PUT3415" s="2"/>
      <c r="PUU3415" s="2"/>
      <c r="PUV3415" s="2"/>
      <c r="PUW3415" s="2"/>
      <c r="PUX3415" s="2"/>
      <c r="PUY3415" s="2"/>
      <c r="PUZ3415" s="2"/>
      <c r="PVA3415" s="2"/>
      <c r="PVB3415" s="2"/>
      <c r="PVC3415" s="2"/>
      <c r="PVD3415" s="2"/>
      <c r="PVE3415" s="2"/>
      <c r="PVF3415" s="2"/>
      <c r="PVG3415" s="2"/>
      <c r="PVH3415" s="2"/>
      <c r="PVI3415" s="2"/>
      <c r="PVJ3415" s="2"/>
      <c r="PVK3415" s="2"/>
      <c r="PVL3415" s="2"/>
      <c r="PVM3415" s="2"/>
      <c r="PVN3415" s="2"/>
      <c r="PVO3415" s="2"/>
      <c r="PVP3415" s="2"/>
      <c r="PVQ3415" s="2"/>
      <c r="PVR3415" s="2"/>
      <c r="PVS3415" s="2"/>
      <c r="PVT3415" s="2"/>
      <c r="PVU3415" s="2"/>
      <c r="PVV3415" s="2"/>
      <c r="PVW3415" s="2"/>
      <c r="PVX3415" s="2"/>
      <c r="PVY3415" s="2"/>
      <c r="PVZ3415" s="2"/>
      <c r="PWA3415" s="2"/>
      <c r="PWB3415" s="2"/>
      <c r="PWC3415" s="2"/>
      <c r="PWD3415" s="2"/>
      <c r="PWE3415" s="2"/>
      <c r="PWF3415" s="2"/>
      <c r="PWG3415" s="2"/>
      <c r="PWH3415" s="2"/>
      <c r="PWI3415" s="2"/>
      <c r="PWJ3415" s="2"/>
      <c r="PWK3415" s="2"/>
      <c r="PWL3415" s="2"/>
      <c r="PWM3415" s="2"/>
      <c r="PWN3415" s="2"/>
      <c r="PWO3415" s="2"/>
      <c r="PWP3415" s="2"/>
      <c r="PWQ3415" s="2"/>
      <c r="PWR3415" s="2"/>
      <c r="PWS3415" s="2"/>
      <c r="PWT3415" s="2"/>
      <c r="PWU3415" s="2"/>
      <c r="PWV3415" s="2"/>
      <c r="PWW3415" s="2"/>
      <c r="PWX3415" s="2"/>
      <c r="PWY3415" s="2"/>
      <c r="PWZ3415" s="2"/>
      <c r="PXA3415" s="2"/>
      <c r="PXB3415" s="2"/>
      <c r="PXC3415" s="2"/>
      <c r="PXD3415" s="2"/>
      <c r="PXE3415" s="2"/>
      <c r="PXF3415" s="2"/>
      <c r="PXG3415" s="2"/>
      <c r="PXH3415" s="2"/>
      <c r="PXI3415" s="2"/>
      <c r="PXJ3415" s="2"/>
      <c r="PXK3415" s="2"/>
      <c r="PXL3415" s="2"/>
      <c r="PXM3415" s="2"/>
      <c r="PXN3415" s="2"/>
      <c r="PXO3415" s="2"/>
      <c r="PXP3415" s="2"/>
      <c r="PXQ3415" s="2"/>
      <c r="PXR3415" s="2"/>
      <c r="PXS3415" s="2"/>
      <c r="PXT3415" s="2"/>
      <c r="PXU3415" s="2"/>
      <c r="PXV3415" s="2"/>
      <c r="PXW3415" s="2"/>
      <c r="PXX3415" s="2"/>
      <c r="PXY3415" s="2"/>
      <c r="PXZ3415" s="2"/>
      <c r="PYA3415" s="2"/>
      <c r="PYB3415" s="2"/>
      <c r="PYC3415" s="2"/>
      <c r="PYD3415" s="2"/>
      <c r="PYE3415" s="2"/>
      <c r="PYF3415" s="2"/>
      <c r="PYG3415" s="2"/>
      <c r="PYH3415" s="2"/>
      <c r="PYI3415" s="2"/>
      <c r="PYJ3415" s="2"/>
      <c r="PYK3415" s="2"/>
      <c r="PYL3415" s="2"/>
      <c r="PYM3415" s="2"/>
      <c r="PYN3415" s="2"/>
      <c r="PYO3415" s="2"/>
      <c r="PYP3415" s="2"/>
      <c r="PYQ3415" s="2"/>
      <c r="PYR3415" s="2"/>
      <c r="PYS3415" s="2"/>
      <c r="PYT3415" s="2"/>
      <c r="PYU3415" s="2"/>
      <c r="PYV3415" s="2"/>
      <c r="PYW3415" s="2"/>
      <c r="PYX3415" s="2"/>
      <c r="PYY3415" s="2"/>
      <c r="PYZ3415" s="2"/>
      <c r="PZA3415" s="2"/>
      <c r="PZB3415" s="2"/>
      <c r="PZC3415" s="2"/>
      <c r="PZD3415" s="2"/>
      <c r="PZE3415" s="2"/>
      <c r="PZF3415" s="2"/>
      <c r="PZG3415" s="2"/>
      <c r="PZH3415" s="2"/>
      <c r="PZI3415" s="2"/>
      <c r="PZJ3415" s="2"/>
      <c r="PZK3415" s="2"/>
      <c r="PZL3415" s="2"/>
      <c r="PZM3415" s="2"/>
      <c r="PZN3415" s="2"/>
      <c r="PZO3415" s="2"/>
      <c r="PZP3415" s="2"/>
      <c r="PZQ3415" s="2"/>
      <c r="PZR3415" s="2"/>
      <c r="PZS3415" s="2"/>
      <c r="PZT3415" s="2"/>
      <c r="PZU3415" s="2"/>
      <c r="PZV3415" s="2"/>
      <c r="PZW3415" s="2"/>
      <c r="PZX3415" s="2"/>
      <c r="PZY3415" s="2"/>
      <c r="PZZ3415" s="2"/>
      <c r="QAA3415" s="2"/>
      <c r="QAB3415" s="2"/>
      <c r="QAC3415" s="2"/>
      <c r="QAD3415" s="2"/>
      <c r="QAE3415" s="2"/>
      <c r="QAF3415" s="2"/>
      <c r="QAG3415" s="2"/>
      <c r="QAH3415" s="2"/>
      <c r="QAI3415" s="2"/>
      <c r="QAJ3415" s="2"/>
      <c r="QAK3415" s="2"/>
      <c r="QAL3415" s="2"/>
      <c r="QAM3415" s="2"/>
      <c r="QAN3415" s="2"/>
      <c r="QAO3415" s="2"/>
      <c r="QAP3415" s="2"/>
      <c r="QAQ3415" s="2"/>
      <c r="QAR3415" s="2"/>
      <c r="QAS3415" s="2"/>
      <c r="QAT3415" s="2"/>
      <c r="QAU3415" s="2"/>
      <c r="QAV3415" s="2"/>
      <c r="QAW3415" s="2"/>
      <c r="QAX3415" s="2"/>
      <c r="QAY3415" s="2"/>
      <c r="QAZ3415" s="2"/>
      <c r="QBA3415" s="2"/>
      <c r="QBB3415" s="2"/>
      <c r="QBC3415" s="2"/>
      <c r="QBD3415" s="2"/>
      <c r="QBE3415" s="2"/>
      <c r="QBF3415" s="2"/>
      <c r="QBG3415" s="2"/>
      <c r="QBH3415" s="2"/>
      <c r="QBI3415" s="2"/>
      <c r="QBJ3415" s="2"/>
      <c r="QBK3415" s="2"/>
      <c r="QBL3415" s="2"/>
      <c r="QBM3415" s="2"/>
      <c r="QBN3415" s="2"/>
      <c r="QBO3415" s="2"/>
      <c r="QBP3415" s="2"/>
      <c r="QBQ3415" s="2"/>
      <c r="QBR3415" s="2"/>
      <c r="QBS3415" s="2"/>
      <c r="QBT3415" s="2"/>
      <c r="QBU3415" s="2"/>
      <c r="QBV3415" s="2"/>
      <c r="QBW3415" s="2"/>
      <c r="QBX3415" s="2"/>
      <c r="QBY3415" s="2"/>
      <c r="QBZ3415" s="2"/>
      <c r="QCA3415" s="2"/>
      <c r="QCB3415" s="2"/>
      <c r="QCC3415" s="2"/>
      <c r="QCD3415" s="2"/>
      <c r="QCE3415" s="2"/>
      <c r="QCF3415" s="2"/>
      <c r="QCG3415" s="2"/>
      <c r="QCH3415" s="2"/>
      <c r="QCI3415" s="2"/>
      <c r="QCJ3415" s="2"/>
      <c r="QCK3415" s="2"/>
      <c r="QCL3415" s="2"/>
      <c r="QCM3415" s="2"/>
      <c r="QCN3415" s="2"/>
      <c r="QCO3415" s="2"/>
      <c r="QCP3415" s="2"/>
      <c r="QCQ3415" s="2"/>
      <c r="QCR3415" s="2"/>
      <c r="QCS3415" s="2"/>
      <c r="QCT3415" s="2"/>
      <c r="QCU3415" s="2"/>
      <c r="QCV3415" s="2"/>
      <c r="QCW3415" s="2"/>
      <c r="QCX3415" s="2"/>
      <c r="QCY3415" s="2"/>
      <c r="QCZ3415" s="2"/>
      <c r="QDA3415" s="2"/>
      <c r="QDB3415" s="2"/>
      <c r="QDC3415" s="2"/>
      <c r="QDD3415" s="2"/>
      <c r="QDE3415" s="2"/>
      <c r="QDF3415" s="2"/>
      <c r="QDG3415" s="2"/>
      <c r="QDH3415" s="2"/>
      <c r="QDI3415" s="2"/>
      <c r="QDJ3415" s="2"/>
      <c r="QDK3415" s="2"/>
      <c r="QDL3415" s="2"/>
      <c r="QDM3415" s="2"/>
      <c r="QDN3415" s="2"/>
      <c r="QDO3415" s="2"/>
      <c r="QDP3415" s="2"/>
      <c r="QDQ3415" s="2"/>
      <c r="QDR3415" s="2"/>
      <c r="QDS3415" s="2"/>
      <c r="QDT3415" s="2"/>
      <c r="QDU3415" s="2"/>
      <c r="QDV3415" s="2"/>
      <c r="QDW3415" s="2"/>
      <c r="QDX3415" s="2"/>
      <c r="QDY3415" s="2"/>
      <c r="QDZ3415" s="2"/>
      <c r="QEA3415" s="2"/>
      <c r="QEB3415" s="2"/>
      <c r="QEC3415" s="2"/>
      <c r="QED3415" s="2"/>
      <c r="QEE3415" s="2"/>
      <c r="QEF3415" s="2"/>
      <c r="QEG3415" s="2"/>
      <c r="QEH3415" s="2"/>
      <c r="QEI3415" s="2"/>
      <c r="QEJ3415" s="2"/>
      <c r="QEK3415" s="2"/>
      <c r="QEL3415" s="2"/>
      <c r="QEM3415" s="2"/>
      <c r="QEN3415" s="2"/>
      <c r="QEO3415" s="2"/>
      <c r="QEP3415" s="2"/>
      <c r="QEQ3415" s="2"/>
      <c r="QER3415" s="2"/>
      <c r="QES3415" s="2"/>
      <c r="QET3415" s="2"/>
      <c r="QEU3415" s="2"/>
      <c r="QEV3415" s="2"/>
      <c r="QEW3415" s="2"/>
      <c r="QEX3415" s="2"/>
      <c r="QEY3415" s="2"/>
      <c r="QEZ3415" s="2"/>
      <c r="QFA3415" s="2"/>
      <c r="QFB3415" s="2"/>
      <c r="QFC3415" s="2"/>
      <c r="QFD3415" s="2"/>
      <c r="QFE3415" s="2"/>
      <c r="QFF3415" s="2"/>
      <c r="QFG3415" s="2"/>
      <c r="QFH3415" s="2"/>
      <c r="QFI3415" s="2"/>
      <c r="QFJ3415" s="2"/>
      <c r="QFK3415" s="2"/>
      <c r="QFL3415" s="2"/>
      <c r="QFM3415" s="2"/>
      <c r="QFN3415" s="2"/>
      <c r="QFO3415" s="2"/>
      <c r="QFP3415" s="2"/>
      <c r="QFQ3415" s="2"/>
      <c r="QFR3415" s="2"/>
      <c r="QFS3415" s="2"/>
      <c r="QFT3415" s="2"/>
      <c r="QFU3415" s="2"/>
      <c r="QFV3415" s="2"/>
      <c r="QFW3415" s="2"/>
      <c r="QFX3415" s="2"/>
      <c r="QFY3415" s="2"/>
      <c r="QFZ3415" s="2"/>
      <c r="QGA3415" s="2"/>
      <c r="QGB3415" s="2"/>
      <c r="QGC3415" s="2"/>
      <c r="QGD3415" s="2"/>
      <c r="QGE3415" s="2"/>
      <c r="QGF3415" s="2"/>
      <c r="QGG3415" s="2"/>
      <c r="QGH3415" s="2"/>
      <c r="QGI3415" s="2"/>
      <c r="QGJ3415" s="2"/>
      <c r="QGK3415" s="2"/>
      <c r="QGL3415" s="2"/>
      <c r="QGM3415" s="2"/>
      <c r="QGN3415" s="2"/>
      <c r="QGO3415" s="2"/>
      <c r="QGP3415" s="2"/>
      <c r="QGQ3415" s="2"/>
      <c r="QGR3415" s="2"/>
      <c r="QGS3415" s="2"/>
      <c r="QGT3415" s="2"/>
      <c r="QGU3415" s="2"/>
      <c r="QGV3415" s="2"/>
      <c r="QGW3415" s="2"/>
      <c r="QGX3415" s="2"/>
      <c r="QGY3415" s="2"/>
      <c r="QGZ3415" s="2"/>
      <c r="QHA3415" s="2"/>
      <c r="QHB3415" s="2"/>
      <c r="QHC3415" s="2"/>
      <c r="QHD3415" s="2"/>
      <c r="QHE3415" s="2"/>
      <c r="QHF3415" s="2"/>
      <c r="QHG3415" s="2"/>
      <c r="QHH3415" s="2"/>
      <c r="QHI3415" s="2"/>
      <c r="QHJ3415" s="2"/>
      <c r="QHK3415" s="2"/>
      <c r="QHL3415" s="2"/>
      <c r="QHM3415" s="2"/>
      <c r="QHN3415" s="2"/>
      <c r="QHO3415" s="2"/>
      <c r="QHP3415" s="2"/>
      <c r="QHQ3415" s="2"/>
      <c r="QHR3415" s="2"/>
      <c r="QHS3415" s="2"/>
      <c r="QHT3415" s="2"/>
      <c r="QHU3415" s="2"/>
      <c r="QHV3415" s="2"/>
      <c r="QHW3415" s="2"/>
      <c r="QHX3415" s="2"/>
      <c r="QHY3415" s="2"/>
      <c r="QHZ3415" s="2"/>
      <c r="QIA3415" s="2"/>
      <c r="QIB3415" s="2"/>
      <c r="QIC3415" s="2"/>
      <c r="QID3415" s="2"/>
      <c r="QIE3415" s="2"/>
      <c r="QIF3415" s="2"/>
      <c r="QIG3415" s="2"/>
      <c r="QIH3415" s="2"/>
      <c r="QII3415" s="2"/>
      <c r="QIJ3415" s="2"/>
      <c r="QIK3415" s="2"/>
      <c r="QIL3415" s="2"/>
      <c r="QIM3415" s="2"/>
      <c r="QIN3415" s="2"/>
      <c r="QIO3415" s="2"/>
      <c r="QIP3415" s="2"/>
      <c r="QIQ3415" s="2"/>
      <c r="QIR3415" s="2"/>
      <c r="QIS3415" s="2"/>
      <c r="QIT3415" s="2"/>
      <c r="QIU3415" s="2"/>
      <c r="QIV3415" s="2"/>
      <c r="QIW3415" s="2"/>
      <c r="QIX3415" s="2"/>
      <c r="QIY3415" s="2"/>
      <c r="QIZ3415" s="2"/>
      <c r="QJA3415" s="2"/>
      <c r="QJB3415" s="2"/>
      <c r="QJC3415" s="2"/>
      <c r="QJD3415" s="2"/>
      <c r="QJE3415" s="2"/>
      <c r="QJF3415" s="2"/>
      <c r="QJG3415" s="2"/>
      <c r="QJH3415" s="2"/>
      <c r="QJI3415" s="2"/>
      <c r="QJJ3415" s="2"/>
      <c r="QJK3415" s="2"/>
      <c r="QJL3415" s="2"/>
      <c r="QJM3415" s="2"/>
      <c r="QJN3415" s="2"/>
      <c r="QJO3415" s="2"/>
      <c r="QJP3415" s="2"/>
      <c r="QJQ3415" s="2"/>
      <c r="QJR3415" s="2"/>
      <c r="QJS3415" s="2"/>
      <c r="QJT3415" s="2"/>
      <c r="QJU3415" s="2"/>
      <c r="QJV3415" s="2"/>
      <c r="QJW3415" s="2"/>
      <c r="QJX3415" s="2"/>
      <c r="QJY3415" s="2"/>
      <c r="QJZ3415" s="2"/>
      <c r="QKA3415" s="2"/>
      <c r="QKB3415" s="2"/>
      <c r="QKC3415" s="2"/>
      <c r="QKD3415" s="2"/>
      <c r="QKE3415" s="2"/>
      <c r="QKF3415" s="2"/>
      <c r="QKG3415" s="2"/>
      <c r="QKH3415" s="2"/>
      <c r="QKI3415" s="2"/>
      <c r="QKJ3415" s="2"/>
      <c r="QKK3415" s="2"/>
      <c r="QKL3415" s="2"/>
      <c r="QKM3415" s="2"/>
      <c r="QKN3415" s="2"/>
      <c r="QKO3415" s="2"/>
      <c r="QKP3415" s="2"/>
      <c r="QKQ3415" s="2"/>
      <c r="QKR3415" s="2"/>
      <c r="QKS3415" s="2"/>
      <c r="QKT3415" s="2"/>
      <c r="QKU3415" s="2"/>
      <c r="QKV3415" s="2"/>
      <c r="QKW3415" s="2"/>
      <c r="QKX3415" s="2"/>
      <c r="QKY3415" s="2"/>
      <c r="QKZ3415" s="2"/>
      <c r="QLA3415" s="2"/>
      <c r="QLB3415" s="2"/>
      <c r="QLC3415" s="2"/>
      <c r="QLD3415" s="2"/>
      <c r="QLE3415" s="2"/>
      <c r="QLF3415" s="2"/>
      <c r="QLG3415" s="2"/>
      <c r="QLH3415" s="2"/>
      <c r="QLI3415" s="2"/>
      <c r="QLJ3415" s="2"/>
      <c r="QLK3415" s="2"/>
      <c r="QLL3415" s="2"/>
      <c r="QLM3415" s="2"/>
      <c r="QLN3415" s="2"/>
      <c r="QLO3415" s="2"/>
      <c r="QLP3415" s="2"/>
      <c r="QLQ3415" s="2"/>
      <c r="QLR3415" s="2"/>
      <c r="QLS3415" s="2"/>
      <c r="QLT3415" s="2"/>
      <c r="QLU3415" s="2"/>
      <c r="QLV3415" s="2"/>
      <c r="QLW3415" s="2"/>
      <c r="QLX3415" s="2"/>
      <c r="QLY3415" s="2"/>
      <c r="QLZ3415" s="2"/>
      <c r="QMA3415" s="2"/>
      <c r="QMB3415" s="2"/>
      <c r="QMC3415" s="2"/>
      <c r="QMD3415" s="2"/>
      <c r="QME3415" s="2"/>
      <c r="QMF3415" s="2"/>
      <c r="QMG3415" s="2"/>
      <c r="QMH3415" s="2"/>
      <c r="QMI3415" s="2"/>
      <c r="QMJ3415" s="2"/>
      <c r="QMK3415" s="2"/>
      <c r="QML3415" s="2"/>
      <c r="QMM3415" s="2"/>
      <c r="QMN3415" s="2"/>
      <c r="QMO3415" s="2"/>
      <c r="QMP3415" s="2"/>
      <c r="QMQ3415" s="2"/>
      <c r="QMR3415" s="2"/>
      <c r="QMS3415" s="2"/>
      <c r="QMT3415" s="2"/>
      <c r="QMU3415" s="2"/>
      <c r="QMV3415" s="2"/>
      <c r="QMW3415" s="2"/>
      <c r="QMX3415" s="2"/>
      <c r="QMY3415" s="2"/>
      <c r="QMZ3415" s="2"/>
      <c r="QNA3415" s="2"/>
      <c r="QNB3415" s="2"/>
      <c r="QNC3415" s="2"/>
      <c r="QND3415" s="2"/>
      <c r="QNE3415" s="2"/>
      <c r="QNF3415" s="2"/>
      <c r="QNG3415" s="2"/>
      <c r="QNH3415" s="2"/>
      <c r="QNI3415" s="2"/>
      <c r="QNJ3415" s="2"/>
      <c r="QNK3415" s="2"/>
      <c r="QNL3415" s="2"/>
      <c r="QNM3415" s="2"/>
      <c r="QNN3415" s="2"/>
      <c r="QNO3415" s="2"/>
      <c r="QNP3415" s="2"/>
      <c r="QNQ3415" s="2"/>
      <c r="QNR3415" s="2"/>
      <c r="QNS3415" s="2"/>
      <c r="QNT3415" s="2"/>
      <c r="QNU3415" s="2"/>
      <c r="QNV3415" s="2"/>
      <c r="QNW3415" s="2"/>
      <c r="QNX3415" s="2"/>
      <c r="QNY3415" s="2"/>
      <c r="QNZ3415" s="2"/>
      <c r="QOA3415" s="2"/>
      <c r="QOB3415" s="2"/>
      <c r="QOC3415" s="2"/>
      <c r="QOD3415" s="2"/>
      <c r="QOE3415" s="2"/>
      <c r="QOF3415" s="2"/>
      <c r="QOG3415" s="2"/>
      <c r="QOH3415" s="2"/>
      <c r="QOI3415" s="2"/>
      <c r="QOJ3415" s="2"/>
      <c r="QOK3415" s="2"/>
      <c r="QOL3415" s="2"/>
      <c r="QOM3415" s="2"/>
      <c r="QON3415" s="2"/>
      <c r="QOO3415" s="2"/>
      <c r="QOP3415" s="2"/>
      <c r="QOQ3415" s="2"/>
      <c r="QOR3415" s="2"/>
      <c r="QOS3415" s="2"/>
      <c r="QOT3415" s="2"/>
      <c r="QOU3415" s="2"/>
      <c r="QOV3415" s="2"/>
      <c r="QOW3415" s="2"/>
      <c r="QOX3415" s="2"/>
      <c r="QOY3415" s="2"/>
      <c r="QOZ3415" s="2"/>
      <c r="QPA3415" s="2"/>
      <c r="QPB3415" s="2"/>
      <c r="QPC3415" s="2"/>
      <c r="QPD3415" s="2"/>
      <c r="QPE3415" s="2"/>
      <c r="QPF3415" s="2"/>
      <c r="QPG3415" s="2"/>
      <c r="QPH3415" s="2"/>
      <c r="QPI3415" s="2"/>
      <c r="QPJ3415" s="2"/>
      <c r="QPK3415" s="2"/>
      <c r="QPL3415" s="2"/>
      <c r="QPM3415" s="2"/>
      <c r="QPN3415" s="2"/>
      <c r="QPO3415" s="2"/>
      <c r="QPP3415" s="2"/>
      <c r="QPQ3415" s="2"/>
      <c r="QPR3415" s="2"/>
      <c r="QPS3415" s="2"/>
      <c r="QPT3415" s="2"/>
      <c r="QPU3415" s="2"/>
      <c r="QPV3415" s="2"/>
      <c r="QPW3415" s="2"/>
      <c r="QPX3415" s="2"/>
      <c r="QPY3415" s="2"/>
      <c r="QPZ3415" s="2"/>
      <c r="QQA3415" s="2"/>
      <c r="QQB3415" s="2"/>
      <c r="QQC3415" s="2"/>
      <c r="QQD3415" s="2"/>
      <c r="QQE3415" s="2"/>
      <c r="QQF3415" s="2"/>
      <c r="QQG3415" s="2"/>
      <c r="QQH3415" s="2"/>
      <c r="QQI3415" s="2"/>
      <c r="QQJ3415" s="2"/>
      <c r="QQK3415" s="2"/>
      <c r="QQL3415" s="2"/>
      <c r="QQM3415" s="2"/>
      <c r="QQN3415" s="2"/>
      <c r="QQO3415" s="2"/>
      <c r="QQP3415" s="2"/>
      <c r="QQQ3415" s="2"/>
      <c r="QQR3415" s="2"/>
      <c r="QQS3415" s="2"/>
      <c r="QQT3415" s="2"/>
      <c r="QQU3415" s="2"/>
      <c r="QQV3415" s="2"/>
      <c r="QQW3415" s="2"/>
      <c r="QQX3415" s="2"/>
      <c r="QQY3415" s="2"/>
      <c r="QQZ3415" s="2"/>
      <c r="QRA3415" s="2"/>
      <c r="QRB3415" s="2"/>
      <c r="QRC3415" s="2"/>
      <c r="QRD3415" s="2"/>
      <c r="QRE3415" s="2"/>
      <c r="QRF3415" s="2"/>
      <c r="QRG3415" s="2"/>
      <c r="QRH3415" s="2"/>
      <c r="QRI3415" s="2"/>
      <c r="QRJ3415" s="2"/>
      <c r="QRK3415" s="2"/>
      <c r="QRL3415" s="2"/>
      <c r="QRM3415" s="2"/>
      <c r="QRN3415" s="2"/>
      <c r="QRO3415" s="2"/>
      <c r="QRP3415" s="2"/>
      <c r="QRQ3415" s="2"/>
      <c r="QRR3415" s="2"/>
      <c r="QRS3415" s="2"/>
      <c r="QRT3415" s="2"/>
      <c r="QRU3415" s="2"/>
      <c r="QRV3415" s="2"/>
      <c r="QRW3415" s="2"/>
      <c r="QRX3415" s="2"/>
      <c r="QRY3415" s="2"/>
      <c r="QRZ3415" s="2"/>
      <c r="QSA3415" s="2"/>
      <c r="QSB3415" s="2"/>
      <c r="QSC3415" s="2"/>
      <c r="QSD3415" s="2"/>
      <c r="QSE3415" s="2"/>
      <c r="QSF3415" s="2"/>
      <c r="QSG3415" s="2"/>
      <c r="QSH3415" s="2"/>
      <c r="QSI3415" s="2"/>
      <c r="QSJ3415" s="2"/>
      <c r="QSK3415" s="2"/>
      <c r="QSL3415" s="2"/>
      <c r="QSM3415" s="2"/>
      <c r="QSN3415" s="2"/>
      <c r="QSO3415" s="2"/>
      <c r="QSP3415" s="2"/>
      <c r="QSQ3415" s="2"/>
      <c r="QSR3415" s="2"/>
      <c r="QSS3415" s="2"/>
      <c r="QST3415" s="2"/>
      <c r="QSU3415" s="2"/>
      <c r="QSV3415" s="2"/>
      <c r="QSW3415" s="2"/>
      <c r="QSX3415" s="2"/>
      <c r="QSY3415" s="2"/>
      <c r="QSZ3415" s="2"/>
      <c r="QTA3415" s="2"/>
      <c r="QTB3415" s="2"/>
      <c r="QTC3415" s="2"/>
      <c r="QTD3415" s="2"/>
      <c r="QTE3415" s="2"/>
      <c r="QTF3415" s="2"/>
      <c r="QTG3415" s="2"/>
      <c r="QTH3415" s="2"/>
      <c r="QTI3415" s="2"/>
      <c r="QTJ3415" s="2"/>
      <c r="QTK3415" s="2"/>
      <c r="QTL3415" s="2"/>
      <c r="QTM3415" s="2"/>
      <c r="QTN3415" s="2"/>
      <c r="QTO3415" s="2"/>
      <c r="QTP3415" s="2"/>
      <c r="QTQ3415" s="2"/>
      <c r="QTR3415" s="2"/>
      <c r="QTS3415" s="2"/>
      <c r="QTT3415" s="2"/>
      <c r="QTU3415" s="2"/>
      <c r="QTV3415" s="2"/>
      <c r="QTW3415" s="2"/>
      <c r="QTX3415" s="2"/>
      <c r="QTY3415" s="2"/>
      <c r="QTZ3415" s="2"/>
      <c r="QUA3415" s="2"/>
      <c r="QUB3415" s="2"/>
      <c r="QUC3415" s="2"/>
      <c r="QUD3415" s="2"/>
      <c r="QUE3415" s="2"/>
      <c r="QUF3415" s="2"/>
      <c r="QUG3415" s="2"/>
      <c r="QUH3415" s="2"/>
      <c r="QUI3415" s="2"/>
      <c r="QUJ3415" s="2"/>
      <c r="QUK3415" s="2"/>
      <c r="QUL3415" s="2"/>
      <c r="QUM3415" s="2"/>
      <c r="QUN3415" s="2"/>
      <c r="QUO3415" s="2"/>
      <c r="QUP3415" s="2"/>
      <c r="QUQ3415" s="2"/>
      <c r="QUR3415" s="2"/>
      <c r="QUS3415" s="2"/>
      <c r="QUT3415" s="2"/>
      <c r="QUU3415" s="2"/>
      <c r="QUV3415" s="2"/>
      <c r="QUW3415" s="2"/>
      <c r="QUX3415" s="2"/>
      <c r="QUY3415" s="2"/>
      <c r="QUZ3415" s="2"/>
      <c r="QVA3415" s="2"/>
      <c r="QVB3415" s="2"/>
      <c r="QVC3415" s="2"/>
      <c r="QVD3415" s="2"/>
      <c r="QVE3415" s="2"/>
      <c r="QVF3415" s="2"/>
      <c r="QVG3415" s="2"/>
      <c r="QVH3415" s="2"/>
      <c r="QVI3415" s="2"/>
      <c r="QVJ3415" s="2"/>
      <c r="QVK3415" s="2"/>
      <c r="QVL3415" s="2"/>
      <c r="QVM3415" s="2"/>
      <c r="QVN3415" s="2"/>
      <c r="QVO3415" s="2"/>
      <c r="QVP3415" s="2"/>
      <c r="QVQ3415" s="2"/>
      <c r="QVR3415" s="2"/>
      <c r="QVS3415" s="2"/>
      <c r="QVT3415" s="2"/>
      <c r="QVU3415" s="2"/>
      <c r="QVV3415" s="2"/>
      <c r="QVW3415" s="2"/>
      <c r="QVX3415" s="2"/>
      <c r="QVY3415" s="2"/>
      <c r="QVZ3415" s="2"/>
      <c r="QWA3415" s="2"/>
      <c r="QWB3415" s="2"/>
      <c r="QWC3415" s="2"/>
      <c r="QWD3415" s="2"/>
      <c r="QWE3415" s="2"/>
      <c r="QWF3415" s="2"/>
      <c r="QWG3415" s="2"/>
      <c r="QWH3415" s="2"/>
      <c r="QWI3415" s="2"/>
      <c r="QWJ3415" s="2"/>
      <c r="QWK3415" s="2"/>
      <c r="QWL3415" s="2"/>
      <c r="QWM3415" s="2"/>
      <c r="QWN3415" s="2"/>
      <c r="QWO3415" s="2"/>
      <c r="QWP3415" s="2"/>
      <c r="QWQ3415" s="2"/>
      <c r="QWR3415" s="2"/>
      <c r="QWS3415" s="2"/>
      <c r="QWT3415" s="2"/>
      <c r="QWU3415" s="2"/>
      <c r="QWV3415" s="2"/>
      <c r="QWW3415" s="2"/>
      <c r="QWX3415" s="2"/>
      <c r="QWY3415" s="2"/>
      <c r="QWZ3415" s="2"/>
      <c r="QXA3415" s="2"/>
      <c r="QXB3415" s="2"/>
      <c r="QXC3415" s="2"/>
      <c r="QXD3415" s="2"/>
      <c r="QXE3415" s="2"/>
      <c r="QXF3415" s="2"/>
      <c r="QXG3415" s="2"/>
      <c r="QXH3415" s="2"/>
      <c r="QXI3415" s="2"/>
      <c r="QXJ3415" s="2"/>
      <c r="QXK3415" s="2"/>
      <c r="QXL3415" s="2"/>
      <c r="QXM3415" s="2"/>
      <c r="QXN3415" s="2"/>
      <c r="QXO3415" s="2"/>
      <c r="QXP3415" s="2"/>
      <c r="QXQ3415" s="2"/>
      <c r="QXR3415" s="2"/>
      <c r="QXS3415" s="2"/>
      <c r="QXT3415" s="2"/>
      <c r="QXU3415" s="2"/>
      <c r="QXV3415" s="2"/>
      <c r="QXW3415" s="2"/>
      <c r="QXX3415" s="2"/>
      <c r="QXY3415" s="2"/>
      <c r="QXZ3415" s="2"/>
      <c r="QYA3415" s="2"/>
      <c r="QYB3415" s="2"/>
      <c r="QYC3415" s="2"/>
      <c r="QYD3415" s="2"/>
      <c r="QYE3415" s="2"/>
      <c r="QYF3415" s="2"/>
      <c r="QYG3415" s="2"/>
      <c r="QYH3415" s="2"/>
      <c r="QYI3415" s="2"/>
      <c r="QYJ3415" s="2"/>
      <c r="QYK3415" s="2"/>
      <c r="QYL3415" s="2"/>
      <c r="QYM3415" s="2"/>
      <c r="QYN3415" s="2"/>
      <c r="QYO3415" s="2"/>
      <c r="QYP3415" s="2"/>
      <c r="QYQ3415" s="2"/>
      <c r="QYR3415" s="2"/>
      <c r="QYS3415" s="2"/>
      <c r="QYT3415" s="2"/>
      <c r="QYU3415" s="2"/>
      <c r="QYV3415" s="2"/>
      <c r="QYW3415" s="2"/>
      <c r="QYX3415" s="2"/>
      <c r="QYY3415" s="2"/>
      <c r="QYZ3415" s="2"/>
      <c r="QZA3415" s="2"/>
      <c r="QZB3415" s="2"/>
      <c r="QZC3415" s="2"/>
      <c r="QZD3415" s="2"/>
      <c r="QZE3415" s="2"/>
      <c r="QZF3415" s="2"/>
      <c r="QZG3415" s="2"/>
      <c r="QZH3415" s="2"/>
      <c r="QZI3415" s="2"/>
      <c r="QZJ3415" s="2"/>
      <c r="QZK3415" s="2"/>
      <c r="QZL3415" s="2"/>
      <c r="QZM3415" s="2"/>
      <c r="QZN3415" s="2"/>
      <c r="QZO3415" s="2"/>
      <c r="QZP3415" s="2"/>
      <c r="QZQ3415" s="2"/>
      <c r="QZR3415" s="2"/>
      <c r="QZS3415" s="2"/>
      <c r="QZT3415" s="2"/>
      <c r="QZU3415" s="2"/>
      <c r="QZV3415" s="2"/>
      <c r="QZW3415" s="2"/>
      <c r="QZX3415" s="2"/>
      <c r="QZY3415" s="2"/>
      <c r="QZZ3415" s="2"/>
      <c r="RAA3415" s="2"/>
      <c r="RAB3415" s="2"/>
      <c r="RAC3415" s="2"/>
      <c r="RAD3415" s="2"/>
      <c r="RAE3415" s="2"/>
      <c r="RAF3415" s="2"/>
      <c r="RAG3415" s="2"/>
      <c r="RAH3415" s="2"/>
      <c r="RAI3415" s="2"/>
      <c r="RAJ3415" s="2"/>
      <c r="RAK3415" s="2"/>
      <c r="RAL3415" s="2"/>
      <c r="RAM3415" s="2"/>
      <c r="RAN3415" s="2"/>
      <c r="RAO3415" s="2"/>
      <c r="RAP3415" s="2"/>
      <c r="RAQ3415" s="2"/>
      <c r="RAR3415" s="2"/>
      <c r="RAS3415" s="2"/>
      <c r="RAT3415" s="2"/>
      <c r="RAU3415" s="2"/>
      <c r="RAV3415" s="2"/>
      <c r="RAW3415" s="2"/>
      <c r="RAX3415" s="2"/>
      <c r="RAY3415" s="2"/>
      <c r="RAZ3415" s="2"/>
      <c r="RBA3415" s="2"/>
      <c r="RBB3415" s="2"/>
      <c r="RBC3415" s="2"/>
      <c r="RBD3415" s="2"/>
      <c r="RBE3415" s="2"/>
      <c r="RBF3415" s="2"/>
      <c r="RBG3415" s="2"/>
      <c r="RBH3415" s="2"/>
      <c r="RBI3415" s="2"/>
      <c r="RBJ3415" s="2"/>
      <c r="RBK3415" s="2"/>
      <c r="RBL3415" s="2"/>
      <c r="RBM3415" s="2"/>
      <c r="RBN3415" s="2"/>
      <c r="RBO3415" s="2"/>
      <c r="RBP3415" s="2"/>
      <c r="RBQ3415" s="2"/>
      <c r="RBR3415" s="2"/>
      <c r="RBS3415" s="2"/>
      <c r="RBT3415" s="2"/>
      <c r="RBU3415" s="2"/>
      <c r="RBV3415" s="2"/>
      <c r="RBW3415" s="2"/>
      <c r="RBX3415" s="2"/>
      <c r="RBY3415" s="2"/>
      <c r="RBZ3415" s="2"/>
      <c r="RCA3415" s="2"/>
      <c r="RCB3415" s="2"/>
      <c r="RCC3415" s="2"/>
      <c r="RCD3415" s="2"/>
      <c r="RCE3415" s="2"/>
      <c r="RCF3415" s="2"/>
      <c r="RCG3415" s="2"/>
      <c r="RCH3415" s="2"/>
      <c r="RCI3415" s="2"/>
      <c r="RCJ3415" s="2"/>
      <c r="RCK3415" s="2"/>
      <c r="RCL3415" s="2"/>
      <c r="RCM3415" s="2"/>
      <c r="RCN3415" s="2"/>
      <c r="RCO3415" s="2"/>
      <c r="RCP3415" s="2"/>
      <c r="RCQ3415" s="2"/>
      <c r="RCR3415" s="2"/>
      <c r="RCS3415" s="2"/>
      <c r="RCT3415" s="2"/>
      <c r="RCU3415" s="2"/>
      <c r="RCV3415" s="2"/>
      <c r="RCW3415" s="2"/>
      <c r="RCX3415" s="2"/>
      <c r="RCY3415" s="2"/>
      <c r="RCZ3415" s="2"/>
      <c r="RDA3415" s="2"/>
      <c r="RDB3415" s="2"/>
      <c r="RDC3415" s="2"/>
      <c r="RDD3415" s="2"/>
      <c r="RDE3415" s="2"/>
      <c r="RDF3415" s="2"/>
      <c r="RDG3415" s="2"/>
      <c r="RDH3415" s="2"/>
      <c r="RDI3415" s="2"/>
      <c r="RDJ3415" s="2"/>
      <c r="RDK3415" s="2"/>
      <c r="RDL3415" s="2"/>
      <c r="RDM3415" s="2"/>
      <c r="RDN3415" s="2"/>
      <c r="RDO3415" s="2"/>
      <c r="RDP3415" s="2"/>
      <c r="RDQ3415" s="2"/>
      <c r="RDR3415" s="2"/>
      <c r="RDS3415" s="2"/>
      <c r="RDT3415" s="2"/>
      <c r="RDU3415" s="2"/>
      <c r="RDV3415" s="2"/>
      <c r="RDW3415" s="2"/>
      <c r="RDX3415" s="2"/>
      <c r="RDY3415" s="2"/>
      <c r="RDZ3415" s="2"/>
      <c r="REA3415" s="2"/>
      <c r="REB3415" s="2"/>
      <c r="REC3415" s="2"/>
      <c r="RED3415" s="2"/>
      <c r="REE3415" s="2"/>
      <c r="REF3415" s="2"/>
      <c r="REG3415" s="2"/>
      <c r="REH3415" s="2"/>
      <c r="REI3415" s="2"/>
      <c r="REJ3415" s="2"/>
      <c r="REK3415" s="2"/>
      <c r="REL3415" s="2"/>
      <c r="REM3415" s="2"/>
      <c r="REN3415" s="2"/>
      <c r="REO3415" s="2"/>
      <c r="REP3415" s="2"/>
      <c r="REQ3415" s="2"/>
      <c r="RER3415" s="2"/>
      <c r="RES3415" s="2"/>
      <c r="RET3415" s="2"/>
      <c r="REU3415" s="2"/>
      <c r="REV3415" s="2"/>
      <c r="REW3415" s="2"/>
      <c r="REX3415" s="2"/>
      <c r="REY3415" s="2"/>
      <c r="REZ3415" s="2"/>
      <c r="RFA3415" s="2"/>
      <c r="RFB3415" s="2"/>
      <c r="RFC3415" s="2"/>
      <c r="RFD3415" s="2"/>
      <c r="RFE3415" s="2"/>
      <c r="RFF3415" s="2"/>
      <c r="RFG3415" s="2"/>
      <c r="RFH3415" s="2"/>
      <c r="RFI3415" s="2"/>
      <c r="RFJ3415" s="2"/>
      <c r="RFK3415" s="2"/>
      <c r="RFL3415" s="2"/>
      <c r="RFM3415" s="2"/>
      <c r="RFN3415" s="2"/>
      <c r="RFO3415" s="2"/>
      <c r="RFP3415" s="2"/>
      <c r="RFQ3415" s="2"/>
      <c r="RFR3415" s="2"/>
      <c r="RFS3415" s="2"/>
      <c r="RFT3415" s="2"/>
      <c r="RFU3415" s="2"/>
      <c r="RFV3415" s="2"/>
      <c r="RFW3415" s="2"/>
      <c r="RFX3415" s="2"/>
      <c r="RFY3415" s="2"/>
      <c r="RFZ3415" s="2"/>
      <c r="RGA3415" s="2"/>
      <c r="RGB3415" s="2"/>
      <c r="RGC3415" s="2"/>
      <c r="RGD3415" s="2"/>
      <c r="RGE3415" s="2"/>
      <c r="RGF3415" s="2"/>
      <c r="RGG3415" s="2"/>
      <c r="RGH3415" s="2"/>
      <c r="RGI3415" s="2"/>
      <c r="RGJ3415" s="2"/>
      <c r="RGK3415" s="2"/>
      <c r="RGL3415" s="2"/>
      <c r="RGM3415" s="2"/>
      <c r="RGN3415" s="2"/>
      <c r="RGO3415" s="2"/>
      <c r="RGP3415" s="2"/>
      <c r="RGQ3415" s="2"/>
      <c r="RGR3415" s="2"/>
      <c r="RGS3415" s="2"/>
      <c r="RGT3415" s="2"/>
      <c r="RGU3415" s="2"/>
      <c r="RGV3415" s="2"/>
      <c r="RGW3415" s="2"/>
      <c r="RGX3415" s="2"/>
      <c r="RGY3415" s="2"/>
      <c r="RGZ3415" s="2"/>
      <c r="RHA3415" s="2"/>
      <c r="RHB3415" s="2"/>
      <c r="RHC3415" s="2"/>
      <c r="RHD3415" s="2"/>
      <c r="RHE3415" s="2"/>
      <c r="RHF3415" s="2"/>
      <c r="RHG3415" s="2"/>
      <c r="RHH3415" s="2"/>
      <c r="RHI3415" s="2"/>
      <c r="RHJ3415" s="2"/>
      <c r="RHK3415" s="2"/>
      <c r="RHL3415" s="2"/>
      <c r="RHM3415" s="2"/>
      <c r="RHN3415" s="2"/>
      <c r="RHO3415" s="2"/>
      <c r="RHP3415" s="2"/>
      <c r="RHQ3415" s="2"/>
      <c r="RHR3415" s="2"/>
      <c r="RHS3415" s="2"/>
      <c r="RHT3415" s="2"/>
      <c r="RHU3415" s="2"/>
      <c r="RHV3415" s="2"/>
      <c r="RHW3415" s="2"/>
      <c r="RHX3415" s="2"/>
      <c r="RHY3415" s="2"/>
      <c r="RHZ3415" s="2"/>
      <c r="RIA3415" s="2"/>
      <c r="RIB3415" s="2"/>
      <c r="RIC3415" s="2"/>
      <c r="RID3415" s="2"/>
      <c r="RIE3415" s="2"/>
      <c r="RIF3415" s="2"/>
      <c r="RIG3415" s="2"/>
      <c r="RIH3415" s="2"/>
      <c r="RII3415" s="2"/>
      <c r="RIJ3415" s="2"/>
      <c r="RIK3415" s="2"/>
      <c r="RIL3415" s="2"/>
      <c r="RIM3415" s="2"/>
      <c r="RIN3415" s="2"/>
      <c r="RIO3415" s="2"/>
      <c r="RIP3415" s="2"/>
      <c r="RIQ3415" s="2"/>
      <c r="RIR3415" s="2"/>
      <c r="RIS3415" s="2"/>
      <c r="RIT3415" s="2"/>
      <c r="RIU3415" s="2"/>
      <c r="RIV3415" s="2"/>
      <c r="RIW3415" s="2"/>
      <c r="RIX3415" s="2"/>
      <c r="RIY3415" s="2"/>
      <c r="RIZ3415" s="2"/>
      <c r="RJA3415" s="2"/>
      <c r="RJB3415" s="2"/>
      <c r="RJC3415" s="2"/>
      <c r="RJD3415" s="2"/>
      <c r="RJE3415" s="2"/>
      <c r="RJF3415" s="2"/>
      <c r="RJG3415" s="2"/>
      <c r="RJH3415" s="2"/>
      <c r="RJI3415" s="2"/>
      <c r="RJJ3415" s="2"/>
      <c r="RJK3415" s="2"/>
      <c r="RJL3415" s="2"/>
      <c r="RJM3415" s="2"/>
      <c r="RJN3415" s="2"/>
      <c r="RJO3415" s="2"/>
      <c r="RJP3415" s="2"/>
      <c r="RJQ3415" s="2"/>
      <c r="RJR3415" s="2"/>
      <c r="RJS3415" s="2"/>
      <c r="RJT3415" s="2"/>
      <c r="RJU3415" s="2"/>
      <c r="RJV3415" s="2"/>
      <c r="RJW3415" s="2"/>
      <c r="RJX3415" s="2"/>
      <c r="RJY3415" s="2"/>
      <c r="RJZ3415" s="2"/>
      <c r="RKA3415" s="2"/>
      <c r="RKB3415" s="2"/>
      <c r="RKC3415" s="2"/>
      <c r="RKD3415" s="2"/>
      <c r="RKE3415" s="2"/>
      <c r="RKF3415" s="2"/>
      <c r="RKG3415" s="2"/>
      <c r="RKH3415" s="2"/>
      <c r="RKI3415" s="2"/>
      <c r="RKJ3415" s="2"/>
      <c r="RKK3415" s="2"/>
      <c r="RKL3415" s="2"/>
      <c r="RKM3415" s="2"/>
      <c r="RKN3415" s="2"/>
      <c r="RKO3415" s="2"/>
      <c r="RKP3415" s="2"/>
      <c r="RKQ3415" s="2"/>
      <c r="RKR3415" s="2"/>
      <c r="RKS3415" s="2"/>
      <c r="RKT3415" s="2"/>
      <c r="RKU3415" s="2"/>
      <c r="RKV3415" s="2"/>
      <c r="RKW3415" s="2"/>
      <c r="RKX3415" s="2"/>
      <c r="RKY3415" s="2"/>
      <c r="RKZ3415" s="2"/>
      <c r="RLA3415" s="2"/>
      <c r="RLB3415" s="2"/>
      <c r="RLC3415" s="2"/>
      <c r="RLD3415" s="2"/>
      <c r="RLE3415" s="2"/>
      <c r="RLF3415" s="2"/>
      <c r="RLG3415" s="2"/>
      <c r="RLH3415" s="2"/>
      <c r="RLI3415" s="2"/>
      <c r="RLJ3415" s="2"/>
      <c r="RLK3415" s="2"/>
      <c r="RLL3415" s="2"/>
      <c r="RLM3415" s="2"/>
      <c r="RLN3415" s="2"/>
      <c r="RLO3415" s="2"/>
      <c r="RLP3415" s="2"/>
      <c r="RLQ3415" s="2"/>
      <c r="RLR3415" s="2"/>
      <c r="RLS3415" s="2"/>
      <c r="RLT3415" s="2"/>
      <c r="RLU3415" s="2"/>
      <c r="RLV3415" s="2"/>
      <c r="RLW3415" s="2"/>
      <c r="RLX3415" s="2"/>
      <c r="RLY3415" s="2"/>
      <c r="RLZ3415" s="2"/>
      <c r="RMA3415" s="2"/>
      <c r="RMB3415" s="2"/>
      <c r="RMC3415" s="2"/>
      <c r="RMD3415" s="2"/>
      <c r="RME3415" s="2"/>
      <c r="RMF3415" s="2"/>
      <c r="RMG3415" s="2"/>
      <c r="RMH3415" s="2"/>
      <c r="RMI3415" s="2"/>
      <c r="RMJ3415" s="2"/>
      <c r="RMK3415" s="2"/>
      <c r="RML3415" s="2"/>
      <c r="RMM3415" s="2"/>
      <c r="RMN3415" s="2"/>
      <c r="RMO3415" s="2"/>
      <c r="RMP3415" s="2"/>
      <c r="RMQ3415" s="2"/>
      <c r="RMR3415" s="2"/>
      <c r="RMS3415" s="2"/>
      <c r="RMT3415" s="2"/>
      <c r="RMU3415" s="2"/>
      <c r="RMV3415" s="2"/>
      <c r="RMW3415" s="2"/>
      <c r="RMX3415" s="2"/>
      <c r="RMY3415" s="2"/>
      <c r="RMZ3415" s="2"/>
      <c r="RNA3415" s="2"/>
      <c r="RNB3415" s="2"/>
      <c r="RNC3415" s="2"/>
      <c r="RND3415" s="2"/>
      <c r="RNE3415" s="2"/>
      <c r="RNF3415" s="2"/>
      <c r="RNG3415" s="2"/>
      <c r="RNH3415" s="2"/>
      <c r="RNI3415" s="2"/>
      <c r="RNJ3415" s="2"/>
      <c r="RNK3415" s="2"/>
      <c r="RNL3415" s="2"/>
      <c r="RNM3415" s="2"/>
      <c r="RNN3415" s="2"/>
      <c r="RNO3415" s="2"/>
      <c r="RNP3415" s="2"/>
      <c r="RNQ3415" s="2"/>
      <c r="RNR3415" s="2"/>
      <c r="RNS3415" s="2"/>
      <c r="RNT3415" s="2"/>
      <c r="RNU3415" s="2"/>
      <c r="RNV3415" s="2"/>
      <c r="RNW3415" s="2"/>
      <c r="RNX3415" s="2"/>
      <c r="RNY3415" s="2"/>
      <c r="RNZ3415" s="2"/>
      <c r="ROA3415" s="2"/>
      <c r="ROB3415" s="2"/>
      <c r="ROC3415" s="2"/>
      <c r="ROD3415" s="2"/>
      <c r="ROE3415" s="2"/>
      <c r="ROF3415" s="2"/>
      <c r="ROG3415" s="2"/>
      <c r="ROH3415" s="2"/>
      <c r="ROI3415" s="2"/>
      <c r="ROJ3415" s="2"/>
      <c r="ROK3415" s="2"/>
      <c r="ROL3415" s="2"/>
      <c r="ROM3415" s="2"/>
      <c r="RON3415" s="2"/>
      <c r="ROO3415" s="2"/>
      <c r="ROP3415" s="2"/>
      <c r="ROQ3415" s="2"/>
      <c r="ROR3415" s="2"/>
      <c r="ROS3415" s="2"/>
      <c r="ROT3415" s="2"/>
      <c r="ROU3415" s="2"/>
      <c r="ROV3415" s="2"/>
      <c r="ROW3415" s="2"/>
      <c r="ROX3415" s="2"/>
      <c r="ROY3415" s="2"/>
      <c r="ROZ3415" s="2"/>
      <c r="RPA3415" s="2"/>
      <c r="RPB3415" s="2"/>
      <c r="RPC3415" s="2"/>
      <c r="RPD3415" s="2"/>
      <c r="RPE3415" s="2"/>
      <c r="RPF3415" s="2"/>
      <c r="RPG3415" s="2"/>
      <c r="RPH3415" s="2"/>
      <c r="RPI3415" s="2"/>
      <c r="RPJ3415" s="2"/>
      <c r="RPK3415" s="2"/>
      <c r="RPL3415" s="2"/>
      <c r="RPM3415" s="2"/>
      <c r="RPN3415" s="2"/>
      <c r="RPO3415" s="2"/>
      <c r="RPP3415" s="2"/>
      <c r="RPQ3415" s="2"/>
      <c r="RPR3415" s="2"/>
      <c r="RPS3415" s="2"/>
      <c r="RPT3415" s="2"/>
      <c r="RPU3415" s="2"/>
      <c r="RPV3415" s="2"/>
      <c r="RPW3415" s="2"/>
      <c r="RPX3415" s="2"/>
      <c r="RPY3415" s="2"/>
      <c r="RPZ3415" s="2"/>
      <c r="RQA3415" s="2"/>
      <c r="RQB3415" s="2"/>
      <c r="RQC3415" s="2"/>
      <c r="RQD3415" s="2"/>
      <c r="RQE3415" s="2"/>
      <c r="RQF3415" s="2"/>
      <c r="RQG3415" s="2"/>
      <c r="RQH3415" s="2"/>
      <c r="RQI3415" s="2"/>
      <c r="RQJ3415" s="2"/>
      <c r="RQK3415" s="2"/>
      <c r="RQL3415" s="2"/>
      <c r="RQM3415" s="2"/>
      <c r="RQN3415" s="2"/>
      <c r="RQO3415" s="2"/>
      <c r="RQP3415" s="2"/>
      <c r="RQQ3415" s="2"/>
      <c r="RQR3415" s="2"/>
      <c r="RQS3415" s="2"/>
      <c r="RQT3415" s="2"/>
      <c r="RQU3415" s="2"/>
      <c r="RQV3415" s="2"/>
      <c r="RQW3415" s="2"/>
      <c r="RQX3415" s="2"/>
      <c r="RQY3415" s="2"/>
      <c r="RQZ3415" s="2"/>
      <c r="RRA3415" s="2"/>
      <c r="RRB3415" s="2"/>
      <c r="RRC3415" s="2"/>
      <c r="RRD3415" s="2"/>
      <c r="RRE3415" s="2"/>
      <c r="RRF3415" s="2"/>
      <c r="RRG3415" s="2"/>
      <c r="RRH3415" s="2"/>
      <c r="RRI3415" s="2"/>
      <c r="RRJ3415" s="2"/>
      <c r="RRK3415" s="2"/>
      <c r="RRL3415" s="2"/>
      <c r="RRM3415" s="2"/>
      <c r="RRN3415" s="2"/>
      <c r="RRO3415" s="2"/>
      <c r="RRP3415" s="2"/>
      <c r="RRQ3415" s="2"/>
      <c r="RRR3415" s="2"/>
      <c r="RRS3415" s="2"/>
      <c r="RRT3415" s="2"/>
      <c r="RRU3415" s="2"/>
      <c r="RRV3415" s="2"/>
      <c r="RRW3415" s="2"/>
      <c r="RRX3415" s="2"/>
      <c r="RRY3415" s="2"/>
      <c r="RRZ3415" s="2"/>
      <c r="RSA3415" s="2"/>
      <c r="RSB3415" s="2"/>
      <c r="RSC3415" s="2"/>
      <c r="RSD3415" s="2"/>
      <c r="RSE3415" s="2"/>
      <c r="RSF3415" s="2"/>
      <c r="RSG3415" s="2"/>
      <c r="RSH3415" s="2"/>
      <c r="RSI3415" s="2"/>
      <c r="RSJ3415" s="2"/>
      <c r="RSK3415" s="2"/>
      <c r="RSL3415" s="2"/>
      <c r="RSM3415" s="2"/>
      <c r="RSN3415" s="2"/>
      <c r="RSO3415" s="2"/>
      <c r="RSP3415" s="2"/>
      <c r="RSQ3415" s="2"/>
      <c r="RSR3415" s="2"/>
      <c r="RSS3415" s="2"/>
      <c r="RST3415" s="2"/>
      <c r="RSU3415" s="2"/>
      <c r="RSV3415" s="2"/>
      <c r="RSW3415" s="2"/>
      <c r="RSX3415" s="2"/>
      <c r="RSY3415" s="2"/>
      <c r="RSZ3415" s="2"/>
      <c r="RTA3415" s="2"/>
      <c r="RTB3415" s="2"/>
      <c r="RTC3415" s="2"/>
      <c r="RTD3415" s="2"/>
      <c r="RTE3415" s="2"/>
      <c r="RTF3415" s="2"/>
      <c r="RTG3415" s="2"/>
      <c r="RTH3415" s="2"/>
      <c r="RTI3415" s="2"/>
      <c r="RTJ3415" s="2"/>
      <c r="RTK3415" s="2"/>
      <c r="RTL3415" s="2"/>
      <c r="RTM3415" s="2"/>
      <c r="RTN3415" s="2"/>
      <c r="RTO3415" s="2"/>
      <c r="RTP3415" s="2"/>
      <c r="RTQ3415" s="2"/>
      <c r="RTR3415" s="2"/>
      <c r="RTS3415" s="2"/>
      <c r="RTT3415" s="2"/>
      <c r="RTU3415" s="2"/>
      <c r="RTV3415" s="2"/>
      <c r="RTW3415" s="2"/>
      <c r="RTX3415" s="2"/>
      <c r="RTY3415" s="2"/>
      <c r="RTZ3415" s="2"/>
      <c r="RUA3415" s="2"/>
      <c r="RUB3415" s="2"/>
      <c r="RUC3415" s="2"/>
      <c r="RUD3415" s="2"/>
      <c r="RUE3415" s="2"/>
      <c r="RUF3415" s="2"/>
      <c r="RUG3415" s="2"/>
      <c r="RUH3415" s="2"/>
      <c r="RUI3415" s="2"/>
      <c r="RUJ3415" s="2"/>
      <c r="RUK3415" s="2"/>
      <c r="RUL3415" s="2"/>
      <c r="RUM3415" s="2"/>
      <c r="RUN3415" s="2"/>
      <c r="RUO3415" s="2"/>
      <c r="RUP3415" s="2"/>
      <c r="RUQ3415" s="2"/>
      <c r="RUR3415" s="2"/>
      <c r="RUS3415" s="2"/>
      <c r="RUT3415" s="2"/>
      <c r="RUU3415" s="2"/>
      <c r="RUV3415" s="2"/>
      <c r="RUW3415" s="2"/>
      <c r="RUX3415" s="2"/>
      <c r="RUY3415" s="2"/>
      <c r="RUZ3415" s="2"/>
      <c r="RVA3415" s="2"/>
      <c r="RVB3415" s="2"/>
      <c r="RVC3415" s="2"/>
      <c r="RVD3415" s="2"/>
      <c r="RVE3415" s="2"/>
      <c r="RVF3415" s="2"/>
      <c r="RVG3415" s="2"/>
      <c r="RVH3415" s="2"/>
      <c r="RVI3415" s="2"/>
      <c r="RVJ3415" s="2"/>
      <c r="RVK3415" s="2"/>
      <c r="RVL3415" s="2"/>
      <c r="RVM3415" s="2"/>
      <c r="RVN3415" s="2"/>
      <c r="RVO3415" s="2"/>
      <c r="RVP3415" s="2"/>
      <c r="RVQ3415" s="2"/>
      <c r="RVR3415" s="2"/>
      <c r="RVS3415" s="2"/>
      <c r="RVT3415" s="2"/>
      <c r="RVU3415" s="2"/>
      <c r="RVV3415" s="2"/>
      <c r="RVW3415" s="2"/>
      <c r="RVX3415" s="2"/>
      <c r="RVY3415" s="2"/>
      <c r="RVZ3415" s="2"/>
      <c r="RWA3415" s="2"/>
      <c r="RWB3415" s="2"/>
      <c r="RWC3415" s="2"/>
      <c r="RWD3415" s="2"/>
      <c r="RWE3415" s="2"/>
      <c r="RWF3415" s="2"/>
      <c r="RWG3415" s="2"/>
      <c r="RWH3415" s="2"/>
      <c r="RWI3415" s="2"/>
      <c r="RWJ3415" s="2"/>
      <c r="RWK3415" s="2"/>
      <c r="RWL3415" s="2"/>
      <c r="RWM3415" s="2"/>
      <c r="RWN3415" s="2"/>
      <c r="RWO3415" s="2"/>
      <c r="RWP3415" s="2"/>
      <c r="RWQ3415" s="2"/>
      <c r="RWR3415" s="2"/>
      <c r="RWS3415" s="2"/>
      <c r="RWT3415" s="2"/>
      <c r="RWU3415" s="2"/>
      <c r="RWV3415" s="2"/>
      <c r="RWW3415" s="2"/>
      <c r="RWX3415" s="2"/>
      <c r="RWY3415" s="2"/>
      <c r="RWZ3415" s="2"/>
      <c r="RXA3415" s="2"/>
      <c r="RXB3415" s="2"/>
      <c r="RXC3415" s="2"/>
      <c r="RXD3415" s="2"/>
      <c r="RXE3415" s="2"/>
      <c r="RXF3415" s="2"/>
      <c r="RXG3415" s="2"/>
      <c r="RXH3415" s="2"/>
      <c r="RXI3415" s="2"/>
      <c r="RXJ3415" s="2"/>
      <c r="RXK3415" s="2"/>
      <c r="RXL3415" s="2"/>
      <c r="RXM3415" s="2"/>
      <c r="RXN3415" s="2"/>
      <c r="RXO3415" s="2"/>
      <c r="RXP3415" s="2"/>
      <c r="RXQ3415" s="2"/>
      <c r="RXR3415" s="2"/>
      <c r="RXS3415" s="2"/>
      <c r="RXT3415" s="2"/>
      <c r="RXU3415" s="2"/>
      <c r="RXV3415" s="2"/>
      <c r="RXW3415" s="2"/>
      <c r="RXX3415" s="2"/>
      <c r="RXY3415" s="2"/>
      <c r="RXZ3415" s="2"/>
      <c r="RYA3415" s="2"/>
      <c r="RYB3415" s="2"/>
      <c r="RYC3415" s="2"/>
      <c r="RYD3415" s="2"/>
      <c r="RYE3415" s="2"/>
      <c r="RYF3415" s="2"/>
      <c r="RYG3415" s="2"/>
      <c r="RYH3415" s="2"/>
      <c r="RYI3415" s="2"/>
      <c r="RYJ3415" s="2"/>
      <c r="RYK3415" s="2"/>
      <c r="RYL3415" s="2"/>
      <c r="RYM3415" s="2"/>
      <c r="RYN3415" s="2"/>
      <c r="RYO3415" s="2"/>
      <c r="RYP3415" s="2"/>
      <c r="RYQ3415" s="2"/>
      <c r="RYR3415" s="2"/>
      <c r="RYS3415" s="2"/>
      <c r="RYT3415" s="2"/>
      <c r="RYU3415" s="2"/>
      <c r="RYV3415" s="2"/>
      <c r="RYW3415" s="2"/>
      <c r="RYX3415" s="2"/>
      <c r="RYY3415" s="2"/>
      <c r="RYZ3415" s="2"/>
      <c r="RZA3415" s="2"/>
      <c r="RZB3415" s="2"/>
      <c r="RZC3415" s="2"/>
      <c r="RZD3415" s="2"/>
      <c r="RZE3415" s="2"/>
      <c r="RZF3415" s="2"/>
      <c r="RZG3415" s="2"/>
      <c r="RZH3415" s="2"/>
      <c r="RZI3415" s="2"/>
      <c r="RZJ3415" s="2"/>
      <c r="RZK3415" s="2"/>
      <c r="RZL3415" s="2"/>
      <c r="RZM3415" s="2"/>
      <c r="RZN3415" s="2"/>
      <c r="RZO3415" s="2"/>
      <c r="RZP3415" s="2"/>
      <c r="RZQ3415" s="2"/>
      <c r="RZR3415" s="2"/>
      <c r="RZS3415" s="2"/>
      <c r="RZT3415" s="2"/>
      <c r="RZU3415" s="2"/>
      <c r="RZV3415" s="2"/>
      <c r="RZW3415" s="2"/>
      <c r="RZX3415" s="2"/>
      <c r="RZY3415" s="2"/>
      <c r="RZZ3415" s="2"/>
      <c r="SAA3415" s="2"/>
      <c r="SAB3415" s="2"/>
      <c r="SAC3415" s="2"/>
      <c r="SAD3415" s="2"/>
      <c r="SAE3415" s="2"/>
      <c r="SAF3415" s="2"/>
      <c r="SAG3415" s="2"/>
      <c r="SAH3415" s="2"/>
      <c r="SAI3415" s="2"/>
      <c r="SAJ3415" s="2"/>
      <c r="SAK3415" s="2"/>
      <c r="SAL3415" s="2"/>
      <c r="SAM3415" s="2"/>
      <c r="SAN3415" s="2"/>
      <c r="SAO3415" s="2"/>
      <c r="SAP3415" s="2"/>
      <c r="SAQ3415" s="2"/>
      <c r="SAR3415" s="2"/>
      <c r="SAS3415" s="2"/>
      <c r="SAT3415" s="2"/>
      <c r="SAU3415" s="2"/>
      <c r="SAV3415" s="2"/>
      <c r="SAW3415" s="2"/>
      <c r="SAX3415" s="2"/>
      <c r="SAY3415" s="2"/>
      <c r="SAZ3415" s="2"/>
      <c r="SBA3415" s="2"/>
      <c r="SBB3415" s="2"/>
      <c r="SBC3415" s="2"/>
      <c r="SBD3415" s="2"/>
      <c r="SBE3415" s="2"/>
      <c r="SBF3415" s="2"/>
      <c r="SBG3415" s="2"/>
      <c r="SBH3415" s="2"/>
      <c r="SBI3415" s="2"/>
      <c r="SBJ3415" s="2"/>
      <c r="SBK3415" s="2"/>
      <c r="SBL3415" s="2"/>
      <c r="SBM3415" s="2"/>
      <c r="SBN3415" s="2"/>
      <c r="SBO3415" s="2"/>
      <c r="SBP3415" s="2"/>
      <c r="SBQ3415" s="2"/>
      <c r="SBR3415" s="2"/>
      <c r="SBS3415" s="2"/>
      <c r="SBT3415" s="2"/>
      <c r="SBU3415" s="2"/>
      <c r="SBV3415" s="2"/>
      <c r="SBW3415" s="2"/>
      <c r="SBX3415" s="2"/>
      <c r="SBY3415" s="2"/>
      <c r="SBZ3415" s="2"/>
      <c r="SCA3415" s="2"/>
      <c r="SCB3415" s="2"/>
      <c r="SCC3415" s="2"/>
      <c r="SCD3415" s="2"/>
      <c r="SCE3415" s="2"/>
      <c r="SCF3415" s="2"/>
      <c r="SCG3415" s="2"/>
      <c r="SCH3415" s="2"/>
      <c r="SCI3415" s="2"/>
      <c r="SCJ3415" s="2"/>
      <c r="SCK3415" s="2"/>
      <c r="SCL3415" s="2"/>
      <c r="SCM3415" s="2"/>
      <c r="SCN3415" s="2"/>
      <c r="SCO3415" s="2"/>
      <c r="SCP3415" s="2"/>
      <c r="SCQ3415" s="2"/>
      <c r="SCR3415" s="2"/>
      <c r="SCS3415" s="2"/>
      <c r="SCT3415" s="2"/>
      <c r="SCU3415" s="2"/>
      <c r="SCV3415" s="2"/>
      <c r="SCW3415" s="2"/>
      <c r="SCX3415" s="2"/>
      <c r="SCY3415" s="2"/>
      <c r="SCZ3415" s="2"/>
      <c r="SDA3415" s="2"/>
      <c r="SDB3415" s="2"/>
      <c r="SDC3415" s="2"/>
      <c r="SDD3415" s="2"/>
      <c r="SDE3415" s="2"/>
      <c r="SDF3415" s="2"/>
      <c r="SDG3415" s="2"/>
      <c r="SDH3415" s="2"/>
      <c r="SDI3415" s="2"/>
      <c r="SDJ3415" s="2"/>
      <c r="SDK3415" s="2"/>
      <c r="SDL3415" s="2"/>
      <c r="SDM3415" s="2"/>
      <c r="SDN3415" s="2"/>
      <c r="SDO3415" s="2"/>
      <c r="SDP3415" s="2"/>
      <c r="SDQ3415" s="2"/>
      <c r="SDR3415" s="2"/>
      <c r="SDS3415" s="2"/>
      <c r="SDT3415" s="2"/>
      <c r="SDU3415" s="2"/>
      <c r="SDV3415" s="2"/>
      <c r="SDW3415" s="2"/>
      <c r="SDX3415" s="2"/>
      <c r="SDY3415" s="2"/>
      <c r="SDZ3415" s="2"/>
      <c r="SEA3415" s="2"/>
      <c r="SEB3415" s="2"/>
      <c r="SEC3415" s="2"/>
      <c r="SED3415" s="2"/>
      <c r="SEE3415" s="2"/>
      <c r="SEF3415" s="2"/>
      <c r="SEG3415" s="2"/>
      <c r="SEH3415" s="2"/>
      <c r="SEI3415" s="2"/>
      <c r="SEJ3415" s="2"/>
      <c r="SEK3415" s="2"/>
      <c r="SEL3415" s="2"/>
      <c r="SEM3415" s="2"/>
      <c r="SEN3415" s="2"/>
      <c r="SEO3415" s="2"/>
      <c r="SEP3415" s="2"/>
      <c r="SEQ3415" s="2"/>
      <c r="SER3415" s="2"/>
      <c r="SES3415" s="2"/>
      <c r="SET3415" s="2"/>
      <c r="SEU3415" s="2"/>
      <c r="SEV3415" s="2"/>
      <c r="SEW3415" s="2"/>
      <c r="SEX3415" s="2"/>
      <c r="SEY3415" s="2"/>
      <c r="SEZ3415" s="2"/>
      <c r="SFA3415" s="2"/>
      <c r="SFB3415" s="2"/>
      <c r="SFC3415" s="2"/>
      <c r="SFD3415" s="2"/>
      <c r="SFE3415" s="2"/>
      <c r="SFF3415" s="2"/>
      <c r="SFG3415" s="2"/>
      <c r="SFH3415" s="2"/>
      <c r="SFI3415" s="2"/>
      <c r="SFJ3415" s="2"/>
      <c r="SFK3415" s="2"/>
      <c r="SFL3415" s="2"/>
      <c r="SFM3415" s="2"/>
      <c r="SFN3415" s="2"/>
      <c r="SFO3415" s="2"/>
      <c r="SFP3415" s="2"/>
      <c r="SFQ3415" s="2"/>
      <c r="SFR3415" s="2"/>
      <c r="SFS3415" s="2"/>
      <c r="SFT3415" s="2"/>
      <c r="SFU3415" s="2"/>
      <c r="SFV3415" s="2"/>
      <c r="SFW3415" s="2"/>
      <c r="SFX3415" s="2"/>
      <c r="SFY3415" s="2"/>
      <c r="SFZ3415" s="2"/>
      <c r="SGA3415" s="2"/>
      <c r="SGB3415" s="2"/>
      <c r="SGC3415" s="2"/>
      <c r="SGD3415" s="2"/>
      <c r="SGE3415" s="2"/>
      <c r="SGF3415" s="2"/>
      <c r="SGG3415" s="2"/>
      <c r="SGH3415" s="2"/>
      <c r="SGI3415" s="2"/>
      <c r="SGJ3415" s="2"/>
      <c r="SGK3415" s="2"/>
      <c r="SGL3415" s="2"/>
      <c r="SGM3415" s="2"/>
      <c r="SGN3415" s="2"/>
      <c r="SGO3415" s="2"/>
      <c r="SGP3415" s="2"/>
      <c r="SGQ3415" s="2"/>
      <c r="SGR3415" s="2"/>
      <c r="SGS3415" s="2"/>
      <c r="SGT3415" s="2"/>
      <c r="SGU3415" s="2"/>
      <c r="SGV3415" s="2"/>
      <c r="SGW3415" s="2"/>
      <c r="SGX3415" s="2"/>
      <c r="SGY3415" s="2"/>
      <c r="SGZ3415" s="2"/>
      <c r="SHA3415" s="2"/>
      <c r="SHB3415" s="2"/>
      <c r="SHC3415" s="2"/>
      <c r="SHD3415" s="2"/>
      <c r="SHE3415" s="2"/>
      <c r="SHF3415" s="2"/>
      <c r="SHG3415" s="2"/>
      <c r="SHH3415" s="2"/>
      <c r="SHI3415" s="2"/>
      <c r="SHJ3415" s="2"/>
      <c r="SHK3415" s="2"/>
      <c r="SHL3415" s="2"/>
      <c r="SHM3415" s="2"/>
      <c r="SHN3415" s="2"/>
      <c r="SHO3415" s="2"/>
      <c r="SHP3415" s="2"/>
      <c r="SHQ3415" s="2"/>
      <c r="SHR3415" s="2"/>
      <c r="SHS3415" s="2"/>
      <c r="SHT3415" s="2"/>
      <c r="SHU3415" s="2"/>
      <c r="SHV3415" s="2"/>
      <c r="SHW3415" s="2"/>
      <c r="SHX3415" s="2"/>
      <c r="SHY3415" s="2"/>
      <c r="SHZ3415" s="2"/>
      <c r="SIA3415" s="2"/>
      <c r="SIB3415" s="2"/>
      <c r="SIC3415" s="2"/>
      <c r="SID3415" s="2"/>
      <c r="SIE3415" s="2"/>
      <c r="SIF3415" s="2"/>
      <c r="SIG3415" s="2"/>
      <c r="SIH3415" s="2"/>
      <c r="SII3415" s="2"/>
      <c r="SIJ3415" s="2"/>
      <c r="SIK3415" s="2"/>
      <c r="SIL3415" s="2"/>
      <c r="SIM3415" s="2"/>
      <c r="SIN3415" s="2"/>
      <c r="SIO3415" s="2"/>
      <c r="SIP3415" s="2"/>
      <c r="SIQ3415" s="2"/>
      <c r="SIR3415" s="2"/>
      <c r="SIS3415" s="2"/>
      <c r="SIT3415" s="2"/>
      <c r="SIU3415" s="2"/>
      <c r="SIV3415" s="2"/>
      <c r="SIW3415" s="2"/>
      <c r="SIX3415" s="2"/>
      <c r="SIY3415" s="2"/>
      <c r="SIZ3415" s="2"/>
      <c r="SJA3415" s="2"/>
      <c r="SJB3415" s="2"/>
      <c r="SJC3415" s="2"/>
      <c r="SJD3415" s="2"/>
      <c r="SJE3415" s="2"/>
      <c r="SJF3415" s="2"/>
      <c r="SJG3415" s="2"/>
      <c r="SJH3415" s="2"/>
      <c r="SJI3415" s="2"/>
      <c r="SJJ3415" s="2"/>
      <c r="SJK3415" s="2"/>
      <c r="SJL3415" s="2"/>
      <c r="SJM3415" s="2"/>
      <c r="SJN3415" s="2"/>
      <c r="SJO3415" s="2"/>
      <c r="SJP3415" s="2"/>
      <c r="SJQ3415" s="2"/>
      <c r="SJR3415" s="2"/>
      <c r="SJS3415" s="2"/>
      <c r="SJT3415" s="2"/>
      <c r="SJU3415" s="2"/>
      <c r="SJV3415" s="2"/>
      <c r="SJW3415" s="2"/>
      <c r="SJX3415" s="2"/>
      <c r="SJY3415" s="2"/>
      <c r="SJZ3415" s="2"/>
      <c r="SKA3415" s="2"/>
      <c r="SKB3415" s="2"/>
      <c r="SKC3415" s="2"/>
      <c r="SKD3415" s="2"/>
      <c r="SKE3415" s="2"/>
      <c r="SKF3415" s="2"/>
      <c r="SKG3415" s="2"/>
      <c r="SKH3415" s="2"/>
      <c r="SKI3415" s="2"/>
      <c r="SKJ3415" s="2"/>
      <c r="SKK3415" s="2"/>
      <c r="SKL3415" s="2"/>
      <c r="SKM3415" s="2"/>
      <c r="SKN3415" s="2"/>
      <c r="SKO3415" s="2"/>
      <c r="SKP3415" s="2"/>
      <c r="SKQ3415" s="2"/>
      <c r="SKR3415" s="2"/>
      <c r="SKS3415" s="2"/>
      <c r="SKT3415" s="2"/>
      <c r="SKU3415" s="2"/>
      <c r="SKV3415" s="2"/>
      <c r="SKW3415" s="2"/>
      <c r="SKX3415" s="2"/>
      <c r="SKY3415" s="2"/>
      <c r="SKZ3415" s="2"/>
      <c r="SLA3415" s="2"/>
      <c r="SLB3415" s="2"/>
      <c r="SLC3415" s="2"/>
      <c r="SLD3415" s="2"/>
      <c r="SLE3415" s="2"/>
      <c r="SLF3415" s="2"/>
      <c r="SLG3415" s="2"/>
      <c r="SLH3415" s="2"/>
      <c r="SLI3415" s="2"/>
      <c r="SLJ3415" s="2"/>
      <c r="SLK3415" s="2"/>
      <c r="SLL3415" s="2"/>
      <c r="SLM3415" s="2"/>
      <c r="SLN3415" s="2"/>
      <c r="SLO3415" s="2"/>
      <c r="SLP3415" s="2"/>
      <c r="SLQ3415" s="2"/>
      <c r="SLR3415" s="2"/>
      <c r="SLS3415" s="2"/>
      <c r="SLT3415" s="2"/>
      <c r="SLU3415" s="2"/>
      <c r="SLV3415" s="2"/>
      <c r="SLW3415" s="2"/>
      <c r="SLX3415" s="2"/>
      <c r="SLY3415" s="2"/>
      <c r="SLZ3415" s="2"/>
      <c r="SMA3415" s="2"/>
      <c r="SMB3415" s="2"/>
      <c r="SMC3415" s="2"/>
      <c r="SMD3415" s="2"/>
      <c r="SME3415" s="2"/>
      <c r="SMF3415" s="2"/>
      <c r="SMG3415" s="2"/>
      <c r="SMH3415" s="2"/>
      <c r="SMI3415" s="2"/>
      <c r="SMJ3415" s="2"/>
      <c r="SMK3415" s="2"/>
      <c r="SML3415" s="2"/>
      <c r="SMM3415" s="2"/>
      <c r="SMN3415" s="2"/>
      <c r="SMO3415" s="2"/>
      <c r="SMP3415" s="2"/>
      <c r="SMQ3415" s="2"/>
      <c r="SMR3415" s="2"/>
      <c r="SMS3415" s="2"/>
      <c r="SMT3415" s="2"/>
      <c r="SMU3415" s="2"/>
      <c r="SMV3415" s="2"/>
      <c r="SMW3415" s="2"/>
      <c r="SMX3415" s="2"/>
      <c r="SMY3415" s="2"/>
      <c r="SMZ3415" s="2"/>
      <c r="SNA3415" s="2"/>
      <c r="SNB3415" s="2"/>
      <c r="SNC3415" s="2"/>
      <c r="SND3415" s="2"/>
      <c r="SNE3415" s="2"/>
      <c r="SNF3415" s="2"/>
      <c r="SNG3415" s="2"/>
      <c r="SNH3415" s="2"/>
      <c r="SNI3415" s="2"/>
      <c r="SNJ3415" s="2"/>
      <c r="SNK3415" s="2"/>
      <c r="SNL3415" s="2"/>
      <c r="SNM3415" s="2"/>
      <c r="SNN3415" s="2"/>
      <c r="SNO3415" s="2"/>
      <c r="SNP3415" s="2"/>
      <c r="SNQ3415" s="2"/>
      <c r="SNR3415" s="2"/>
      <c r="SNS3415" s="2"/>
      <c r="SNT3415" s="2"/>
      <c r="SNU3415" s="2"/>
      <c r="SNV3415" s="2"/>
      <c r="SNW3415" s="2"/>
      <c r="SNX3415" s="2"/>
      <c r="SNY3415" s="2"/>
      <c r="SNZ3415" s="2"/>
      <c r="SOA3415" s="2"/>
      <c r="SOB3415" s="2"/>
      <c r="SOC3415" s="2"/>
      <c r="SOD3415" s="2"/>
      <c r="SOE3415" s="2"/>
      <c r="SOF3415" s="2"/>
      <c r="SOG3415" s="2"/>
      <c r="SOH3415" s="2"/>
      <c r="SOI3415" s="2"/>
      <c r="SOJ3415" s="2"/>
      <c r="SOK3415" s="2"/>
      <c r="SOL3415" s="2"/>
      <c r="SOM3415" s="2"/>
      <c r="SON3415" s="2"/>
      <c r="SOO3415" s="2"/>
      <c r="SOP3415" s="2"/>
      <c r="SOQ3415" s="2"/>
      <c r="SOR3415" s="2"/>
      <c r="SOS3415" s="2"/>
      <c r="SOT3415" s="2"/>
      <c r="SOU3415" s="2"/>
      <c r="SOV3415" s="2"/>
      <c r="SOW3415" s="2"/>
      <c r="SOX3415" s="2"/>
      <c r="SOY3415" s="2"/>
      <c r="SOZ3415" s="2"/>
      <c r="SPA3415" s="2"/>
      <c r="SPB3415" s="2"/>
      <c r="SPC3415" s="2"/>
      <c r="SPD3415" s="2"/>
      <c r="SPE3415" s="2"/>
      <c r="SPF3415" s="2"/>
      <c r="SPG3415" s="2"/>
      <c r="SPH3415" s="2"/>
      <c r="SPI3415" s="2"/>
      <c r="SPJ3415" s="2"/>
      <c r="SPK3415" s="2"/>
      <c r="SPL3415" s="2"/>
      <c r="SPM3415" s="2"/>
      <c r="SPN3415" s="2"/>
      <c r="SPO3415" s="2"/>
      <c r="SPP3415" s="2"/>
      <c r="SPQ3415" s="2"/>
      <c r="SPR3415" s="2"/>
      <c r="SPS3415" s="2"/>
      <c r="SPT3415" s="2"/>
      <c r="SPU3415" s="2"/>
      <c r="SPV3415" s="2"/>
      <c r="SPW3415" s="2"/>
      <c r="SPX3415" s="2"/>
      <c r="SPY3415" s="2"/>
      <c r="SPZ3415" s="2"/>
      <c r="SQA3415" s="2"/>
      <c r="SQB3415" s="2"/>
      <c r="SQC3415" s="2"/>
      <c r="SQD3415" s="2"/>
      <c r="SQE3415" s="2"/>
      <c r="SQF3415" s="2"/>
      <c r="SQG3415" s="2"/>
      <c r="SQH3415" s="2"/>
      <c r="SQI3415" s="2"/>
      <c r="SQJ3415" s="2"/>
      <c r="SQK3415" s="2"/>
      <c r="SQL3415" s="2"/>
      <c r="SQM3415" s="2"/>
      <c r="SQN3415" s="2"/>
      <c r="SQO3415" s="2"/>
      <c r="SQP3415" s="2"/>
      <c r="SQQ3415" s="2"/>
      <c r="SQR3415" s="2"/>
      <c r="SQS3415" s="2"/>
      <c r="SQT3415" s="2"/>
      <c r="SQU3415" s="2"/>
      <c r="SQV3415" s="2"/>
      <c r="SQW3415" s="2"/>
      <c r="SQX3415" s="2"/>
      <c r="SQY3415" s="2"/>
      <c r="SQZ3415" s="2"/>
      <c r="SRA3415" s="2"/>
      <c r="SRB3415" s="2"/>
      <c r="SRC3415" s="2"/>
      <c r="SRD3415" s="2"/>
      <c r="SRE3415" s="2"/>
      <c r="SRF3415" s="2"/>
      <c r="SRG3415" s="2"/>
      <c r="SRH3415" s="2"/>
      <c r="SRI3415" s="2"/>
      <c r="SRJ3415" s="2"/>
      <c r="SRK3415" s="2"/>
      <c r="SRL3415" s="2"/>
      <c r="SRM3415" s="2"/>
      <c r="SRN3415" s="2"/>
      <c r="SRO3415" s="2"/>
      <c r="SRP3415" s="2"/>
      <c r="SRQ3415" s="2"/>
      <c r="SRR3415" s="2"/>
      <c r="SRS3415" s="2"/>
      <c r="SRT3415" s="2"/>
      <c r="SRU3415" s="2"/>
      <c r="SRV3415" s="2"/>
      <c r="SRW3415" s="2"/>
      <c r="SRX3415" s="2"/>
      <c r="SRY3415" s="2"/>
      <c r="SRZ3415" s="2"/>
      <c r="SSA3415" s="2"/>
      <c r="SSB3415" s="2"/>
      <c r="SSC3415" s="2"/>
      <c r="SSD3415" s="2"/>
      <c r="SSE3415" s="2"/>
      <c r="SSF3415" s="2"/>
      <c r="SSG3415" s="2"/>
      <c r="SSH3415" s="2"/>
      <c r="SSI3415" s="2"/>
      <c r="SSJ3415" s="2"/>
      <c r="SSK3415" s="2"/>
      <c r="SSL3415" s="2"/>
      <c r="SSM3415" s="2"/>
      <c r="SSN3415" s="2"/>
      <c r="SSO3415" s="2"/>
      <c r="SSP3415" s="2"/>
      <c r="SSQ3415" s="2"/>
      <c r="SSR3415" s="2"/>
      <c r="SSS3415" s="2"/>
      <c r="SST3415" s="2"/>
      <c r="SSU3415" s="2"/>
      <c r="SSV3415" s="2"/>
      <c r="SSW3415" s="2"/>
      <c r="SSX3415" s="2"/>
      <c r="SSY3415" s="2"/>
      <c r="SSZ3415" s="2"/>
      <c r="STA3415" s="2"/>
      <c r="STB3415" s="2"/>
      <c r="STC3415" s="2"/>
      <c r="STD3415" s="2"/>
      <c r="STE3415" s="2"/>
      <c r="STF3415" s="2"/>
      <c r="STG3415" s="2"/>
      <c r="STH3415" s="2"/>
      <c r="STI3415" s="2"/>
      <c r="STJ3415" s="2"/>
      <c r="STK3415" s="2"/>
      <c r="STL3415" s="2"/>
      <c r="STM3415" s="2"/>
      <c r="STN3415" s="2"/>
      <c r="STO3415" s="2"/>
      <c r="STP3415" s="2"/>
      <c r="STQ3415" s="2"/>
      <c r="STR3415" s="2"/>
      <c r="STS3415" s="2"/>
      <c r="STT3415" s="2"/>
      <c r="STU3415" s="2"/>
      <c r="STV3415" s="2"/>
      <c r="STW3415" s="2"/>
      <c r="STX3415" s="2"/>
      <c r="STY3415" s="2"/>
      <c r="STZ3415" s="2"/>
      <c r="SUA3415" s="2"/>
      <c r="SUB3415" s="2"/>
      <c r="SUC3415" s="2"/>
      <c r="SUD3415" s="2"/>
      <c r="SUE3415" s="2"/>
      <c r="SUF3415" s="2"/>
      <c r="SUG3415" s="2"/>
      <c r="SUH3415" s="2"/>
      <c r="SUI3415" s="2"/>
      <c r="SUJ3415" s="2"/>
      <c r="SUK3415" s="2"/>
      <c r="SUL3415" s="2"/>
      <c r="SUM3415" s="2"/>
      <c r="SUN3415" s="2"/>
      <c r="SUO3415" s="2"/>
      <c r="SUP3415" s="2"/>
      <c r="SUQ3415" s="2"/>
      <c r="SUR3415" s="2"/>
      <c r="SUS3415" s="2"/>
      <c r="SUT3415" s="2"/>
      <c r="SUU3415" s="2"/>
      <c r="SUV3415" s="2"/>
      <c r="SUW3415" s="2"/>
      <c r="SUX3415" s="2"/>
      <c r="SUY3415" s="2"/>
      <c r="SUZ3415" s="2"/>
      <c r="SVA3415" s="2"/>
      <c r="SVB3415" s="2"/>
      <c r="SVC3415" s="2"/>
      <c r="SVD3415" s="2"/>
      <c r="SVE3415" s="2"/>
      <c r="SVF3415" s="2"/>
      <c r="SVG3415" s="2"/>
      <c r="SVH3415" s="2"/>
      <c r="SVI3415" s="2"/>
      <c r="SVJ3415" s="2"/>
      <c r="SVK3415" s="2"/>
      <c r="SVL3415" s="2"/>
      <c r="SVM3415" s="2"/>
      <c r="SVN3415" s="2"/>
      <c r="SVO3415" s="2"/>
      <c r="SVP3415" s="2"/>
      <c r="SVQ3415" s="2"/>
      <c r="SVR3415" s="2"/>
      <c r="SVS3415" s="2"/>
      <c r="SVT3415" s="2"/>
      <c r="SVU3415" s="2"/>
      <c r="SVV3415" s="2"/>
      <c r="SVW3415" s="2"/>
      <c r="SVX3415" s="2"/>
      <c r="SVY3415" s="2"/>
      <c r="SVZ3415" s="2"/>
      <c r="SWA3415" s="2"/>
      <c r="SWB3415" s="2"/>
      <c r="SWC3415" s="2"/>
      <c r="SWD3415" s="2"/>
      <c r="SWE3415" s="2"/>
      <c r="SWF3415" s="2"/>
      <c r="SWG3415" s="2"/>
      <c r="SWH3415" s="2"/>
      <c r="SWI3415" s="2"/>
      <c r="SWJ3415" s="2"/>
      <c r="SWK3415" s="2"/>
      <c r="SWL3415" s="2"/>
      <c r="SWM3415" s="2"/>
      <c r="SWN3415" s="2"/>
      <c r="SWO3415" s="2"/>
      <c r="SWP3415" s="2"/>
      <c r="SWQ3415" s="2"/>
      <c r="SWR3415" s="2"/>
      <c r="SWS3415" s="2"/>
      <c r="SWT3415" s="2"/>
      <c r="SWU3415" s="2"/>
      <c r="SWV3415" s="2"/>
      <c r="SWW3415" s="2"/>
      <c r="SWX3415" s="2"/>
      <c r="SWY3415" s="2"/>
      <c r="SWZ3415" s="2"/>
      <c r="SXA3415" s="2"/>
      <c r="SXB3415" s="2"/>
      <c r="SXC3415" s="2"/>
      <c r="SXD3415" s="2"/>
      <c r="SXE3415" s="2"/>
      <c r="SXF3415" s="2"/>
      <c r="SXG3415" s="2"/>
      <c r="SXH3415" s="2"/>
      <c r="SXI3415" s="2"/>
      <c r="SXJ3415" s="2"/>
      <c r="SXK3415" s="2"/>
      <c r="SXL3415" s="2"/>
      <c r="SXM3415" s="2"/>
      <c r="SXN3415" s="2"/>
      <c r="SXO3415" s="2"/>
      <c r="SXP3415" s="2"/>
      <c r="SXQ3415" s="2"/>
      <c r="SXR3415" s="2"/>
      <c r="SXS3415" s="2"/>
      <c r="SXT3415" s="2"/>
      <c r="SXU3415" s="2"/>
      <c r="SXV3415" s="2"/>
      <c r="SXW3415" s="2"/>
      <c r="SXX3415" s="2"/>
      <c r="SXY3415" s="2"/>
      <c r="SXZ3415" s="2"/>
      <c r="SYA3415" s="2"/>
      <c r="SYB3415" s="2"/>
      <c r="SYC3415" s="2"/>
      <c r="SYD3415" s="2"/>
      <c r="SYE3415" s="2"/>
      <c r="SYF3415" s="2"/>
      <c r="SYG3415" s="2"/>
      <c r="SYH3415" s="2"/>
      <c r="SYI3415" s="2"/>
      <c r="SYJ3415" s="2"/>
      <c r="SYK3415" s="2"/>
      <c r="SYL3415" s="2"/>
      <c r="SYM3415" s="2"/>
      <c r="SYN3415" s="2"/>
      <c r="SYO3415" s="2"/>
      <c r="SYP3415" s="2"/>
      <c r="SYQ3415" s="2"/>
      <c r="SYR3415" s="2"/>
      <c r="SYS3415" s="2"/>
      <c r="SYT3415" s="2"/>
      <c r="SYU3415" s="2"/>
      <c r="SYV3415" s="2"/>
      <c r="SYW3415" s="2"/>
      <c r="SYX3415" s="2"/>
      <c r="SYY3415" s="2"/>
      <c r="SYZ3415" s="2"/>
      <c r="SZA3415" s="2"/>
      <c r="SZB3415" s="2"/>
      <c r="SZC3415" s="2"/>
      <c r="SZD3415" s="2"/>
      <c r="SZE3415" s="2"/>
      <c r="SZF3415" s="2"/>
      <c r="SZG3415" s="2"/>
      <c r="SZH3415" s="2"/>
      <c r="SZI3415" s="2"/>
      <c r="SZJ3415" s="2"/>
      <c r="SZK3415" s="2"/>
      <c r="SZL3415" s="2"/>
      <c r="SZM3415" s="2"/>
      <c r="SZN3415" s="2"/>
      <c r="SZO3415" s="2"/>
      <c r="SZP3415" s="2"/>
      <c r="SZQ3415" s="2"/>
      <c r="SZR3415" s="2"/>
      <c r="SZS3415" s="2"/>
      <c r="SZT3415" s="2"/>
      <c r="SZU3415" s="2"/>
      <c r="SZV3415" s="2"/>
      <c r="SZW3415" s="2"/>
      <c r="SZX3415" s="2"/>
      <c r="SZY3415" s="2"/>
      <c r="SZZ3415" s="2"/>
      <c r="TAA3415" s="2"/>
      <c r="TAB3415" s="2"/>
      <c r="TAC3415" s="2"/>
      <c r="TAD3415" s="2"/>
      <c r="TAE3415" s="2"/>
      <c r="TAF3415" s="2"/>
      <c r="TAG3415" s="2"/>
      <c r="TAH3415" s="2"/>
      <c r="TAI3415" s="2"/>
      <c r="TAJ3415" s="2"/>
      <c r="TAK3415" s="2"/>
      <c r="TAL3415" s="2"/>
      <c r="TAM3415" s="2"/>
      <c r="TAN3415" s="2"/>
      <c r="TAO3415" s="2"/>
      <c r="TAP3415" s="2"/>
      <c r="TAQ3415" s="2"/>
      <c r="TAR3415" s="2"/>
      <c r="TAS3415" s="2"/>
      <c r="TAT3415" s="2"/>
      <c r="TAU3415" s="2"/>
      <c r="TAV3415" s="2"/>
      <c r="TAW3415" s="2"/>
      <c r="TAX3415" s="2"/>
      <c r="TAY3415" s="2"/>
      <c r="TAZ3415" s="2"/>
      <c r="TBA3415" s="2"/>
      <c r="TBB3415" s="2"/>
      <c r="TBC3415" s="2"/>
      <c r="TBD3415" s="2"/>
      <c r="TBE3415" s="2"/>
      <c r="TBF3415" s="2"/>
      <c r="TBG3415" s="2"/>
      <c r="TBH3415" s="2"/>
      <c r="TBI3415" s="2"/>
      <c r="TBJ3415" s="2"/>
      <c r="TBK3415" s="2"/>
      <c r="TBL3415" s="2"/>
      <c r="TBM3415" s="2"/>
      <c r="TBN3415" s="2"/>
      <c r="TBO3415" s="2"/>
      <c r="TBP3415" s="2"/>
      <c r="TBQ3415" s="2"/>
      <c r="TBR3415" s="2"/>
      <c r="TBS3415" s="2"/>
      <c r="TBT3415" s="2"/>
      <c r="TBU3415" s="2"/>
      <c r="TBV3415" s="2"/>
      <c r="TBW3415" s="2"/>
      <c r="TBX3415" s="2"/>
      <c r="TBY3415" s="2"/>
      <c r="TBZ3415" s="2"/>
      <c r="TCA3415" s="2"/>
      <c r="TCB3415" s="2"/>
      <c r="TCC3415" s="2"/>
      <c r="TCD3415" s="2"/>
      <c r="TCE3415" s="2"/>
      <c r="TCF3415" s="2"/>
      <c r="TCG3415" s="2"/>
      <c r="TCH3415" s="2"/>
      <c r="TCI3415" s="2"/>
      <c r="TCJ3415" s="2"/>
      <c r="TCK3415" s="2"/>
      <c r="TCL3415" s="2"/>
      <c r="TCM3415" s="2"/>
      <c r="TCN3415" s="2"/>
      <c r="TCO3415" s="2"/>
      <c r="TCP3415" s="2"/>
      <c r="TCQ3415" s="2"/>
      <c r="TCR3415" s="2"/>
      <c r="TCS3415" s="2"/>
      <c r="TCT3415" s="2"/>
      <c r="TCU3415" s="2"/>
      <c r="TCV3415" s="2"/>
      <c r="TCW3415" s="2"/>
      <c r="TCX3415" s="2"/>
      <c r="TCY3415" s="2"/>
      <c r="TCZ3415" s="2"/>
      <c r="TDA3415" s="2"/>
      <c r="TDB3415" s="2"/>
      <c r="TDC3415" s="2"/>
      <c r="TDD3415" s="2"/>
      <c r="TDE3415" s="2"/>
      <c r="TDF3415" s="2"/>
      <c r="TDG3415" s="2"/>
      <c r="TDH3415" s="2"/>
      <c r="TDI3415" s="2"/>
      <c r="TDJ3415" s="2"/>
      <c r="TDK3415" s="2"/>
      <c r="TDL3415" s="2"/>
      <c r="TDM3415" s="2"/>
      <c r="TDN3415" s="2"/>
      <c r="TDO3415" s="2"/>
      <c r="TDP3415" s="2"/>
      <c r="TDQ3415" s="2"/>
      <c r="TDR3415" s="2"/>
      <c r="TDS3415" s="2"/>
      <c r="TDT3415" s="2"/>
      <c r="TDU3415" s="2"/>
      <c r="TDV3415" s="2"/>
      <c r="TDW3415" s="2"/>
      <c r="TDX3415" s="2"/>
      <c r="TDY3415" s="2"/>
      <c r="TDZ3415" s="2"/>
      <c r="TEA3415" s="2"/>
      <c r="TEB3415" s="2"/>
      <c r="TEC3415" s="2"/>
      <c r="TED3415" s="2"/>
      <c r="TEE3415" s="2"/>
      <c r="TEF3415" s="2"/>
      <c r="TEG3415" s="2"/>
      <c r="TEH3415" s="2"/>
      <c r="TEI3415" s="2"/>
      <c r="TEJ3415" s="2"/>
      <c r="TEK3415" s="2"/>
      <c r="TEL3415" s="2"/>
      <c r="TEM3415" s="2"/>
      <c r="TEN3415" s="2"/>
      <c r="TEO3415" s="2"/>
      <c r="TEP3415" s="2"/>
      <c r="TEQ3415" s="2"/>
      <c r="TER3415" s="2"/>
      <c r="TES3415" s="2"/>
      <c r="TET3415" s="2"/>
      <c r="TEU3415" s="2"/>
      <c r="TEV3415" s="2"/>
      <c r="TEW3415" s="2"/>
      <c r="TEX3415" s="2"/>
      <c r="TEY3415" s="2"/>
      <c r="TEZ3415" s="2"/>
      <c r="TFA3415" s="2"/>
      <c r="TFB3415" s="2"/>
      <c r="TFC3415" s="2"/>
      <c r="TFD3415" s="2"/>
      <c r="TFE3415" s="2"/>
      <c r="TFF3415" s="2"/>
      <c r="TFG3415" s="2"/>
      <c r="TFH3415" s="2"/>
      <c r="TFI3415" s="2"/>
      <c r="TFJ3415" s="2"/>
      <c r="TFK3415" s="2"/>
      <c r="TFL3415" s="2"/>
      <c r="TFM3415" s="2"/>
      <c r="TFN3415" s="2"/>
      <c r="TFO3415" s="2"/>
      <c r="TFP3415" s="2"/>
      <c r="TFQ3415" s="2"/>
      <c r="TFR3415" s="2"/>
      <c r="TFS3415" s="2"/>
      <c r="TFT3415" s="2"/>
      <c r="TFU3415" s="2"/>
      <c r="TFV3415" s="2"/>
      <c r="TFW3415" s="2"/>
      <c r="TFX3415" s="2"/>
      <c r="TFY3415" s="2"/>
      <c r="TFZ3415" s="2"/>
      <c r="TGA3415" s="2"/>
      <c r="TGB3415" s="2"/>
      <c r="TGC3415" s="2"/>
      <c r="TGD3415" s="2"/>
      <c r="TGE3415" s="2"/>
      <c r="TGF3415" s="2"/>
      <c r="TGG3415" s="2"/>
      <c r="TGH3415" s="2"/>
      <c r="TGI3415" s="2"/>
      <c r="TGJ3415" s="2"/>
      <c r="TGK3415" s="2"/>
      <c r="TGL3415" s="2"/>
      <c r="TGM3415" s="2"/>
      <c r="TGN3415" s="2"/>
      <c r="TGO3415" s="2"/>
      <c r="TGP3415" s="2"/>
      <c r="TGQ3415" s="2"/>
      <c r="TGR3415" s="2"/>
      <c r="TGS3415" s="2"/>
      <c r="TGT3415" s="2"/>
      <c r="TGU3415" s="2"/>
      <c r="TGV3415" s="2"/>
      <c r="TGW3415" s="2"/>
      <c r="TGX3415" s="2"/>
      <c r="TGY3415" s="2"/>
      <c r="TGZ3415" s="2"/>
      <c r="THA3415" s="2"/>
      <c r="THB3415" s="2"/>
      <c r="THC3415" s="2"/>
      <c r="THD3415" s="2"/>
      <c r="THE3415" s="2"/>
      <c r="THF3415" s="2"/>
      <c r="THG3415" s="2"/>
      <c r="THH3415" s="2"/>
      <c r="THI3415" s="2"/>
      <c r="THJ3415" s="2"/>
      <c r="THK3415" s="2"/>
      <c r="THL3415" s="2"/>
      <c r="THM3415" s="2"/>
      <c r="THN3415" s="2"/>
      <c r="THO3415" s="2"/>
      <c r="THP3415" s="2"/>
      <c r="THQ3415" s="2"/>
      <c r="THR3415" s="2"/>
      <c r="THS3415" s="2"/>
      <c r="THT3415" s="2"/>
      <c r="THU3415" s="2"/>
      <c r="THV3415" s="2"/>
      <c r="THW3415" s="2"/>
      <c r="THX3415" s="2"/>
      <c r="THY3415" s="2"/>
      <c r="THZ3415" s="2"/>
      <c r="TIA3415" s="2"/>
      <c r="TIB3415" s="2"/>
      <c r="TIC3415" s="2"/>
      <c r="TID3415" s="2"/>
      <c r="TIE3415" s="2"/>
      <c r="TIF3415" s="2"/>
      <c r="TIG3415" s="2"/>
      <c r="TIH3415" s="2"/>
      <c r="TII3415" s="2"/>
      <c r="TIJ3415" s="2"/>
      <c r="TIK3415" s="2"/>
      <c r="TIL3415" s="2"/>
      <c r="TIM3415" s="2"/>
      <c r="TIN3415" s="2"/>
      <c r="TIO3415" s="2"/>
      <c r="TIP3415" s="2"/>
      <c r="TIQ3415" s="2"/>
      <c r="TIR3415" s="2"/>
      <c r="TIS3415" s="2"/>
      <c r="TIT3415" s="2"/>
      <c r="TIU3415" s="2"/>
      <c r="TIV3415" s="2"/>
      <c r="TIW3415" s="2"/>
      <c r="TIX3415" s="2"/>
      <c r="TIY3415" s="2"/>
      <c r="TIZ3415" s="2"/>
      <c r="TJA3415" s="2"/>
      <c r="TJB3415" s="2"/>
      <c r="TJC3415" s="2"/>
      <c r="TJD3415" s="2"/>
      <c r="TJE3415" s="2"/>
      <c r="TJF3415" s="2"/>
      <c r="TJG3415" s="2"/>
      <c r="TJH3415" s="2"/>
      <c r="TJI3415" s="2"/>
      <c r="TJJ3415" s="2"/>
      <c r="TJK3415" s="2"/>
      <c r="TJL3415" s="2"/>
      <c r="TJM3415" s="2"/>
      <c r="TJN3415" s="2"/>
      <c r="TJO3415" s="2"/>
      <c r="TJP3415" s="2"/>
      <c r="TJQ3415" s="2"/>
      <c r="TJR3415" s="2"/>
      <c r="TJS3415" s="2"/>
      <c r="TJT3415" s="2"/>
      <c r="TJU3415" s="2"/>
      <c r="TJV3415" s="2"/>
      <c r="TJW3415" s="2"/>
      <c r="TJX3415" s="2"/>
      <c r="TJY3415" s="2"/>
      <c r="TJZ3415" s="2"/>
      <c r="TKA3415" s="2"/>
      <c r="TKB3415" s="2"/>
      <c r="TKC3415" s="2"/>
      <c r="TKD3415" s="2"/>
      <c r="TKE3415" s="2"/>
      <c r="TKF3415" s="2"/>
      <c r="TKG3415" s="2"/>
      <c r="TKH3415" s="2"/>
      <c r="TKI3415" s="2"/>
      <c r="TKJ3415" s="2"/>
      <c r="TKK3415" s="2"/>
      <c r="TKL3415" s="2"/>
      <c r="TKM3415" s="2"/>
      <c r="TKN3415" s="2"/>
      <c r="TKO3415" s="2"/>
      <c r="TKP3415" s="2"/>
      <c r="TKQ3415" s="2"/>
      <c r="TKR3415" s="2"/>
      <c r="TKS3415" s="2"/>
      <c r="TKT3415" s="2"/>
      <c r="TKU3415" s="2"/>
      <c r="TKV3415" s="2"/>
      <c r="TKW3415" s="2"/>
      <c r="TKX3415" s="2"/>
      <c r="TKY3415" s="2"/>
      <c r="TKZ3415" s="2"/>
      <c r="TLA3415" s="2"/>
      <c r="TLB3415" s="2"/>
      <c r="TLC3415" s="2"/>
      <c r="TLD3415" s="2"/>
      <c r="TLE3415" s="2"/>
      <c r="TLF3415" s="2"/>
      <c r="TLG3415" s="2"/>
      <c r="TLH3415" s="2"/>
      <c r="TLI3415" s="2"/>
      <c r="TLJ3415" s="2"/>
      <c r="TLK3415" s="2"/>
      <c r="TLL3415" s="2"/>
      <c r="TLM3415" s="2"/>
      <c r="TLN3415" s="2"/>
      <c r="TLO3415" s="2"/>
      <c r="TLP3415" s="2"/>
      <c r="TLQ3415" s="2"/>
      <c r="TLR3415" s="2"/>
      <c r="TLS3415" s="2"/>
      <c r="TLT3415" s="2"/>
      <c r="TLU3415" s="2"/>
      <c r="TLV3415" s="2"/>
      <c r="TLW3415" s="2"/>
      <c r="TLX3415" s="2"/>
      <c r="TLY3415" s="2"/>
      <c r="TLZ3415" s="2"/>
      <c r="TMA3415" s="2"/>
      <c r="TMB3415" s="2"/>
      <c r="TMC3415" s="2"/>
      <c r="TMD3415" s="2"/>
      <c r="TME3415" s="2"/>
      <c r="TMF3415" s="2"/>
      <c r="TMG3415" s="2"/>
      <c r="TMH3415" s="2"/>
      <c r="TMI3415" s="2"/>
      <c r="TMJ3415" s="2"/>
      <c r="TMK3415" s="2"/>
      <c r="TML3415" s="2"/>
      <c r="TMM3415" s="2"/>
      <c r="TMN3415" s="2"/>
      <c r="TMO3415" s="2"/>
      <c r="TMP3415" s="2"/>
      <c r="TMQ3415" s="2"/>
      <c r="TMR3415" s="2"/>
      <c r="TMS3415" s="2"/>
      <c r="TMT3415" s="2"/>
      <c r="TMU3415" s="2"/>
      <c r="TMV3415" s="2"/>
      <c r="TMW3415" s="2"/>
      <c r="TMX3415" s="2"/>
      <c r="TMY3415" s="2"/>
      <c r="TMZ3415" s="2"/>
      <c r="TNA3415" s="2"/>
      <c r="TNB3415" s="2"/>
      <c r="TNC3415" s="2"/>
      <c r="TND3415" s="2"/>
      <c r="TNE3415" s="2"/>
      <c r="TNF3415" s="2"/>
      <c r="TNG3415" s="2"/>
      <c r="TNH3415" s="2"/>
      <c r="TNI3415" s="2"/>
      <c r="TNJ3415" s="2"/>
      <c r="TNK3415" s="2"/>
      <c r="TNL3415" s="2"/>
      <c r="TNM3415" s="2"/>
      <c r="TNN3415" s="2"/>
      <c r="TNO3415" s="2"/>
      <c r="TNP3415" s="2"/>
      <c r="TNQ3415" s="2"/>
      <c r="TNR3415" s="2"/>
      <c r="TNS3415" s="2"/>
      <c r="TNT3415" s="2"/>
      <c r="TNU3415" s="2"/>
      <c r="TNV3415" s="2"/>
      <c r="TNW3415" s="2"/>
      <c r="TNX3415" s="2"/>
      <c r="TNY3415" s="2"/>
      <c r="TNZ3415" s="2"/>
      <c r="TOA3415" s="2"/>
      <c r="TOB3415" s="2"/>
      <c r="TOC3415" s="2"/>
      <c r="TOD3415" s="2"/>
      <c r="TOE3415" s="2"/>
      <c r="TOF3415" s="2"/>
      <c r="TOG3415" s="2"/>
      <c r="TOH3415" s="2"/>
      <c r="TOI3415" s="2"/>
      <c r="TOJ3415" s="2"/>
      <c r="TOK3415" s="2"/>
      <c r="TOL3415" s="2"/>
      <c r="TOM3415" s="2"/>
      <c r="TON3415" s="2"/>
      <c r="TOO3415" s="2"/>
      <c r="TOP3415" s="2"/>
      <c r="TOQ3415" s="2"/>
      <c r="TOR3415" s="2"/>
      <c r="TOS3415" s="2"/>
      <c r="TOT3415" s="2"/>
      <c r="TOU3415" s="2"/>
      <c r="TOV3415" s="2"/>
      <c r="TOW3415" s="2"/>
      <c r="TOX3415" s="2"/>
      <c r="TOY3415" s="2"/>
      <c r="TOZ3415" s="2"/>
      <c r="TPA3415" s="2"/>
      <c r="TPB3415" s="2"/>
      <c r="TPC3415" s="2"/>
      <c r="TPD3415" s="2"/>
      <c r="TPE3415" s="2"/>
      <c r="TPF3415" s="2"/>
      <c r="TPG3415" s="2"/>
      <c r="TPH3415" s="2"/>
      <c r="TPI3415" s="2"/>
      <c r="TPJ3415" s="2"/>
      <c r="TPK3415" s="2"/>
      <c r="TPL3415" s="2"/>
      <c r="TPM3415" s="2"/>
      <c r="TPN3415" s="2"/>
      <c r="TPO3415" s="2"/>
      <c r="TPP3415" s="2"/>
      <c r="TPQ3415" s="2"/>
      <c r="TPR3415" s="2"/>
      <c r="TPS3415" s="2"/>
      <c r="TPT3415" s="2"/>
      <c r="TPU3415" s="2"/>
      <c r="TPV3415" s="2"/>
      <c r="TPW3415" s="2"/>
      <c r="TPX3415" s="2"/>
      <c r="TPY3415" s="2"/>
      <c r="TPZ3415" s="2"/>
      <c r="TQA3415" s="2"/>
      <c r="TQB3415" s="2"/>
      <c r="TQC3415" s="2"/>
      <c r="TQD3415" s="2"/>
      <c r="TQE3415" s="2"/>
      <c r="TQF3415" s="2"/>
      <c r="TQG3415" s="2"/>
      <c r="TQH3415" s="2"/>
      <c r="TQI3415" s="2"/>
      <c r="TQJ3415" s="2"/>
      <c r="TQK3415" s="2"/>
      <c r="TQL3415" s="2"/>
      <c r="TQM3415" s="2"/>
      <c r="TQN3415" s="2"/>
      <c r="TQO3415" s="2"/>
      <c r="TQP3415" s="2"/>
      <c r="TQQ3415" s="2"/>
      <c r="TQR3415" s="2"/>
      <c r="TQS3415" s="2"/>
      <c r="TQT3415" s="2"/>
      <c r="TQU3415" s="2"/>
      <c r="TQV3415" s="2"/>
      <c r="TQW3415" s="2"/>
      <c r="TQX3415" s="2"/>
      <c r="TQY3415" s="2"/>
      <c r="TQZ3415" s="2"/>
      <c r="TRA3415" s="2"/>
      <c r="TRB3415" s="2"/>
      <c r="TRC3415" s="2"/>
      <c r="TRD3415" s="2"/>
      <c r="TRE3415" s="2"/>
      <c r="TRF3415" s="2"/>
      <c r="TRG3415" s="2"/>
      <c r="TRH3415" s="2"/>
      <c r="TRI3415" s="2"/>
      <c r="TRJ3415" s="2"/>
      <c r="TRK3415" s="2"/>
      <c r="TRL3415" s="2"/>
      <c r="TRM3415" s="2"/>
      <c r="TRN3415" s="2"/>
      <c r="TRO3415" s="2"/>
      <c r="TRP3415" s="2"/>
      <c r="TRQ3415" s="2"/>
      <c r="TRR3415" s="2"/>
      <c r="TRS3415" s="2"/>
      <c r="TRT3415" s="2"/>
      <c r="TRU3415" s="2"/>
      <c r="TRV3415" s="2"/>
      <c r="TRW3415" s="2"/>
      <c r="TRX3415" s="2"/>
      <c r="TRY3415" s="2"/>
      <c r="TRZ3415" s="2"/>
      <c r="TSA3415" s="2"/>
      <c r="TSB3415" s="2"/>
      <c r="TSC3415" s="2"/>
      <c r="TSD3415" s="2"/>
      <c r="TSE3415" s="2"/>
      <c r="TSF3415" s="2"/>
      <c r="TSG3415" s="2"/>
      <c r="TSH3415" s="2"/>
      <c r="TSI3415" s="2"/>
      <c r="TSJ3415" s="2"/>
      <c r="TSK3415" s="2"/>
      <c r="TSL3415" s="2"/>
      <c r="TSM3415" s="2"/>
      <c r="TSN3415" s="2"/>
      <c r="TSO3415" s="2"/>
      <c r="TSP3415" s="2"/>
      <c r="TSQ3415" s="2"/>
      <c r="TSR3415" s="2"/>
      <c r="TSS3415" s="2"/>
      <c r="TST3415" s="2"/>
      <c r="TSU3415" s="2"/>
      <c r="TSV3415" s="2"/>
      <c r="TSW3415" s="2"/>
      <c r="TSX3415" s="2"/>
      <c r="TSY3415" s="2"/>
      <c r="TSZ3415" s="2"/>
      <c r="TTA3415" s="2"/>
      <c r="TTB3415" s="2"/>
      <c r="TTC3415" s="2"/>
      <c r="TTD3415" s="2"/>
      <c r="TTE3415" s="2"/>
      <c r="TTF3415" s="2"/>
      <c r="TTG3415" s="2"/>
      <c r="TTH3415" s="2"/>
      <c r="TTI3415" s="2"/>
      <c r="TTJ3415" s="2"/>
      <c r="TTK3415" s="2"/>
      <c r="TTL3415" s="2"/>
      <c r="TTM3415" s="2"/>
      <c r="TTN3415" s="2"/>
      <c r="TTO3415" s="2"/>
      <c r="TTP3415" s="2"/>
      <c r="TTQ3415" s="2"/>
      <c r="TTR3415" s="2"/>
      <c r="TTS3415" s="2"/>
      <c r="TTT3415" s="2"/>
      <c r="TTU3415" s="2"/>
      <c r="TTV3415" s="2"/>
      <c r="TTW3415" s="2"/>
      <c r="TTX3415" s="2"/>
      <c r="TTY3415" s="2"/>
      <c r="TTZ3415" s="2"/>
      <c r="TUA3415" s="2"/>
      <c r="TUB3415" s="2"/>
      <c r="TUC3415" s="2"/>
      <c r="TUD3415" s="2"/>
      <c r="TUE3415" s="2"/>
      <c r="TUF3415" s="2"/>
      <c r="TUG3415" s="2"/>
      <c r="TUH3415" s="2"/>
      <c r="TUI3415" s="2"/>
      <c r="TUJ3415" s="2"/>
      <c r="TUK3415" s="2"/>
      <c r="TUL3415" s="2"/>
      <c r="TUM3415" s="2"/>
      <c r="TUN3415" s="2"/>
      <c r="TUO3415" s="2"/>
      <c r="TUP3415" s="2"/>
      <c r="TUQ3415" s="2"/>
      <c r="TUR3415" s="2"/>
      <c r="TUS3415" s="2"/>
      <c r="TUT3415" s="2"/>
      <c r="TUU3415" s="2"/>
      <c r="TUV3415" s="2"/>
      <c r="TUW3415" s="2"/>
      <c r="TUX3415" s="2"/>
      <c r="TUY3415" s="2"/>
      <c r="TUZ3415" s="2"/>
      <c r="TVA3415" s="2"/>
      <c r="TVB3415" s="2"/>
      <c r="TVC3415" s="2"/>
      <c r="TVD3415" s="2"/>
      <c r="TVE3415" s="2"/>
      <c r="TVF3415" s="2"/>
      <c r="TVG3415" s="2"/>
      <c r="TVH3415" s="2"/>
      <c r="TVI3415" s="2"/>
      <c r="TVJ3415" s="2"/>
      <c r="TVK3415" s="2"/>
      <c r="TVL3415" s="2"/>
      <c r="TVM3415" s="2"/>
      <c r="TVN3415" s="2"/>
      <c r="TVO3415" s="2"/>
      <c r="TVP3415" s="2"/>
      <c r="TVQ3415" s="2"/>
      <c r="TVR3415" s="2"/>
      <c r="TVS3415" s="2"/>
      <c r="TVT3415" s="2"/>
      <c r="TVU3415" s="2"/>
      <c r="TVV3415" s="2"/>
      <c r="TVW3415" s="2"/>
      <c r="TVX3415" s="2"/>
      <c r="TVY3415" s="2"/>
      <c r="TVZ3415" s="2"/>
      <c r="TWA3415" s="2"/>
      <c r="TWB3415" s="2"/>
      <c r="TWC3415" s="2"/>
      <c r="TWD3415" s="2"/>
      <c r="TWE3415" s="2"/>
      <c r="TWF3415" s="2"/>
      <c r="TWG3415" s="2"/>
      <c r="TWH3415" s="2"/>
      <c r="TWI3415" s="2"/>
      <c r="TWJ3415" s="2"/>
      <c r="TWK3415" s="2"/>
      <c r="TWL3415" s="2"/>
      <c r="TWM3415" s="2"/>
      <c r="TWN3415" s="2"/>
      <c r="TWO3415" s="2"/>
      <c r="TWP3415" s="2"/>
      <c r="TWQ3415" s="2"/>
      <c r="TWR3415" s="2"/>
      <c r="TWS3415" s="2"/>
      <c r="TWT3415" s="2"/>
      <c r="TWU3415" s="2"/>
      <c r="TWV3415" s="2"/>
      <c r="TWW3415" s="2"/>
      <c r="TWX3415" s="2"/>
      <c r="TWY3415" s="2"/>
      <c r="TWZ3415" s="2"/>
      <c r="TXA3415" s="2"/>
      <c r="TXB3415" s="2"/>
      <c r="TXC3415" s="2"/>
      <c r="TXD3415" s="2"/>
      <c r="TXE3415" s="2"/>
      <c r="TXF3415" s="2"/>
      <c r="TXG3415" s="2"/>
      <c r="TXH3415" s="2"/>
      <c r="TXI3415" s="2"/>
      <c r="TXJ3415" s="2"/>
      <c r="TXK3415" s="2"/>
      <c r="TXL3415" s="2"/>
      <c r="TXM3415" s="2"/>
      <c r="TXN3415" s="2"/>
      <c r="TXO3415" s="2"/>
      <c r="TXP3415" s="2"/>
      <c r="TXQ3415" s="2"/>
      <c r="TXR3415" s="2"/>
      <c r="TXS3415" s="2"/>
      <c r="TXT3415" s="2"/>
      <c r="TXU3415" s="2"/>
      <c r="TXV3415" s="2"/>
      <c r="TXW3415" s="2"/>
      <c r="TXX3415" s="2"/>
      <c r="TXY3415" s="2"/>
      <c r="TXZ3415" s="2"/>
      <c r="TYA3415" s="2"/>
      <c r="TYB3415" s="2"/>
      <c r="TYC3415" s="2"/>
      <c r="TYD3415" s="2"/>
      <c r="TYE3415" s="2"/>
      <c r="TYF3415" s="2"/>
      <c r="TYG3415" s="2"/>
      <c r="TYH3415" s="2"/>
      <c r="TYI3415" s="2"/>
      <c r="TYJ3415" s="2"/>
      <c r="TYK3415" s="2"/>
      <c r="TYL3415" s="2"/>
      <c r="TYM3415" s="2"/>
      <c r="TYN3415" s="2"/>
      <c r="TYO3415" s="2"/>
      <c r="TYP3415" s="2"/>
      <c r="TYQ3415" s="2"/>
      <c r="TYR3415" s="2"/>
      <c r="TYS3415" s="2"/>
      <c r="TYT3415" s="2"/>
      <c r="TYU3415" s="2"/>
      <c r="TYV3415" s="2"/>
      <c r="TYW3415" s="2"/>
      <c r="TYX3415" s="2"/>
      <c r="TYY3415" s="2"/>
      <c r="TYZ3415" s="2"/>
      <c r="TZA3415" s="2"/>
      <c r="TZB3415" s="2"/>
      <c r="TZC3415" s="2"/>
      <c r="TZD3415" s="2"/>
      <c r="TZE3415" s="2"/>
      <c r="TZF3415" s="2"/>
      <c r="TZG3415" s="2"/>
      <c r="TZH3415" s="2"/>
      <c r="TZI3415" s="2"/>
      <c r="TZJ3415" s="2"/>
      <c r="TZK3415" s="2"/>
      <c r="TZL3415" s="2"/>
      <c r="TZM3415" s="2"/>
      <c r="TZN3415" s="2"/>
      <c r="TZO3415" s="2"/>
      <c r="TZP3415" s="2"/>
      <c r="TZQ3415" s="2"/>
      <c r="TZR3415" s="2"/>
      <c r="TZS3415" s="2"/>
      <c r="TZT3415" s="2"/>
      <c r="TZU3415" s="2"/>
      <c r="TZV3415" s="2"/>
      <c r="TZW3415" s="2"/>
      <c r="TZX3415" s="2"/>
      <c r="TZY3415" s="2"/>
      <c r="TZZ3415" s="2"/>
      <c r="UAA3415" s="2"/>
      <c r="UAB3415" s="2"/>
      <c r="UAC3415" s="2"/>
      <c r="UAD3415" s="2"/>
      <c r="UAE3415" s="2"/>
      <c r="UAF3415" s="2"/>
      <c r="UAG3415" s="2"/>
      <c r="UAH3415" s="2"/>
      <c r="UAI3415" s="2"/>
      <c r="UAJ3415" s="2"/>
      <c r="UAK3415" s="2"/>
      <c r="UAL3415" s="2"/>
      <c r="UAM3415" s="2"/>
      <c r="UAN3415" s="2"/>
      <c r="UAO3415" s="2"/>
      <c r="UAP3415" s="2"/>
      <c r="UAQ3415" s="2"/>
      <c r="UAR3415" s="2"/>
      <c r="UAS3415" s="2"/>
      <c r="UAT3415" s="2"/>
      <c r="UAU3415" s="2"/>
      <c r="UAV3415" s="2"/>
      <c r="UAW3415" s="2"/>
      <c r="UAX3415" s="2"/>
      <c r="UAY3415" s="2"/>
      <c r="UAZ3415" s="2"/>
      <c r="UBA3415" s="2"/>
      <c r="UBB3415" s="2"/>
      <c r="UBC3415" s="2"/>
      <c r="UBD3415" s="2"/>
      <c r="UBE3415" s="2"/>
      <c r="UBF3415" s="2"/>
      <c r="UBG3415" s="2"/>
      <c r="UBH3415" s="2"/>
      <c r="UBI3415" s="2"/>
      <c r="UBJ3415" s="2"/>
      <c r="UBK3415" s="2"/>
      <c r="UBL3415" s="2"/>
      <c r="UBM3415" s="2"/>
      <c r="UBN3415" s="2"/>
      <c r="UBO3415" s="2"/>
      <c r="UBP3415" s="2"/>
      <c r="UBQ3415" s="2"/>
      <c r="UBR3415" s="2"/>
      <c r="UBS3415" s="2"/>
      <c r="UBT3415" s="2"/>
      <c r="UBU3415" s="2"/>
      <c r="UBV3415" s="2"/>
      <c r="UBW3415" s="2"/>
      <c r="UBX3415" s="2"/>
      <c r="UBY3415" s="2"/>
      <c r="UBZ3415" s="2"/>
      <c r="UCA3415" s="2"/>
      <c r="UCB3415" s="2"/>
      <c r="UCC3415" s="2"/>
      <c r="UCD3415" s="2"/>
      <c r="UCE3415" s="2"/>
      <c r="UCF3415" s="2"/>
      <c r="UCG3415" s="2"/>
      <c r="UCH3415" s="2"/>
      <c r="UCI3415" s="2"/>
      <c r="UCJ3415" s="2"/>
      <c r="UCK3415" s="2"/>
      <c r="UCL3415" s="2"/>
      <c r="UCM3415" s="2"/>
      <c r="UCN3415" s="2"/>
      <c r="UCO3415" s="2"/>
      <c r="UCP3415" s="2"/>
      <c r="UCQ3415" s="2"/>
      <c r="UCR3415" s="2"/>
      <c r="UCS3415" s="2"/>
      <c r="UCT3415" s="2"/>
      <c r="UCU3415" s="2"/>
      <c r="UCV3415" s="2"/>
      <c r="UCW3415" s="2"/>
      <c r="UCX3415" s="2"/>
      <c r="UCY3415" s="2"/>
      <c r="UCZ3415" s="2"/>
      <c r="UDA3415" s="2"/>
      <c r="UDB3415" s="2"/>
      <c r="UDC3415" s="2"/>
      <c r="UDD3415" s="2"/>
      <c r="UDE3415" s="2"/>
      <c r="UDF3415" s="2"/>
      <c r="UDG3415" s="2"/>
      <c r="UDH3415" s="2"/>
      <c r="UDI3415" s="2"/>
      <c r="UDJ3415" s="2"/>
      <c r="UDK3415" s="2"/>
      <c r="UDL3415" s="2"/>
      <c r="UDM3415" s="2"/>
      <c r="UDN3415" s="2"/>
      <c r="UDO3415" s="2"/>
      <c r="UDP3415" s="2"/>
      <c r="UDQ3415" s="2"/>
      <c r="UDR3415" s="2"/>
      <c r="UDS3415" s="2"/>
      <c r="UDT3415" s="2"/>
      <c r="UDU3415" s="2"/>
      <c r="UDV3415" s="2"/>
      <c r="UDW3415" s="2"/>
      <c r="UDX3415" s="2"/>
      <c r="UDY3415" s="2"/>
      <c r="UDZ3415" s="2"/>
      <c r="UEA3415" s="2"/>
      <c r="UEB3415" s="2"/>
      <c r="UEC3415" s="2"/>
      <c r="UED3415" s="2"/>
      <c r="UEE3415" s="2"/>
      <c r="UEF3415" s="2"/>
      <c r="UEG3415" s="2"/>
      <c r="UEH3415" s="2"/>
      <c r="UEI3415" s="2"/>
      <c r="UEJ3415" s="2"/>
      <c r="UEK3415" s="2"/>
      <c r="UEL3415" s="2"/>
      <c r="UEM3415" s="2"/>
      <c r="UEN3415" s="2"/>
      <c r="UEO3415" s="2"/>
      <c r="UEP3415" s="2"/>
      <c r="UEQ3415" s="2"/>
      <c r="UER3415" s="2"/>
      <c r="UES3415" s="2"/>
      <c r="UET3415" s="2"/>
      <c r="UEU3415" s="2"/>
      <c r="UEV3415" s="2"/>
      <c r="UEW3415" s="2"/>
      <c r="UEX3415" s="2"/>
      <c r="UEY3415" s="2"/>
      <c r="UEZ3415" s="2"/>
      <c r="UFA3415" s="2"/>
      <c r="UFB3415" s="2"/>
      <c r="UFC3415" s="2"/>
      <c r="UFD3415" s="2"/>
      <c r="UFE3415" s="2"/>
      <c r="UFF3415" s="2"/>
      <c r="UFG3415" s="2"/>
      <c r="UFH3415" s="2"/>
      <c r="UFI3415" s="2"/>
      <c r="UFJ3415" s="2"/>
      <c r="UFK3415" s="2"/>
      <c r="UFL3415" s="2"/>
      <c r="UFM3415" s="2"/>
      <c r="UFN3415" s="2"/>
      <c r="UFO3415" s="2"/>
      <c r="UFP3415" s="2"/>
      <c r="UFQ3415" s="2"/>
      <c r="UFR3415" s="2"/>
      <c r="UFS3415" s="2"/>
      <c r="UFT3415" s="2"/>
      <c r="UFU3415" s="2"/>
      <c r="UFV3415" s="2"/>
      <c r="UFW3415" s="2"/>
      <c r="UFX3415" s="2"/>
      <c r="UFY3415" s="2"/>
      <c r="UFZ3415" s="2"/>
      <c r="UGA3415" s="2"/>
      <c r="UGB3415" s="2"/>
      <c r="UGC3415" s="2"/>
      <c r="UGD3415" s="2"/>
      <c r="UGE3415" s="2"/>
      <c r="UGF3415" s="2"/>
      <c r="UGG3415" s="2"/>
      <c r="UGH3415" s="2"/>
      <c r="UGI3415" s="2"/>
      <c r="UGJ3415" s="2"/>
      <c r="UGK3415" s="2"/>
      <c r="UGL3415" s="2"/>
      <c r="UGM3415" s="2"/>
      <c r="UGN3415" s="2"/>
      <c r="UGO3415" s="2"/>
      <c r="UGP3415" s="2"/>
      <c r="UGQ3415" s="2"/>
      <c r="UGR3415" s="2"/>
      <c r="UGS3415" s="2"/>
      <c r="UGT3415" s="2"/>
      <c r="UGU3415" s="2"/>
      <c r="UGV3415" s="2"/>
      <c r="UGW3415" s="2"/>
      <c r="UGX3415" s="2"/>
      <c r="UGY3415" s="2"/>
      <c r="UGZ3415" s="2"/>
      <c r="UHA3415" s="2"/>
      <c r="UHB3415" s="2"/>
      <c r="UHC3415" s="2"/>
      <c r="UHD3415" s="2"/>
      <c r="UHE3415" s="2"/>
      <c r="UHF3415" s="2"/>
      <c r="UHG3415" s="2"/>
      <c r="UHH3415" s="2"/>
      <c r="UHI3415" s="2"/>
      <c r="UHJ3415" s="2"/>
      <c r="UHK3415" s="2"/>
      <c r="UHL3415" s="2"/>
      <c r="UHM3415" s="2"/>
      <c r="UHN3415" s="2"/>
      <c r="UHO3415" s="2"/>
      <c r="UHP3415" s="2"/>
      <c r="UHQ3415" s="2"/>
      <c r="UHR3415" s="2"/>
      <c r="UHS3415" s="2"/>
      <c r="UHT3415" s="2"/>
      <c r="UHU3415" s="2"/>
      <c r="UHV3415" s="2"/>
      <c r="UHW3415" s="2"/>
      <c r="UHX3415" s="2"/>
      <c r="UHY3415" s="2"/>
      <c r="UHZ3415" s="2"/>
      <c r="UIA3415" s="2"/>
      <c r="UIB3415" s="2"/>
      <c r="UIC3415" s="2"/>
      <c r="UID3415" s="2"/>
      <c r="UIE3415" s="2"/>
      <c r="UIF3415" s="2"/>
      <c r="UIG3415" s="2"/>
      <c r="UIH3415" s="2"/>
      <c r="UII3415" s="2"/>
      <c r="UIJ3415" s="2"/>
      <c r="UIK3415" s="2"/>
      <c r="UIL3415" s="2"/>
      <c r="UIM3415" s="2"/>
      <c r="UIN3415" s="2"/>
      <c r="UIO3415" s="2"/>
      <c r="UIP3415" s="2"/>
      <c r="UIQ3415" s="2"/>
      <c r="UIR3415" s="2"/>
      <c r="UIS3415" s="2"/>
      <c r="UIT3415" s="2"/>
      <c r="UIU3415" s="2"/>
      <c r="UIV3415" s="2"/>
      <c r="UIW3415" s="2"/>
      <c r="UIX3415" s="2"/>
      <c r="UIY3415" s="2"/>
      <c r="UIZ3415" s="2"/>
      <c r="UJA3415" s="2"/>
      <c r="UJB3415" s="2"/>
      <c r="UJC3415" s="2"/>
      <c r="UJD3415" s="2"/>
      <c r="UJE3415" s="2"/>
      <c r="UJF3415" s="2"/>
      <c r="UJG3415" s="2"/>
      <c r="UJH3415" s="2"/>
      <c r="UJI3415" s="2"/>
      <c r="UJJ3415" s="2"/>
      <c r="UJK3415" s="2"/>
      <c r="UJL3415" s="2"/>
      <c r="UJM3415" s="2"/>
      <c r="UJN3415" s="2"/>
      <c r="UJO3415" s="2"/>
      <c r="UJP3415" s="2"/>
      <c r="UJQ3415" s="2"/>
      <c r="UJR3415" s="2"/>
      <c r="UJS3415" s="2"/>
      <c r="UJT3415" s="2"/>
      <c r="UJU3415" s="2"/>
      <c r="UJV3415" s="2"/>
      <c r="UJW3415" s="2"/>
      <c r="UJX3415" s="2"/>
      <c r="UJY3415" s="2"/>
      <c r="UJZ3415" s="2"/>
      <c r="UKA3415" s="2"/>
      <c r="UKB3415" s="2"/>
      <c r="UKC3415" s="2"/>
      <c r="UKD3415" s="2"/>
      <c r="UKE3415" s="2"/>
      <c r="UKF3415" s="2"/>
      <c r="UKG3415" s="2"/>
      <c r="UKH3415" s="2"/>
      <c r="UKI3415" s="2"/>
      <c r="UKJ3415" s="2"/>
      <c r="UKK3415" s="2"/>
      <c r="UKL3415" s="2"/>
      <c r="UKM3415" s="2"/>
      <c r="UKN3415" s="2"/>
      <c r="UKO3415" s="2"/>
      <c r="UKP3415" s="2"/>
      <c r="UKQ3415" s="2"/>
      <c r="UKR3415" s="2"/>
      <c r="UKS3415" s="2"/>
      <c r="UKT3415" s="2"/>
      <c r="UKU3415" s="2"/>
      <c r="UKV3415" s="2"/>
      <c r="UKW3415" s="2"/>
      <c r="UKX3415" s="2"/>
      <c r="UKY3415" s="2"/>
      <c r="UKZ3415" s="2"/>
      <c r="ULA3415" s="2"/>
      <c r="ULB3415" s="2"/>
      <c r="ULC3415" s="2"/>
      <c r="ULD3415" s="2"/>
      <c r="ULE3415" s="2"/>
      <c r="ULF3415" s="2"/>
      <c r="ULG3415" s="2"/>
      <c r="ULH3415" s="2"/>
      <c r="ULI3415" s="2"/>
      <c r="ULJ3415" s="2"/>
      <c r="ULK3415" s="2"/>
      <c r="ULL3415" s="2"/>
      <c r="ULM3415" s="2"/>
      <c r="ULN3415" s="2"/>
      <c r="ULO3415" s="2"/>
      <c r="ULP3415" s="2"/>
      <c r="ULQ3415" s="2"/>
      <c r="ULR3415" s="2"/>
      <c r="ULS3415" s="2"/>
      <c r="ULT3415" s="2"/>
      <c r="ULU3415" s="2"/>
      <c r="ULV3415" s="2"/>
      <c r="ULW3415" s="2"/>
      <c r="ULX3415" s="2"/>
      <c r="ULY3415" s="2"/>
      <c r="ULZ3415" s="2"/>
      <c r="UMA3415" s="2"/>
      <c r="UMB3415" s="2"/>
      <c r="UMC3415" s="2"/>
      <c r="UMD3415" s="2"/>
      <c r="UME3415" s="2"/>
      <c r="UMF3415" s="2"/>
      <c r="UMG3415" s="2"/>
      <c r="UMH3415" s="2"/>
      <c r="UMI3415" s="2"/>
      <c r="UMJ3415" s="2"/>
      <c r="UMK3415" s="2"/>
      <c r="UML3415" s="2"/>
      <c r="UMM3415" s="2"/>
      <c r="UMN3415" s="2"/>
      <c r="UMO3415" s="2"/>
      <c r="UMP3415" s="2"/>
      <c r="UMQ3415" s="2"/>
      <c r="UMR3415" s="2"/>
      <c r="UMS3415" s="2"/>
      <c r="UMT3415" s="2"/>
      <c r="UMU3415" s="2"/>
      <c r="UMV3415" s="2"/>
      <c r="UMW3415" s="2"/>
      <c r="UMX3415" s="2"/>
      <c r="UMY3415" s="2"/>
      <c r="UMZ3415" s="2"/>
      <c r="UNA3415" s="2"/>
      <c r="UNB3415" s="2"/>
      <c r="UNC3415" s="2"/>
      <c r="UND3415" s="2"/>
      <c r="UNE3415" s="2"/>
      <c r="UNF3415" s="2"/>
      <c r="UNG3415" s="2"/>
      <c r="UNH3415" s="2"/>
      <c r="UNI3415" s="2"/>
      <c r="UNJ3415" s="2"/>
      <c r="UNK3415" s="2"/>
      <c r="UNL3415" s="2"/>
      <c r="UNM3415" s="2"/>
      <c r="UNN3415" s="2"/>
      <c r="UNO3415" s="2"/>
      <c r="UNP3415" s="2"/>
      <c r="UNQ3415" s="2"/>
      <c r="UNR3415" s="2"/>
      <c r="UNS3415" s="2"/>
      <c r="UNT3415" s="2"/>
      <c r="UNU3415" s="2"/>
      <c r="UNV3415" s="2"/>
      <c r="UNW3415" s="2"/>
      <c r="UNX3415" s="2"/>
      <c r="UNY3415" s="2"/>
      <c r="UNZ3415" s="2"/>
      <c r="UOA3415" s="2"/>
      <c r="UOB3415" s="2"/>
      <c r="UOC3415" s="2"/>
      <c r="UOD3415" s="2"/>
      <c r="UOE3415" s="2"/>
      <c r="UOF3415" s="2"/>
      <c r="UOG3415" s="2"/>
      <c r="UOH3415" s="2"/>
      <c r="UOI3415" s="2"/>
      <c r="UOJ3415" s="2"/>
      <c r="UOK3415" s="2"/>
      <c r="UOL3415" s="2"/>
      <c r="UOM3415" s="2"/>
      <c r="UON3415" s="2"/>
      <c r="UOO3415" s="2"/>
      <c r="UOP3415" s="2"/>
      <c r="UOQ3415" s="2"/>
      <c r="UOR3415" s="2"/>
      <c r="UOS3415" s="2"/>
      <c r="UOT3415" s="2"/>
      <c r="UOU3415" s="2"/>
      <c r="UOV3415" s="2"/>
      <c r="UOW3415" s="2"/>
      <c r="UOX3415" s="2"/>
      <c r="UOY3415" s="2"/>
      <c r="UOZ3415" s="2"/>
      <c r="UPA3415" s="2"/>
      <c r="UPB3415" s="2"/>
      <c r="UPC3415" s="2"/>
      <c r="UPD3415" s="2"/>
      <c r="UPE3415" s="2"/>
      <c r="UPF3415" s="2"/>
      <c r="UPG3415" s="2"/>
      <c r="UPH3415" s="2"/>
      <c r="UPI3415" s="2"/>
      <c r="UPJ3415" s="2"/>
      <c r="UPK3415" s="2"/>
      <c r="UPL3415" s="2"/>
      <c r="UPM3415" s="2"/>
      <c r="UPN3415" s="2"/>
      <c r="UPO3415" s="2"/>
      <c r="UPP3415" s="2"/>
      <c r="UPQ3415" s="2"/>
      <c r="UPR3415" s="2"/>
      <c r="UPS3415" s="2"/>
      <c r="UPT3415" s="2"/>
      <c r="UPU3415" s="2"/>
      <c r="UPV3415" s="2"/>
      <c r="UPW3415" s="2"/>
      <c r="UPX3415" s="2"/>
      <c r="UPY3415" s="2"/>
      <c r="UPZ3415" s="2"/>
      <c r="UQA3415" s="2"/>
      <c r="UQB3415" s="2"/>
      <c r="UQC3415" s="2"/>
      <c r="UQD3415" s="2"/>
      <c r="UQE3415" s="2"/>
      <c r="UQF3415" s="2"/>
      <c r="UQG3415" s="2"/>
      <c r="UQH3415" s="2"/>
      <c r="UQI3415" s="2"/>
      <c r="UQJ3415" s="2"/>
      <c r="UQK3415" s="2"/>
      <c r="UQL3415" s="2"/>
      <c r="UQM3415" s="2"/>
      <c r="UQN3415" s="2"/>
      <c r="UQO3415" s="2"/>
      <c r="UQP3415" s="2"/>
      <c r="UQQ3415" s="2"/>
      <c r="UQR3415" s="2"/>
      <c r="UQS3415" s="2"/>
      <c r="UQT3415" s="2"/>
      <c r="UQU3415" s="2"/>
      <c r="UQV3415" s="2"/>
      <c r="UQW3415" s="2"/>
      <c r="UQX3415" s="2"/>
      <c r="UQY3415" s="2"/>
      <c r="UQZ3415" s="2"/>
      <c r="URA3415" s="2"/>
      <c r="URB3415" s="2"/>
      <c r="URC3415" s="2"/>
      <c r="URD3415" s="2"/>
      <c r="URE3415" s="2"/>
      <c r="URF3415" s="2"/>
      <c r="URG3415" s="2"/>
      <c r="URH3415" s="2"/>
      <c r="URI3415" s="2"/>
      <c r="URJ3415" s="2"/>
      <c r="URK3415" s="2"/>
      <c r="URL3415" s="2"/>
      <c r="URM3415" s="2"/>
      <c r="URN3415" s="2"/>
      <c r="URO3415" s="2"/>
      <c r="URP3415" s="2"/>
      <c r="URQ3415" s="2"/>
      <c r="URR3415" s="2"/>
      <c r="URS3415" s="2"/>
      <c r="URT3415" s="2"/>
      <c r="URU3415" s="2"/>
      <c r="URV3415" s="2"/>
      <c r="URW3415" s="2"/>
      <c r="URX3415" s="2"/>
      <c r="URY3415" s="2"/>
      <c r="URZ3415" s="2"/>
      <c r="USA3415" s="2"/>
      <c r="USB3415" s="2"/>
      <c r="USC3415" s="2"/>
      <c r="USD3415" s="2"/>
      <c r="USE3415" s="2"/>
      <c r="USF3415" s="2"/>
      <c r="USG3415" s="2"/>
      <c r="USH3415" s="2"/>
      <c r="USI3415" s="2"/>
      <c r="USJ3415" s="2"/>
      <c r="USK3415" s="2"/>
      <c r="USL3415" s="2"/>
      <c r="USM3415" s="2"/>
      <c r="USN3415" s="2"/>
      <c r="USO3415" s="2"/>
      <c r="USP3415" s="2"/>
      <c r="USQ3415" s="2"/>
      <c r="USR3415" s="2"/>
      <c r="USS3415" s="2"/>
      <c r="UST3415" s="2"/>
      <c r="USU3415" s="2"/>
      <c r="USV3415" s="2"/>
      <c r="USW3415" s="2"/>
      <c r="USX3415" s="2"/>
      <c r="USY3415" s="2"/>
      <c r="USZ3415" s="2"/>
      <c r="UTA3415" s="2"/>
      <c r="UTB3415" s="2"/>
      <c r="UTC3415" s="2"/>
      <c r="UTD3415" s="2"/>
      <c r="UTE3415" s="2"/>
      <c r="UTF3415" s="2"/>
      <c r="UTG3415" s="2"/>
      <c r="UTH3415" s="2"/>
      <c r="UTI3415" s="2"/>
      <c r="UTJ3415" s="2"/>
      <c r="UTK3415" s="2"/>
      <c r="UTL3415" s="2"/>
      <c r="UTM3415" s="2"/>
      <c r="UTN3415" s="2"/>
      <c r="UTO3415" s="2"/>
      <c r="UTP3415" s="2"/>
      <c r="UTQ3415" s="2"/>
      <c r="UTR3415" s="2"/>
      <c r="UTS3415" s="2"/>
      <c r="UTT3415" s="2"/>
      <c r="UTU3415" s="2"/>
      <c r="UTV3415" s="2"/>
      <c r="UTW3415" s="2"/>
      <c r="UTX3415" s="2"/>
      <c r="UTY3415" s="2"/>
      <c r="UTZ3415" s="2"/>
      <c r="UUA3415" s="2"/>
      <c r="UUB3415" s="2"/>
      <c r="UUC3415" s="2"/>
      <c r="UUD3415" s="2"/>
      <c r="UUE3415" s="2"/>
      <c r="UUF3415" s="2"/>
      <c r="UUG3415" s="2"/>
      <c r="UUH3415" s="2"/>
      <c r="UUI3415" s="2"/>
      <c r="UUJ3415" s="2"/>
      <c r="UUK3415" s="2"/>
      <c r="UUL3415" s="2"/>
      <c r="UUM3415" s="2"/>
      <c r="UUN3415" s="2"/>
      <c r="UUO3415" s="2"/>
      <c r="UUP3415" s="2"/>
      <c r="UUQ3415" s="2"/>
      <c r="UUR3415" s="2"/>
      <c r="UUS3415" s="2"/>
      <c r="UUT3415" s="2"/>
      <c r="UUU3415" s="2"/>
      <c r="UUV3415" s="2"/>
      <c r="UUW3415" s="2"/>
      <c r="UUX3415" s="2"/>
      <c r="UUY3415" s="2"/>
      <c r="UUZ3415" s="2"/>
      <c r="UVA3415" s="2"/>
      <c r="UVB3415" s="2"/>
      <c r="UVC3415" s="2"/>
      <c r="UVD3415" s="2"/>
      <c r="UVE3415" s="2"/>
      <c r="UVF3415" s="2"/>
      <c r="UVG3415" s="2"/>
      <c r="UVH3415" s="2"/>
      <c r="UVI3415" s="2"/>
      <c r="UVJ3415" s="2"/>
      <c r="UVK3415" s="2"/>
      <c r="UVL3415" s="2"/>
      <c r="UVM3415" s="2"/>
      <c r="UVN3415" s="2"/>
      <c r="UVO3415" s="2"/>
      <c r="UVP3415" s="2"/>
      <c r="UVQ3415" s="2"/>
      <c r="UVR3415" s="2"/>
      <c r="UVS3415" s="2"/>
      <c r="UVT3415" s="2"/>
      <c r="UVU3415" s="2"/>
      <c r="UVV3415" s="2"/>
      <c r="UVW3415" s="2"/>
      <c r="UVX3415" s="2"/>
      <c r="UVY3415" s="2"/>
      <c r="UVZ3415" s="2"/>
      <c r="UWA3415" s="2"/>
      <c r="UWB3415" s="2"/>
      <c r="UWC3415" s="2"/>
      <c r="UWD3415" s="2"/>
      <c r="UWE3415" s="2"/>
      <c r="UWF3415" s="2"/>
      <c r="UWG3415" s="2"/>
      <c r="UWH3415" s="2"/>
      <c r="UWI3415" s="2"/>
      <c r="UWJ3415" s="2"/>
      <c r="UWK3415" s="2"/>
      <c r="UWL3415" s="2"/>
      <c r="UWM3415" s="2"/>
      <c r="UWN3415" s="2"/>
      <c r="UWO3415" s="2"/>
      <c r="UWP3415" s="2"/>
      <c r="UWQ3415" s="2"/>
      <c r="UWR3415" s="2"/>
      <c r="UWS3415" s="2"/>
      <c r="UWT3415" s="2"/>
      <c r="UWU3415" s="2"/>
      <c r="UWV3415" s="2"/>
      <c r="UWW3415" s="2"/>
      <c r="UWX3415" s="2"/>
      <c r="UWY3415" s="2"/>
      <c r="UWZ3415" s="2"/>
      <c r="UXA3415" s="2"/>
      <c r="UXB3415" s="2"/>
      <c r="UXC3415" s="2"/>
      <c r="UXD3415" s="2"/>
      <c r="UXE3415" s="2"/>
      <c r="UXF3415" s="2"/>
      <c r="UXG3415" s="2"/>
      <c r="UXH3415" s="2"/>
      <c r="UXI3415" s="2"/>
      <c r="UXJ3415" s="2"/>
      <c r="UXK3415" s="2"/>
      <c r="UXL3415" s="2"/>
      <c r="UXM3415" s="2"/>
      <c r="UXN3415" s="2"/>
      <c r="UXO3415" s="2"/>
      <c r="UXP3415" s="2"/>
      <c r="UXQ3415" s="2"/>
      <c r="UXR3415" s="2"/>
      <c r="UXS3415" s="2"/>
      <c r="UXT3415" s="2"/>
      <c r="UXU3415" s="2"/>
      <c r="UXV3415" s="2"/>
      <c r="UXW3415" s="2"/>
      <c r="UXX3415" s="2"/>
      <c r="UXY3415" s="2"/>
      <c r="UXZ3415" s="2"/>
      <c r="UYA3415" s="2"/>
      <c r="UYB3415" s="2"/>
      <c r="UYC3415" s="2"/>
      <c r="UYD3415" s="2"/>
      <c r="UYE3415" s="2"/>
      <c r="UYF3415" s="2"/>
      <c r="UYG3415" s="2"/>
      <c r="UYH3415" s="2"/>
      <c r="UYI3415" s="2"/>
      <c r="UYJ3415" s="2"/>
      <c r="UYK3415" s="2"/>
      <c r="UYL3415" s="2"/>
      <c r="UYM3415" s="2"/>
      <c r="UYN3415" s="2"/>
      <c r="UYO3415" s="2"/>
      <c r="UYP3415" s="2"/>
      <c r="UYQ3415" s="2"/>
      <c r="UYR3415" s="2"/>
      <c r="UYS3415" s="2"/>
      <c r="UYT3415" s="2"/>
      <c r="UYU3415" s="2"/>
      <c r="UYV3415" s="2"/>
      <c r="UYW3415" s="2"/>
      <c r="UYX3415" s="2"/>
      <c r="UYY3415" s="2"/>
      <c r="UYZ3415" s="2"/>
      <c r="UZA3415" s="2"/>
      <c r="UZB3415" s="2"/>
      <c r="UZC3415" s="2"/>
      <c r="UZD3415" s="2"/>
      <c r="UZE3415" s="2"/>
      <c r="UZF3415" s="2"/>
      <c r="UZG3415" s="2"/>
      <c r="UZH3415" s="2"/>
      <c r="UZI3415" s="2"/>
      <c r="UZJ3415" s="2"/>
      <c r="UZK3415" s="2"/>
      <c r="UZL3415" s="2"/>
      <c r="UZM3415" s="2"/>
      <c r="UZN3415" s="2"/>
      <c r="UZO3415" s="2"/>
      <c r="UZP3415" s="2"/>
      <c r="UZQ3415" s="2"/>
      <c r="UZR3415" s="2"/>
      <c r="UZS3415" s="2"/>
      <c r="UZT3415" s="2"/>
      <c r="UZU3415" s="2"/>
      <c r="UZV3415" s="2"/>
      <c r="UZW3415" s="2"/>
      <c r="UZX3415" s="2"/>
      <c r="UZY3415" s="2"/>
      <c r="UZZ3415" s="2"/>
      <c r="VAA3415" s="2"/>
      <c r="VAB3415" s="2"/>
      <c r="VAC3415" s="2"/>
      <c r="VAD3415" s="2"/>
      <c r="VAE3415" s="2"/>
      <c r="VAF3415" s="2"/>
      <c r="VAG3415" s="2"/>
      <c r="VAH3415" s="2"/>
      <c r="VAI3415" s="2"/>
      <c r="VAJ3415" s="2"/>
      <c r="VAK3415" s="2"/>
      <c r="VAL3415" s="2"/>
      <c r="VAM3415" s="2"/>
      <c r="VAN3415" s="2"/>
      <c r="VAO3415" s="2"/>
      <c r="VAP3415" s="2"/>
      <c r="VAQ3415" s="2"/>
      <c r="VAR3415" s="2"/>
      <c r="VAS3415" s="2"/>
      <c r="VAT3415" s="2"/>
      <c r="VAU3415" s="2"/>
      <c r="VAV3415" s="2"/>
      <c r="VAW3415" s="2"/>
      <c r="VAX3415" s="2"/>
      <c r="VAY3415" s="2"/>
      <c r="VAZ3415" s="2"/>
      <c r="VBA3415" s="2"/>
      <c r="VBB3415" s="2"/>
      <c r="VBC3415" s="2"/>
      <c r="VBD3415" s="2"/>
      <c r="VBE3415" s="2"/>
      <c r="VBF3415" s="2"/>
      <c r="VBG3415" s="2"/>
      <c r="VBH3415" s="2"/>
      <c r="VBI3415" s="2"/>
      <c r="VBJ3415" s="2"/>
      <c r="VBK3415" s="2"/>
      <c r="VBL3415" s="2"/>
      <c r="VBM3415" s="2"/>
      <c r="VBN3415" s="2"/>
      <c r="VBO3415" s="2"/>
      <c r="VBP3415" s="2"/>
      <c r="VBQ3415" s="2"/>
      <c r="VBR3415" s="2"/>
      <c r="VBS3415" s="2"/>
      <c r="VBT3415" s="2"/>
      <c r="VBU3415" s="2"/>
      <c r="VBV3415" s="2"/>
      <c r="VBW3415" s="2"/>
      <c r="VBX3415" s="2"/>
      <c r="VBY3415" s="2"/>
      <c r="VBZ3415" s="2"/>
      <c r="VCA3415" s="2"/>
      <c r="VCB3415" s="2"/>
      <c r="VCC3415" s="2"/>
      <c r="VCD3415" s="2"/>
      <c r="VCE3415" s="2"/>
      <c r="VCF3415" s="2"/>
      <c r="VCG3415" s="2"/>
      <c r="VCH3415" s="2"/>
      <c r="VCI3415" s="2"/>
      <c r="VCJ3415" s="2"/>
      <c r="VCK3415" s="2"/>
      <c r="VCL3415" s="2"/>
      <c r="VCM3415" s="2"/>
      <c r="VCN3415" s="2"/>
      <c r="VCO3415" s="2"/>
      <c r="VCP3415" s="2"/>
      <c r="VCQ3415" s="2"/>
      <c r="VCR3415" s="2"/>
      <c r="VCS3415" s="2"/>
      <c r="VCT3415" s="2"/>
      <c r="VCU3415" s="2"/>
      <c r="VCV3415" s="2"/>
      <c r="VCW3415" s="2"/>
      <c r="VCX3415" s="2"/>
      <c r="VCY3415" s="2"/>
      <c r="VCZ3415" s="2"/>
      <c r="VDA3415" s="2"/>
      <c r="VDB3415" s="2"/>
      <c r="VDC3415" s="2"/>
      <c r="VDD3415" s="2"/>
      <c r="VDE3415" s="2"/>
      <c r="VDF3415" s="2"/>
      <c r="VDG3415" s="2"/>
      <c r="VDH3415" s="2"/>
      <c r="VDI3415" s="2"/>
      <c r="VDJ3415" s="2"/>
      <c r="VDK3415" s="2"/>
      <c r="VDL3415" s="2"/>
      <c r="VDM3415" s="2"/>
      <c r="VDN3415" s="2"/>
      <c r="VDO3415" s="2"/>
      <c r="VDP3415" s="2"/>
      <c r="VDQ3415" s="2"/>
      <c r="VDR3415" s="2"/>
      <c r="VDS3415" s="2"/>
      <c r="VDT3415" s="2"/>
      <c r="VDU3415" s="2"/>
      <c r="VDV3415" s="2"/>
      <c r="VDW3415" s="2"/>
      <c r="VDX3415" s="2"/>
      <c r="VDY3415" s="2"/>
      <c r="VDZ3415" s="2"/>
      <c r="VEA3415" s="2"/>
      <c r="VEB3415" s="2"/>
      <c r="VEC3415" s="2"/>
      <c r="VED3415" s="2"/>
      <c r="VEE3415" s="2"/>
      <c r="VEF3415" s="2"/>
      <c r="VEG3415" s="2"/>
      <c r="VEH3415" s="2"/>
      <c r="VEI3415" s="2"/>
      <c r="VEJ3415" s="2"/>
      <c r="VEK3415" s="2"/>
      <c r="VEL3415" s="2"/>
      <c r="VEM3415" s="2"/>
      <c r="VEN3415" s="2"/>
      <c r="VEO3415" s="2"/>
      <c r="VEP3415" s="2"/>
      <c r="VEQ3415" s="2"/>
      <c r="VER3415" s="2"/>
      <c r="VES3415" s="2"/>
      <c r="VET3415" s="2"/>
      <c r="VEU3415" s="2"/>
      <c r="VEV3415" s="2"/>
      <c r="VEW3415" s="2"/>
      <c r="VEX3415" s="2"/>
      <c r="VEY3415" s="2"/>
      <c r="VEZ3415" s="2"/>
      <c r="VFA3415" s="2"/>
      <c r="VFB3415" s="2"/>
      <c r="VFC3415" s="2"/>
      <c r="VFD3415" s="2"/>
      <c r="VFE3415" s="2"/>
      <c r="VFF3415" s="2"/>
      <c r="VFG3415" s="2"/>
      <c r="VFH3415" s="2"/>
      <c r="VFI3415" s="2"/>
      <c r="VFJ3415" s="2"/>
      <c r="VFK3415" s="2"/>
      <c r="VFL3415" s="2"/>
      <c r="VFM3415" s="2"/>
      <c r="VFN3415" s="2"/>
      <c r="VFO3415" s="2"/>
      <c r="VFP3415" s="2"/>
      <c r="VFQ3415" s="2"/>
      <c r="VFR3415" s="2"/>
      <c r="VFS3415" s="2"/>
      <c r="VFT3415" s="2"/>
      <c r="VFU3415" s="2"/>
      <c r="VFV3415" s="2"/>
      <c r="VFW3415" s="2"/>
      <c r="VFX3415" s="2"/>
      <c r="VFY3415" s="2"/>
      <c r="VFZ3415" s="2"/>
      <c r="VGA3415" s="2"/>
      <c r="VGB3415" s="2"/>
      <c r="VGC3415" s="2"/>
      <c r="VGD3415" s="2"/>
      <c r="VGE3415" s="2"/>
      <c r="VGF3415" s="2"/>
      <c r="VGG3415" s="2"/>
      <c r="VGH3415" s="2"/>
      <c r="VGI3415" s="2"/>
      <c r="VGJ3415" s="2"/>
      <c r="VGK3415" s="2"/>
      <c r="VGL3415" s="2"/>
      <c r="VGM3415" s="2"/>
      <c r="VGN3415" s="2"/>
      <c r="VGO3415" s="2"/>
      <c r="VGP3415" s="2"/>
      <c r="VGQ3415" s="2"/>
      <c r="VGR3415" s="2"/>
      <c r="VGS3415" s="2"/>
      <c r="VGT3415" s="2"/>
      <c r="VGU3415" s="2"/>
      <c r="VGV3415" s="2"/>
      <c r="VGW3415" s="2"/>
      <c r="VGX3415" s="2"/>
      <c r="VGY3415" s="2"/>
      <c r="VGZ3415" s="2"/>
      <c r="VHA3415" s="2"/>
      <c r="VHB3415" s="2"/>
      <c r="VHC3415" s="2"/>
      <c r="VHD3415" s="2"/>
      <c r="VHE3415" s="2"/>
      <c r="VHF3415" s="2"/>
      <c r="VHG3415" s="2"/>
      <c r="VHH3415" s="2"/>
      <c r="VHI3415" s="2"/>
      <c r="VHJ3415" s="2"/>
      <c r="VHK3415" s="2"/>
      <c r="VHL3415" s="2"/>
      <c r="VHM3415" s="2"/>
      <c r="VHN3415" s="2"/>
      <c r="VHO3415" s="2"/>
      <c r="VHP3415" s="2"/>
      <c r="VHQ3415" s="2"/>
      <c r="VHR3415" s="2"/>
      <c r="VHS3415" s="2"/>
      <c r="VHT3415" s="2"/>
      <c r="VHU3415" s="2"/>
      <c r="VHV3415" s="2"/>
      <c r="VHW3415" s="2"/>
      <c r="VHX3415" s="2"/>
      <c r="VHY3415" s="2"/>
      <c r="VHZ3415" s="2"/>
      <c r="VIA3415" s="2"/>
      <c r="VIB3415" s="2"/>
      <c r="VIC3415" s="2"/>
      <c r="VID3415" s="2"/>
      <c r="VIE3415" s="2"/>
      <c r="VIF3415" s="2"/>
      <c r="VIG3415" s="2"/>
      <c r="VIH3415" s="2"/>
      <c r="VII3415" s="2"/>
      <c r="VIJ3415" s="2"/>
      <c r="VIK3415" s="2"/>
      <c r="VIL3415" s="2"/>
      <c r="VIM3415" s="2"/>
      <c r="VIN3415" s="2"/>
      <c r="VIO3415" s="2"/>
      <c r="VIP3415" s="2"/>
      <c r="VIQ3415" s="2"/>
      <c r="VIR3415" s="2"/>
      <c r="VIS3415" s="2"/>
      <c r="VIT3415" s="2"/>
      <c r="VIU3415" s="2"/>
      <c r="VIV3415" s="2"/>
      <c r="VIW3415" s="2"/>
      <c r="VIX3415" s="2"/>
      <c r="VIY3415" s="2"/>
      <c r="VIZ3415" s="2"/>
      <c r="VJA3415" s="2"/>
      <c r="VJB3415" s="2"/>
      <c r="VJC3415" s="2"/>
      <c r="VJD3415" s="2"/>
      <c r="VJE3415" s="2"/>
      <c r="VJF3415" s="2"/>
      <c r="VJG3415" s="2"/>
      <c r="VJH3415" s="2"/>
      <c r="VJI3415" s="2"/>
      <c r="VJJ3415" s="2"/>
      <c r="VJK3415" s="2"/>
      <c r="VJL3415" s="2"/>
      <c r="VJM3415" s="2"/>
      <c r="VJN3415" s="2"/>
      <c r="VJO3415" s="2"/>
      <c r="VJP3415" s="2"/>
      <c r="VJQ3415" s="2"/>
      <c r="VJR3415" s="2"/>
      <c r="VJS3415" s="2"/>
      <c r="VJT3415" s="2"/>
      <c r="VJU3415" s="2"/>
      <c r="VJV3415" s="2"/>
      <c r="VJW3415" s="2"/>
      <c r="VJX3415" s="2"/>
      <c r="VJY3415" s="2"/>
      <c r="VJZ3415" s="2"/>
      <c r="VKA3415" s="2"/>
      <c r="VKB3415" s="2"/>
      <c r="VKC3415" s="2"/>
      <c r="VKD3415" s="2"/>
      <c r="VKE3415" s="2"/>
      <c r="VKF3415" s="2"/>
      <c r="VKG3415" s="2"/>
      <c r="VKH3415" s="2"/>
      <c r="VKI3415" s="2"/>
      <c r="VKJ3415" s="2"/>
      <c r="VKK3415" s="2"/>
      <c r="VKL3415" s="2"/>
      <c r="VKM3415" s="2"/>
      <c r="VKN3415" s="2"/>
      <c r="VKO3415" s="2"/>
      <c r="VKP3415" s="2"/>
      <c r="VKQ3415" s="2"/>
      <c r="VKR3415" s="2"/>
      <c r="VKS3415" s="2"/>
      <c r="VKT3415" s="2"/>
      <c r="VKU3415" s="2"/>
      <c r="VKV3415" s="2"/>
      <c r="VKW3415" s="2"/>
      <c r="VKX3415" s="2"/>
      <c r="VKY3415" s="2"/>
      <c r="VKZ3415" s="2"/>
      <c r="VLA3415" s="2"/>
      <c r="VLB3415" s="2"/>
      <c r="VLC3415" s="2"/>
      <c r="VLD3415" s="2"/>
      <c r="VLE3415" s="2"/>
      <c r="VLF3415" s="2"/>
      <c r="VLG3415" s="2"/>
      <c r="VLH3415" s="2"/>
      <c r="VLI3415" s="2"/>
      <c r="VLJ3415" s="2"/>
      <c r="VLK3415" s="2"/>
      <c r="VLL3415" s="2"/>
      <c r="VLM3415" s="2"/>
      <c r="VLN3415" s="2"/>
      <c r="VLO3415" s="2"/>
      <c r="VLP3415" s="2"/>
      <c r="VLQ3415" s="2"/>
      <c r="VLR3415" s="2"/>
      <c r="VLS3415" s="2"/>
      <c r="VLT3415" s="2"/>
      <c r="VLU3415" s="2"/>
      <c r="VLV3415" s="2"/>
      <c r="VLW3415" s="2"/>
      <c r="VLX3415" s="2"/>
      <c r="VLY3415" s="2"/>
      <c r="VLZ3415" s="2"/>
      <c r="VMA3415" s="2"/>
      <c r="VMB3415" s="2"/>
      <c r="VMC3415" s="2"/>
      <c r="VMD3415" s="2"/>
      <c r="VME3415" s="2"/>
      <c r="VMF3415" s="2"/>
      <c r="VMG3415" s="2"/>
      <c r="VMH3415" s="2"/>
      <c r="VMI3415" s="2"/>
      <c r="VMJ3415" s="2"/>
      <c r="VMK3415" s="2"/>
      <c r="VML3415" s="2"/>
      <c r="VMM3415" s="2"/>
      <c r="VMN3415" s="2"/>
      <c r="VMO3415" s="2"/>
      <c r="VMP3415" s="2"/>
      <c r="VMQ3415" s="2"/>
      <c r="VMR3415" s="2"/>
      <c r="VMS3415" s="2"/>
      <c r="VMT3415" s="2"/>
      <c r="VMU3415" s="2"/>
      <c r="VMV3415" s="2"/>
      <c r="VMW3415" s="2"/>
      <c r="VMX3415" s="2"/>
      <c r="VMY3415" s="2"/>
      <c r="VMZ3415" s="2"/>
      <c r="VNA3415" s="2"/>
      <c r="VNB3415" s="2"/>
      <c r="VNC3415" s="2"/>
      <c r="VND3415" s="2"/>
      <c r="VNE3415" s="2"/>
      <c r="VNF3415" s="2"/>
      <c r="VNG3415" s="2"/>
      <c r="VNH3415" s="2"/>
      <c r="VNI3415" s="2"/>
      <c r="VNJ3415" s="2"/>
      <c r="VNK3415" s="2"/>
      <c r="VNL3415" s="2"/>
      <c r="VNM3415" s="2"/>
      <c r="VNN3415" s="2"/>
      <c r="VNO3415" s="2"/>
      <c r="VNP3415" s="2"/>
      <c r="VNQ3415" s="2"/>
      <c r="VNR3415" s="2"/>
      <c r="VNS3415" s="2"/>
      <c r="VNT3415" s="2"/>
      <c r="VNU3415" s="2"/>
      <c r="VNV3415" s="2"/>
      <c r="VNW3415" s="2"/>
      <c r="VNX3415" s="2"/>
      <c r="VNY3415" s="2"/>
      <c r="VNZ3415" s="2"/>
      <c r="VOA3415" s="2"/>
      <c r="VOB3415" s="2"/>
      <c r="VOC3415" s="2"/>
      <c r="VOD3415" s="2"/>
      <c r="VOE3415" s="2"/>
      <c r="VOF3415" s="2"/>
      <c r="VOG3415" s="2"/>
      <c r="VOH3415" s="2"/>
      <c r="VOI3415" s="2"/>
      <c r="VOJ3415" s="2"/>
      <c r="VOK3415" s="2"/>
      <c r="VOL3415" s="2"/>
      <c r="VOM3415" s="2"/>
      <c r="VON3415" s="2"/>
      <c r="VOO3415" s="2"/>
      <c r="VOP3415" s="2"/>
      <c r="VOQ3415" s="2"/>
      <c r="VOR3415" s="2"/>
      <c r="VOS3415" s="2"/>
      <c r="VOT3415" s="2"/>
      <c r="VOU3415" s="2"/>
      <c r="VOV3415" s="2"/>
      <c r="VOW3415" s="2"/>
      <c r="VOX3415" s="2"/>
      <c r="VOY3415" s="2"/>
      <c r="VOZ3415" s="2"/>
      <c r="VPA3415" s="2"/>
      <c r="VPB3415" s="2"/>
      <c r="VPC3415" s="2"/>
      <c r="VPD3415" s="2"/>
      <c r="VPE3415" s="2"/>
      <c r="VPF3415" s="2"/>
      <c r="VPG3415" s="2"/>
      <c r="VPH3415" s="2"/>
      <c r="VPI3415" s="2"/>
      <c r="VPJ3415" s="2"/>
      <c r="VPK3415" s="2"/>
      <c r="VPL3415" s="2"/>
      <c r="VPM3415" s="2"/>
      <c r="VPN3415" s="2"/>
      <c r="VPO3415" s="2"/>
      <c r="VPP3415" s="2"/>
      <c r="VPQ3415" s="2"/>
      <c r="VPR3415" s="2"/>
      <c r="VPS3415" s="2"/>
      <c r="VPT3415" s="2"/>
      <c r="VPU3415" s="2"/>
      <c r="VPV3415" s="2"/>
      <c r="VPW3415" s="2"/>
      <c r="VPX3415" s="2"/>
      <c r="VPY3415" s="2"/>
      <c r="VPZ3415" s="2"/>
      <c r="VQA3415" s="2"/>
      <c r="VQB3415" s="2"/>
      <c r="VQC3415" s="2"/>
      <c r="VQD3415" s="2"/>
      <c r="VQE3415" s="2"/>
      <c r="VQF3415" s="2"/>
      <c r="VQG3415" s="2"/>
      <c r="VQH3415" s="2"/>
      <c r="VQI3415" s="2"/>
      <c r="VQJ3415" s="2"/>
      <c r="VQK3415" s="2"/>
      <c r="VQL3415" s="2"/>
      <c r="VQM3415" s="2"/>
      <c r="VQN3415" s="2"/>
      <c r="VQO3415" s="2"/>
      <c r="VQP3415" s="2"/>
      <c r="VQQ3415" s="2"/>
      <c r="VQR3415" s="2"/>
      <c r="VQS3415" s="2"/>
      <c r="VQT3415" s="2"/>
      <c r="VQU3415" s="2"/>
      <c r="VQV3415" s="2"/>
      <c r="VQW3415" s="2"/>
      <c r="VQX3415" s="2"/>
      <c r="VQY3415" s="2"/>
      <c r="VQZ3415" s="2"/>
      <c r="VRA3415" s="2"/>
      <c r="VRB3415" s="2"/>
      <c r="VRC3415" s="2"/>
      <c r="VRD3415" s="2"/>
      <c r="VRE3415" s="2"/>
      <c r="VRF3415" s="2"/>
      <c r="VRG3415" s="2"/>
      <c r="VRH3415" s="2"/>
      <c r="VRI3415" s="2"/>
      <c r="VRJ3415" s="2"/>
      <c r="VRK3415" s="2"/>
      <c r="VRL3415" s="2"/>
      <c r="VRM3415" s="2"/>
      <c r="VRN3415" s="2"/>
      <c r="VRO3415" s="2"/>
      <c r="VRP3415" s="2"/>
      <c r="VRQ3415" s="2"/>
      <c r="VRR3415" s="2"/>
      <c r="VRS3415" s="2"/>
      <c r="VRT3415" s="2"/>
      <c r="VRU3415" s="2"/>
      <c r="VRV3415" s="2"/>
      <c r="VRW3415" s="2"/>
      <c r="VRX3415" s="2"/>
      <c r="VRY3415" s="2"/>
      <c r="VRZ3415" s="2"/>
      <c r="VSA3415" s="2"/>
      <c r="VSB3415" s="2"/>
      <c r="VSC3415" s="2"/>
      <c r="VSD3415" s="2"/>
      <c r="VSE3415" s="2"/>
      <c r="VSF3415" s="2"/>
      <c r="VSG3415" s="2"/>
      <c r="VSH3415" s="2"/>
      <c r="VSI3415" s="2"/>
      <c r="VSJ3415" s="2"/>
      <c r="VSK3415" s="2"/>
      <c r="VSL3415" s="2"/>
      <c r="VSM3415" s="2"/>
      <c r="VSN3415" s="2"/>
      <c r="VSO3415" s="2"/>
      <c r="VSP3415" s="2"/>
      <c r="VSQ3415" s="2"/>
      <c r="VSR3415" s="2"/>
      <c r="VSS3415" s="2"/>
      <c r="VST3415" s="2"/>
      <c r="VSU3415" s="2"/>
      <c r="VSV3415" s="2"/>
      <c r="VSW3415" s="2"/>
      <c r="VSX3415" s="2"/>
      <c r="VSY3415" s="2"/>
      <c r="VSZ3415" s="2"/>
      <c r="VTA3415" s="2"/>
      <c r="VTB3415" s="2"/>
      <c r="VTC3415" s="2"/>
      <c r="VTD3415" s="2"/>
      <c r="VTE3415" s="2"/>
      <c r="VTF3415" s="2"/>
      <c r="VTG3415" s="2"/>
      <c r="VTH3415" s="2"/>
      <c r="VTI3415" s="2"/>
      <c r="VTJ3415" s="2"/>
      <c r="VTK3415" s="2"/>
      <c r="VTL3415" s="2"/>
      <c r="VTM3415" s="2"/>
      <c r="VTN3415" s="2"/>
      <c r="VTO3415" s="2"/>
      <c r="VTP3415" s="2"/>
      <c r="VTQ3415" s="2"/>
      <c r="VTR3415" s="2"/>
      <c r="VTS3415" s="2"/>
      <c r="VTT3415" s="2"/>
      <c r="VTU3415" s="2"/>
      <c r="VTV3415" s="2"/>
      <c r="VTW3415" s="2"/>
      <c r="VTX3415" s="2"/>
      <c r="VTY3415" s="2"/>
      <c r="VTZ3415" s="2"/>
      <c r="VUA3415" s="2"/>
      <c r="VUB3415" s="2"/>
      <c r="VUC3415" s="2"/>
      <c r="VUD3415" s="2"/>
      <c r="VUE3415" s="2"/>
      <c r="VUF3415" s="2"/>
      <c r="VUG3415" s="2"/>
      <c r="VUH3415" s="2"/>
      <c r="VUI3415" s="2"/>
      <c r="VUJ3415" s="2"/>
      <c r="VUK3415" s="2"/>
      <c r="VUL3415" s="2"/>
      <c r="VUM3415" s="2"/>
      <c r="VUN3415" s="2"/>
      <c r="VUO3415" s="2"/>
      <c r="VUP3415" s="2"/>
      <c r="VUQ3415" s="2"/>
      <c r="VUR3415" s="2"/>
      <c r="VUS3415" s="2"/>
      <c r="VUT3415" s="2"/>
      <c r="VUU3415" s="2"/>
      <c r="VUV3415" s="2"/>
      <c r="VUW3415" s="2"/>
      <c r="VUX3415" s="2"/>
      <c r="VUY3415" s="2"/>
      <c r="VUZ3415" s="2"/>
      <c r="VVA3415" s="2"/>
      <c r="VVB3415" s="2"/>
      <c r="VVC3415" s="2"/>
      <c r="VVD3415" s="2"/>
      <c r="VVE3415" s="2"/>
      <c r="VVF3415" s="2"/>
      <c r="VVG3415" s="2"/>
      <c r="VVH3415" s="2"/>
      <c r="VVI3415" s="2"/>
      <c r="VVJ3415" s="2"/>
      <c r="VVK3415" s="2"/>
      <c r="VVL3415" s="2"/>
      <c r="VVM3415" s="2"/>
      <c r="VVN3415" s="2"/>
      <c r="VVO3415" s="2"/>
      <c r="VVP3415" s="2"/>
      <c r="VVQ3415" s="2"/>
      <c r="VVR3415" s="2"/>
      <c r="VVS3415" s="2"/>
      <c r="VVT3415" s="2"/>
      <c r="VVU3415" s="2"/>
      <c r="VVV3415" s="2"/>
      <c r="VVW3415" s="2"/>
      <c r="VVX3415" s="2"/>
      <c r="VVY3415" s="2"/>
      <c r="VVZ3415" s="2"/>
      <c r="VWA3415" s="2"/>
      <c r="VWB3415" s="2"/>
      <c r="VWC3415" s="2"/>
      <c r="VWD3415" s="2"/>
      <c r="VWE3415" s="2"/>
      <c r="VWF3415" s="2"/>
      <c r="VWG3415" s="2"/>
      <c r="VWH3415" s="2"/>
      <c r="VWI3415" s="2"/>
      <c r="VWJ3415" s="2"/>
      <c r="VWK3415" s="2"/>
      <c r="VWL3415" s="2"/>
      <c r="VWM3415" s="2"/>
      <c r="VWN3415" s="2"/>
      <c r="VWO3415" s="2"/>
      <c r="VWP3415" s="2"/>
      <c r="VWQ3415" s="2"/>
      <c r="VWR3415" s="2"/>
      <c r="VWS3415" s="2"/>
      <c r="VWT3415" s="2"/>
      <c r="VWU3415" s="2"/>
      <c r="VWV3415" s="2"/>
      <c r="VWW3415" s="2"/>
      <c r="VWX3415" s="2"/>
      <c r="VWY3415" s="2"/>
      <c r="VWZ3415" s="2"/>
      <c r="VXA3415" s="2"/>
      <c r="VXB3415" s="2"/>
      <c r="VXC3415" s="2"/>
      <c r="VXD3415" s="2"/>
      <c r="VXE3415" s="2"/>
      <c r="VXF3415" s="2"/>
      <c r="VXG3415" s="2"/>
      <c r="VXH3415" s="2"/>
      <c r="VXI3415" s="2"/>
      <c r="VXJ3415" s="2"/>
      <c r="VXK3415" s="2"/>
      <c r="VXL3415" s="2"/>
      <c r="VXM3415" s="2"/>
      <c r="VXN3415" s="2"/>
      <c r="VXO3415" s="2"/>
      <c r="VXP3415" s="2"/>
      <c r="VXQ3415" s="2"/>
      <c r="VXR3415" s="2"/>
      <c r="VXS3415" s="2"/>
      <c r="VXT3415" s="2"/>
      <c r="VXU3415" s="2"/>
      <c r="VXV3415" s="2"/>
      <c r="VXW3415" s="2"/>
      <c r="VXX3415" s="2"/>
      <c r="VXY3415" s="2"/>
      <c r="VXZ3415" s="2"/>
      <c r="VYA3415" s="2"/>
      <c r="VYB3415" s="2"/>
      <c r="VYC3415" s="2"/>
      <c r="VYD3415" s="2"/>
      <c r="VYE3415" s="2"/>
      <c r="VYF3415" s="2"/>
      <c r="VYG3415" s="2"/>
      <c r="VYH3415" s="2"/>
      <c r="VYI3415" s="2"/>
      <c r="VYJ3415" s="2"/>
      <c r="VYK3415" s="2"/>
      <c r="VYL3415" s="2"/>
      <c r="VYM3415" s="2"/>
      <c r="VYN3415" s="2"/>
      <c r="VYO3415" s="2"/>
      <c r="VYP3415" s="2"/>
      <c r="VYQ3415" s="2"/>
      <c r="VYR3415" s="2"/>
      <c r="VYS3415" s="2"/>
      <c r="VYT3415" s="2"/>
      <c r="VYU3415" s="2"/>
      <c r="VYV3415" s="2"/>
      <c r="VYW3415" s="2"/>
      <c r="VYX3415" s="2"/>
      <c r="VYY3415" s="2"/>
      <c r="VYZ3415" s="2"/>
      <c r="VZA3415" s="2"/>
      <c r="VZB3415" s="2"/>
      <c r="VZC3415" s="2"/>
      <c r="VZD3415" s="2"/>
      <c r="VZE3415" s="2"/>
      <c r="VZF3415" s="2"/>
      <c r="VZG3415" s="2"/>
      <c r="VZH3415" s="2"/>
      <c r="VZI3415" s="2"/>
      <c r="VZJ3415" s="2"/>
      <c r="VZK3415" s="2"/>
      <c r="VZL3415" s="2"/>
      <c r="VZM3415" s="2"/>
      <c r="VZN3415" s="2"/>
      <c r="VZO3415" s="2"/>
      <c r="VZP3415" s="2"/>
      <c r="VZQ3415" s="2"/>
      <c r="VZR3415" s="2"/>
      <c r="VZS3415" s="2"/>
      <c r="VZT3415" s="2"/>
      <c r="VZU3415" s="2"/>
      <c r="VZV3415" s="2"/>
      <c r="VZW3415" s="2"/>
      <c r="VZX3415" s="2"/>
      <c r="VZY3415" s="2"/>
      <c r="VZZ3415" s="2"/>
      <c r="WAA3415" s="2"/>
      <c r="WAB3415" s="2"/>
      <c r="WAC3415" s="2"/>
      <c r="WAD3415" s="2"/>
      <c r="WAE3415" s="2"/>
      <c r="WAF3415" s="2"/>
      <c r="WAG3415" s="2"/>
      <c r="WAH3415" s="2"/>
      <c r="WAI3415" s="2"/>
      <c r="WAJ3415" s="2"/>
      <c r="WAK3415" s="2"/>
      <c r="WAL3415" s="2"/>
      <c r="WAM3415" s="2"/>
      <c r="WAN3415" s="2"/>
      <c r="WAO3415" s="2"/>
      <c r="WAP3415" s="2"/>
      <c r="WAQ3415" s="2"/>
      <c r="WAR3415" s="2"/>
      <c r="WAS3415" s="2"/>
      <c r="WAT3415" s="2"/>
      <c r="WAU3415" s="2"/>
      <c r="WAV3415" s="2"/>
      <c r="WAW3415" s="2"/>
      <c r="WAX3415" s="2"/>
      <c r="WAY3415" s="2"/>
      <c r="WAZ3415" s="2"/>
      <c r="WBA3415" s="2"/>
      <c r="WBB3415" s="2"/>
      <c r="WBC3415" s="2"/>
      <c r="WBD3415" s="2"/>
      <c r="WBE3415" s="2"/>
      <c r="WBF3415" s="2"/>
      <c r="WBG3415" s="2"/>
      <c r="WBH3415" s="2"/>
      <c r="WBI3415" s="2"/>
      <c r="WBJ3415" s="2"/>
      <c r="WBK3415" s="2"/>
      <c r="WBL3415" s="2"/>
      <c r="WBM3415" s="2"/>
      <c r="WBN3415" s="2"/>
      <c r="WBO3415" s="2"/>
      <c r="WBP3415" s="2"/>
      <c r="WBQ3415" s="2"/>
      <c r="WBR3415" s="2"/>
      <c r="WBS3415" s="2"/>
      <c r="WBT3415" s="2"/>
      <c r="WBU3415" s="2"/>
      <c r="WBV3415" s="2"/>
      <c r="WBW3415" s="2"/>
      <c r="WBX3415" s="2"/>
      <c r="WBY3415" s="2"/>
      <c r="WBZ3415" s="2"/>
      <c r="WCA3415" s="2"/>
      <c r="WCB3415" s="2"/>
      <c r="WCC3415" s="2"/>
      <c r="WCD3415" s="2"/>
      <c r="WCE3415" s="2"/>
      <c r="WCF3415" s="2"/>
      <c r="WCG3415" s="2"/>
      <c r="WCH3415" s="2"/>
      <c r="WCI3415" s="2"/>
      <c r="WCJ3415" s="2"/>
      <c r="WCK3415" s="2"/>
      <c r="WCL3415" s="2"/>
      <c r="WCM3415" s="2"/>
      <c r="WCN3415" s="2"/>
      <c r="WCO3415" s="2"/>
      <c r="WCP3415" s="2"/>
      <c r="WCQ3415" s="2"/>
      <c r="WCR3415" s="2"/>
      <c r="WCS3415" s="2"/>
      <c r="WCT3415" s="2"/>
      <c r="WCU3415" s="2"/>
      <c r="WCV3415" s="2"/>
      <c r="WCW3415" s="2"/>
      <c r="WCX3415" s="2"/>
      <c r="WCY3415" s="2"/>
      <c r="WCZ3415" s="2"/>
      <c r="WDA3415" s="2"/>
      <c r="WDB3415" s="2"/>
      <c r="WDC3415" s="2"/>
      <c r="WDD3415" s="2"/>
      <c r="WDE3415" s="2"/>
      <c r="WDF3415" s="2"/>
      <c r="WDG3415" s="2"/>
      <c r="WDH3415" s="2"/>
      <c r="WDI3415" s="2"/>
      <c r="WDJ3415" s="2"/>
      <c r="WDK3415" s="2"/>
      <c r="WDL3415" s="2"/>
      <c r="WDM3415" s="2"/>
      <c r="WDN3415" s="2"/>
      <c r="WDO3415" s="2"/>
      <c r="WDP3415" s="2"/>
      <c r="WDQ3415" s="2"/>
      <c r="WDR3415" s="2"/>
      <c r="WDS3415" s="2"/>
      <c r="WDT3415" s="2"/>
      <c r="WDU3415" s="2"/>
      <c r="WDV3415" s="2"/>
      <c r="WDW3415" s="2"/>
      <c r="WDX3415" s="2"/>
      <c r="WDY3415" s="2"/>
      <c r="WDZ3415" s="2"/>
      <c r="WEA3415" s="2"/>
      <c r="WEB3415" s="2"/>
      <c r="WEC3415" s="2"/>
      <c r="WED3415" s="2"/>
      <c r="WEE3415" s="2"/>
      <c r="WEF3415" s="2"/>
      <c r="WEG3415" s="2"/>
      <c r="WEH3415" s="2"/>
      <c r="WEI3415" s="2"/>
      <c r="WEJ3415" s="2"/>
      <c r="WEK3415" s="2"/>
      <c r="WEL3415" s="2"/>
      <c r="WEM3415" s="2"/>
      <c r="WEN3415" s="2"/>
      <c r="WEO3415" s="2"/>
      <c r="WEP3415" s="2"/>
      <c r="WEQ3415" s="2"/>
      <c r="WER3415" s="2"/>
      <c r="WES3415" s="2"/>
      <c r="WET3415" s="2"/>
      <c r="WEU3415" s="2"/>
      <c r="WEV3415" s="2"/>
      <c r="WEW3415" s="2"/>
      <c r="WEX3415" s="2"/>
      <c r="WEY3415" s="2"/>
      <c r="WEZ3415" s="2"/>
      <c r="WFA3415" s="2"/>
      <c r="WFB3415" s="2"/>
      <c r="WFC3415" s="2"/>
      <c r="WFD3415" s="2"/>
      <c r="WFE3415" s="2"/>
      <c r="WFF3415" s="2"/>
      <c r="WFG3415" s="2"/>
      <c r="WFH3415" s="2"/>
      <c r="WFI3415" s="2"/>
      <c r="WFJ3415" s="2"/>
      <c r="WFK3415" s="2"/>
      <c r="WFL3415" s="2"/>
      <c r="WFM3415" s="2"/>
      <c r="WFN3415" s="2"/>
      <c r="WFO3415" s="2"/>
      <c r="WFP3415" s="2"/>
      <c r="WFQ3415" s="2"/>
      <c r="WFR3415" s="2"/>
      <c r="WFS3415" s="2"/>
      <c r="WFT3415" s="2"/>
      <c r="WFU3415" s="2"/>
      <c r="WFV3415" s="2"/>
      <c r="WFW3415" s="2"/>
      <c r="WFX3415" s="2"/>
      <c r="WFY3415" s="2"/>
      <c r="WFZ3415" s="2"/>
      <c r="WGA3415" s="2"/>
      <c r="WGB3415" s="2"/>
      <c r="WGC3415" s="2"/>
      <c r="WGD3415" s="2"/>
      <c r="WGE3415" s="2"/>
      <c r="WGF3415" s="2"/>
      <c r="WGG3415" s="2"/>
      <c r="WGH3415" s="2"/>
      <c r="WGI3415" s="2"/>
      <c r="WGJ3415" s="2"/>
      <c r="WGK3415" s="2"/>
      <c r="WGL3415" s="2"/>
      <c r="WGM3415" s="2"/>
      <c r="WGN3415" s="2"/>
      <c r="WGO3415" s="2"/>
      <c r="WGP3415" s="2"/>
      <c r="WGQ3415" s="2"/>
      <c r="WGR3415" s="2"/>
      <c r="WGS3415" s="2"/>
      <c r="WGT3415" s="2"/>
      <c r="WGU3415" s="2"/>
      <c r="WGV3415" s="2"/>
      <c r="WGW3415" s="2"/>
      <c r="WGX3415" s="2"/>
      <c r="WGY3415" s="2"/>
      <c r="WGZ3415" s="2"/>
      <c r="WHA3415" s="2"/>
      <c r="WHB3415" s="2"/>
      <c r="WHC3415" s="2"/>
      <c r="WHD3415" s="2"/>
      <c r="WHE3415" s="2"/>
      <c r="WHF3415" s="2"/>
      <c r="WHG3415" s="2"/>
      <c r="WHH3415" s="2"/>
      <c r="WHI3415" s="2"/>
      <c r="WHJ3415" s="2"/>
      <c r="WHK3415" s="2"/>
      <c r="WHL3415" s="2"/>
      <c r="WHM3415" s="2"/>
      <c r="WHN3415" s="2"/>
      <c r="WHO3415" s="2"/>
      <c r="WHP3415" s="2"/>
      <c r="WHQ3415" s="2"/>
      <c r="WHR3415" s="2"/>
      <c r="WHS3415" s="2"/>
      <c r="WHT3415" s="2"/>
      <c r="WHU3415" s="2"/>
      <c r="WHV3415" s="2"/>
      <c r="WHW3415" s="2"/>
      <c r="WHX3415" s="2"/>
      <c r="WHY3415" s="2"/>
      <c r="WHZ3415" s="2"/>
      <c r="WIA3415" s="2"/>
      <c r="WIB3415" s="2"/>
      <c r="WIC3415" s="2"/>
      <c r="WID3415" s="2"/>
      <c r="WIE3415" s="2"/>
      <c r="WIF3415" s="2"/>
      <c r="WIG3415" s="2"/>
      <c r="WIH3415" s="2"/>
      <c r="WII3415" s="2"/>
      <c r="WIJ3415" s="2"/>
      <c r="WIK3415" s="2"/>
      <c r="WIL3415" s="2"/>
      <c r="WIM3415" s="2"/>
      <c r="WIN3415" s="2"/>
      <c r="WIO3415" s="2"/>
      <c r="WIP3415" s="2"/>
      <c r="WIQ3415" s="2"/>
      <c r="WIR3415" s="2"/>
      <c r="WIS3415" s="2"/>
      <c r="WIT3415" s="2"/>
      <c r="WIU3415" s="2"/>
      <c r="WIV3415" s="2"/>
      <c r="WIW3415" s="2"/>
      <c r="WIX3415" s="2"/>
      <c r="WIY3415" s="2"/>
      <c r="WIZ3415" s="2"/>
      <c r="WJA3415" s="2"/>
      <c r="WJB3415" s="2"/>
      <c r="WJC3415" s="2"/>
      <c r="WJD3415" s="2"/>
      <c r="WJE3415" s="2"/>
      <c r="WJF3415" s="2"/>
      <c r="WJG3415" s="2"/>
      <c r="WJH3415" s="2"/>
      <c r="WJI3415" s="2"/>
      <c r="WJJ3415" s="2"/>
      <c r="WJK3415" s="2"/>
      <c r="WJL3415" s="2"/>
      <c r="WJM3415" s="2"/>
      <c r="WJN3415" s="2"/>
      <c r="WJO3415" s="2"/>
      <c r="WJP3415" s="2"/>
      <c r="WJQ3415" s="2"/>
      <c r="WJR3415" s="2"/>
      <c r="WJS3415" s="2"/>
      <c r="WJT3415" s="2"/>
      <c r="WJU3415" s="2"/>
      <c r="WJV3415" s="2"/>
      <c r="WJW3415" s="2"/>
      <c r="WJX3415" s="2"/>
      <c r="WJY3415" s="2"/>
      <c r="WJZ3415" s="2"/>
      <c r="WKA3415" s="2"/>
      <c r="WKB3415" s="2"/>
      <c r="WKC3415" s="2"/>
      <c r="WKD3415" s="2"/>
      <c r="WKE3415" s="2"/>
      <c r="WKF3415" s="2"/>
      <c r="WKG3415" s="2"/>
      <c r="WKH3415" s="2"/>
      <c r="WKI3415" s="2"/>
      <c r="WKJ3415" s="2"/>
      <c r="WKK3415" s="2"/>
      <c r="WKL3415" s="2"/>
      <c r="WKM3415" s="2"/>
      <c r="WKN3415" s="2"/>
      <c r="WKO3415" s="2"/>
      <c r="WKP3415" s="2"/>
      <c r="WKQ3415" s="2"/>
      <c r="WKR3415" s="2"/>
      <c r="WKS3415" s="2"/>
      <c r="WKT3415" s="2"/>
      <c r="WKU3415" s="2"/>
      <c r="WKV3415" s="2"/>
      <c r="WKW3415" s="2"/>
      <c r="WKX3415" s="2"/>
      <c r="WKY3415" s="2"/>
      <c r="WKZ3415" s="2"/>
      <c r="WLA3415" s="2"/>
      <c r="WLB3415" s="2"/>
      <c r="WLC3415" s="2"/>
      <c r="WLD3415" s="2"/>
      <c r="WLE3415" s="2"/>
      <c r="WLF3415" s="2"/>
      <c r="WLG3415" s="2"/>
      <c r="WLH3415" s="2"/>
      <c r="WLI3415" s="2"/>
      <c r="WLJ3415" s="2"/>
      <c r="WLK3415" s="2"/>
      <c r="WLL3415" s="2"/>
      <c r="WLM3415" s="2"/>
      <c r="WLN3415" s="2"/>
      <c r="WLO3415" s="2"/>
      <c r="WLP3415" s="2"/>
      <c r="WLQ3415" s="2"/>
      <c r="WLR3415" s="2"/>
      <c r="WLS3415" s="2"/>
      <c r="WLT3415" s="2"/>
      <c r="WLU3415" s="2"/>
      <c r="WLV3415" s="2"/>
      <c r="WLW3415" s="2"/>
      <c r="WLX3415" s="2"/>
      <c r="WLY3415" s="2"/>
      <c r="WLZ3415" s="2"/>
      <c r="WMA3415" s="2"/>
      <c r="WMB3415" s="2"/>
      <c r="WMC3415" s="2"/>
      <c r="WMD3415" s="2"/>
      <c r="WME3415" s="2"/>
      <c r="WMF3415" s="2"/>
      <c r="WMG3415" s="2"/>
      <c r="WMH3415" s="2"/>
      <c r="WMI3415" s="2"/>
      <c r="WMJ3415" s="2"/>
      <c r="WMK3415" s="2"/>
      <c r="WML3415" s="2"/>
      <c r="WMM3415" s="2"/>
      <c r="WMN3415" s="2"/>
      <c r="WMO3415" s="2"/>
      <c r="WMP3415" s="2"/>
      <c r="WMQ3415" s="2"/>
      <c r="WMR3415" s="2"/>
      <c r="WMS3415" s="2"/>
      <c r="WMT3415" s="2"/>
      <c r="WMU3415" s="2"/>
      <c r="WMV3415" s="2"/>
      <c r="WMW3415" s="2"/>
      <c r="WMX3415" s="2"/>
      <c r="WMY3415" s="2"/>
      <c r="WMZ3415" s="2"/>
      <c r="WNA3415" s="2"/>
      <c r="WNB3415" s="2"/>
      <c r="WNC3415" s="2"/>
      <c r="WND3415" s="2"/>
      <c r="WNE3415" s="2"/>
      <c r="WNF3415" s="2"/>
      <c r="WNG3415" s="2"/>
      <c r="WNH3415" s="2"/>
      <c r="WNI3415" s="2"/>
      <c r="WNJ3415" s="2"/>
      <c r="WNK3415" s="2"/>
      <c r="WNL3415" s="2"/>
      <c r="WNM3415" s="2"/>
      <c r="WNN3415" s="2"/>
      <c r="WNO3415" s="2"/>
      <c r="WNP3415" s="2"/>
      <c r="WNQ3415" s="2"/>
      <c r="WNR3415" s="2"/>
      <c r="WNS3415" s="2"/>
      <c r="WNT3415" s="2"/>
      <c r="WNU3415" s="2"/>
      <c r="WNV3415" s="2"/>
      <c r="WNW3415" s="2"/>
      <c r="WNX3415" s="2"/>
      <c r="WNY3415" s="2"/>
      <c r="WNZ3415" s="2"/>
      <c r="WOA3415" s="2"/>
      <c r="WOB3415" s="2"/>
      <c r="WOC3415" s="2"/>
      <c r="WOD3415" s="2"/>
      <c r="WOE3415" s="2"/>
      <c r="WOF3415" s="2"/>
      <c r="WOG3415" s="2"/>
      <c r="WOH3415" s="2"/>
      <c r="WOI3415" s="2"/>
      <c r="WOJ3415" s="2"/>
      <c r="WOK3415" s="2"/>
      <c r="WOL3415" s="2"/>
      <c r="WOM3415" s="2"/>
      <c r="WON3415" s="2"/>
      <c r="WOO3415" s="2"/>
      <c r="WOP3415" s="2"/>
      <c r="WOQ3415" s="2"/>
      <c r="WOR3415" s="2"/>
      <c r="WOS3415" s="2"/>
      <c r="WOT3415" s="2"/>
      <c r="WOU3415" s="2"/>
      <c r="WOV3415" s="2"/>
      <c r="WOW3415" s="2"/>
      <c r="WOX3415" s="2"/>
      <c r="WOY3415" s="2"/>
      <c r="WOZ3415" s="2"/>
      <c r="WPA3415" s="2"/>
      <c r="WPB3415" s="2"/>
      <c r="WPC3415" s="2"/>
      <c r="WPD3415" s="2"/>
      <c r="WPE3415" s="2"/>
      <c r="WPF3415" s="2"/>
      <c r="WPG3415" s="2"/>
      <c r="WPH3415" s="2"/>
      <c r="WPI3415" s="2"/>
      <c r="WPJ3415" s="2"/>
      <c r="WPK3415" s="2"/>
      <c r="WPL3415" s="2"/>
      <c r="WPM3415" s="2"/>
      <c r="WPN3415" s="2"/>
      <c r="WPO3415" s="2"/>
      <c r="WPP3415" s="2"/>
      <c r="WPQ3415" s="2"/>
      <c r="WPR3415" s="2"/>
      <c r="WPS3415" s="2"/>
      <c r="WPT3415" s="2"/>
      <c r="WPU3415" s="2"/>
      <c r="WPV3415" s="2"/>
      <c r="WPW3415" s="2"/>
      <c r="WPX3415" s="2"/>
      <c r="WPY3415" s="2"/>
      <c r="WPZ3415" s="2"/>
      <c r="WQA3415" s="2"/>
      <c r="WQB3415" s="2"/>
      <c r="WQC3415" s="2"/>
      <c r="WQD3415" s="2"/>
      <c r="WQE3415" s="2"/>
      <c r="WQF3415" s="2"/>
      <c r="WQG3415" s="2"/>
      <c r="WQH3415" s="2"/>
      <c r="WQI3415" s="2"/>
      <c r="WQJ3415" s="2"/>
      <c r="WQK3415" s="2"/>
      <c r="WQL3415" s="2"/>
      <c r="WQM3415" s="2"/>
      <c r="WQN3415" s="2"/>
      <c r="WQO3415" s="2"/>
      <c r="WQP3415" s="2"/>
      <c r="WQQ3415" s="2"/>
      <c r="WQR3415" s="2"/>
      <c r="WQS3415" s="2"/>
      <c r="WQT3415" s="2"/>
      <c r="WQU3415" s="2"/>
      <c r="WQV3415" s="2"/>
      <c r="WQW3415" s="2"/>
      <c r="WQX3415" s="2"/>
      <c r="WQY3415" s="2"/>
      <c r="WQZ3415" s="2"/>
      <c r="WRA3415" s="2"/>
      <c r="WRB3415" s="2"/>
      <c r="WRC3415" s="2"/>
      <c r="WRD3415" s="2"/>
      <c r="WRE3415" s="2"/>
      <c r="WRF3415" s="2"/>
      <c r="WRG3415" s="2"/>
      <c r="WRH3415" s="2"/>
      <c r="WRI3415" s="2"/>
      <c r="WRJ3415" s="2"/>
      <c r="WRK3415" s="2"/>
      <c r="WRL3415" s="2"/>
      <c r="WRM3415" s="2"/>
      <c r="WRN3415" s="2"/>
      <c r="WRO3415" s="2"/>
      <c r="WRP3415" s="2"/>
      <c r="WRQ3415" s="2"/>
      <c r="WRR3415" s="2"/>
      <c r="WRS3415" s="2"/>
      <c r="WRT3415" s="2"/>
      <c r="WRU3415" s="2"/>
      <c r="WRV3415" s="2"/>
      <c r="WRW3415" s="2"/>
      <c r="WRX3415" s="2"/>
      <c r="WRY3415" s="2"/>
      <c r="WRZ3415" s="2"/>
      <c r="WSA3415" s="2"/>
      <c r="WSB3415" s="2"/>
      <c r="WSC3415" s="2"/>
      <c r="WSD3415" s="2"/>
      <c r="WSE3415" s="2"/>
      <c r="WSF3415" s="2"/>
      <c r="WSG3415" s="2"/>
      <c r="WSH3415" s="2"/>
      <c r="WSI3415" s="2"/>
      <c r="WSJ3415" s="2"/>
      <c r="WSK3415" s="2"/>
      <c r="WSL3415" s="2"/>
      <c r="WSM3415" s="2"/>
      <c r="WSN3415" s="2"/>
      <c r="WSO3415" s="2"/>
      <c r="WSP3415" s="2"/>
      <c r="WSQ3415" s="2"/>
      <c r="WSR3415" s="2"/>
      <c r="WSS3415" s="2"/>
      <c r="WST3415" s="2"/>
      <c r="WSU3415" s="2"/>
      <c r="WSV3415" s="2"/>
      <c r="WSW3415" s="2"/>
      <c r="WSX3415" s="2"/>
      <c r="WSY3415" s="2"/>
      <c r="WSZ3415" s="2"/>
      <c r="WTA3415" s="2"/>
      <c r="WTB3415" s="2"/>
      <c r="WTC3415" s="2"/>
      <c r="WTD3415" s="2"/>
      <c r="WTE3415" s="2"/>
      <c r="WTF3415" s="2"/>
      <c r="WTG3415" s="2"/>
      <c r="WTH3415" s="2"/>
      <c r="WTI3415" s="2"/>
      <c r="WTJ3415" s="2"/>
      <c r="WTK3415" s="2"/>
      <c r="WTL3415" s="2"/>
      <c r="WTM3415" s="2"/>
      <c r="WTN3415" s="2"/>
      <c r="WTO3415" s="2"/>
      <c r="WTP3415" s="2"/>
      <c r="WTQ3415" s="2"/>
      <c r="WTR3415" s="2"/>
      <c r="WTS3415" s="2"/>
      <c r="WTT3415" s="2"/>
      <c r="WTU3415" s="2"/>
      <c r="WTV3415" s="2"/>
      <c r="WTW3415" s="2"/>
      <c r="WTX3415" s="2"/>
      <c r="WTY3415" s="2"/>
      <c r="WTZ3415" s="2"/>
      <c r="WUA3415" s="2"/>
      <c r="WUB3415" s="2"/>
      <c r="WUC3415" s="2"/>
      <c r="WUD3415" s="2"/>
      <c r="WUE3415" s="2"/>
      <c r="WUF3415" s="2"/>
      <c r="WUG3415" s="2"/>
      <c r="WUH3415" s="2"/>
      <c r="WUI3415" s="2"/>
      <c r="WUJ3415" s="2"/>
      <c r="WUK3415" s="2"/>
      <c r="WUL3415" s="2"/>
      <c r="WUM3415" s="2"/>
      <c r="WUN3415" s="2"/>
      <c r="WUO3415" s="2"/>
      <c r="WUP3415" s="2"/>
      <c r="WUQ3415" s="2"/>
      <c r="WUR3415" s="2"/>
      <c r="WUS3415" s="2"/>
      <c r="WUT3415" s="2"/>
      <c r="WUU3415" s="2"/>
      <c r="WUV3415" s="2"/>
      <c r="WUW3415" s="2"/>
      <c r="WUX3415" s="2"/>
      <c r="WUY3415" s="2"/>
      <c r="WUZ3415" s="2"/>
      <c r="WVA3415" s="2"/>
      <c r="WVB3415" s="2"/>
      <c r="WVC3415" s="2"/>
      <c r="WVD3415" s="2"/>
      <c r="WVE3415" s="2"/>
      <c r="WVF3415" s="2"/>
      <c r="WVG3415" s="2"/>
      <c r="WVH3415" s="2"/>
      <c r="WVI3415" s="2"/>
      <c r="WVJ3415" s="2"/>
      <c r="WVK3415" s="2"/>
      <c r="WVL3415" s="2"/>
      <c r="WVM3415" s="2"/>
      <c r="WVN3415" s="2"/>
      <c r="WVO3415" s="2"/>
      <c r="WVP3415" s="2"/>
      <c r="WVQ3415" s="2"/>
      <c r="WVR3415" s="2"/>
      <c r="WVS3415" s="2"/>
      <c r="WVT3415" s="2"/>
      <c r="WVU3415" s="2"/>
      <c r="WVV3415" s="2"/>
      <c r="WVW3415" s="2"/>
      <c r="WVX3415" s="2"/>
      <c r="WVY3415" s="2"/>
      <c r="WVZ3415" s="2"/>
      <c r="WWA3415" s="2"/>
      <c r="WWB3415" s="2"/>
      <c r="WWC3415" s="2"/>
      <c r="WWD3415" s="2"/>
      <c r="WWE3415" s="2"/>
      <c r="WWF3415" s="2"/>
      <c r="WWG3415" s="2"/>
      <c r="WWH3415" s="2"/>
      <c r="WWI3415" s="2"/>
      <c r="WWJ3415" s="2"/>
      <c r="WWK3415" s="2"/>
      <c r="WWL3415" s="2"/>
      <c r="WWM3415" s="2"/>
      <c r="WWN3415" s="2"/>
      <c r="WWO3415" s="2"/>
      <c r="WWP3415" s="2"/>
      <c r="WWQ3415" s="2"/>
      <c r="WWR3415" s="2"/>
      <c r="WWS3415" s="2"/>
      <c r="WWT3415" s="2"/>
      <c r="WWU3415" s="2"/>
      <c r="WWV3415" s="2"/>
      <c r="WWW3415" s="2"/>
      <c r="WWX3415" s="2"/>
      <c r="WWY3415" s="2"/>
      <c r="WWZ3415" s="2"/>
      <c r="WXA3415" s="2"/>
      <c r="WXB3415" s="2"/>
      <c r="WXC3415" s="2"/>
      <c r="WXD3415" s="2"/>
      <c r="WXE3415" s="2"/>
      <c r="WXF3415" s="2"/>
      <c r="WXG3415" s="2"/>
      <c r="WXH3415" s="2"/>
      <c r="WXI3415" s="2"/>
      <c r="WXJ3415" s="2"/>
      <c r="WXK3415" s="2"/>
      <c r="WXL3415" s="2"/>
      <c r="WXM3415" s="2"/>
      <c r="WXN3415" s="2"/>
      <c r="WXO3415" s="2"/>
      <c r="WXP3415" s="2"/>
      <c r="WXQ3415" s="2"/>
      <c r="WXR3415" s="2"/>
      <c r="WXS3415" s="2"/>
      <c r="WXT3415" s="2"/>
      <c r="WXU3415" s="2"/>
      <c r="WXV3415" s="2"/>
      <c r="WXW3415" s="2"/>
      <c r="WXX3415" s="2"/>
      <c r="WXY3415" s="2"/>
      <c r="WXZ3415" s="2"/>
      <c r="WYA3415" s="2"/>
      <c r="WYB3415" s="2"/>
      <c r="WYC3415" s="2"/>
      <c r="WYD3415" s="2"/>
      <c r="WYE3415" s="2"/>
      <c r="WYF3415" s="2"/>
      <c r="WYG3415" s="2"/>
      <c r="WYH3415" s="2"/>
      <c r="WYI3415" s="2"/>
      <c r="WYJ3415" s="2"/>
      <c r="WYK3415" s="2"/>
      <c r="WYL3415" s="2"/>
      <c r="WYM3415" s="2"/>
      <c r="WYN3415" s="2"/>
      <c r="WYO3415" s="2"/>
      <c r="WYP3415" s="2"/>
      <c r="WYQ3415" s="2"/>
      <c r="WYR3415" s="2"/>
      <c r="WYS3415" s="2"/>
      <c r="WYT3415" s="2"/>
      <c r="WYU3415" s="2"/>
      <c r="WYV3415" s="2"/>
      <c r="WYW3415" s="2"/>
      <c r="WYX3415" s="2"/>
      <c r="WYY3415" s="2"/>
      <c r="WYZ3415" s="2"/>
      <c r="WZA3415" s="2"/>
      <c r="WZB3415" s="2"/>
      <c r="WZC3415" s="2"/>
      <c r="WZD3415" s="2"/>
      <c r="WZE3415" s="2"/>
      <c r="WZF3415" s="2"/>
      <c r="WZG3415" s="2"/>
      <c r="WZH3415" s="2"/>
      <c r="WZI3415" s="2"/>
      <c r="WZJ3415" s="2"/>
      <c r="WZK3415" s="2"/>
      <c r="WZL3415" s="2"/>
      <c r="WZM3415" s="2"/>
      <c r="WZN3415" s="2"/>
      <c r="WZO3415" s="2"/>
      <c r="WZP3415" s="2"/>
      <c r="WZQ3415" s="2"/>
      <c r="WZR3415" s="2"/>
      <c r="WZS3415" s="2"/>
      <c r="WZT3415" s="2"/>
      <c r="WZU3415" s="2"/>
      <c r="WZV3415" s="2"/>
      <c r="WZW3415" s="2"/>
      <c r="WZX3415" s="2"/>
      <c r="WZY3415" s="2"/>
      <c r="WZZ3415" s="2"/>
      <c r="XAA3415" s="2"/>
      <c r="XAB3415" s="2"/>
      <c r="XAC3415" s="2"/>
      <c r="XAD3415" s="2"/>
      <c r="XAE3415" s="2"/>
      <c r="XAF3415" s="2"/>
      <c r="XAG3415" s="2"/>
      <c r="XAH3415" s="2"/>
      <c r="XAI3415" s="2"/>
      <c r="XAJ3415" s="2"/>
      <c r="XAK3415" s="2"/>
      <c r="XAL3415" s="2"/>
      <c r="XAM3415" s="2"/>
      <c r="XAN3415" s="2"/>
      <c r="XAO3415" s="2"/>
      <c r="XAP3415" s="2"/>
      <c r="XAQ3415" s="2"/>
      <c r="XAR3415" s="2"/>
      <c r="XAS3415" s="2"/>
      <c r="XAT3415" s="2"/>
      <c r="XAU3415" s="2"/>
      <c r="XAV3415" s="2"/>
      <c r="XAW3415" s="2"/>
      <c r="XAX3415" s="2"/>
      <c r="XAY3415" s="2"/>
      <c r="XAZ3415" s="2"/>
      <c r="XBA3415" s="2"/>
      <c r="XBB3415" s="2"/>
      <c r="XBC3415" s="2"/>
      <c r="XBD3415" s="2"/>
      <c r="XBE3415" s="2"/>
      <c r="XBF3415" s="2"/>
      <c r="XBG3415" s="2"/>
      <c r="XBH3415" s="2"/>
      <c r="XBI3415" s="2"/>
      <c r="XBJ3415" s="2"/>
      <c r="XBK3415" s="2"/>
      <c r="XBL3415" s="2"/>
      <c r="XBM3415" s="2"/>
      <c r="XBN3415" s="2"/>
      <c r="XBO3415" s="2"/>
      <c r="XBP3415" s="2"/>
      <c r="XBQ3415" s="2"/>
      <c r="XBR3415" s="2"/>
      <c r="XBS3415" s="2"/>
      <c r="XBT3415" s="2"/>
      <c r="XBU3415" s="2"/>
      <c r="XBV3415" s="2"/>
      <c r="XBW3415" s="2"/>
      <c r="XBX3415" s="2"/>
      <c r="XBY3415" s="2"/>
      <c r="XBZ3415" s="2"/>
      <c r="XCA3415" s="2"/>
      <c r="XCB3415" s="2"/>
      <c r="XCC3415" s="2"/>
      <c r="XCD3415" s="2"/>
      <c r="XCE3415" s="2"/>
      <c r="XCF3415" s="2"/>
      <c r="XCG3415" s="2"/>
      <c r="XCH3415" s="2"/>
      <c r="XCI3415" s="2"/>
      <c r="XCJ3415" s="2"/>
      <c r="XCK3415" s="2"/>
      <c r="XCL3415" s="2"/>
      <c r="XCM3415" s="2"/>
      <c r="XCN3415" s="2"/>
      <c r="XCO3415" s="2"/>
      <c r="XCP3415" s="2"/>
      <c r="XCQ3415" s="2"/>
      <c r="XCR3415" s="2"/>
      <c r="XCS3415" s="2"/>
      <c r="XCT3415" s="2"/>
      <c r="XCU3415" s="2"/>
      <c r="XCV3415" s="2"/>
      <c r="XCW3415" s="2"/>
      <c r="XCX3415" s="2"/>
      <c r="XCY3415" s="2"/>
      <c r="XCZ3415" s="2"/>
      <c r="XDA3415" s="2"/>
      <c r="XDB3415" s="2"/>
      <c r="XDC3415" s="2"/>
      <c r="XDD3415" s="2"/>
      <c r="XDE3415" s="2"/>
      <c r="XDF3415" s="2"/>
      <c r="XDG3415" s="2"/>
      <c r="XDH3415" s="2"/>
      <c r="XDI3415" s="2"/>
      <c r="XDJ3415" s="2"/>
      <c r="XDK3415" s="2"/>
      <c r="XDL3415" s="2"/>
      <c r="XDM3415" s="2"/>
      <c r="XDN3415" s="2"/>
      <c r="XDO3415" s="2"/>
      <c r="XDP3415" s="2"/>
      <c r="XDQ3415" s="2"/>
      <c r="XDR3415" s="2"/>
      <c r="XDS3415" s="2"/>
      <c r="XDT3415" s="2"/>
      <c r="XDU3415" s="2"/>
      <c r="XDV3415" s="2"/>
      <c r="XDW3415" s="2"/>
      <c r="XDX3415" s="2"/>
      <c r="XDY3415" s="2"/>
      <c r="XDZ3415" s="2"/>
      <c r="XEA3415" s="2"/>
      <c r="XEB3415" s="2"/>
      <c r="XEC3415" s="2"/>
      <c r="XED3415" s="2"/>
      <c r="XEE3415" s="2"/>
      <c r="XEF3415" s="2"/>
      <c r="XEG3415" s="2"/>
      <c r="XEH3415" s="2"/>
      <c r="XEI3415" s="2"/>
      <c r="XEJ3415" s="2"/>
      <c r="XEK3415" s="2"/>
    </row>
    <row r="3416" s="3" customFormat="1" ht="12" spans="1:16365">
      <c r="A3416" s="7">
        <v>3413</v>
      </c>
      <c r="B3416" s="8" t="s">
        <v>2275</v>
      </c>
      <c r="C3416" s="20" t="s">
        <v>5906</v>
      </c>
      <c r="D3416" s="7">
        <v>200</v>
      </c>
      <c r="E3416" s="21" t="s">
        <v>5907</v>
      </c>
      <c r="F3416" s="10" t="s">
        <v>11</v>
      </c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  <c r="AD3416" s="2"/>
      <c r="AE3416" s="2"/>
      <c r="AF3416" s="2"/>
      <c r="AG3416" s="2"/>
      <c r="AH3416" s="2"/>
      <c r="AI3416" s="2"/>
      <c r="AJ3416" s="2"/>
      <c r="AK3416" s="2"/>
      <c r="AL3416" s="2"/>
      <c r="AM3416" s="2"/>
      <c r="AN3416" s="2"/>
      <c r="AO3416" s="2"/>
      <c r="AP3416" s="2"/>
      <c r="AQ3416" s="2"/>
      <c r="AR3416" s="2"/>
      <c r="AS3416" s="2"/>
      <c r="AT3416" s="2"/>
      <c r="AU3416" s="2"/>
      <c r="AV3416" s="2"/>
      <c r="AW3416" s="2"/>
      <c r="AX3416" s="2"/>
      <c r="AY3416" s="2"/>
      <c r="AZ3416" s="2"/>
      <c r="BA3416" s="2"/>
      <c r="BB3416" s="2"/>
      <c r="BC3416" s="2"/>
      <c r="BD3416" s="2"/>
      <c r="BE3416" s="2"/>
      <c r="BF3416" s="2"/>
      <c r="BG3416" s="2"/>
      <c r="BH3416" s="2"/>
      <c r="BI3416" s="2"/>
      <c r="BJ3416" s="2"/>
      <c r="BK3416" s="2"/>
      <c r="BL3416" s="2"/>
      <c r="BM3416" s="2"/>
      <c r="BN3416" s="2"/>
      <c r="BO3416" s="2"/>
      <c r="BP3416" s="2"/>
      <c r="BQ3416" s="2"/>
      <c r="BR3416" s="2"/>
      <c r="BS3416" s="2"/>
      <c r="BT3416" s="2"/>
      <c r="BU3416" s="2"/>
      <c r="BV3416" s="2"/>
      <c r="BW3416" s="2"/>
      <c r="BX3416" s="2"/>
      <c r="BY3416" s="2"/>
      <c r="BZ3416" s="2"/>
      <c r="CA3416" s="2"/>
      <c r="CB3416" s="2"/>
      <c r="CC3416" s="2"/>
      <c r="CD3416" s="2"/>
      <c r="CE3416" s="2"/>
      <c r="CF3416" s="2"/>
      <c r="CG3416" s="2"/>
      <c r="CH3416" s="2"/>
      <c r="CI3416" s="2"/>
      <c r="CJ3416" s="2"/>
      <c r="CK3416" s="2"/>
      <c r="CL3416" s="2"/>
      <c r="CM3416" s="2"/>
      <c r="CN3416" s="2"/>
      <c r="CO3416" s="2"/>
      <c r="CP3416" s="2"/>
      <c r="CQ3416" s="2"/>
      <c r="CR3416" s="2"/>
      <c r="CS3416" s="2"/>
      <c r="CT3416" s="2"/>
      <c r="CU3416" s="2"/>
      <c r="CV3416" s="2"/>
      <c r="CW3416" s="2"/>
      <c r="CX3416" s="2"/>
      <c r="CY3416" s="2"/>
      <c r="CZ3416" s="2"/>
      <c r="DA3416" s="2"/>
      <c r="DB3416" s="2"/>
      <c r="DC3416" s="2"/>
      <c r="DD3416" s="2"/>
      <c r="DE3416" s="2"/>
      <c r="DF3416" s="2"/>
      <c r="DG3416" s="2"/>
      <c r="DH3416" s="2"/>
      <c r="DI3416" s="2"/>
      <c r="DJ3416" s="2"/>
      <c r="DK3416" s="2"/>
      <c r="DL3416" s="2"/>
      <c r="DM3416" s="2"/>
      <c r="DN3416" s="2"/>
      <c r="DO3416" s="2"/>
      <c r="DP3416" s="2"/>
      <c r="DQ3416" s="2"/>
      <c r="DR3416" s="2"/>
      <c r="DS3416" s="2"/>
      <c r="DT3416" s="2"/>
      <c r="DU3416" s="2"/>
      <c r="DV3416" s="2"/>
      <c r="DW3416" s="2"/>
      <c r="DX3416" s="2"/>
      <c r="DY3416" s="2"/>
      <c r="DZ3416" s="2"/>
      <c r="EA3416" s="2"/>
      <c r="EB3416" s="2"/>
      <c r="EC3416" s="2"/>
      <c r="ED3416" s="2"/>
      <c r="EE3416" s="2"/>
      <c r="EF3416" s="2"/>
      <c r="EG3416" s="2"/>
      <c r="EH3416" s="2"/>
      <c r="EI3416" s="2"/>
      <c r="EJ3416" s="2"/>
      <c r="EK3416" s="2"/>
      <c r="EL3416" s="2"/>
      <c r="EM3416" s="2"/>
      <c r="EN3416" s="2"/>
      <c r="EO3416" s="2"/>
      <c r="EP3416" s="2"/>
      <c r="EQ3416" s="2"/>
      <c r="ER3416" s="2"/>
      <c r="ES3416" s="2"/>
      <c r="ET3416" s="2"/>
      <c r="EU3416" s="2"/>
      <c r="EV3416" s="2"/>
      <c r="EW3416" s="2"/>
      <c r="EX3416" s="2"/>
      <c r="EY3416" s="2"/>
      <c r="EZ3416" s="2"/>
      <c r="FA3416" s="2"/>
      <c r="FB3416" s="2"/>
      <c r="FC3416" s="2"/>
      <c r="FD3416" s="2"/>
      <c r="FE3416" s="2"/>
      <c r="FF3416" s="2"/>
      <c r="FG3416" s="2"/>
      <c r="FH3416" s="2"/>
      <c r="FI3416" s="2"/>
      <c r="FJ3416" s="2"/>
      <c r="FK3416" s="2"/>
      <c r="FL3416" s="2"/>
      <c r="FM3416" s="2"/>
      <c r="FN3416" s="2"/>
      <c r="FO3416" s="2"/>
      <c r="FP3416" s="2"/>
      <c r="FQ3416" s="2"/>
      <c r="FR3416" s="2"/>
      <c r="FS3416" s="2"/>
      <c r="FT3416" s="2"/>
      <c r="FU3416" s="2"/>
      <c r="FV3416" s="2"/>
      <c r="FW3416" s="2"/>
      <c r="FX3416" s="2"/>
      <c r="FY3416" s="2"/>
      <c r="FZ3416" s="2"/>
      <c r="GA3416" s="2"/>
      <c r="GB3416" s="2"/>
      <c r="GC3416" s="2"/>
      <c r="GD3416" s="2"/>
      <c r="GE3416" s="2"/>
      <c r="GF3416" s="2"/>
      <c r="GG3416" s="2"/>
      <c r="GH3416" s="2"/>
      <c r="GI3416" s="2"/>
      <c r="GJ3416" s="2"/>
      <c r="GK3416" s="2"/>
      <c r="GL3416" s="2"/>
      <c r="GM3416" s="2"/>
      <c r="GN3416" s="2"/>
      <c r="GO3416" s="2"/>
      <c r="GP3416" s="2"/>
      <c r="GQ3416" s="2"/>
      <c r="GR3416" s="2"/>
      <c r="GS3416" s="2"/>
      <c r="GT3416" s="2"/>
      <c r="GU3416" s="2"/>
      <c r="GV3416" s="2"/>
      <c r="GW3416" s="2"/>
      <c r="GX3416" s="2"/>
      <c r="GY3416" s="2"/>
      <c r="GZ3416" s="2"/>
      <c r="HA3416" s="2"/>
      <c r="HB3416" s="2"/>
      <c r="HC3416" s="2"/>
      <c r="HD3416" s="2"/>
      <c r="HE3416" s="2"/>
      <c r="HF3416" s="2"/>
      <c r="HG3416" s="2"/>
      <c r="HH3416" s="2"/>
      <c r="HI3416" s="2"/>
      <c r="HJ3416" s="2"/>
      <c r="HK3416" s="2"/>
      <c r="HL3416" s="2"/>
      <c r="HM3416" s="2"/>
      <c r="HN3416" s="2"/>
      <c r="HO3416" s="2"/>
      <c r="HP3416" s="2"/>
      <c r="HQ3416" s="2"/>
      <c r="HR3416" s="2"/>
      <c r="HS3416" s="2"/>
      <c r="HT3416" s="2"/>
      <c r="HU3416" s="2"/>
      <c r="HV3416" s="2"/>
      <c r="HW3416" s="2"/>
      <c r="HX3416" s="2"/>
      <c r="HY3416" s="2"/>
      <c r="HZ3416" s="2"/>
      <c r="IA3416" s="2"/>
      <c r="IB3416" s="2"/>
      <c r="IC3416" s="2"/>
      <c r="ID3416" s="2"/>
      <c r="IE3416" s="2"/>
      <c r="IF3416" s="2"/>
      <c r="IG3416" s="2"/>
      <c r="IH3416" s="2"/>
      <c r="II3416" s="2"/>
      <c r="IJ3416" s="2"/>
      <c r="IK3416" s="2"/>
      <c r="IL3416" s="2"/>
      <c r="IM3416" s="2"/>
      <c r="IN3416" s="2"/>
      <c r="IO3416" s="2"/>
      <c r="IP3416" s="2"/>
      <c r="IQ3416" s="2"/>
      <c r="IR3416" s="2"/>
      <c r="IS3416" s="2"/>
      <c r="IT3416" s="2"/>
      <c r="IU3416" s="2"/>
      <c r="IV3416" s="2"/>
      <c r="IW3416" s="2"/>
      <c r="IX3416" s="2"/>
      <c r="IY3416" s="2"/>
      <c r="IZ3416" s="2"/>
      <c r="JA3416" s="2"/>
      <c r="JB3416" s="2"/>
      <c r="JC3416" s="2"/>
      <c r="JD3416" s="2"/>
      <c r="JE3416" s="2"/>
      <c r="JF3416" s="2"/>
      <c r="JG3416" s="2"/>
      <c r="JH3416" s="2"/>
      <c r="JI3416" s="2"/>
      <c r="JJ3416" s="2"/>
      <c r="JK3416" s="2"/>
      <c r="JL3416" s="2"/>
      <c r="JM3416" s="2"/>
      <c r="JN3416" s="2"/>
      <c r="JO3416" s="2"/>
      <c r="JP3416" s="2"/>
      <c r="JQ3416" s="2"/>
      <c r="JR3416" s="2"/>
      <c r="JS3416" s="2"/>
      <c r="JT3416" s="2"/>
      <c r="JU3416" s="2"/>
      <c r="JV3416" s="2"/>
      <c r="JW3416" s="2"/>
      <c r="JX3416" s="2"/>
      <c r="JY3416" s="2"/>
      <c r="JZ3416" s="2"/>
      <c r="KA3416" s="2"/>
      <c r="KB3416" s="2"/>
      <c r="KC3416" s="2"/>
      <c r="KD3416" s="2"/>
      <c r="KE3416" s="2"/>
      <c r="KF3416" s="2"/>
      <c r="KG3416" s="2"/>
      <c r="KH3416" s="2"/>
      <c r="KI3416" s="2"/>
      <c r="KJ3416" s="2"/>
      <c r="KK3416" s="2"/>
      <c r="KL3416" s="2"/>
      <c r="KM3416" s="2"/>
      <c r="KN3416" s="2"/>
      <c r="KO3416" s="2"/>
      <c r="KP3416" s="2"/>
      <c r="KQ3416" s="2"/>
      <c r="KR3416" s="2"/>
      <c r="KS3416" s="2"/>
      <c r="KT3416" s="2"/>
      <c r="KU3416" s="2"/>
      <c r="KV3416" s="2"/>
      <c r="KW3416" s="2"/>
      <c r="KX3416" s="2"/>
      <c r="KY3416" s="2"/>
      <c r="KZ3416" s="2"/>
      <c r="LA3416" s="2"/>
      <c r="LB3416" s="2"/>
      <c r="LC3416" s="2"/>
      <c r="LD3416" s="2"/>
      <c r="LE3416" s="2"/>
      <c r="LF3416" s="2"/>
      <c r="LG3416" s="2"/>
      <c r="LH3416" s="2"/>
      <c r="LI3416" s="2"/>
      <c r="LJ3416" s="2"/>
      <c r="LK3416" s="2"/>
      <c r="LL3416" s="2"/>
      <c r="LM3416" s="2"/>
      <c r="LN3416" s="2"/>
      <c r="LO3416" s="2"/>
      <c r="LP3416" s="2"/>
      <c r="LQ3416" s="2"/>
      <c r="LR3416" s="2"/>
      <c r="LS3416" s="2"/>
      <c r="LT3416" s="2"/>
      <c r="LU3416" s="2"/>
      <c r="LV3416" s="2"/>
      <c r="LW3416" s="2"/>
      <c r="LX3416" s="2"/>
      <c r="LY3416" s="2"/>
      <c r="LZ3416" s="2"/>
      <c r="MA3416" s="2"/>
      <c r="MB3416" s="2"/>
      <c r="MC3416" s="2"/>
      <c r="MD3416" s="2"/>
      <c r="ME3416" s="2"/>
      <c r="MF3416" s="2"/>
      <c r="MG3416" s="2"/>
      <c r="MH3416" s="2"/>
      <c r="MI3416" s="2"/>
      <c r="MJ3416" s="2"/>
      <c r="MK3416" s="2"/>
      <c r="ML3416" s="2"/>
      <c r="MM3416" s="2"/>
      <c r="MN3416" s="2"/>
      <c r="MO3416" s="2"/>
      <c r="MP3416" s="2"/>
      <c r="MQ3416" s="2"/>
      <c r="MR3416" s="2"/>
      <c r="MS3416" s="2"/>
      <c r="MT3416" s="2"/>
      <c r="MU3416" s="2"/>
      <c r="MV3416" s="2"/>
      <c r="MW3416" s="2"/>
      <c r="MX3416" s="2"/>
      <c r="MY3416" s="2"/>
      <c r="MZ3416" s="2"/>
      <c r="NA3416" s="2"/>
      <c r="NB3416" s="2"/>
      <c r="NC3416" s="2"/>
      <c r="ND3416" s="2"/>
      <c r="NE3416" s="2"/>
      <c r="NF3416" s="2"/>
      <c r="NG3416" s="2"/>
      <c r="NH3416" s="2"/>
      <c r="NI3416" s="2"/>
      <c r="NJ3416" s="2"/>
      <c r="NK3416" s="2"/>
      <c r="NL3416" s="2"/>
      <c r="NM3416" s="2"/>
      <c r="NN3416" s="2"/>
      <c r="NO3416" s="2"/>
      <c r="NP3416" s="2"/>
      <c r="NQ3416" s="2"/>
      <c r="NR3416" s="2"/>
      <c r="NS3416" s="2"/>
      <c r="NT3416" s="2"/>
      <c r="NU3416" s="2"/>
      <c r="NV3416" s="2"/>
      <c r="NW3416" s="2"/>
      <c r="NX3416" s="2"/>
      <c r="NY3416" s="2"/>
      <c r="NZ3416" s="2"/>
      <c r="OA3416" s="2"/>
      <c r="OB3416" s="2"/>
      <c r="OC3416" s="2"/>
      <c r="OD3416" s="2"/>
      <c r="OE3416" s="2"/>
      <c r="OF3416" s="2"/>
      <c r="OG3416" s="2"/>
      <c r="OH3416" s="2"/>
      <c r="OI3416" s="2"/>
      <c r="OJ3416" s="2"/>
      <c r="OK3416" s="2"/>
      <c r="OL3416" s="2"/>
      <c r="OM3416" s="2"/>
      <c r="ON3416" s="2"/>
      <c r="OO3416" s="2"/>
      <c r="OP3416" s="2"/>
      <c r="OQ3416" s="2"/>
      <c r="OR3416" s="2"/>
      <c r="OS3416" s="2"/>
      <c r="OT3416" s="2"/>
      <c r="OU3416" s="2"/>
      <c r="OV3416" s="2"/>
      <c r="OW3416" s="2"/>
      <c r="OX3416" s="2"/>
      <c r="OY3416" s="2"/>
      <c r="OZ3416" s="2"/>
      <c r="PA3416" s="2"/>
      <c r="PB3416" s="2"/>
      <c r="PC3416" s="2"/>
      <c r="PD3416" s="2"/>
      <c r="PE3416" s="2"/>
      <c r="PF3416" s="2"/>
      <c r="PG3416" s="2"/>
      <c r="PH3416" s="2"/>
      <c r="PI3416" s="2"/>
      <c r="PJ3416" s="2"/>
      <c r="PK3416" s="2"/>
      <c r="PL3416" s="2"/>
      <c r="PM3416" s="2"/>
      <c r="PN3416" s="2"/>
      <c r="PO3416" s="2"/>
      <c r="PP3416" s="2"/>
      <c r="PQ3416" s="2"/>
      <c r="PR3416" s="2"/>
      <c r="PS3416" s="2"/>
      <c r="PT3416" s="2"/>
      <c r="PU3416" s="2"/>
      <c r="PV3416" s="2"/>
      <c r="PW3416" s="2"/>
      <c r="PX3416" s="2"/>
      <c r="PY3416" s="2"/>
      <c r="PZ3416" s="2"/>
      <c r="QA3416" s="2"/>
      <c r="QB3416" s="2"/>
      <c r="QC3416" s="2"/>
      <c r="QD3416" s="2"/>
      <c r="QE3416" s="2"/>
      <c r="QF3416" s="2"/>
      <c r="QG3416" s="2"/>
      <c r="QH3416" s="2"/>
      <c r="QI3416" s="2"/>
      <c r="QJ3416" s="2"/>
      <c r="QK3416" s="2"/>
      <c r="QL3416" s="2"/>
      <c r="QM3416" s="2"/>
      <c r="QN3416" s="2"/>
      <c r="QO3416" s="2"/>
      <c r="QP3416" s="2"/>
      <c r="QQ3416" s="2"/>
      <c r="QR3416" s="2"/>
      <c r="QS3416" s="2"/>
      <c r="QT3416" s="2"/>
      <c r="QU3416" s="2"/>
      <c r="QV3416" s="2"/>
      <c r="QW3416" s="2"/>
      <c r="QX3416" s="2"/>
      <c r="QY3416" s="2"/>
      <c r="QZ3416" s="2"/>
      <c r="RA3416" s="2"/>
      <c r="RB3416" s="2"/>
      <c r="RC3416" s="2"/>
      <c r="RD3416" s="2"/>
      <c r="RE3416" s="2"/>
      <c r="RF3416" s="2"/>
      <c r="RG3416" s="2"/>
      <c r="RH3416" s="2"/>
      <c r="RI3416" s="2"/>
      <c r="RJ3416" s="2"/>
      <c r="RK3416" s="2"/>
      <c r="RL3416" s="2"/>
      <c r="RM3416" s="2"/>
      <c r="RN3416" s="2"/>
      <c r="RO3416" s="2"/>
      <c r="RP3416" s="2"/>
      <c r="RQ3416" s="2"/>
      <c r="RR3416" s="2"/>
      <c r="RS3416" s="2"/>
      <c r="RT3416" s="2"/>
      <c r="RU3416" s="2"/>
      <c r="RV3416" s="2"/>
      <c r="RW3416" s="2"/>
      <c r="RX3416" s="2"/>
      <c r="RY3416" s="2"/>
      <c r="RZ3416" s="2"/>
      <c r="SA3416" s="2"/>
      <c r="SB3416" s="2"/>
      <c r="SC3416" s="2"/>
      <c r="SD3416" s="2"/>
      <c r="SE3416" s="2"/>
      <c r="SF3416" s="2"/>
      <c r="SG3416" s="2"/>
      <c r="SH3416" s="2"/>
      <c r="SI3416" s="2"/>
      <c r="SJ3416" s="2"/>
      <c r="SK3416" s="2"/>
      <c r="SL3416" s="2"/>
      <c r="SM3416" s="2"/>
      <c r="SN3416" s="2"/>
      <c r="SO3416" s="2"/>
      <c r="SP3416" s="2"/>
      <c r="SQ3416" s="2"/>
      <c r="SR3416" s="2"/>
      <c r="SS3416" s="2"/>
      <c r="ST3416" s="2"/>
      <c r="SU3416" s="2"/>
      <c r="SV3416" s="2"/>
      <c r="SW3416" s="2"/>
      <c r="SX3416" s="2"/>
      <c r="SY3416" s="2"/>
      <c r="SZ3416" s="2"/>
      <c r="TA3416" s="2"/>
      <c r="TB3416" s="2"/>
      <c r="TC3416" s="2"/>
      <c r="TD3416" s="2"/>
      <c r="TE3416" s="2"/>
      <c r="TF3416" s="2"/>
      <c r="TG3416" s="2"/>
      <c r="TH3416" s="2"/>
      <c r="TI3416" s="2"/>
      <c r="TJ3416" s="2"/>
      <c r="TK3416" s="2"/>
      <c r="TL3416" s="2"/>
      <c r="TM3416" s="2"/>
      <c r="TN3416" s="2"/>
      <c r="TO3416" s="2"/>
      <c r="TP3416" s="2"/>
      <c r="TQ3416" s="2"/>
      <c r="TR3416" s="2"/>
      <c r="TS3416" s="2"/>
      <c r="TT3416" s="2"/>
      <c r="TU3416" s="2"/>
      <c r="TV3416" s="2"/>
      <c r="TW3416" s="2"/>
      <c r="TX3416" s="2"/>
      <c r="TY3416" s="2"/>
      <c r="TZ3416" s="2"/>
      <c r="UA3416" s="2"/>
      <c r="UB3416" s="2"/>
      <c r="UC3416" s="2"/>
      <c r="UD3416" s="2"/>
      <c r="UE3416" s="2"/>
      <c r="UF3416" s="2"/>
      <c r="UG3416" s="2"/>
      <c r="UH3416" s="2"/>
      <c r="UI3416" s="2"/>
      <c r="UJ3416" s="2"/>
      <c r="UK3416" s="2"/>
      <c r="UL3416" s="2"/>
      <c r="UM3416" s="2"/>
      <c r="UN3416" s="2"/>
      <c r="UO3416" s="2"/>
      <c r="UP3416" s="2"/>
      <c r="UQ3416" s="2"/>
      <c r="UR3416" s="2"/>
      <c r="US3416" s="2"/>
      <c r="UT3416" s="2"/>
      <c r="UU3416" s="2"/>
      <c r="UV3416" s="2"/>
      <c r="UW3416" s="2"/>
      <c r="UX3416" s="2"/>
      <c r="UY3416" s="2"/>
      <c r="UZ3416" s="2"/>
      <c r="VA3416" s="2"/>
      <c r="VB3416" s="2"/>
      <c r="VC3416" s="2"/>
      <c r="VD3416" s="2"/>
      <c r="VE3416" s="2"/>
      <c r="VF3416" s="2"/>
      <c r="VG3416" s="2"/>
      <c r="VH3416" s="2"/>
      <c r="VI3416" s="2"/>
      <c r="VJ3416" s="2"/>
      <c r="VK3416" s="2"/>
      <c r="VL3416" s="2"/>
      <c r="VM3416" s="2"/>
      <c r="VN3416" s="2"/>
      <c r="VO3416" s="2"/>
      <c r="VP3416" s="2"/>
      <c r="VQ3416" s="2"/>
      <c r="VR3416" s="2"/>
      <c r="VS3416" s="2"/>
      <c r="VT3416" s="2"/>
      <c r="VU3416" s="2"/>
      <c r="VV3416" s="2"/>
      <c r="VW3416" s="2"/>
      <c r="VX3416" s="2"/>
      <c r="VY3416" s="2"/>
      <c r="VZ3416" s="2"/>
      <c r="WA3416" s="2"/>
      <c r="WB3416" s="2"/>
      <c r="WC3416" s="2"/>
      <c r="WD3416" s="2"/>
      <c r="WE3416" s="2"/>
      <c r="WF3416" s="2"/>
      <c r="WG3416" s="2"/>
      <c r="WH3416" s="2"/>
      <c r="WI3416" s="2"/>
      <c r="WJ3416" s="2"/>
      <c r="WK3416" s="2"/>
      <c r="WL3416" s="2"/>
      <c r="WM3416" s="2"/>
      <c r="WN3416" s="2"/>
      <c r="WO3416" s="2"/>
      <c r="WP3416" s="2"/>
      <c r="WQ3416" s="2"/>
      <c r="WR3416" s="2"/>
      <c r="WS3416" s="2"/>
      <c r="WT3416" s="2"/>
      <c r="WU3416" s="2"/>
      <c r="WV3416" s="2"/>
      <c r="WW3416" s="2"/>
      <c r="WX3416" s="2"/>
      <c r="WY3416" s="2"/>
      <c r="WZ3416" s="2"/>
      <c r="XA3416" s="2"/>
      <c r="XB3416" s="2"/>
      <c r="XC3416" s="2"/>
      <c r="XD3416" s="2"/>
      <c r="XE3416" s="2"/>
      <c r="XF3416" s="2"/>
      <c r="XG3416" s="2"/>
      <c r="XH3416" s="2"/>
      <c r="XI3416" s="2"/>
      <c r="XJ3416" s="2"/>
      <c r="XK3416" s="2"/>
      <c r="XL3416" s="2"/>
      <c r="XM3416" s="2"/>
      <c r="XN3416" s="2"/>
      <c r="XO3416" s="2"/>
      <c r="XP3416" s="2"/>
      <c r="XQ3416" s="2"/>
      <c r="XR3416" s="2"/>
      <c r="XS3416" s="2"/>
      <c r="XT3416" s="2"/>
      <c r="XU3416" s="2"/>
      <c r="XV3416" s="2"/>
      <c r="XW3416" s="2"/>
      <c r="XX3416" s="2"/>
      <c r="XY3416" s="2"/>
      <c r="XZ3416" s="2"/>
      <c r="YA3416" s="2"/>
      <c r="YB3416" s="2"/>
      <c r="YC3416" s="2"/>
      <c r="YD3416" s="2"/>
      <c r="YE3416" s="2"/>
      <c r="YF3416" s="2"/>
      <c r="YG3416" s="2"/>
      <c r="YH3416" s="2"/>
      <c r="YI3416" s="2"/>
      <c r="YJ3416" s="2"/>
      <c r="YK3416" s="2"/>
      <c r="YL3416" s="2"/>
      <c r="YM3416" s="2"/>
      <c r="YN3416" s="2"/>
      <c r="YO3416" s="2"/>
      <c r="YP3416" s="2"/>
      <c r="YQ3416" s="2"/>
      <c r="YR3416" s="2"/>
      <c r="YS3416" s="2"/>
      <c r="YT3416" s="2"/>
      <c r="YU3416" s="2"/>
      <c r="YV3416" s="2"/>
      <c r="YW3416" s="2"/>
      <c r="YX3416" s="2"/>
      <c r="YY3416" s="2"/>
      <c r="YZ3416" s="2"/>
      <c r="ZA3416" s="2"/>
      <c r="ZB3416" s="2"/>
      <c r="ZC3416" s="2"/>
      <c r="ZD3416" s="2"/>
      <c r="ZE3416" s="2"/>
      <c r="ZF3416" s="2"/>
      <c r="ZG3416" s="2"/>
      <c r="ZH3416" s="2"/>
      <c r="ZI3416" s="2"/>
      <c r="ZJ3416" s="2"/>
      <c r="ZK3416" s="2"/>
      <c r="ZL3416" s="2"/>
      <c r="ZM3416" s="2"/>
      <c r="ZN3416" s="2"/>
      <c r="ZO3416" s="2"/>
      <c r="ZP3416" s="2"/>
      <c r="ZQ3416" s="2"/>
      <c r="ZR3416" s="2"/>
      <c r="ZS3416" s="2"/>
      <c r="ZT3416" s="2"/>
      <c r="ZU3416" s="2"/>
      <c r="ZV3416" s="2"/>
      <c r="ZW3416" s="2"/>
      <c r="ZX3416" s="2"/>
      <c r="ZY3416" s="2"/>
      <c r="ZZ3416" s="2"/>
      <c r="AAA3416" s="2"/>
      <c r="AAB3416" s="2"/>
      <c r="AAC3416" s="2"/>
      <c r="AAD3416" s="2"/>
      <c r="AAE3416" s="2"/>
      <c r="AAF3416" s="2"/>
      <c r="AAG3416" s="2"/>
      <c r="AAH3416" s="2"/>
      <c r="AAI3416" s="2"/>
      <c r="AAJ3416" s="2"/>
      <c r="AAK3416" s="2"/>
      <c r="AAL3416" s="2"/>
      <c r="AAM3416" s="2"/>
      <c r="AAN3416" s="2"/>
      <c r="AAO3416" s="2"/>
      <c r="AAP3416" s="2"/>
      <c r="AAQ3416" s="2"/>
      <c r="AAR3416" s="2"/>
      <c r="AAS3416" s="2"/>
      <c r="AAT3416" s="2"/>
      <c r="AAU3416" s="2"/>
      <c r="AAV3416" s="2"/>
      <c r="AAW3416" s="2"/>
      <c r="AAX3416" s="2"/>
      <c r="AAY3416" s="2"/>
      <c r="AAZ3416" s="2"/>
      <c r="ABA3416" s="2"/>
      <c r="ABB3416" s="2"/>
      <c r="ABC3416" s="2"/>
      <c r="ABD3416" s="2"/>
      <c r="ABE3416" s="2"/>
      <c r="ABF3416" s="2"/>
      <c r="ABG3416" s="2"/>
      <c r="ABH3416" s="2"/>
      <c r="ABI3416" s="2"/>
      <c r="ABJ3416" s="2"/>
      <c r="ABK3416" s="2"/>
      <c r="ABL3416" s="2"/>
      <c r="ABM3416" s="2"/>
      <c r="ABN3416" s="2"/>
      <c r="ABO3416" s="2"/>
      <c r="ABP3416" s="2"/>
      <c r="ABQ3416" s="2"/>
      <c r="ABR3416" s="2"/>
      <c r="ABS3416" s="2"/>
      <c r="ABT3416" s="2"/>
      <c r="ABU3416" s="2"/>
      <c r="ABV3416" s="2"/>
      <c r="ABW3416" s="2"/>
      <c r="ABX3416" s="2"/>
      <c r="ABY3416" s="2"/>
      <c r="ABZ3416" s="2"/>
      <c r="ACA3416" s="2"/>
      <c r="ACB3416" s="2"/>
      <c r="ACC3416" s="2"/>
      <c r="ACD3416" s="2"/>
      <c r="ACE3416" s="2"/>
      <c r="ACF3416" s="2"/>
      <c r="ACG3416" s="2"/>
      <c r="ACH3416" s="2"/>
      <c r="ACI3416" s="2"/>
      <c r="ACJ3416" s="2"/>
      <c r="ACK3416" s="2"/>
      <c r="ACL3416" s="2"/>
      <c r="ACM3416" s="2"/>
      <c r="ACN3416" s="2"/>
      <c r="ACO3416" s="2"/>
      <c r="ACP3416" s="2"/>
      <c r="ACQ3416" s="2"/>
      <c r="ACR3416" s="2"/>
      <c r="ACS3416" s="2"/>
      <c r="ACT3416" s="2"/>
      <c r="ACU3416" s="2"/>
      <c r="ACV3416" s="2"/>
      <c r="ACW3416" s="2"/>
      <c r="ACX3416" s="2"/>
      <c r="ACY3416" s="2"/>
      <c r="ACZ3416" s="2"/>
      <c r="ADA3416" s="2"/>
      <c r="ADB3416" s="2"/>
      <c r="ADC3416" s="2"/>
      <c r="ADD3416" s="2"/>
      <c r="ADE3416" s="2"/>
      <c r="ADF3416" s="2"/>
      <c r="ADG3416" s="2"/>
      <c r="ADH3416" s="2"/>
      <c r="ADI3416" s="2"/>
      <c r="ADJ3416" s="2"/>
      <c r="ADK3416" s="2"/>
      <c r="ADL3416" s="2"/>
      <c r="ADM3416" s="2"/>
      <c r="ADN3416" s="2"/>
      <c r="ADO3416" s="2"/>
      <c r="ADP3416" s="2"/>
      <c r="ADQ3416" s="2"/>
      <c r="ADR3416" s="2"/>
      <c r="ADS3416" s="2"/>
      <c r="ADT3416" s="2"/>
      <c r="ADU3416" s="2"/>
      <c r="ADV3416" s="2"/>
      <c r="ADW3416" s="2"/>
      <c r="ADX3416" s="2"/>
      <c r="ADY3416" s="2"/>
      <c r="ADZ3416" s="2"/>
      <c r="AEA3416" s="2"/>
      <c r="AEB3416" s="2"/>
      <c r="AEC3416" s="2"/>
      <c r="AED3416" s="2"/>
      <c r="AEE3416" s="2"/>
      <c r="AEF3416" s="2"/>
      <c r="AEG3416" s="2"/>
      <c r="AEH3416" s="2"/>
      <c r="AEI3416" s="2"/>
      <c r="AEJ3416" s="2"/>
      <c r="AEK3416" s="2"/>
      <c r="AEL3416" s="2"/>
      <c r="AEM3416" s="2"/>
      <c r="AEN3416" s="2"/>
      <c r="AEO3416" s="2"/>
      <c r="AEP3416" s="2"/>
      <c r="AEQ3416" s="2"/>
      <c r="AER3416" s="2"/>
      <c r="AES3416" s="2"/>
      <c r="AET3416" s="2"/>
      <c r="AEU3416" s="2"/>
      <c r="AEV3416" s="2"/>
      <c r="AEW3416" s="2"/>
      <c r="AEX3416" s="2"/>
      <c r="AEY3416" s="2"/>
      <c r="AEZ3416" s="2"/>
      <c r="AFA3416" s="2"/>
      <c r="AFB3416" s="2"/>
      <c r="AFC3416" s="2"/>
      <c r="AFD3416" s="2"/>
      <c r="AFE3416" s="2"/>
      <c r="AFF3416" s="2"/>
      <c r="AFG3416" s="2"/>
      <c r="AFH3416" s="2"/>
      <c r="AFI3416" s="2"/>
      <c r="AFJ3416" s="2"/>
      <c r="AFK3416" s="2"/>
      <c r="AFL3416" s="2"/>
      <c r="AFM3416" s="2"/>
      <c r="AFN3416" s="2"/>
      <c r="AFO3416" s="2"/>
      <c r="AFP3416" s="2"/>
      <c r="AFQ3416" s="2"/>
      <c r="AFR3416" s="2"/>
      <c r="AFS3416" s="2"/>
      <c r="AFT3416" s="2"/>
      <c r="AFU3416" s="2"/>
      <c r="AFV3416" s="2"/>
      <c r="AFW3416" s="2"/>
      <c r="AFX3416" s="2"/>
      <c r="AFY3416" s="2"/>
      <c r="AFZ3416" s="2"/>
      <c r="AGA3416" s="2"/>
      <c r="AGB3416" s="2"/>
      <c r="AGC3416" s="2"/>
      <c r="AGD3416" s="2"/>
      <c r="AGE3416" s="2"/>
      <c r="AGF3416" s="2"/>
      <c r="AGG3416" s="2"/>
      <c r="AGH3416" s="2"/>
      <c r="AGI3416" s="2"/>
      <c r="AGJ3416" s="2"/>
      <c r="AGK3416" s="2"/>
      <c r="AGL3416" s="2"/>
      <c r="AGM3416" s="2"/>
      <c r="AGN3416" s="2"/>
      <c r="AGO3416" s="2"/>
      <c r="AGP3416" s="2"/>
      <c r="AGQ3416" s="2"/>
      <c r="AGR3416" s="2"/>
      <c r="AGS3416" s="2"/>
      <c r="AGT3416" s="2"/>
      <c r="AGU3416" s="2"/>
      <c r="AGV3416" s="2"/>
      <c r="AGW3416" s="2"/>
      <c r="AGX3416" s="2"/>
      <c r="AGY3416" s="2"/>
      <c r="AGZ3416" s="2"/>
      <c r="AHA3416" s="2"/>
      <c r="AHB3416" s="2"/>
      <c r="AHC3416" s="2"/>
      <c r="AHD3416" s="2"/>
      <c r="AHE3416" s="2"/>
      <c r="AHF3416" s="2"/>
      <c r="AHG3416" s="2"/>
      <c r="AHH3416" s="2"/>
      <c r="AHI3416" s="2"/>
      <c r="AHJ3416" s="2"/>
      <c r="AHK3416" s="2"/>
      <c r="AHL3416" s="2"/>
      <c r="AHM3416" s="2"/>
      <c r="AHN3416" s="2"/>
      <c r="AHO3416" s="2"/>
      <c r="AHP3416" s="2"/>
      <c r="AHQ3416" s="2"/>
      <c r="AHR3416" s="2"/>
      <c r="AHS3416" s="2"/>
      <c r="AHT3416" s="2"/>
      <c r="AHU3416" s="2"/>
      <c r="AHV3416" s="2"/>
      <c r="AHW3416" s="2"/>
      <c r="AHX3416" s="2"/>
      <c r="AHY3416" s="2"/>
      <c r="AHZ3416" s="2"/>
      <c r="AIA3416" s="2"/>
      <c r="AIB3416" s="2"/>
      <c r="AIC3416" s="2"/>
      <c r="AID3416" s="2"/>
      <c r="AIE3416" s="2"/>
      <c r="AIF3416" s="2"/>
      <c r="AIG3416" s="2"/>
      <c r="AIH3416" s="2"/>
      <c r="AII3416" s="2"/>
      <c r="AIJ3416" s="2"/>
      <c r="AIK3416" s="2"/>
      <c r="AIL3416" s="2"/>
      <c r="AIM3416" s="2"/>
      <c r="AIN3416" s="2"/>
      <c r="AIO3416" s="2"/>
      <c r="AIP3416" s="2"/>
      <c r="AIQ3416" s="2"/>
      <c r="AIR3416" s="2"/>
      <c r="AIS3416" s="2"/>
      <c r="AIT3416" s="2"/>
      <c r="AIU3416" s="2"/>
      <c r="AIV3416" s="2"/>
      <c r="AIW3416" s="2"/>
      <c r="AIX3416" s="2"/>
      <c r="AIY3416" s="2"/>
      <c r="AIZ3416" s="2"/>
      <c r="AJA3416" s="2"/>
      <c r="AJB3416" s="2"/>
      <c r="AJC3416" s="2"/>
      <c r="AJD3416" s="2"/>
      <c r="AJE3416" s="2"/>
      <c r="AJF3416" s="2"/>
      <c r="AJG3416" s="2"/>
      <c r="AJH3416" s="2"/>
      <c r="AJI3416" s="2"/>
      <c r="AJJ3416" s="2"/>
      <c r="AJK3416" s="2"/>
      <c r="AJL3416" s="2"/>
      <c r="AJM3416" s="2"/>
      <c r="AJN3416" s="2"/>
      <c r="AJO3416" s="2"/>
      <c r="AJP3416" s="2"/>
      <c r="AJQ3416" s="2"/>
      <c r="AJR3416" s="2"/>
      <c r="AJS3416" s="2"/>
      <c r="AJT3416" s="2"/>
      <c r="AJU3416" s="2"/>
      <c r="AJV3416" s="2"/>
      <c r="AJW3416" s="2"/>
      <c r="AJX3416" s="2"/>
      <c r="AJY3416" s="2"/>
      <c r="AJZ3416" s="2"/>
      <c r="AKA3416" s="2"/>
      <c r="AKB3416" s="2"/>
      <c r="AKC3416" s="2"/>
      <c r="AKD3416" s="2"/>
      <c r="AKE3416" s="2"/>
      <c r="AKF3416" s="2"/>
      <c r="AKG3416" s="2"/>
      <c r="AKH3416" s="2"/>
      <c r="AKI3416" s="2"/>
      <c r="AKJ3416" s="2"/>
      <c r="AKK3416" s="2"/>
      <c r="AKL3416" s="2"/>
      <c r="AKM3416" s="2"/>
      <c r="AKN3416" s="2"/>
      <c r="AKO3416" s="2"/>
      <c r="AKP3416" s="2"/>
      <c r="AKQ3416" s="2"/>
      <c r="AKR3416" s="2"/>
      <c r="AKS3416" s="2"/>
      <c r="AKT3416" s="2"/>
      <c r="AKU3416" s="2"/>
      <c r="AKV3416" s="2"/>
      <c r="AKW3416" s="2"/>
      <c r="AKX3416" s="2"/>
      <c r="AKY3416" s="2"/>
      <c r="AKZ3416" s="2"/>
      <c r="ALA3416" s="2"/>
      <c r="ALB3416" s="2"/>
      <c r="ALC3416" s="2"/>
      <c r="ALD3416" s="2"/>
      <c r="ALE3416" s="2"/>
      <c r="ALF3416" s="2"/>
      <c r="ALG3416" s="2"/>
      <c r="ALH3416" s="2"/>
      <c r="ALI3416" s="2"/>
      <c r="ALJ3416" s="2"/>
      <c r="ALK3416" s="2"/>
      <c r="ALL3416" s="2"/>
      <c r="ALM3416" s="2"/>
      <c r="ALN3416" s="2"/>
      <c r="ALO3416" s="2"/>
      <c r="ALP3416" s="2"/>
      <c r="ALQ3416" s="2"/>
      <c r="ALR3416" s="2"/>
      <c r="ALS3416" s="2"/>
      <c r="ALT3416" s="2"/>
      <c r="ALU3416" s="2"/>
      <c r="ALV3416" s="2"/>
      <c r="ALW3416" s="2"/>
      <c r="ALX3416" s="2"/>
      <c r="ALY3416" s="2"/>
      <c r="ALZ3416" s="2"/>
      <c r="AMA3416" s="2"/>
      <c r="AMB3416" s="2"/>
      <c r="AMC3416" s="2"/>
      <c r="AMD3416" s="2"/>
      <c r="AME3416" s="2"/>
      <c r="AMF3416" s="2"/>
      <c r="AMG3416" s="2"/>
      <c r="AMH3416" s="2"/>
      <c r="AMI3416" s="2"/>
      <c r="AMJ3416" s="2"/>
      <c r="AMK3416" s="2"/>
      <c r="AML3416" s="2"/>
      <c r="AMM3416" s="2"/>
      <c r="AMN3416" s="2"/>
      <c r="AMO3416" s="2"/>
      <c r="AMP3416" s="2"/>
      <c r="AMQ3416" s="2"/>
      <c r="AMR3416" s="2"/>
      <c r="AMS3416" s="2"/>
      <c r="AMT3416" s="2"/>
      <c r="AMU3416" s="2"/>
      <c r="AMV3416" s="2"/>
      <c r="AMW3416" s="2"/>
      <c r="AMX3416" s="2"/>
      <c r="AMY3416" s="2"/>
      <c r="AMZ3416" s="2"/>
      <c r="ANA3416" s="2"/>
      <c r="ANB3416" s="2"/>
      <c r="ANC3416" s="2"/>
      <c r="AND3416" s="2"/>
      <c r="ANE3416" s="2"/>
      <c r="ANF3416" s="2"/>
      <c r="ANG3416" s="2"/>
      <c r="ANH3416" s="2"/>
      <c r="ANI3416" s="2"/>
      <c r="ANJ3416" s="2"/>
      <c r="ANK3416" s="2"/>
      <c r="ANL3416" s="2"/>
      <c r="ANM3416" s="2"/>
      <c r="ANN3416" s="2"/>
      <c r="ANO3416" s="2"/>
      <c r="ANP3416" s="2"/>
      <c r="ANQ3416" s="2"/>
      <c r="ANR3416" s="2"/>
      <c r="ANS3416" s="2"/>
      <c r="ANT3416" s="2"/>
      <c r="ANU3416" s="2"/>
      <c r="ANV3416" s="2"/>
      <c r="ANW3416" s="2"/>
      <c r="ANX3416" s="2"/>
      <c r="ANY3416" s="2"/>
      <c r="ANZ3416" s="2"/>
      <c r="AOA3416" s="2"/>
      <c r="AOB3416" s="2"/>
      <c r="AOC3416" s="2"/>
      <c r="AOD3416" s="2"/>
      <c r="AOE3416" s="2"/>
      <c r="AOF3416" s="2"/>
      <c r="AOG3416" s="2"/>
      <c r="AOH3416" s="2"/>
      <c r="AOI3416" s="2"/>
      <c r="AOJ3416" s="2"/>
      <c r="AOK3416" s="2"/>
      <c r="AOL3416" s="2"/>
      <c r="AOM3416" s="2"/>
      <c r="AON3416" s="2"/>
      <c r="AOO3416" s="2"/>
      <c r="AOP3416" s="2"/>
      <c r="AOQ3416" s="2"/>
      <c r="AOR3416" s="2"/>
      <c r="AOS3416" s="2"/>
      <c r="AOT3416" s="2"/>
      <c r="AOU3416" s="2"/>
      <c r="AOV3416" s="2"/>
      <c r="AOW3416" s="2"/>
      <c r="AOX3416" s="2"/>
      <c r="AOY3416" s="2"/>
      <c r="AOZ3416" s="2"/>
      <c r="APA3416" s="2"/>
      <c r="APB3416" s="2"/>
      <c r="APC3416" s="2"/>
      <c r="APD3416" s="2"/>
      <c r="APE3416" s="2"/>
      <c r="APF3416" s="2"/>
      <c r="APG3416" s="2"/>
      <c r="APH3416" s="2"/>
      <c r="API3416" s="2"/>
      <c r="APJ3416" s="2"/>
      <c r="APK3416" s="2"/>
      <c r="APL3416" s="2"/>
      <c r="APM3416" s="2"/>
      <c r="APN3416" s="2"/>
      <c r="APO3416" s="2"/>
      <c r="APP3416" s="2"/>
      <c r="APQ3416" s="2"/>
      <c r="APR3416" s="2"/>
      <c r="APS3416" s="2"/>
      <c r="APT3416" s="2"/>
      <c r="APU3416" s="2"/>
      <c r="APV3416" s="2"/>
      <c r="APW3416" s="2"/>
      <c r="APX3416" s="2"/>
      <c r="APY3416" s="2"/>
      <c r="APZ3416" s="2"/>
      <c r="AQA3416" s="2"/>
      <c r="AQB3416" s="2"/>
      <c r="AQC3416" s="2"/>
      <c r="AQD3416" s="2"/>
      <c r="AQE3416" s="2"/>
      <c r="AQF3416" s="2"/>
      <c r="AQG3416" s="2"/>
      <c r="AQH3416" s="2"/>
      <c r="AQI3416" s="2"/>
      <c r="AQJ3416" s="2"/>
      <c r="AQK3416" s="2"/>
      <c r="AQL3416" s="2"/>
      <c r="AQM3416" s="2"/>
      <c r="AQN3416" s="2"/>
      <c r="AQO3416" s="2"/>
      <c r="AQP3416" s="2"/>
      <c r="AQQ3416" s="2"/>
      <c r="AQR3416" s="2"/>
      <c r="AQS3416" s="2"/>
      <c r="AQT3416" s="2"/>
      <c r="AQU3416" s="2"/>
      <c r="AQV3416" s="2"/>
      <c r="AQW3416" s="2"/>
      <c r="AQX3416" s="2"/>
      <c r="AQY3416" s="2"/>
      <c r="AQZ3416" s="2"/>
      <c r="ARA3416" s="2"/>
      <c r="ARB3416" s="2"/>
      <c r="ARC3416" s="2"/>
      <c r="ARD3416" s="2"/>
      <c r="ARE3416" s="2"/>
      <c r="ARF3416" s="2"/>
      <c r="ARG3416" s="2"/>
      <c r="ARH3416" s="2"/>
      <c r="ARI3416" s="2"/>
      <c r="ARJ3416" s="2"/>
      <c r="ARK3416" s="2"/>
      <c r="ARL3416" s="2"/>
      <c r="ARM3416" s="2"/>
      <c r="ARN3416" s="2"/>
      <c r="ARO3416" s="2"/>
      <c r="ARP3416" s="2"/>
      <c r="ARQ3416" s="2"/>
      <c r="ARR3416" s="2"/>
      <c r="ARS3416" s="2"/>
      <c r="ART3416" s="2"/>
      <c r="ARU3416" s="2"/>
      <c r="ARV3416" s="2"/>
      <c r="ARW3416" s="2"/>
      <c r="ARX3416" s="2"/>
      <c r="ARY3416" s="2"/>
      <c r="ARZ3416" s="2"/>
      <c r="ASA3416" s="2"/>
      <c r="ASB3416" s="2"/>
      <c r="ASC3416" s="2"/>
      <c r="ASD3416" s="2"/>
      <c r="ASE3416" s="2"/>
      <c r="ASF3416" s="2"/>
      <c r="ASG3416" s="2"/>
      <c r="ASH3416" s="2"/>
      <c r="ASI3416" s="2"/>
      <c r="ASJ3416" s="2"/>
      <c r="ASK3416" s="2"/>
      <c r="ASL3416" s="2"/>
      <c r="ASM3416" s="2"/>
      <c r="ASN3416" s="2"/>
      <c r="ASO3416" s="2"/>
      <c r="ASP3416" s="2"/>
      <c r="ASQ3416" s="2"/>
      <c r="ASR3416" s="2"/>
      <c r="ASS3416" s="2"/>
      <c r="AST3416" s="2"/>
      <c r="ASU3416" s="2"/>
      <c r="ASV3416" s="2"/>
      <c r="ASW3416" s="2"/>
      <c r="ASX3416" s="2"/>
      <c r="ASY3416" s="2"/>
      <c r="ASZ3416" s="2"/>
      <c r="ATA3416" s="2"/>
      <c r="ATB3416" s="2"/>
      <c r="ATC3416" s="2"/>
      <c r="ATD3416" s="2"/>
      <c r="ATE3416" s="2"/>
      <c r="ATF3416" s="2"/>
      <c r="ATG3416" s="2"/>
      <c r="ATH3416" s="2"/>
      <c r="ATI3416" s="2"/>
      <c r="ATJ3416" s="2"/>
      <c r="ATK3416" s="2"/>
      <c r="ATL3416" s="2"/>
      <c r="ATM3416" s="2"/>
      <c r="ATN3416" s="2"/>
      <c r="ATO3416" s="2"/>
      <c r="ATP3416" s="2"/>
      <c r="ATQ3416" s="2"/>
      <c r="ATR3416" s="2"/>
      <c r="ATS3416" s="2"/>
      <c r="ATT3416" s="2"/>
      <c r="ATU3416" s="2"/>
      <c r="ATV3416" s="2"/>
      <c r="ATW3416" s="2"/>
      <c r="ATX3416" s="2"/>
      <c r="ATY3416" s="2"/>
      <c r="ATZ3416" s="2"/>
      <c r="AUA3416" s="2"/>
      <c r="AUB3416" s="2"/>
      <c r="AUC3416" s="2"/>
      <c r="AUD3416" s="2"/>
      <c r="AUE3416" s="2"/>
      <c r="AUF3416" s="2"/>
      <c r="AUG3416" s="2"/>
      <c r="AUH3416" s="2"/>
      <c r="AUI3416" s="2"/>
      <c r="AUJ3416" s="2"/>
      <c r="AUK3416" s="2"/>
      <c r="AUL3416" s="2"/>
      <c r="AUM3416" s="2"/>
      <c r="AUN3416" s="2"/>
      <c r="AUO3416" s="2"/>
      <c r="AUP3416" s="2"/>
      <c r="AUQ3416" s="2"/>
      <c r="AUR3416" s="2"/>
      <c r="AUS3416" s="2"/>
      <c r="AUT3416" s="2"/>
      <c r="AUU3416" s="2"/>
      <c r="AUV3416" s="2"/>
      <c r="AUW3416" s="2"/>
      <c r="AUX3416" s="2"/>
      <c r="AUY3416" s="2"/>
      <c r="AUZ3416" s="2"/>
      <c r="AVA3416" s="2"/>
      <c r="AVB3416" s="2"/>
      <c r="AVC3416" s="2"/>
      <c r="AVD3416" s="2"/>
      <c r="AVE3416" s="2"/>
      <c r="AVF3416" s="2"/>
      <c r="AVG3416" s="2"/>
      <c r="AVH3416" s="2"/>
      <c r="AVI3416" s="2"/>
      <c r="AVJ3416" s="2"/>
      <c r="AVK3416" s="2"/>
      <c r="AVL3416" s="2"/>
      <c r="AVM3416" s="2"/>
      <c r="AVN3416" s="2"/>
      <c r="AVO3416" s="2"/>
      <c r="AVP3416" s="2"/>
      <c r="AVQ3416" s="2"/>
      <c r="AVR3416" s="2"/>
      <c r="AVS3416" s="2"/>
      <c r="AVT3416" s="2"/>
      <c r="AVU3416" s="2"/>
      <c r="AVV3416" s="2"/>
      <c r="AVW3416" s="2"/>
      <c r="AVX3416" s="2"/>
      <c r="AVY3416" s="2"/>
      <c r="AVZ3416" s="2"/>
      <c r="AWA3416" s="2"/>
      <c r="AWB3416" s="2"/>
      <c r="AWC3416" s="2"/>
      <c r="AWD3416" s="2"/>
      <c r="AWE3416" s="2"/>
      <c r="AWF3416" s="2"/>
      <c r="AWG3416" s="2"/>
      <c r="AWH3416" s="2"/>
      <c r="AWI3416" s="2"/>
      <c r="AWJ3416" s="2"/>
      <c r="AWK3416" s="2"/>
      <c r="AWL3416" s="2"/>
      <c r="AWM3416" s="2"/>
      <c r="AWN3416" s="2"/>
      <c r="AWO3416" s="2"/>
      <c r="AWP3416" s="2"/>
      <c r="AWQ3416" s="2"/>
      <c r="AWR3416" s="2"/>
      <c r="AWS3416" s="2"/>
      <c r="AWT3416" s="2"/>
      <c r="AWU3416" s="2"/>
      <c r="AWV3416" s="2"/>
      <c r="AWW3416" s="2"/>
      <c r="AWX3416" s="2"/>
      <c r="AWY3416" s="2"/>
      <c r="AWZ3416" s="2"/>
      <c r="AXA3416" s="2"/>
      <c r="AXB3416" s="2"/>
      <c r="AXC3416" s="2"/>
      <c r="AXD3416" s="2"/>
      <c r="AXE3416" s="2"/>
      <c r="AXF3416" s="2"/>
      <c r="AXG3416" s="2"/>
      <c r="AXH3416" s="2"/>
      <c r="AXI3416" s="2"/>
      <c r="AXJ3416" s="2"/>
      <c r="AXK3416" s="2"/>
      <c r="AXL3416" s="2"/>
      <c r="AXM3416" s="2"/>
      <c r="AXN3416" s="2"/>
      <c r="AXO3416" s="2"/>
      <c r="AXP3416" s="2"/>
      <c r="AXQ3416" s="2"/>
      <c r="AXR3416" s="2"/>
      <c r="AXS3416" s="2"/>
      <c r="AXT3416" s="2"/>
      <c r="AXU3416" s="2"/>
      <c r="AXV3416" s="2"/>
      <c r="AXW3416" s="2"/>
      <c r="AXX3416" s="2"/>
      <c r="AXY3416" s="2"/>
      <c r="AXZ3416" s="2"/>
      <c r="AYA3416" s="2"/>
      <c r="AYB3416" s="2"/>
      <c r="AYC3416" s="2"/>
      <c r="AYD3416" s="2"/>
      <c r="AYE3416" s="2"/>
      <c r="AYF3416" s="2"/>
      <c r="AYG3416" s="2"/>
      <c r="AYH3416" s="2"/>
      <c r="AYI3416" s="2"/>
      <c r="AYJ3416" s="2"/>
      <c r="AYK3416" s="2"/>
      <c r="AYL3416" s="2"/>
      <c r="AYM3416" s="2"/>
      <c r="AYN3416" s="2"/>
      <c r="AYO3416" s="2"/>
      <c r="AYP3416" s="2"/>
      <c r="AYQ3416" s="2"/>
      <c r="AYR3416" s="2"/>
      <c r="AYS3416" s="2"/>
      <c r="AYT3416" s="2"/>
      <c r="AYU3416" s="2"/>
      <c r="AYV3416" s="2"/>
      <c r="AYW3416" s="2"/>
      <c r="AYX3416" s="2"/>
      <c r="AYY3416" s="2"/>
      <c r="AYZ3416" s="2"/>
      <c r="AZA3416" s="2"/>
      <c r="AZB3416" s="2"/>
      <c r="AZC3416" s="2"/>
      <c r="AZD3416" s="2"/>
      <c r="AZE3416" s="2"/>
      <c r="AZF3416" s="2"/>
      <c r="AZG3416" s="2"/>
      <c r="AZH3416" s="2"/>
      <c r="AZI3416" s="2"/>
      <c r="AZJ3416" s="2"/>
      <c r="AZK3416" s="2"/>
      <c r="AZL3416" s="2"/>
      <c r="AZM3416" s="2"/>
      <c r="AZN3416" s="2"/>
      <c r="AZO3416" s="2"/>
      <c r="AZP3416" s="2"/>
      <c r="AZQ3416" s="2"/>
      <c r="AZR3416" s="2"/>
      <c r="AZS3416" s="2"/>
      <c r="AZT3416" s="2"/>
      <c r="AZU3416" s="2"/>
      <c r="AZV3416" s="2"/>
      <c r="AZW3416" s="2"/>
      <c r="AZX3416" s="2"/>
      <c r="AZY3416" s="2"/>
      <c r="AZZ3416" s="2"/>
      <c r="BAA3416" s="2"/>
      <c r="BAB3416" s="2"/>
      <c r="BAC3416" s="2"/>
      <c r="BAD3416" s="2"/>
      <c r="BAE3416" s="2"/>
      <c r="BAF3416" s="2"/>
      <c r="BAG3416" s="2"/>
      <c r="BAH3416" s="2"/>
      <c r="BAI3416" s="2"/>
      <c r="BAJ3416" s="2"/>
      <c r="BAK3416" s="2"/>
      <c r="BAL3416" s="2"/>
      <c r="BAM3416" s="2"/>
      <c r="BAN3416" s="2"/>
      <c r="BAO3416" s="2"/>
      <c r="BAP3416" s="2"/>
      <c r="BAQ3416" s="2"/>
      <c r="BAR3416" s="2"/>
      <c r="BAS3416" s="2"/>
      <c r="BAT3416" s="2"/>
      <c r="BAU3416" s="2"/>
      <c r="BAV3416" s="2"/>
      <c r="BAW3416" s="2"/>
      <c r="BAX3416" s="2"/>
      <c r="BAY3416" s="2"/>
      <c r="BAZ3416" s="2"/>
      <c r="BBA3416" s="2"/>
      <c r="BBB3416" s="2"/>
      <c r="BBC3416" s="2"/>
      <c r="BBD3416" s="2"/>
      <c r="BBE3416" s="2"/>
      <c r="BBF3416" s="2"/>
      <c r="BBG3416" s="2"/>
      <c r="BBH3416" s="2"/>
      <c r="BBI3416" s="2"/>
      <c r="BBJ3416" s="2"/>
      <c r="BBK3416" s="2"/>
      <c r="BBL3416" s="2"/>
      <c r="BBM3416" s="2"/>
      <c r="BBN3416" s="2"/>
      <c r="BBO3416" s="2"/>
      <c r="BBP3416" s="2"/>
      <c r="BBQ3416" s="2"/>
      <c r="BBR3416" s="2"/>
      <c r="BBS3416" s="2"/>
      <c r="BBT3416" s="2"/>
      <c r="BBU3416" s="2"/>
      <c r="BBV3416" s="2"/>
      <c r="BBW3416" s="2"/>
      <c r="BBX3416" s="2"/>
      <c r="BBY3416" s="2"/>
      <c r="BBZ3416" s="2"/>
      <c r="BCA3416" s="2"/>
      <c r="BCB3416" s="2"/>
      <c r="BCC3416" s="2"/>
      <c r="BCD3416" s="2"/>
      <c r="BCE3416" s="2"/>
      <c r="BCF3416" s="2"/>
      <c r="BCG3416" s="2"/>
      <c r="BCH3416" s="2"/>
      <c r="BCI3416" s="2"/>
      <c r="BCJ3416" s="2"/>
      <c r="BCK3416" s="2"/>
      <c r="BCL3416" s="2"/>
      <c r="BCM3416" s="2"/>
      <c r="BCN3416" s="2"/>
      <c r="BCO3416" s="2"/>
      <c r="BCP3416" s="2"/>
      <c r="BCQ3416" s="2"/>
      <c r="BCR3416" s="2"/>
      <c r="BCS3416" s="2"/>
      <c r="BCT3416" s="2"/>
      <c r="BCU3416" s="2"/>
      <c r="BCV3416" s="2"/>
      <c r="BCW3416" s="2"/>
      <c r="BCX3416" s="2"/>
      <c r="BCY3416" s="2"/>
      <c r="BCZ3416" s="2"/>
      <c r="BDA3416" s="2"/>
      <c r="BDB3416" s="2"/>
      <c r="BDC3416" s="2"/>
      <c r="BDD3416" s="2"/>
      <c r="BDE3416" s="2"/>
      <c r="BDF3416" s="2"/>
      <c r="BDG3416" s="2"/>
      <c r="BDH3416" s="2"/>
      <c r="BDI3416" s="2"/>
      <c r="BDJ3416" s="2"/>
      <c r="BDK3416" s="2"/>
      <c r="BDL3416" s="2"/>
      <c r="BDM3416" s="2"/>
      <c r="BDN3416" s="2"/>
      <c r="BDO3416" s="2"/>
      <c r="BDP3416" s="2"/>
      <c r="BDQ3416" s="2"/>
      <c r="BDR3416" s="2"/>
      <c r="BDS3416" s="2"/>
      <c r="BDT3416" s="2"/>
      <c r="BDU3416" s="2"/>
      <c r="BDV3416" s="2"/>
      <c r="BDW3416" s="2"/>
      <c r="BDX3416" s="2"/>
      <c r="BDY3416" s="2"/>
      <c r="BDZ3416" s="2"/>
      <c r="BEA3416" s="2"/>
      <c r="BEB3416" s="2"/>
      <c r="BEC3416" s="2"/>
      <c r="BED3416" s="2"/>
      <c r="BEE3416" s="2"/>
      <c r="BEF3416" s="2"/>
      <c r="BEG3416" s="2"/>
      <c r="BEH3416" s="2"/>
      <c r="BEI3416" s="2"/>
      <c r="BEJ3416" s="2"/>
      <c r="BEK3416" s="2"/>
      <c r="BEL3416" s="2"/>
      <c r="BEM3416" s="2"/>
      <c r="BEN3416" s="2"/>
      <c r="BEO3416" s="2"/>
      <c r="BEP3416" s="2"/>
      <c r="BEQ3416" s="2"/>
      <c r="BER3416" s="2"/>
      <c r="BES3416" s="2"/>
      <c r="BET3416" s="2"/>
      <c r="BEU3416" s="2"/>
      <c r="BEV3416" s="2"/>
      <c r="BEW3416" s="2"/>
      <c r="BEX3416" s="2"/>
      <c r="BEY3416" s="2"/>
      <c r="BEZ3416" s="2"/>
      <c r="BFA3416" s="2"/>
      <c r="BFB3416" s="2"/>
      <c r="BFC3416" s="2"/>
      <c r="BFD3416" s="2"/>
      <c r="BFE3416" s="2"/>
      <c r="BFF3416" s="2"/>
      <c r="BFG3416" s="2"/>
      <c r="BFH3416" s="2"/>
      <c r="BFI3416" s="2"/>
      <c r="BFJ3416" s="2"/>
      <c r="BFK3416" s="2"/>
      <c r="BFL3416" s="2"/>
      <c r="BFM3416" s="2"/>
      <c r="BFN3416" s="2"/>
      <c r="BFO3416" s="2"/>
      <c r="BFP3416" s="2"/>
      <c r="BFQ3416" s="2"/>
      <c r="BFR3416" s="2"/>
      <c r="BFS3416" s="2"/>
      <c r="BFT3416" s="2"/>
      <c r="BFU3416" s="2"/>
      <c r="BFV3416" s="2"/>
      <c r="BFW3416" s="2"/>
      <c r="BFX3416" s="2"/>
      <c r="BFY3416" s="2"/>
      <c r="BFZ3416" s="2"/>
      <c r="BGA3416" s="2"/>
      <c r="BGB3416" s="2"/>
      <c r="BGC3416" s="2"/>
      <c r="BGD3416" s="2"/>
      <c r="BGE3416" s="2"/>
      <c r="BGF3416" s="2"/>
      <c r="BGG3416" s="2"/>
      <c r="BGH3416" s="2"/>
      <c r="BGI3416" s="2"/>
      <c r="BGJ3416" s="2"/>
      <c r="BGK3416" s="2"/>
      <c r="BGL3416" s="2"/>
      <c r="BGM3416" s="2"/>
      <c r="BGN3416" s="2"/>
      <c r="BGO3416" s="2"/>
      <c r="BGP3416" s="2"/>
      <c r="BGQ3416" s="2"/>
      <c r="BGR3416" s="2"/>
      <c r="BGS3416" s="2"/>
      <c r="BGT3416" s="2"/>
      <c r="BGU3416" s="2"/>
      <c r="BGV3416" s="2"/>
      <c r="BGW3416" s="2"/>
      <c r="BGX3416" s="2"/>
      <c r="BGY3416" s="2"/>
      <c r="BGZ3416" s="2"/>
      <c r="BHA3416" s="2"/>
      <c r="BHB3416" s="2"/>
      <c r="BHC3416" s="2"/>
      <c r="BHD3416" s="2"/>
      <c r="BHE3416" s="2"/>
      <c r="BHF3416" s="2"/>
      <c r="BHG3416" s="2"/>
      <c r="BHH3416" s="2"/>
      <c r="BHI3416" s="2"/>
      <c r="BHJ3416" s="2"/>
      <c r="BHK3416" s="2"/>
      <c r="BHL3416" s="2"/>
      <c r="BHM3416" s="2"/>
      <c r="BHN3416" s="2"/>
      <c r="BHO3416" s="2"/>
      <c r="BHP3416" s="2"/>
      <c r="BHQ3416" s="2"/>
      <c r="BHR3416" s="2"/>
      <c r="BHS3416" s="2"/>
      <c r="BHT3416" s="2"/>
      <c r="BHU3416" s="2"/>
      <c r="BHV3416" s="2"/>
      <c r="BHW3416" s="2"/>
      <c r="BHX3416" s="2"/>
      <c r="BHY3416" s="2"/>
      <c r="BHZ3416" s="2"/>
      <c r="BIA3416" s="2"/>
      <c r="BIB3416" s="2"/>
      <c r="BIC3416" s="2"/>
      <c r="BID3416" s="2"/>
      <c r="BIE3416" s="2"/>
      <c r="BIF3416" s="2"/>
      <c r="BIG3416" s="2"/>
      <c r="BIH3416" s="2"/>
      <c r="BII3416" s="2"/>
      <c r="BIJ3416" s="2"/>
      <c r="BIK3416" s="2"/>
      <c r="BIL3416" s="2"/>
      <c r="BIM3416" s="2"/>
      <c r="BIN3416" s="2"/>
      <c r="BIO3416" s="2"/>
      <c r="BIP3416" s="2"/>
      <c r="BIQ3416" s="2"/>
      <c r="BIR3416" s="2"/>
      <c r="BIS3416" s="2"/>
      <c r="BIT3416" s="2"/>
      <c r="BIU3416" s="2"/>
      <c r="BIV3416" s="2"/>
      <c r="BIW3416" s="2"/>
      <c r="BIX3416" s="2"/>
      <c r="BIY3416" s="2"/>
      <c r="BIZ3416" s="2"/>
      <c r="BJA3416" s="2"/>
      <c r="BJB3416" s="2"/>
      <c r="BJC3416" s="2"/>
      <c r="BJD3416" s="2"/>
      <c r="BJE3416" s="2"/>
      <c r="BJF3416" s="2"/>
      <c r="BJG3416" s="2"/>
      <c r="BJH3416" s="2"/>
      <c r="BJI3416" s="2"/>
      <c r="BJJ3416" s="2"/>
      <c r="BJK3416" s="2"/>
      <c r="BJL3416" s="2"/>
      <c r="BJM3416" s="2"/>
      <c r="BJN3416" s="2"/>
      <c r="BJO3416" s="2"/>
      <c r="BJP3416" s="2"/>
      <c r="BJQ3416" s="2"/>
      <c r="BJR3416" s="2"/>
      <c r="BJS3416" s="2"/>
      <c r="BJT3416" s="2"/>
      <c r="BJU3416" s="2"/>
      <c r="BJV3416" s="2"/>
      <c r="BJW3416" s="2"/>
      <c r="BJX3416" s="2"/>
      <c r="BJY3416" s="2"/>
      <c r="BJZ3416" s="2"/>
      <c r="BKA3416" s="2"/>
      <c r="BKB3416" s="2"/>
      <c r="BKC3416" s="2"/>
      <c r="BKD3416" s="2"/>
      <c r="BKE3416" s="2"/>
      <c r="BKF3416" s="2"/>
      <c r="BKG3416" s="2"/>
      <c r="BKH3416" s="2"/>
      <c r="BKI3416" s="2"/>
      <c r="BKJ3416" s="2"/>
      <c r="BKK3416" s="2"/>
      <c r="BKL3416" s="2"/>
      <c r="BKM3416" s="2"/>
      <c r="BKN3416" s="2"/>
      <c r="BKO3416" s="2"/>
      <c r="BKP3416" s="2"/>
      <c r="BKQ3416" s="2"/>
      <c r="BKR3416" s="2"/>
      <c r="BKS3416" s="2"/>
      <c r="BKT3416" s="2"/>
      <c r="BKU3416" s="2"/>
      <c r="BKV3416" s="2"/>
      <c r="BKW3416" s="2"/>
      <c r="BKX3416" s="2"/>
      <c r="BKY3416" s="2"/>
      <c r="BKZ3416" s="2"/>
      <c r="BLA3416" s="2"/>
      <c r="BLB3416" s="2"/>
      <c r="BLC3416" s="2"/>
      <c r="BLD3416" s="2"/>
      <c r="BLE3416" s="2"/>
      <c r="BLF3416" s="2"/>
      <c r="BLG3416" s="2"/>
      <c r="BLH3416" s="2"/>
      <c r="BLI3416" s="2"/>
      <c r="BLJ3416" s="2"/>
      <c r="BLK3416" s="2"/>
      <c r="BLL3416" s="2"/>
      <c r="BLM3416" s="2"/>
      <c r="BLN3416" s="2"/>
      <c r="BLO3416" s="2"/>
      <c r="BLP3416" s="2"/>
      <c r="BLQ3416" s="2"/>
      <c r="BLR3416" s="2"/>
      <c r="BLS3416" s="2"/>
      <c r="BLT3416" s="2"/>
      <c r="BLU3416" s="2"/>
      <c r="BLV3416" s="2"/>
      <c r="BLW3416" s="2"/>
      <c r="BLX3416" s="2"/>
      <c r="BLY3416" s="2"/>
      <c r="BLZ3416" s="2"/>
      <c r="BMA3416" s="2"/>
      <c r="BMB3416" s="2"/>
      <c r="BMC3416" s="2"/>
      <c r="BMD3416" s="2"/>
      <c r="BME3416" s="2"/>
      <c r="BMF3416" s="2"/>
      <c r="BMG3416" s="2"/>
      <c r="BMH3416" s="2"/>
      <c r="BMI3416" s="2"/>
      <c r="BMJ3416" s="2"/>
      <c r="BMK3416" s="2"/>
      <c r="BML3416" s="2"/>
      <c r="BMM3416" s="2"/>
      <c r="BMN3416" s="2"/>
      <c r="BMO3416" s="2"/>
      <c r="BMP3416" s="2"/>
      <c r="BMQ3416" s="2"/>
      <c r="BMR3416" s="2"/>
      <c r="BMS3416" s="2"/>
      <c r="BMT3416" s="2"/>
      <c r="BMU3416" s="2"/>
      <c r="BMV3416" s="2"/>
      <c r="BMW3416" s="2"/>
      <c r="BMX3416" s="2"/>
      <c r="BMY3416" s="2"/>
      <c r="BMZ3416" s="2"/>
      <c r="BNA3416" s="2"/>
      <c r="BNB3416" s="2"/>
      <c r="BNC3416" s="2"/>
      <c r="BND3416" s="2"/>
      <c r="BNE3416" s="2"/>
      <c r="BNF3416" s="2"/>
      <c r="BNG3416" s="2"/>
      <c r="BNH3416" s="2"/>
      <c r="BNI3416" s="2"/>
      <c r="BNJ3416" s="2"/>
      <c r="BNK3416" s="2"/>
      <c r="BNL3416" s="2"/>
      <c r="BNM3416" s="2"/>
      <c r="BNN3416" s="2"/>
      <c r="BNO3416" s="2"/>
      <c r="BNP3416" s="2"/>
      <c r="BNQ3416" s="2"/>
      <c r="BNR3416" s="2"/>
      <c r="BNS3416" s="2"/>
      <c r="BNT3416" s="2"/>
      <c r="BNU3416" s="2"/>
      <c r="BNV3416" s="2"/>
      <c r="BNW3416" s="2"/>
      <c r="BNX3416" s="2"/>
      <c r="BNY3416" s="2"/>
      <c r="BNZ3416" s="2"/>
      <c r="BOA3416" s="2"/>
      <c r="BOB3416" s="2"/>
      <c r="BOC3416" s="2"/>
      <c r="BOD3416" s="2"/>
      <c r="BOE3416" s="2"/>
      <c r="BOF3416" s="2"/>
      <c r="BOG3416" s="2"/>
      <c r="BOH3416" s="2"/>
      <c r="BOI3416" s="2"/>
      <c r="BOJ3416" s="2"/>
      <c r="BOK3416" s="2"/>
      <c r="BOL3416" s="2"/>
      <c r="BOM3416" s="2"/>
      <c r="BON3416" s="2"/>
      <c r="BOO3416" s="2"/>
      <c r="BOP3416" s="2"/>
      <c r="BOQ3416" s="2"/>
      <c r="BOR3416" s="2"/>
      <c r="BOS3416" s="2"/>
      <c r="BOT3416" s="2"/>
      <c r="BOU3416" s="2"/>
      <c r="BOV3416" s="2"/>
      <c r="BOW3416" s="2"/>
      <c r="BOX3416" s="2"/>
      <c r="BOY3416" s="2"/>
      <c r="BOZ3416" s="2"/>
      <c r="BPA3416" s="2"/>
      <c r="BPB3416" s="2"/>
      <c r="BPC3416" s="2"/>
      <c r="BPD3416" s="2"/>
      <c r="BPE3416" s="2"/>
      <c r="BPF3416" s="2"/>
      <c r="BPG3416" s="2"/>
      <c r="BPH3416" s="2"/>
      <c r="BPI3416" s="2"/>
      <c r="BPJ3416" s="2"/>
      <c r="BPK3416" s="2"/>
      <c r="BPL3416" s="2"/>
      <c r="BPM3416" s="2"/>
      <c r="BPN3416" s="2"/>
      <c r="BPO3416" s="2"/>
      <c r="BPP3416" s="2"/>
      <c r="BPQ3416" s="2"/>
      <c r="BPR3416" s="2"/>
      <c r="BPS3416" s="2"/>
      <c r="BPT3416" s="2"/>
      <c r="BPU3416" s="2"/>
      <c r="BPV3416" s="2"/>
      <c r="BPW3416" s="2"/>
      <c r="BPX3416" s="2"/>
      <c r="BPY3416" s="2"/>
      <c r="BPZ3416" s="2"/>
      <c r="BQA3416" s="2"/>
      <c r="BQB3416" s="2"/>
      <c r="BQC3416" s="2"/>
      <c r="BQD3416" s="2"/>
      <c r="BQE3416" s="2"/>
      <c r="BQF3416" s="2"/>
      <c r="BQG3416" s="2"/>
      <c r="BQH3416" s="2"/>
      <c r="BQI3416" s="2"/>
      <c r="BQJ3416" s="2"/>
      <c r="BQK3416" s="2"/>
      <c r="BQL3416" s="2"/>
      <c r="BQM3416" s="2"/>
      <c r="BQN3416" s="2"/>
      <c r="BQO3416" s="2"/>
      <c r="BQP3416" s="2"/>
      <c r="BQQ3416" s="2"/>
      <c r="BQR3416" s="2"/>
      <c r="BQS3416" s="2"/>
      <c r="BQT3416" s="2"/>
      <c r="BQU3416" s="2"/>
      <c r="BQV3416" s="2"/>
      <c r="BQW3416" s="2"/>
      <c r="BQX3416" s="2"/>
      <c r="BQY3416" s="2"/>
      <c r="BQZ3416" s="2"/>
      <c r="BRA3416" s="2"/>
      <c r="BRB3416" s="2"/>
      <c r="BRC3416" s="2"/>
      <c r="BRD3416" s="2"/>
      <c r="BRE3416" s="2"/>
      <c r="BRF3416" s="2"/>
      <c r="BRG3416" s="2"/>
      <c r="BRH3416" s="2"/>
      <c r="BRI3416" s="2"/>
      <c r="BRJ3416" s="2"/>
      <c r="BRK3416" s="2"/>
      <c r="BRL3416" s="2"/>
      <c r="BRM3416" s="2"/>
      <c r="BRN3416" s="2"/>
      <c r="BRO3416" s="2"/>
      <c r="BRP3416" s="2"/>
      <c r="BRQ3416" s="2"/>
      <c r="BRR3416" s="2"/>
      <c r="BRS3416" s="2"/>
      <c r="BRT3416" s="2"/>
      <c r="BRU3416" s="2"/>
      <c r="BRV3416" s="2"/>
      <c r="BRW3416" s="2"/>
      <c r="BRX3416" s="2"/>
      <c r="BRY3416" s="2"/>
      <c r="BRZ3416" s="2"/>
      <c r="BSA3416" s="2"/>
      <c r="BSB3416" s="2"/>
      <c r="BSC3416" s="2"/>
      <c r="BSD3416" s="2"/>
      <c r="BSE3416" s="2"/>
      <c r="BSF3416" s="2"/>
      <c r="BSG3416" s="2"/>
      <c r="BSH3416" s="2"/>
      <c r="BSI3416" s="2"/>
      <c r="BSJ3416" s="2"/>
      <c r="BSK3416" s="2"/>
      <c r="BSL3416" s="2"/>
      <c r="BSM3416" s="2"/>
      <c r="BSN3416" s="2"/>
      <c r="BSO3416" s="2"/>
      <c r="BSP3416" s="2"/>
      <c r="BSQ3416" s="2"/>
      <c r="BSR3416" s="2"/>
      <c r="BSS3416" s="2"/>
      <c r="BST3416" s="2"/>
      <c r="BSU3416" s="2"/>
      <c r="BSV3416" s="2"/>
      <c r="BSW3416" s="2"/>
      <c r="BSX3416" s="2"/>
      <c r="BSY3416" s="2"/>
      <c r="BSZ3416" s="2"/>
      <c r="BTA3416" s="2"/>
      <c r="BTB3416" s="2"/>
      <c r="BTC3416" s="2"/>
      <c r="BTD3416" s="2"/>
      <c r="BTE3416" s="2"/>
      <c r="BTF3416" s="2"/>
      <c r="BTG3416" s="2"/>
      <c r="BTH3416" s="2"/>
      <c r="BTI3416" s="2"/>
      <c r="BTJ3416" s="2"/>
      <c r="BTK3416" s="2"/>
      <c r="BTL3416" s="2"/>
      <c r="BTM3416" s="2"/>
      <c r="BTN3416" s="2"/>
      <c r="BTO3416" s="2"/>
      <c r="BTP3416" s="2"/>
      <c r="BTQ3416" s="2"/>
      <c r="BTR3416" s="2"/>
      <c r="BTS3416" s="2"/>
      <c r="BTT3416" s="2"/>
      <c r="BTU3416" s="2"/>
      <c r="BTV3416" s="2"/>
      <c r="BTW3416" s="2"/>
      <c r="BTX3416" s="2"/>
      <c r="BTY3416" s="2"/>
      <c r="BTZ3416" s="2"/>
      <c r="BUA3416" s="2"/>
      <c r="BUB3416" s="2"/>
      <c r="BUC3416" s="2"/>
      <c r="BUD3416" s="2"/>
      <c r="BUE3416" s="2"/>
      <c r="BUF3416" s="2"/>
      <c r="BUG3416" s="2"/>
      <c r="BUH3416" s="2"/>
      <c r="BUI3416" s="2"/>
      <c r="BUJ3416" s="2"/>
      <c r="BUK3416" s="2"/>
      <c r="BUL3416" s="2"/>
      <c r="BUM3416" s="2"/>
      <c r="BUN3416" s="2"/>
      <c r="BUO3416" s="2"/>
      <c r="BUP3416" s="2"/>
      <c r="BUQ3416" s="2"/>
      <c r="BUR3416" s="2"/>
      <c r="BUS3416" s="2"/>
      <c r="BUT3416" s="2"/>
      <c r="BUU3416" s="2"/>
      <c r="BUV3416" s="2"/>
      <c r="BUW3416" s="2"/>
      <c r="BUX3416" s="2"/>
      <c r="BUY3416" s="2"/>
      <c r="BUZ3416" s="2"/>
      <c r="BVA3416" s="2"/>
      <c r="BVB3416" s="2"/>
      <c r="BVC3416" s="2"/>
      <c r="BVD3416" s="2"/>
      <c r="BVE3416" s="2"/>
      <c r="BVF3416" s="2"/>
      <c r="BVG3416" s="2"/>
      <c r="BVH3416" s="2"/>
      <c r="BVI3416" s="2"/>
      <c r="BVJ3416" s="2"/>
      <c r="BVK3416" s="2"/>
      <c r="BVL3416" s="2"/>
      <c r="BVM3416" s="2"/>
      <c r="BVN3416" s="2"/>
      <c r="BVO3416" s="2"/>
      <c r="BVP3416" s="2"/>
      <c r="BVQ3416" s="2"/>
      <c r="BVR3416" s="2"/>
      <c r="BVS3416" s="2"/>
      <c r="BVT3416" s="2"/>
      <c r="BVU3416" s="2"/>
      <c r="BVV3416" s="2"/>
      <c r="BVW3416" s="2"/>
      <c r="BVX3416" s="2"/>
      <c r="BVY3416" s="2"/>
      <c r="BVZ3416" s="2"/>
      <c r="BWA3416" s="2"/>
      <c r="BWB3416" s="2"/>
      <c r="BWC3416" s="2"/>
      <c r="BWD3416" s="2"/>
      <c r="BWE3416" s="2"/>
      <c r="BWF3416" s="2"/>
      <c r="BWG3416" s="2"/>
      <c r="BWH3416" s="2"/>
      <c r="BWI3416" s="2"/>
      <c r="BWJ3416" s="2"/>
      <c r="BWK3416" s="2"/>
      <c r="BWL3416" s="2"/>
      <c r="BWM3416" s="2"/>
      <c r="BWN3416" s="2"/>
      <c r="BWO3416" s="2"/>
      <c r="BWP3416" s="2"/>
      <c r="BWQ3416" s="2"/>
      <c r="BWR3416" s="2"/>
      <c r="BWS3416" s="2"/>
      <c r="BWT3416" s="2"/>
      <c r="BWU3416" s="2"/>
      <c r="BWV3416" s="2"/>
      <c r="BWW3416" s="2"/>
      <c r="BWX3416" s="2"/>
      <c r="BWY3416" s="2"/>
      <c r="BWZ3416" s="2"/>
      <c r="BXA3416" s="2"/>
      <c r="BXB3416" s="2"/>
      <c r="BXC3416" s="2"/>
      <c r="BXD3416" s="2"/>
      <c r="BXE3416" s="2"/>
      <c r="BXF3416" s="2"/>
      <c r="BXG3416" s="2"/>
      <c r="BXH3416" s="2"/>
      <c r="BXI3416" s="2"/>
      <c r="BXJ3416" s="2"/>
      <c r="BXK3416" s="2"/>
      <c r="BXL3416" s="2"/>
      <c r="BXM3416" s="2"/>
      <c r="BXN3416" s="2"/>
      <c r="BXO3416" s="2"/>
      <c r="BXP3416" s="2"/>
      <c r="BXQ3416" s="2"/>
      <c r="BXR3416" s="2"/>
      <c r="BXS3416" s="2"/>
      <c r="BXT3416" s="2"/>
      <c r="BXU3416" s="2"/>
      <c r="BXV3416" s="2"/>
      <c r="BXW3416" s="2"/>
      <c r="BXX3416" s="2"/>
      <c r="BXY3416" s="2"/>
      <c r="BXZ3416" s="2"/>
      <c r="BYA3416" s="2"/>
      <c r="BYB3416" s="2"/>
      <c r="BYC3416" s="2"/>
      <c r="BYD3416" s="2"/>
      <c r="BYE3416" s="2"/>
      <c r="BYF3416" s="2"/>
      <c r="BYG3416" s="2"/>
      <c r="BYH3416" s="2"/>
      <c r="BYI3416" s="2"/>
      <c r="BYJ3416" s="2"/>
      <c r="BYK3416" s="2"/>
      <c r="BYL3416" s="2"/>
      <c r="BYM3416" s="2"/>
      <c r="BYN3416" s="2"/>
      <c r="BYO3416" s="2"/>
      <c r="BYP3416" s="2"/>
      <c r="BYQ3416" s="2"/>
      <c r="BYR3416" s="2"/>
      <c r="BYS3416" s="2"/>
      <c r="BYT3416" s="2"/>
      <c r="BYU3416" s="2"/>
      <c r="BYV3416" s="2"/>
      <c r="BYW3416" s="2"/>
      <c r="BYX3416" s="2"/>
      <c r="BYY3416" s="2"/>
      <c r="BYZ3416" s="2"/>
      <c r="BZA3416" s="2"/>
      <c r="BZB3416" s="2"/>
      <c r="BZC3416" s="2"/>
      <c r="BZD3416" s="2"/>
      <c r="BZE3416" s="2"/>
      <c r="BZF3416" s="2"/>
      <c r="BZG3416" s="2"/>
      <c r="BZH3416" s="2"/>
      <c r="BZI3416" s="2"/>
      <c r="BZJ3416" s="2"/>
      <c r="BZK3416" s="2"/>
      <c r="BZL3416" s="2"/>
      <c r="BZM3416" s="2"/>
      <c r="BZN3416" s="2"/>
      <c r="BZO3416" s="2"/>
      <c r="BZP3416" s="2"/>
      <c r="BZQ3416" s="2"/>
      <c r="BZR3416" s="2"/>
      <c r="BZS3416" s="2"/>
      <c r="BZT3416" s="2"/>
      <c r="BZU3416" s="2"/>
      <c r="BZV3416" s="2"/>
      <c r="BZW3416" s="2"/>
      <c r="BZX3416" s="2"/>
      <c r="BZY3416" s="2"/>
      <c r="BZZ3416" s="2"/>
      <c r="CAA3416" s="2"/>
      <c r="CAB3416" s="2"/>
      <c r="CAC3416" s="2"/>
      <c r="CAD3416" s="2"/>
      <c r="CAE3416" s="2"/>
      <c r="CAF3416" s="2"/>
      <c r="CAG3416" s="2"/>
      <c r="CAH3416" s="2"/>
      <c r="CAI3416" s="2"/>
      <c r="CAJ3416" s="2"/>
      <c r="CAK3416" s="2"/>
      <c r="CAL3416" s="2"/>
      <c r="CAM3416" s="2"/>
      <c r="CAN3416" s="2"/>
      <c r="CAO3416" s="2"/>
      <c r="CAP3416" s="2"/>
      <c r="CAQ3416" s="2"/>
      <c r="CAR3416" s="2"/>
      <c r="CAS3416" s="2"/>
      <c r="CAT3416" s="2"/>
      <c r="CAU3416" s="2"/>
      <c r="CAV3416" s="2"/>
      <c r="CAW3416" s="2"/>
      <c r="CAX3416" s="2"/>
      <c r="CAY3416" s="2"/>
      <c r="CAZ3416" s="2"/>
      <c r="CBA3416" s="2"/>
      <c r="CBB3416" s="2"/>
      <c r="CBC3416" s="2"/>
      <c r="CBD3416" s="2"/>
      <c r="CBE3416" s="2"/>
      <c r="CBF3416" s="2"/>
      <c r="CBG3416" s="2"/>
      <c r="CBH3416" s="2"/>
      <c r="CBI3416" s="2"/>
      <c r="CBJ3416" s="2"/>
      <c r="CBK3416" s="2"/>
      <c r="CBL3416" s="2"/>
      <c r="CBM3416" s="2"/>
      <c r="CBN3416" s="2"/>
      <c r="CBO3416" s="2"/>
      <c r="CBP3416" s="2"/>
      <c r="CBQ3416" s="2"/>
      <c r="CBR3416" s="2"/>
      <c r="CBS3416" s="2"/>
      <c r="CBT3416" s="2"/>
      <c r="CBU3416" s="2"/>
      <c r="CBV3416" s="2"/>
      <c r="CBW3416" s="2"/>
      <c r="CBX3416" s="2"/>
      <c r="CBY3416" s="2"/>
      <c r="CBZ3416" s="2"/>
      <c r="CCA3416" s="2"/>
      <c r="CCB3416" s="2"/>
      <c r="CCC3416" s="2"/>
      <c r="CCD3416" s="2"/>
      <c r="CCE3416" s="2"/>
      <c r="CCF3416" s="2"/>
      <c r="CCG3416" s="2"/>
      <c r="CCH3416" s="2"/>
      <c r="CCI3416" s="2"/>
      <c r="CCJ3416" s="2"/>
      <c r="CCK3416" s="2"/>
      <c r="CCL3416" s="2"/>
      <c r="CCM3416" s="2"/>
      <c r="CCN3416" s="2"/>
      <c r="CCO3416" s="2"/>
      <c r="CCP3416" s="2"/>
      <c r="CCQ3416" s="2"/>
      <c r="CCR3416" s="2"/>
      <c r="CCS3416" s="2"/>
      <c r="CCT3416" s="2"/>
      <c r="CCU3416" s="2"/>
      <c r="CCV3416" s="2"/>
      <c r="CCW3416" s="2"/>
      <c r="CCX3416" s="2"/>
      <c r="CCY3416" s="2"/>
      <c r="CCZ3416" s="2"/>
      <c r="CDA3416" s="2"/>
      <c r="CDB3416" s="2"/>
      <c r="CDC3416" s="2"/>
      <c r="CDD3416" s="2"/>
      <c r="CDE3416" s="2"/>
      <c r="CDF3416" s="2"/>
      <c r="CDG3416" s="2"/>
      <c r="CDH3416" s="2"/>
      <c r="CDI3416" s="2"/>
      <c r="CDJ3416" s="2"/>
      <c r="CDK3416" s="2"/>
      <c r="CDL3416" s="2"/>
      <c r="CDM3416" s="2"/>
      <c r="CDN3416" s="2"/>
      <c r="CDO3416" s="2"/>
      <c r="CDP3416" s="2"/>
      <c r="CDQ3416" s="2"/>
      <c r="CDR3416" s="2"/>
      <c r="CDS3416" s="2"/>
      <c r="CDT3416" s="2"/>
      <c r="CDU3416" s="2"/>
      <c r="CDV3416" s="2"/>
      <c r="CDW3416" s="2"/>
      <c r="CDX3416" s="2"/>
      <c r="CDY3416" s="2"/>
      <c r="CDZ3416" s="2"/>
      <c r="CEA3416" s="2"/>
      <c r="CEB3416" s="2"/>
      <c r="CEC3416" s="2"/>
      <c r="CED3416" s="2"/>
      <c r="CEE3416" s="2"/>
      <c r="CEF3416" s="2"/>
      <c r="CEG3416" s="2"/>
      <c r="CEH3416" s="2"/>
      <c r="CEI3416" s="2"/>
      <c r="CEJ3416" s="2"/>
      <c r="CEK3416" s="2"/>
      <c r="CEL3416" s="2"/>
      <c r="CEM3416" s="2"/>
      <c r="CEN3416" s="2"/>
      <c r="CEO3416" s="2"/>
      <c r="CEP3416" s="2"/>
      <c r="CEQ3416" s="2"/>
      <c r="CER3416" s="2"/>
      <c r="CES3416" s="2"/>
      <c r="CET3416" s="2"/>
      <c r="CEU3416" s="2"/>
      <c r="CEV3416" s="2"/>
      <c r="CEW3416" s="2"/>
      <c r="CEX3416" s="2"/>
      <c r="CEY3416" s="2"/>
      <c r="CEZ3416" s="2"/>
      <c r="CFA3416" s="2"/>
      <c r="CFB3416" s="2"/>
      <c r="CFC3416" s="2"/>
      <c r="CFD3416" s="2"/>
      <c r="CFE3416" s="2"/>
      <c r="CFF3416" s="2"/>
      <c r="CFG3416" s="2"/>
      <c r="CFH3416" s="2"/>
      <c r="CFI3416" s="2"/>
      <c r="CFJ3416" s="2"/>
      <c r="CFK3416" s="2"/>
      <c r="CFL3416" s="2"/>
      <c r="CFM3416" s="2"/>
      <c r="CFN3416" s="2"/>
      <c r="CFO3416" s="2"/>
      <c r="CFP3416" s="2"/>
      <c r="CFQ3416" s="2"/>
      <c r="CFR3416" s="2"/>
      <c r="CFS3416" s="2"/>
      <c r="CFT3416" s="2"/>
      <c r="CFU3416" s="2"/>
      <c r="CFV3416" s="2"/>
      <c r="CFW3416" s="2"/>
      <c r="CFX3416" s="2"/>
      <c r="CFY3416" s="2"/>
      <c r="CFZ3416" s="2"/>
      <c r="CGA3416" s="2"/>
      <c r="CGB3416" s="2"/>
      <c r="CGC3416" s="2"/>
      <c r="CGD3416" s="2"/>
      <c r="CGE3416" s="2"/>
      <c r="CGF3416" s="2"/>
      <c r="CGG3416" s="2"/>
      <c r="CGH3416" s="2"/>
      <c r="CGI3416" s="2"/>
      <c r="CGJ3416" s="2"/>
      <c r="CGK3416" s="2"/>
      <c r="CGL3416" s="2"/>
      <c r="CGM3416" s="2"/>
      <c r="CGN3416" s="2"/>
      <c r="CGO3416" s="2"/>
      <c r="CGP3416" s="2"/>
      <c r="CGQ3416" s="2"/>
      <c r="CGR3416" s="2"/>
      <c r="CGS3416" s="2"/>
      <c r="CGT3416" s="2"/>
      <c r="CGU3416" s="2"/>
      <c r="CGV3416" s="2"/>
      <c r="CGW3416" s="2"/>
      <c r="CGX3416" s="2"/>
      <c r="CGY3416" s="2"/>
      <c r="CGZ3416" s="2"/>
      <c r="CHA3416" s="2"/>
      <c r="CHB3416" s="2"/>
      <c r="CHC3416" s="2"/>
      <c r="CHD3416" s="2"/>
      <c r="CHE3416" s="2"/>
      <c r="CHF3416" s="2"/>
      <c r="CHG3416" s="2"/>
      <c r="CHH3416" s="2"/>
      <c r="CHI3416" s="2"/>
      <c r="CHJ3416" s="2"/>
      <c r="CHK3416" s="2"/>
      <c r="CHL3416" s="2"/>
      <c r="CHM3416" s="2"/>
      <c r="CHN3416" s="2"/>
      <c r="CHO3416" s="2"/>
      <c r="CHP3416" s="2"/>
      <c r="CHQ3416" s="2"/>
      <c r="CHR3416" s="2"/>
      <c r="CHS3416" s="2"/>
      <c r="CHT3416" s="2"/>
      <c r="CHU3416" s="2"/>
      <c r="CHV3416" s="2"/>
      <c r="CHW3416" s="2"/>
      <c r="CHX3416" s="2"/>
      <c r="CHY3416" s="2"/>
      <c r="CHZ3416" s="2"/>
      <c r="CIA3416" s="2"/>
      <c r="CIB3416" s="2"/>
      <c r="CIC3416" s="2"/>
      <c r="CID3416" s="2"/>
      <c r="CIE3416" s="2"/>
      <c r="CIF3416" s="2"/>
      <c r="CIG3416" s="2"/>
      <c r="CIH3416" s="2"/>
      <c r="CII3416" s="2"/>
      <c r="CIJ3416" s="2"/>
      <c r="CIK3416" s="2"/>
      <c r="CIL3416" s="2"/>
      <c r="CIM3416" s="2"/>
      <c r="CIN3416" s="2"/>
      <c r="CIO3416" s="2"/>
      <c r="CIP3416" s="2"/>
      <c r="CIQ3416" s="2"/>
      <c r="CIR3416" s="2"/>
      <c r="CIS3416" s="2"/>
      <c r="CIT3416" s="2"/>
      <c r="CIU3416" s="2"/>
      <c r="CIV3416" s="2"/>
      <c r="CIW3416" s="2"/>
      <c r="CIX3416" s="2"/>
      <c r="CIY3416" s="2"/>
      <c r="CIZ3416" s="2"/>
      <c r="CJA3416" s="2"/>
      <c r="CJB3416" s="2"/>
      <c r="CJC3416" s="2"/>
      <c r="CJD3416" s="2"/>
      <c r="CJE3416" s="2"/>
      <c r="CJF3416" s="2"/>
      <c r="CJG3416" s="2"/>
      <c r="CJH3416" s="2"/>
      <c r="CJI3416" s="2"/>
      <c r="CJJ3416" s="2"/>
      <c r="CJK3416" s="2"/>
      <c r="CJL3416" s="2"/>
      <c r="CJM3416" s="2"/>
      <c r="CJN3416" s="2"/>
      <c r="CJO3416" s="2"/>
      <c r="CJP3416" s="2"/>
      <c r="CJQ3416" s="2"/>
      <c r="CJR3416" s="2"/>
      <c r="CJS3416" s="2"/>
      <c r="CJT3416" s="2"/>
      <c r="CJU3416" s="2"/>
      <c r="CJV3416" s="2"/>
      <c r="CJW3416" s="2"/>
      <c r="CJX3416" s="2"/>
      <c r="CJY3416" s="2"/>
      <c r="CJZ3416" s="2"/>
      <c r="CKA3416" s="2"/>
      <c r="CKB3416" s="2"/>
      <c r="CKC3416" s="2"/>
      <c r="CKD3416" s="2"/>
      <c r="CKE3416" s="2"/>
      <c r="CKF3416" s="2"/>
      <c r="CKG3416" s="2"/>
      <c r="CKH3416" s="2"/>
      <c r="CKI3416" s="2"/>
      <c r="CKJ3416" s="2"/>
      <c r="CKK3416" s="2"/>
      <c r="CKL3416" s="2"/>
      <c r="CKM3416" s="2"/>
      <c r="CKN3416" s="2"/>
      <c r="CKO3416" s="2"/>
      <c r="CKP3416" s="2"/>
      <c r="CKQ3416" s="2"/>
      <c r="CKR3416" s="2"/>
      <c r="CKS3416" s="2"/>
      <c r="CKT3416" s="2"/>
      <c r="CKU3416" s="2"/>
      <c r="CKV3416" s="2"/>
      <c r="CKW3416" s="2"/>
      <c r="CKX3416" s="2"/>
      <c r="CKY3416" s="2"/>
      <c r="CKZ3416" s="2"/>
      <c r="CLA3416" s="2"/>
      <c r="CLB3416" s="2"/>
      <c r="CLC3416" s="2"/>
      <c r="CLD3416" s="2"/>
      <c r="CLE3416" s="2"/>
      <c r="CLF3416" s="2"/>
      <c r="CLG3416" s="2"/>
      <c r="CLH3416" s="2"/>
      <c r="CLI3416" s="2"/>
      <c r="CLJ3416" s="2"/>
      <c r="CLK3416" s="2"/>
      <c r="CLL3416" s="2"/>
      <c r="CLM3416" s="2"/>
      <c r="CLN3416" s="2"/>
      <c r="CLO3416" s="2"/>
      <c r="CLP3416" s="2"/>
      <c r="CLQ3416" s="2"/>
      <c r="CLR3416" s="2"/>
      <c r="CLS3416" s="2"/>
      <c r="CLT3416" s="2"/>
      <c r="CLU3416" s="2"/>
      <c r="CLV3416" s="2"/>
      <c r="CLW3416" s="2"/>
      <c r="CLX3416" s="2"/>
      <c r="CLY3416" s="2"/>
      <c r="CLZ3416" s="2"/>
      <c r="CMA3416" s="2"/>
      <c r="CMB3416" s="2"/>
      <c r="CMC3416" s="2"/>
      <c r="CMD3416" s="2"/>
      <c r="CME3416" s="2"/>
      <c r="CMF3416" s="2"/>
      <c r="CMG3416" s="2"/>
      <c r="CMH3416" s="2"/>
      <c r="CMI3416" s="2"/>
      <c r="CMJ3416" s="2"/>
      <c r="CMK3416" s="2"/>
      <c r="CML3416" s="2"/>
      <c r="CMM3416" s="2"/>
      <c r="CMN3416" s="2"/>
      <c r="CMO3416" s="2"/>
      <c r="CMP3416" s="2"/>
      <c r="CMQ3416" s="2"/>
      <c r="CMR3416" s="2"/>
      <c r="CMS3416" s="2"/>
      <c r="CMT3416" s="2"/>
      <c r="CMU3416" s="2"/>
      <c r="CMV3416" s="2"/>
      <c r="CMW3416" s="2"/>
      <c r="CMX3416" s="2"/>
      <c r="CMY3416" s="2"/>
      <c r="CMZ3416" s="2"/>
      <c r="CNA3416" s="2"/>
      <c r="CNB3416" s="2"/>
      <c r="CNC3416" s="2"/>
      <c r="CND3416" s="2"/>
      <c r="CNE3416" s="2"/>
      <c r="CNF3416" s="2"/>
      <c r="CNG3416" s="2"/>
      <c r="CNH3416" s="2"/>
      <c r="CNI3416" s="2"/>
      <c r="CNJ3416" s="2"/>
      <c r="CNK3416" s="2"/>
      <c r="CNL3416" s="2"/>
      <c r="CNM3416" s="2"/>
      <c r="CNN3416" s="2"/>
      <c r="CNO3416" s="2"/>
      <c r="CNP3416" s="2"/>
      <c r="CNQ3416" s="2"/>
      <c r="CNR3416" s="2"/>
      <c r="CNS3416" s="2"/>
      <c r="CNT3416" s="2"/>
      <c r="CNU3416" s="2"/>
      <c r="CNV3416" s="2"/>
      <c r="CNW3416" s="2"/>
      <c r="CNX3416" s="2"/>
      <c r="CNY3416" s="2"/>
      <c r="CNZ3416" s="2"/>
      <c r="COA3416" s="2"/>
      <c r="COB3416" s="2"/>
      <c r="COC3416" s="2"/>
      <c r="COD3416" s="2"/>
      <c r="COE3416" s="2"/>
      <c r="COF3416" s="2"/>
      <c r="COG3416" s="2"/>
      <c r="COH3416" s="2"/>
      <c r="COI3416" s="2"/>
      <c r="COJ3416" s="2"/>
      <c r="COK3416" s="2"/>
      <c r="COL3416" s="2"/>
      <c r="COM3416" s="2"/>
      <c r="CON3416" s="2"/>
      <c r="COO3416" s="2"/>
      <c r="COP3416" s="2"/>
      <c r="COQ3416" s="2"/>
      <c r="COR3416" s="2"/>
      <c r="COS3416" s="2"/>
      <c r="COT3416" s="2"/>
      <c r="COU3416" s="2"/>
      <c r="COV3416" s="2"/>
      <c r="COW3416" s="2"/>
      <c r="COX3416" s="2"/>
      <c r="COY3416" s="2"/>
      <c r="COZ3416" s="2"/>
      <c r="CPA3416" s="2"/>
      <c r="CPB3416" s="2"/>
      <c r="CPC3416" s="2"/>
      <c r="CPD3416" s="2"/>
      <c r="CPE3416" s="2"/>
      <c r="CPF3416" s="2"/>
      <c r="CPG3416" s="2"/>
      <c r="CPH3416" s="2"/>
      <c r="CPI3416" s="2"/>
      <c r="CPJ3416" s="2"/>
      <c r="CPK3416" s="2"/>
      <c r="CPL3416" s="2"/>
      <c r="CPM3416" s="2"/>
      <c r="CPN3416" s="2"/>
      <c r="CPO3416" s="2"/>
      <c r="CPP3416" s="2"/>
      <c r="CPQ3416" s="2"/>
      <c r="CPR3416" s="2"/>
      <c r="CPS3416" s="2"/>
      <c r="CPT3416" s="2"/>
      <c r="CPU3416" s="2"/>
      <c r="CPV3416" s="2"/>
      <c r="CPW3416" s="2"/>
      <c r="CPX3416" s="2"/>
      <c r="CPY3416" s="2"/>
      <c r="CPZ3416" s="2"/>
      <c r="CQA3416" s="2"/>
      <c r="CQB3416" s="2"/>
      <c r="CQC3416" s="2"/>
      <c r="CQD3416" s="2"/>
      <c r="CQE3416" s="2"/>
      <c r="CQF3416" s="2"/>
      <c r="CQG3416" s="2"/>
      <c r="CQH3416" s="2"/>
      <c r="CQI3416" s="2"/>
      <c r="CQJ3416" s="2"/>
      <c r="CQK3416" s="2"/>
      <c r="CQL3416" s="2"/>
      <c r="CQM3416" s="2"/>
      <c r="CQN3416" s="2"/>
      <c r="CQO3416" s="2"/>
      <c r="CQP3416" s="2"/>
      <c r="CQQ3416" s="2"/>
      <c r="CQR3416" s="2"/>
      <c r="CQS3416" s="2"/>
      <c r="CQT3416" s="2"/>
      <c r="CQU3416" s="2"/>
      <c r="CQV3416" s="2"/>
      <c r="CQW3416" s="2"/>
      <c r="CQX3416" s="2"/>
      <c r="CQY3416" s="2"/>
      <c r="CQZ3416" s="2"/>
      <c r="CRA3416" s="2"/>
      <c r="CRB3416" s="2"/>
      <c r="CRC3416" s="2"/>
      <c r="CRD3416" s="2"/>
      <c r="CRE3416" s="2"/>
      <c r="CRF3416" s="2"/>
      <c r="CRG3416" s="2"/>
      <c r="CRH3416" s="2"/>
      <c r="CRI3416" s="2"/>
      <c r="CRJ3416" s="2"/>
      <c r="CRK3416" s="2"/>
      <c r="CRL3416" s="2"/>
      <c r="CRM3416" s="2"/>
      <c r="CRN3416" s="2"/>
      <c r="CRO3416" s="2"/>
      <c r="CRP3416" s="2"/>
      <c r="CRQ3416" s="2"/>
      <c r="CRR3416" s="2"/>
      <c r="CRS3416" s="2"/>
      <c r="CRT3416" s="2"/>
      <c r="CRU3416" s="2"/>
      <c r="CRV3416" s="2"/>
      <c r="CRW3416" s="2"/>
      <c r="CRX3416" s="2"/>
      <c r="CRY3416" s="2"/>
      <c r="CRZ3416" s="2"/>
      <c r="CSA3416" s="2"/>
      <c r="CSB3416" s="2"/>
      <c r="CSC3416" s="2"/>
      <c r="CSD3416" s="2"/>
      <c r="CSE3416" s="2"/>
      <c r="CSF3416" s="2"/>
      <c r="CSG3416" s="2"/>
      <c r="CSH3416" s="2"/>
      <c r="CSI3416" s="2"/>
      <c r="CSJ3416" s="2"/>
      <c r="CSK3416" s="2"/>
      <c r="CSL3416" s="2"/>
      <c r="CSM3416" s="2"/>
      <c r="CSN3416" s="2"/>
      <c r="CSO3416" s="2"/>
      <c r="CSP3416" s="2"/>
      <c r="CSQ3416" s="2"/>
      <c r="CSR3416" s="2"/>
      <c r="CSS3416" s="2"/>
      <c r="CST3416" s="2"/>
      <c r="CSU3416" s="2"/>
      <c r="CSV3416" s="2"/>
      <c r="CSW3416" s="2"/>
      <c r="CSX3416" s="2"/>
      <c r="CSY3416" s="2"/>
      <c r="CSZ3416" s="2"/>
      <c r="CTA3416" s="2"/>
      <c r="CTB3416" s="2"/>
      <c r="CTC3416" s="2"/>
      <c r="CTD3416" s="2"/>
      <c r="CTE3416" s="2"/>
      <c r="CTF3416" s="2"/>
      <c r="CTG3416" s="2"/>
      <c r="CTH3416" s="2"/>
      <c r="CTI3416" s="2"/>
      <c r="CTJ3416" s="2"/>
      <c r="CTK3416" s="2"/>
      <c r="CTL3416" s="2"/>
      <c r="CTM3416" s="2"/>
      <c r="CTN3416" s="2"/>
      <c r="CTO3416" s="2"/>
      <c r="CTP3416" s="2"/>
      <c r="CTQ3416" s="2"/>
      <c r="CTR3416" s="2"/>
      <c r="CTS3416" s="2"/>
      <c r="CTT3416" s="2"/>
      <c r="CTU3416" s="2"/>
      <c r="CTV3416" s="2"/>
      <c r="CTW3416" s="2"/>
      <c r="CTX3416" s="2"/>
      <c r="CTY3416" s="2"/>
      <c r="CTZ3416" s="2"/>
      <c r="CUA3416" s="2"/>
      <c r="CUB3416" s="2"/>
      <c r="CUC3416" s="2"/>
      <c r="CUD3416" s="2"/>
      <c r="CUE3416" s="2"/>
      <c r="CUF3416" s="2"/>
      <c r="CUG3416" s="2"/>
      <c r="CUH3416" s="2"/>
      <c r="CUI3416" s="2"/>
      <c r="CUJ3416" s="2"/>
      <c r="CUK3416" s="2"/>
      <c r="CUL3416" s="2"/>
      <c r="CUM3416" s="2"/>
      <c r="CUN3416" s="2"/>
      <c r="CUO3416" s="2"/>
      <c r="CUP3416" s="2"/>
      <c r="CUQ3416" s="2"/>
      <c r="CUR3416" s="2"/>
      <c r="CUS3416" s="2"/>
      <c r="CUT3416" s="2"/>
      <c r="CUU3416" s="2"/>
      <c r="CUV3416" s="2"/>
      <c r="CUW3416" s="2"/>
      <c r="CUX3416" s="2"/>
      <c r="CUY3416" s="2"/>
      <c r="CUZ3416" s="2"/>
      <c r="CVA3416" s="2"/>
      <c r="CVB3416" s="2"/>
      <c r="CVC3416" s="2"/>
      <c r="CVD3416" s="2"/>
      <c r="CVE3416" s="2"/>
      <c r="CVF3416" s="2"/>
      <c r="CVG3416" s="2"/>
      <c r="CVH3416" s="2"/>
      <c r="CVI3416" s="2"/>
      <c r="CVJ3416" s="2"/>
      <c r="CVK3416" s="2"/>
      <c r="CVL3416" s="2"/>
      <c r="CVM3416" s="2"/>
      <c r="CVN3416" s="2"/>
      <c r="CVO3416" s="2"/>
      <c r="CVP3416" s="2"/>
      <c r="CVQ3416" s="2"/>
      <c r="CVR3416" s="2"/>
      <c r="CVS3416" s="2"/>
      <c r="CVT3416" s="2"/>
      <c r="CVU3416" s="2"/>
      <c r="CVV3416" s="2"/>
      <c r="CVW3416" s="2"/>
      <c r="CVX3416" s="2"/>
      <c r="CVY3416" s="2"/>
      <c r="CVZ3416" s="2"/>
      <c r="CWA3416" s="2"/>
      <c r="CWB3416" s="2"/>
      <c r="CWC3416" s="2"/>
      <c r="CWD3416" s="2"/>
      <c r="CWE3416" s="2"/>
      <c r="CWF3416" s="2"/>
      <c r="CWG3416" s="2"/>
      <c r="CWH3416" s="2"/>
      <c r="CWI3416" s="2"/>
      <c r="CWJ3416" s="2"/>
      <c r="CWK3416" s="2"/>
      <c r="CWL3416" s="2"/>
      <c r="CWM3416" s="2"/>
      <c r="CWN3416" s="2"/>
      <c r="CWO3416" s="2"/>
      <c r="CWP3416" s="2"/>
      <c r="CWQ3416" s="2"/>
      <c r="CWR3416" s="2"/>
      <c r="CWS3416" s="2"/>
      <c r="CWT3416" s="2"/>
      <c r="CWU3416" s="2"/>
      <c r="CWV3416" s="2"/>
      <c r="CWW3416" s="2"/>
      <c r="CWX3416" s="2"/>
      <c r="CWY3416" s="2"/>
      <c r="CWZ3416" s="2"/>
      <c r="CXA3416" s="2"/>
      <c r="CXB3416" s="2"/>
      <c r="CXC3416" s="2"/>
      <c r="CXD3416" s="2"/>
      <c r="CXE3416" s="2"/>
      <c r="CXF3416" s="2"/>
      <c r="CXG3416" s="2"/>
      <c r="CXH3416" s="2"/>
      <c r="CXI3416" s="2"/>
      <c r="CXJ3416" s="2"/>
      <c r="CXK3416" s="2"/>
      <c r="CXL3416" s="2"/>
      <c r="CXM3416" s="2"/>
      <c r="CXN3416" s="2"/>
      <c r="CXO3416" s="2"/>
      <c r="CXP3416" s="2"/>
      <c r="CXQ3416" s="2"/>
      <c r="CXR3416" s="2"/>
      <c r="CXS3416" s="2"/>
      <c r="CXT3416" s="2"/>
      <c r="CXU3416" s="2"/>
      <c r="CXV3416" s="2"/>
      <c r="CXW3416" s="2"/>
      <c r="CXX3416" s="2"/>
      <c r="CXY3416" s="2"/>
      <c r="CXZ3416" s="2"/>
      <c r="CYA3416" s="2"/>
      <c r="CYB3416" s="2"/>
      <c r="CYC3416" s="2"/>
      <c r="CYD3416" s="2"/>
      <c r="CYE3416" s="2"/>
      <c r="CYF3416" s="2"/>
      <c r="CYG3416" s="2"/>
      <c r="CYH3416" s="2"/>
      <c r="CYI3416" s="2"/>
      <c r="CYJ3416" s="2"/>
      <c r="CYK3416" s="2"/>
      <c r="CYL3416" s="2"/>
      <c r="CYM3416" s="2"/>
      <c r="CYN3416" s="2"/>
      <c r="CYO3416" s="2"/>
      <c r="CYP3416" s="2"/>
      <c r="CYQ3416" s="2"/>
      <c r="CYR3416" s="2"/>
      <c r="CYS3416" s="2"/>
      <c r="CYT3416" s="2"/>
      <c r="CYU3416" s="2"/>
      <c r="CYV3416" s="2"/>
      <c r="CYW3416" s="2"/>
      <c r="CYX3416" s="2"/>
      <c r="CYY3416" s="2"/>
      <c r="CYZ3416" s="2"/>
      <c r="CZA3416" s="2"/>
      <c r="CZB3416" s="2"/>
      <c r="CZC3416" s="2"/>
      <c r="CZD3416" s="2"/>
      <c r="CZE3416" s="2"/>
      <c r="CZF3416" s="2"/>
      <c r="CZG3416" s="2"/>
      <c r="CZH3416" s="2"/>
      <c r="CZI3416" s="2"/>
      <c r="CZJ3416" s="2"/>
      <c r="CZK3416" s="2"/>
      <c r="CZL3416" s="2"/>
      <c r="CZM3416" s="2"/>
      <c r="CZN3416" s="2"/>
      <c r="CZO3416" s="2"/>
      <c r="CZP3416" s="2"/>
      <c r="CZQ3416" s="2"/>
      <c r="CZR3416" s="2"/>
      <c r="CZS3416" s="2"/>
      <c r="CZT3416" s="2"/>
      <c r="CZU3416" s="2"/>
      <c r="CZV3416" s="2"/>
      <c r="CZW3416" s="2"/>
      <c r="CZX3416" s="2"/>
      <c r="CZY3416" s="2"/>
      <c r="CZZ3416" s="2"/>
      <c r="DAA3416" s="2"/>
      <c r="DAB3416" s="2"/>
      <c r="DAC3416" s="2"/>
      <c r="DAD3416" s="2"/>
      <c r="DAE3416" s="2"/>
      <c r="DAF3416" s="2"/>
      <c r="DAG3416" s="2"/>
      <c r="DAH3416" s="2"/>
      <c r="DAI3416" s="2"/>
      <c r="DAJ3416" s="2"/>
      <c r="DAK3416" s="2"/>
      <c r="DAL3416" s="2"/>
      <c r="DAM3416" s="2"/>
      <c r="DAN3416" s="2"/>
      <c r="DAO3416" s="2"/>
      <c r="DAP3416" s="2"/>
      <c r="DAQ3416" s="2"/>
      <c r="DAR3416" s="2"/>
      <c r="DAS3416" s="2"/>
      <c r="DAT3416" s="2"/>
      <c r="DAU3416" s="2"/>
      <c r="DAV3416" s="2"/>
      <c r="DAW3416" s="2"/>
      <c r="DAX3416" s="2"/>
      <c r="DAY3416" s="2"/>
      <c r="DAZ3416" s="2"/>
      <c r="DBA3416" s="2"/>
      <c r="DBB3416" s="2"/>
      <c r="DBC3416" s="2"/>
      <c r="DBD3416" s="2"/>
      <c r="DBE3416" s="2"/>
      <c r="DBF3416" s="2"/>
      <c r="DBG3416" s="2"/>
      <c r="DBH3416" s="2"/>
      <c r="DBI3416" s="2"/>
      <c r="DBJ3416" s="2"/>
      <c r="DBK3416" s="2"/>
      <c r="DBL3416" s="2"/>
      <c r="DBM3416" s="2"/>
      <c r="DBN3416" s="2"/>
      <c r="DBO3416" s="2"/>
      <c r="DBP3416" s="2"/>
      <c r="DBQ3416" s="2"/>
      <c r="DBR3416" s="2"/>
      <c r="DBS3416" s="2"/>
      <c r="DBT3416" s="2"/>
      <c r="DBU3416" s="2"/>
      <c r="DBV3416" s="2"/>
      <c r="DBW3416" s="2"/>
      <c r="DBX3416" s="2"/>
      <c r="DBY3416" s="2"/>
      <c r="DBZ3416" s="2"/>
      <c r="DCA3416" s="2"/>
      <c r="DCB3416" s="2"/>
      <c r="DCC3416" s="2"/>
      <c r="DCD3416" s="2"/>
      <c r="DCE3416" s="2"/>
      <c r="DCF3416" s="2"/>
      <c r="DCG3416" s="2"/>
      <c r="DCH3416" s="2"/>
      <c r="DCI3416" s="2"/>
      <c r="DCJ3416" s="2"/>
      <c r="DCK3416" s="2"/>
      <c r="DCL3416" s="2"/>
      <c r="DCM3416" s="2"/>
      <c r="DCN3416" s="2"/>
      <c r="DCO3416" s="2"/>
      <c r="DCP3416" s="2"/>
      <c r="DCQ3416" s="2"/>
      <c r="DCR3416" s="2"/>
      <c r="DCS3416" s="2"/>
      <c r="DCT3416" s="2"/>
      <c r="DCU3416" s="2"/>
      <c r="DCV3416" s="2"/>
      <c r="DCW3416" s="2"/>
      <c r="DCX3416" s="2"/>
      <c r="DCY3416" s="2"/>
      <c r="DCZ3416" s="2"/>
      <c r="DDA3416" s="2"/>
      <c r="DDB3416" s="2"/>
      <c r="DDC3416" s="2"/>
      <c r="DDD3416" s="2"/>
      <c r="DDE3416" s="2"/>
      <c r="DDF3416" s="2"/>
      <c r="DDG3416" s="2"/>
      <c r="DDH3416" s="2"/>
      <c r="DDI3416" s="2"/>
      <c r="DDJ3416" s="2"/>
      <c r="DDK3416" s="2"/>
      <c r="DDL3416" s="2"/>
      <c r="DDM3416" s="2"/>
      <c r="DDN3416" s="2"/>
      <c r="DDO3416" s="2"/>
      <c r="DDP3416" s="2"/>
      <c r="DDQ3416" s="2"/>
      <c r="DDR3416" s="2"/>
      <c r="DDS3416" s="2"/>
      <c r="DDT3416" s="2"/>
      <c r="DDU3416" s="2"/>
      <c r="DDV3416" s="2"/>
      <c r="DDW3416" s="2"/>
      <c r="DDX3416" s="2"/>
      <c r="DDY3416" s="2"/>
      <c r="DDZ3416" s="2"/>
      <c r="DEA3416" s="2"/>
      <c r="DEB3416" s="2"/>
      <c r="DEC3416" s="2"/>
      <c r="DED3416" s="2"/>
      <c r="DEE3416" s="2"/>
      <c r="DEF3416" s="2"/>
      <c r="DEG3416" s="2"/>
      <c r="DEH3416" s="2"/>
      <c r="DEI3416" s="2"/>
      <c r="DEJ3416" s="2"/>
      <c r="DEK3416" s="2"/>
      <c r="DEL3416" s="2"/>
      <c r="DEM3416" s="2"/>
      <c r="DEN3416" s="2"/>
      <c r="DEO3416" s="2"/>
      <c r="DEP3416" s="2"/>
      <c r="DEQ3416" s="2"/>
      <c r="DER3416" s="2"/>
      <c r="DES3416" s="2"/>
      <c r="DET3416" s="2"/>
      <c r="DEU3416" s="2"/>
      <c r="DEV3416" s="2"/>
      <c r="DEW3416" s="2"/>
      <c r="DEX3416" s="2"/>
      <c r="DEY3416" s="2"/>
      <c r="DEZ3416" s="2"/>
      <c r="DFA3416" s="2"/>
      <c r="DFB3416" s="2"/>
      <c r="DFC3416" s="2"/>
      <c r="DFD3416" s="2"/>
      <c r="DFE3416" s="2"/>
      <c r="DFF3416" s="2"/>
      <c r="DFG3416" s="2"/>
      <c r="DFH3416" s="2"/>
      <c r="DFI3416" s="2"/>
      <c r="DFJ3416" s="2"/>
      <c r="DFK3416" s="2"/>
      <c r="DFL3416" s="2"/>
      <c r="DFM3416" s="2"/>
      <c r="DFN3416" s="2"/>
      <c r="DFO3416" s="2"/>
      <c r="DFP3416" s="2"/>
      <c r="DFQ3416" s="2"/>
      <c r="DFR3416" s="2"/>
      <c r="DFS3416" s="2"/>
      <c r="DFT3416" s="2"/>
      <c r="DFU3416" s="2"/>
      <c r="DFV3416" s="2"/>
      <c r="DFW3416" s="2"/>
      <c r="DFX3416" s="2"/>
      <c r="DFY3416" s="2"/>
      <c r="DFZ3416" s="2"/>
      <c r="DGA3416" s="2"/>
      <c r="DGB3416" s="2"/>
      <c r="DGC3416" s="2"/>
      <c r="DGD3416" s="2"/>
      <c r="DGE3416" s="2"/>
      <c r="DGF3416" s="2"/>
      <c r="DGG3416" s="2"/>
      <c r="DGH3416" s="2"/>
      <c r="DGI3416" s="2"/>
      <c r="DGJ3416" s="2"/>
      <c r="DGK3416" s="2"/>
      <c r="DGL3416" s="2"/>
      <c r="DGM3416" s="2"/>
      <c r="DGN3416" s="2"/>
      <c r="DGO3416" s="2"/>
      <c r="DGP3416" s="2"/>
      <c r="DGQ3416" s="2"/>
      <c r="DGR3416" s="2"/>
      <c r="DGS3416" s="2"/>
      <c r="DGT3416" s="2"/>
      <c r="DGU3416" s="2"/>
      <c r="DGV3416" s="2"/>
      <c r="DGW3416" s="2"/>
      <c r="DGX3416" s="2"/>
      <c r="DGY3416" s="2"/>
      <c r="DGZ3416" s="2"/>
      <c r="DHA3416" s="2"/>
      <c r="DHB3416" s="2"/>
      <c r="DHC3416" s="2"/>
      <c r="DHD3416" s="2"/>
      <c r="DHE3416" s="2"/>
      <c r="DHF3416" s="2"/>
      <c r="DHG3416" s="2"/>
      <c r="DHH3416" s="2"/>
      <c r="DHI3416" s="2"/>
      <c r="DHJ3416" s="2"/>
      <c r="DHK3416" s="2"/>
      <c r="DHL3416" s="2"/>
      <c r="DHM3416" s="2"/>
      <c r="DHN3416" s="2"/>
      <c r="DHO3416" s="2"/>
      <c r="DHP3416" s="2"/>
      <c r="DHQ3416" s="2"/>
      <c r="DHR3416" s="2"/>
      <c r="DHS3416" s="2"/>
      <c r="DHT3416" s="2"/>
      <c r="DHU3416" s="2"/>
      <c r="DHV3416" s="2"/>
      <c r="DHW3416" s="2"/>
      <c r="DHX3416" s="2"/>
      <c r="DHY3416" s="2"/>
      <c r="DHZ3416" s="2"/>
      <c r="DIA3416" s="2"/>
      <c r="DIB3416" s="2"/>
      <c r="DIC3416" s="2"/>
      <c r="DID3416" s="2"/>
      <c r="DIE3416" s="2"/>
      <c r="DIF3416" s="2"/>
      <c r="DIG3416" s="2"/>
      <c r="DIH3416" s="2"/>
      <c r="DII3416" s="2"/>
      <c r="DIJ3416" s="2"/>
      <c r="DIK3416" s="2"/>
      <c r="DIL3416" s="2"/>
      <c r="DIM3416" s="2"/>
      <c r="DIN3416" s="2"/>
      <c r="DIO3416" s="2"/>
      <c r="DIP3416" s="2"/>
      <c r="DIQ3416" s="2"/>
      <c r="DIR3416" s="2"/>
      <c r="DIS3416" s="2"/>
      <c r="DIT3416" s="2"/>
      <c r="DIU3416" s="2"/>
      <c r="DIV3416" s="2"/>
      <c r="DIW3416" s="2"/>
      <c r="DIX3416" s="2"/>
      <c r="DIY3416" s="2"/>
      <c r="DIZ3416" s="2"/>
      <c r="DJA3416" s="2"/>
      <c r="DJB3416" s="2"/>
      <c r="DJC3416" s="2"/>
      <c r="DJD3416" s="2"/>
      <c r="DJE3416" s="2"/>
      <c r="DJF3416" s="2"/>
      <c r="DJG3416" s="2"/>
      <c r="DJH3416" s="2"/>
      <c r="DJI3416" s="2"/>
      <c r="DJJ3416" s="2"/>
      <c r="DJK3416" s="2"/>
      <c r="DJL3416" s="2"/>
      <c r="DJM3416" s="2"/>
      <c r="DJN3416" s="2"/>
      <c r="DJO3416" s="2"/>
      <c r="DJP3416" s="2"/>
      <c r="DJQ3416" s="2"/>
      <c r="DJR3416" s="2"/>
      <c r="DJS3416" s="2"/>
      <c r="DJT3416" s="2"/>
      <c r="DJU3416" s="2"/>
      <c r="DJV3416" s="2"/>
      <c r="DJW3416" s="2"/>
      <c r="DJX3416" s="2"/>
      <c r="DJY3416" s="2"/>
      <c r="DJZ3416" s="2"/>
      <c r="DKA3416" s="2"/>
      <c r="DKB3416" s="2"/>
      <c r="DKC3416" s="2"/>
      <c r="DKD3416" s="2"/>
      <c r="DKE3416" s="2"/>
      <c r="DKF3416" s="2"/>
      <c r="DKG3416" s="2"/>
      <c r="DKH3416" s="2"/>
      <c r="DKI3416" s="2"/>
      <c r="DKJ3416" s="2"/>
      <c r="DKK3416" s="2"/>
      <c r="DKL3416" s="2"/>
      <c r="DKM3416" s="2"/>
      <c r="DKN3416" s="2"/>
      <c r="DKO3416" s="2"/>
      <c r="DKP3416" s="2"/>
      <c r="DKQ3416" s="2"/>
      <c r="DKR3416" s="2"/>
      <c r="DKS3416" s="2"/>
      <c r="DKT3416" s="2"/>
      <c r="DKU3416" s="2"/>
      <c r="DKV3416" s="2"/>
      <c r="DKW3416" s="2"/>
      <c r="DKX3416" s="2"/>
      <c r="DKY3416" s="2"/>
      <c r="DKZ3416" s="2"/>
      <c r="DLA3416" s="2"/>
      <c r="DLB3416" s="2"/>
      <c r="DLC3416" s="2"/>
      <c r="DLD3416" s="2"/>
      <c r="DLE3416" s="2"/>
      <c r="DLF3416" s="2"/>
      <c r="DLG3416" s="2"/>
      <c r="DLH3416" s="2"/>
      <c r="DLI3416" s="2"/>
      <c r="DLJ3416" s="2"/>
      <c r="DLK3416" s="2"/>
      <c r="DLL3416" s="2"/>
      <c r="DLM3416" s="2"/>
      <c r="DLN3416" s="2"/>
      <c r="DLO3416" s="2"/>
      <c r="DLP3416" s="2"/>
      <c r="DLQ3416" s="2"/>
      <c r="DLR3416" s="2"/>
      <c r="DLS3416" s="2"/>
      <c r="DLT3416" s="2"/>
      <c r="DLU3416" s="2"/>
      <c r="DLV3416" s="2"/>
      <c r="DLW3416" s="2"/>
      <c r="DLX3416" s="2"/>
      <c r="DLY3416" s="2"/>
      <c r="DLZ3416" s="2"/>
      <c r="DMA3416" s="2"/>
      <c r="DMB3416" s="2"/>
      <c r="DMC3416" s="2"/>
      <c r="DMD3416" s="2"/>
      <c r="DME3416" s="2"/>
      <c r="DMF3416" s="2"/>
      <c r="DMG3416" s="2"/>
      <c r="DMH3416" s="2"/>
      <c r="DMI3416" s="2"/>
      <c r="DMJ3416" s="2"/>
      <c r="DMK3416" s="2"/>
      <c r="DML3416" s="2"/>
      <c r="DMM3416" s="2"/>
      <c r="DMN3416" s="2"/>
      <c r="DMO3416" s="2"/>
      <c r="DMP3416" s="2"/>
      <c r="DMQ3416" s="2"/>
      <c r="DMR3416" s="2"/>
      <c r="DMS3416" s="2"/>
      <c r="DMT3416" s="2"/>
      <c r="DMU3416" s="2"/>
      <c r="DMV3416" s="2"/>
      <c r="DMW3416" s="2"/>
      <c r="DMX3416" s="2"/>
      <c r="DMY3416" s="2"/>
      <c r="DMZ3416" s="2"/>
      <c r="DNA3416" s="2"/>
      <c r="DNB3416" s="2"/>
      <c r="DNC3416" s="2"/>
      <c r="DND3416" s="2"/>
      <c r="DNE3416" s="2"/>
      <c r="DNF3416" s="2"/>
      <c r="DNG3416" s="2"/>
      <c r="DNH3416" s="2"/>
      <c r="DNI3416" s="2"/>
      <c r="DNJ3416" s="2"/>
      <c r="DNK3416" s="2"/>
      <c r="DNL3416" s="2"/>
      <c r="DNM3416" s="2"/>
      <c r="DNN3416" s="2"/>
      <c r="DNO3416" s="2"/>
      <c r="DNP3416" s="2"/>
      <c r="DNQ3416" s="2"/>
      <c r="DNR3416" s="2"/>
      <c r="DNS3416" s="2"/>
      <c r="DNT3416" s="2"/>
      <c r="DNU3416" s="2"/>
      <c r="DNV3416" s="2"/>
      <c r="DNW3416" s="2"/>
      <c r="DNX3416" s="2"/>
      <c r="DNY3416" s="2"/>
      <c r="DNZ3416" s="2"/>
      <c r="DOA3416" s="2"/>
      <c r="DOB3416" s="2"/>
      <c r="DOC3416" s="2"/>
      <c r="DOD3416" s="2"/>
      <c r="DOE3416" s="2"/>
      <c r="DOF3416" s="2"/>
      <c r="DOG3416" s="2"/>
      <c r="DOH3416" s="2"/>
      <c r="DOI3416" s="2"/>
      <c r="DOJ3416" s="2"/>
      <c r="DOK3416" s="2"/>
      <c r="DOL3416" s="2"/>
      <c r="DOM3416" s="2"/>
      <c r="DON3416" s="2"/>
      <c r="DOO3416" s="2"/>
      <c r="DOP3416" s="2"/>
      <c r="DOQ3416" s="2"/>
      <c r="DOR3416" s="2"/>
      <c r="DOS3416" s="2"/>
      <c r="DOT3416" s="2"/>
      <c r="DOU3416" s="2"/>
      <c r="DOV3416" s="2"/>
      <c r="DOW3416" s="2"/>
      <c r="DOX3416" s="2"/>
      <c r="DOY3416" s="2"/>
      <c r="DOZ3416" s="2"/>
      <c r="DPA3416" s="2"/>
      <c r="DPB3416" s="2"/>
      <c r="DPC3416" s="2"/>
      <c r="DPD3416" s="2"/>
      <c r="DPE3416" s="2"/>
      <c r="DPF3416" s="2"/>
      <c r="DPG3416" s="2"/>
      <c r="DPH3416" s="2"/>
      <c r="DPI3416" s="2"/>
      <c r="DPJ3416" s="2"/>
      <c r="DPK3416" s="2"/>
      <c r="DPL3416" s="2"/>
      <c r="DPM3416" s="2"/>
      <c r="DPN3416" s="2"/>
      <c r="DPO3416" s="2"/>
      <c r="DPP3416" s="2"/>
      <c r="DPQ3416" s="2"/>
      <c r="DPR3416" s="2"/>
      <c r="DPS3416" s="2"/>
      <c r="DPT3416" s="2"/>
      <c r="DPU3416" s="2"/>
      <c r="DPV3416" s="2"/>
      <c r="DPW3416" s="2"/>
      <c r="DPX3416" s="2"/>
      <c r="DPY3416" s="2"/>
      <c r="DPZ3416" s="2"/>
      <c r="DQA3416" s="2"/>
      <c r="DQB3416" s="2"/>
      <c r="DQC3416" s="2"/>
      <c r="DQD3416" s="2"/>
      <c r="DQE3416" s="2"/>
      <c r="DQF3416" s="2"/>
      <c r="DQG3416" s="2"/>
      <c r="DQH3416" s="2"/>
      <c r="DQI3416" s="2"/>
      <c r="DQJ3416" s="2"/>
      <c r="DQK3416" s="2"/>
      <c r="DQL3416" s="2"/>
      <c r="DQM3416" s="2"/>
      <c r="DQN3416" s="2"/>
      <c r="DQO3416" s="2"/>
      <c r="DQP3416" s="2"/>
      <c r="DQQ3416" s="2"/>
      <c r="DQR3416" s="2"/>
      <c r="DQS3416" s="2"/>
      <c r="DQT3416" s="2"/>
      <c r="DQU3416" s="2"/>
      <c r="DQV3416" s="2"/>
      <c r="DQW3416" s="2"/>
      <c r="DQX3416" s="2"/>
      <c r="DQY3416" s="2"/>
      <c r="DQZ3416" s="2"/>
      <c r="DRA3416" s="2"/>
      <c r="DRB3416" s="2"/>
      <c r="DRC3416" s="2"/>
      <c r="DRD3416" s="2"/>
      <c r="DRE3416" s="2"/>
      <c r="DRF3416" s="2"/>
      <c r="DRG3416" s="2"/>
      <c r="DRH3416" s="2"/>
      <c r="DRI3416" s="2"/>
      <c r="DRJ3416" s="2"/>
      <c r="DRK3416" s="2"/>
      <c r="DRL3416" s="2"/>
      <c r="DRM3416" s="2"/>
      <c r="DRN3416" s="2"/>
      <c r="DRO3416" s="2"/>
      <c r="DRP3416" s="2"/>
      <c r="DRQ3416" s="2"/>
      <c r="DRR3416" s="2"/>
      <c r="DRS3416" s="2"/>
      <c r="DRT3416" s="2"/>
      <c r="DRU3416" s="2"/>
      <c r="DRV3416" s="2"/>
      <c r="DRW3416" s="2"/>
      <c r="DRX3416" s="2"/>
      <c r="DRY3416" s="2"/>
      <c r="DRZ3416" s="2"/>
      <c r="DSA3416" s="2"/>
      <c r="DSB3416" s="2"/>
      <c r="DSC3416" s="2"/>
      <c r="DSD3416" s="2"/>
      <c r="DSE3416" s="2"/>
      <c r="DSF3416" s="2"/>
      <c r="DSG3416" s="2"/>
      <c r="DSH3416" s="2"/>
      <c r="DSI3416" s="2"/>
      <c r="DSJ3416" s="2"/>
      <c r="DSK3416" s="2"/>
      <c r="DSL3416" s="2"/>
      <c r="DSM3416" s="2"/>
      <c r="DSN3416" s="2"/>
      <c r="DSO3416" s="2"/>
      <c r="DSP3416" s="2"/>
      <c r="DSQ3416" s="2"/>
      <c r="DSR3416" s="2"/>
      <c r="DSS3416" s="2"/>
      <c r="DST3416" s="2"/>
      <c r="DSU3416" s="2"/>
      <c r="DSV3416" s="2"/>
      <c r="DSW3416" s="2"/>
      <c r="DSX3416" s="2"/>
      <c r="DSY3416" s="2"/>
      <c r="DSZ3416" s="2"/>
      <c r="DTA3416" s="2"/>
      <c r="DTB3416" s="2"/>
      <c r="DTC3416" s="2"/>
      <c r="DTD3416" s="2"/>
      <c r="DTE3416" s="2"/>
      <c r="DTF3416" s="2"/>
      <c r="DTG3416" s="2"/>
      <c r="DTH3416" s="2"/>
      <c r="DTI3416" s="2"/>
      <c r="DTJ3416" s="2"/>
      <c r="DTK3416" s="2"/>
      <c r="DTL3416" s="2"/>
      <c r="DTM3416" s="2"/>
      <c r="DTN3416" s="2"/>
      <c r="DTO3416" s="2"/>
      <c r="DTP3416" s="2"/>
      <c r="DTQ3416" s="2"/>
      <c r="DTR3416" s="2"/>
      <c r="DTS3416" s="2"/>
      <c r="DTT3416" s="2"/>
      <c r="DTU3416" s="2"/>
      <c r="DTV3416" s="2"/>
      <c r="DTW3416" s="2"/>
      <c r="DTX3416" s="2"/>
      <c r="DTY3416" s="2"/>
      <c r="DTZ3416" s="2"/>
      <c r="DUA3416" s="2"/>
      <c r="DUB3416" s="2"/>
      <c r="DUC3416" s="2"/>
      <c r="DUD3416" s="2"/>
      <c r="DUE3416" s="2"/>
      <c r="DUF3416" s="2"/>
      <c r="DUG3416" s="2"/>
      <c r="DUH3416" s="2"/>
      <c r="DUI3416" s="2"/>
      <c r="DUJ3416" s="2"/>
      <c r="DUK3416" s="2"/>
      <c r="DUL3416" s="2"/>
      <c r="DUM3416" s="2"/>
      <c r="DUN3416" s="2"/>
      <c r="DUO3416" s="2"/>
      <c r="DUP3416" s="2"/>
      <c r="DUQ3416" s="2"/>
      <c r="DUR3416" s="2"/>
      <c r="DUS3416" s="2"/>
      <c r="DUT3416" s="2"/>
      <c r="DUU3416" s="2"/>
      <c r="DUV3416" s="2"/>
      <c r="DUW3416" s="2"/>
      <c r="DUX3416" s="2"/>
      <c r="DUY3416" s="2"/>
      <c r="DUZ3416" s="2"/>
      <c r="DVA3416" s="2"/>
      <c r="DVB3416" s="2"/>
      <c r="DVC3416" s="2"/>
      <c r="DVD3416" s="2"/>
      <c r="DVE3416" s="2"/>
      <c r="DVF3416" s="2"/>
      <c r="DVG3416" s="2"/>
      <c r="DVH3416" s="2"/>
      <c r="DVI3416" s="2"/>
      <c r="DVJ3416" s="2"/>
      <c r="DVK3416" s="2"/>
      <c r="DVL3416" s="2"/>
      <c r="DVM3416" s="2"/>
      <c r="DVN3416" s="2"/>
      <c r="DVO3416" s="2"/>
      <c r="DVP3416" s="2"/>
      <c r="DVQ3416" s="2"/>
      <c r="DVR3416" s="2"/>
      <c r="DVS3416" s="2"/>
      <c r="DVT3416" s="2"/>
      <c r="DVU3416" s="2"/>
      <c r="DVV3416" s="2"/>
      <c r="DVW3416" s="2"/>
      <c r="DVX3416" s="2"/>
      <c r="DVY3416" s="2"/>
      <c r="DVZ3416" s="2"/>
      <c r="DWA3416" s="2"/>
      <c r="DWB3416" s="2"/>
      <c r="DWC3416" s="2"/>
      <c r="DWD3416" s="2"/>
      <c r="DWE3416" s="2"/>
      <c r="DWF3416" s="2"/>
      <c r="DWG3416" s="2"/>
      <c r="DWH3416" s="2"/>
      <c r="DWI3416" s="2"/>
      <c r="DWJ3416" s="2"/>
      <c r="DWK3416" s="2"/>
      <c r="DWL3416" s="2"/>
      <c r="DWM3416" s="2"/>
      <c r="DWN3416" s="2"/>
      <c r="DWO3416" s="2"/>
      <c r="DWP3416" s="2"/>
      <c r="DWQ3416" s="2"/>
      <c r="DWR3416" s="2"/>
      <c r="DWS3416" s="2"/>
      <c r="DWT3416" s="2"/>
      <c r="DWU3416" s="2"/>
      <c r="DWV3416" s="2"/>
      <c r="DWW3416" s="2"/>
      <c r="DWX3416" s="2"/>
      <c r="DWY3416" s="2"/>
      <c r="DWZ3416" s="2"/>
      <c r="DXA3416" s="2"/>
      <c r="DXB3416" s="2"/>
      <c r="DXC3416" s="2"/>
      <c r="DXD3416" s="2"/>
      <c r="DXE3416" s="2"/>
      <c r="DXF3416" s="2"/>
      <c r="DXG3416" s="2"/>
      <c r="DXH3416" s="2"/>
      <c r="DXI3416" s="2"/>
      <c r="DXJ3416" s="2"/>
      <c r="DXK3416" s="2"/>
      <c r="DXL3416" s="2"/>
      <c r="DXM3416" s="2"/>
      <c r="DXN3416" s="2"/>
      <c r="DXO3416" s="2"/>
      <c r="DXP3416" s="2"/>
      <c r="DXQ3416" s="2"/>
      <c r="DXR3416" s="2"/>
      <c r="DXS3416" s="2"/>
      <c r="DXT3416" s="2"/>
      <c r="DXU3416" s="2"/>
      <c r="DXV3416" s="2"/>
      <c r="DXW3416" s="2"/>
      <c r="DXX3416" s="2"/>
      <c r="DXY3416" s="2"/>
      <c r="DXZ3416" s="2"/>
      <c r="DYA3416" s="2"/>
      <c r="DYB3416" s="2"/>
      <c r="DYC3416" s="2"/>
      <c r="DYD3416" s="2"/>
      <c r="DYE3416" s="2"/>
      <c r="DYF3416" s="2"/>
      <c r="DYG3416" s="2"/>
      <c r="DYH3416" s="2"/>
      <c r="DYI3416" s="2"/>
      <c r="DYJ3416" s="2"/>
      <c r="DYK3416" s="2"/>
      <c r="DYL3416" s="2"/>
      <c r="DYM3416" s="2"/>
      <c r="DYN3416" s="2"/>
      <c r="DYO3416" s="2"/>
      <c r="DYP3416" s="2"/>
      <c r="DYQ3416" s="2"/>
      <c r="DYR3416" s="2"/>
      <c r="DYS3416" s="2"/>
      <c r="DYT3416" s="2"/>
      <c r="DYU3416" s="2"/>
      <c r="DYV3416" s="2"/>
      <c r="DYW3416" s="2"/>
      <c r="DYX3416" s="2"/>
      <c r="DYY3416" s="2"/>
      <c r="DYZ3416" s="2"/>
      <c r="DZA3416" s="2"/>
      <c r="DZB3416" s="2"/>
      <c r="DZC3416" s="2"/>
      <c r="DZD3416" s="2"/>
      <c r="DZE3416" s="2"/>
      <c r="DZF3416" s="2"/>
      <c r="DZG3416" s="2"/>
      <c r="DZH3416" s="2"/>
      <c r="DZI3416" s="2"/>
      <c r="DZJ3416" s="2"/>
      <c r="DZK3416" s="2"/>
      <c r="DZL3416" s="2"/>
      <c r="DZM3416" s="2"/>
      <c r="DZN3416" s="2"/>
      <c r="DZO3416" s="2"/>
      <c r="DZP3416" s="2"/>
      <c r="DZQ3416" s="2"/>
      <c r="DZR3416" s="2"/>
      <c r="DZS3416" s="2"/>
      <c r="DZT3416" s="2"/>
      <c r="DZU3416" s="2"/>
      <c r="DZV3416" s="2"/>
      <c r="DZW3416" s="2"/>
      <c r="DZX3416" s="2"/>
      <c r="DZY3416" s="2"/>
      <c r="DZZ3416" s="2"/>
      <c r="EAA3416" s="2"/>
      <c r="EAB3416" s="2"/>
      <c r="EAC3416" s="2"/>
      <c r="EAD3416" s="2"/>
      <c r="EAE3416" s="2"/>
      <c r="EAF3416" s="2"/>
      <c r="EAG3416" s="2"/>
      <c r="EAH3416" s="2"/>
      <c r="EAI3416" s="2"/>
      <c r="EAJ3416" s="2"/>
      <c r="EAK3416" s="2"/>
      <c r="EAL3416" s="2"/>
      <c r="EAM3416" s="2"/>
      <c r="EAN3416" s="2"/>
      <c r="EAO3416" s="2"/>
      <c r="EAP3416" s="2"/>
      <c r="EAQ3416" s="2"/>
      <c r="EAR3416" s="2"/>
      <c r="EAS3416" s="2"/>
      <c r="EAT3416" s="2"/>
      <c r="EAU3416" s="2"/>
      <c r="EAV3416" s="2"/>
      <c r="EAW3416" s="2"/>
      <c r="EAX3416" s="2"/>
      <c r="EAY3416" s="2"/>
      <c r="EAZ3416" s="2"/>
      <c r="EBA3416" s="2"/>
      <c r="EBB3416" s="2"/>
      <c r="EBC3416" s="2"/>
      <c r="EBD3416" s="2"/>
      <c r="EBE3416" s="2"/>
      <c r="EBF3416" s="2"/>
      <c r="EBG3416" s="2"/>
      <c r="EBH3416" s="2"/>
      <c r="EBI3416" s="2"/>
      <c r="EBJ3416" s="2"/>
      <c r="EBK3416" s="2"/>
      <c r="EBL3416" s="2"/>
      <c r="EBM3416" s="2"/>
      <c r="EBN3416" s="2"/>
      <c r="EBO3416" s="2"/>
      <c r="EBP3416" s="2"/>
      <c r="EBQ3416" s="2"/>
      <c r="EBR3416" s="2"/>
      <c r="EBS3416" s="2"/>
      <c r="EBT3416" s="2"/>
      <c r="EBU3416" s="2"/>
      <c r="EBV3416" s="2"/>
      <c r="EBW3416" s="2"/>
      <c r="EBX3416" s="2"/>
      <c r="EBY3416" s="2"/>
      <c r="EBZ3416" s="2"/>
      <c r="ECA3416" s="2"/>
      <c r="ECB3416" s="2"/>
      <c r="ECC3416" s="2"/>
      <c r="ECD3416" s="2"/>
      <c r="ECE3416" s="2"/>
      <c r="ECF3416" s="2"/>
      <c r="ECG3416" s="2"/>
      <c r="ECH3416" s="2"/>
      <c r="ECI3416" s="2"/>
      <c r="ECJ3416" s="2"/>
      <c r="ECK3416" s="2"/>
      <c r="ECL3416" s="2"/>
      <c r="ECM3416" s="2"/>
      <c r="ECN3416" s="2"/>
      <c r="ECO3416" s="2"/>
      <c r="ECP3416" s="2"/>
      <c r="ECQ3416" s="2"/>
      <c r="ECR3416" s="2"/>
      <c r="ECS3416" s="2"/>
      <c r="ECT3416" s="2"/>
      <c r="ECU3416" s="2"/>
      <c r="ECV3416" s="2"/>
      <c r="ECW3416" s="2"/>
      <c r="ECX3416" s="2"/>
      <c r="ECY3416" s="2"/>
      <c r="ECZ3416" s="2"/>
      <c r="EDA3416" s="2"/>
      <c r="EDB3416" s="2"/>
      <c r="EDC3416" s="2"/>
      <c r="EDD3416" s="2"/>
      <c r="EDE3416" s="2"/>
      <c r="EDF3416" s="2"/>
      <c r="EDG3416" s="2"/>
      <c r="EDH3416" s="2"/>
      <c r="EDI3416" s="2"/>
      <c r="EDJ3416" s="2"/>
      <c r="EDK3416" s="2"/>
      <c r="EDL3416" s="2"/>
      <c r="EDM3416" s="2"/>
      <c r="EDN3416" s="2"/>
      <c r="EDO3416" s="2"/>
      <c r="EDP3416" s="2"/>
      <c r="EDQ3416" s="2"/>
      <c r="EDR3416" s="2"/>
      <c r="EDS3416" s="2"/>
      <c r="EDT3416" s="2"/>
      <c r="EDU3416" s="2"/>
      <c r="EDV3416" s="2"/>
      <c r="EDW3416" s="2"/>
      <c r="EDX3416" s="2"/>
      <c r="EDY3416" s="2"/>
      <c r="EDZ3416" s="2"/>
      <c r="EEA3416" s="2"/>
      <c r="EEB3416" s="2"/>
      <c r="EEC3416" s="2"/>
      <c r="EED3416" s="2"/>
      <c r="EEE3416" s="2"/>
      <c r="EEF3416" s="2"/>
      <c r="EEG3416" s="2"/>
      <c r="EEH3416" s="2"/>
      <c r="EEI3416" s="2"/>
      <c r="EEJ3416" s="2"/>
      <c r="EEK3416" s="2"/>
      <c r="EEL3416" s="2"/>
      <c r="EEM3416" s="2"/>
      <c r="EEN3416" s="2"/>
      <c r="EEO3416" s="2"/>
      <c r="EEP3416" s="2"/>
      <c r="EEQ3416" s="2"/>
      <c r="EER3416" s="2"/>
      <c r="EES3416" s="2"/>
      <c r="EET3416" s="2"/>
      <c r="EEU3416" s="2"/>
      <c r="EEV3416" s="2"/>
      <c r="EEW3416" s="2"/>
      <c r="EEX3416" s="2"/>
      <c r="EEY3416" s="2"/>
      <c r="EEZ3416" s="2"/>
      <c r="EFA3416" s="2"/>
      <c r="EFB3416" s="2"/>
      <c r="EFC3416" s="2"/>
      <c r="EFD3416" s="2"/>
      <c r="EFE3416" s="2"/>
      <c r="EFF3416" s="2"/>
      <c r="EFG3416" s="2"/>
      <c r="EFH3416" s="2"/>
      <c r="EFI3416" s="2"/>
      <c r="EFJ3416" s="2"/>
      <c r="EFK3416" s="2"/>
      <c r="EFL3416" s="2"/>
      <c r="EFM3416" s="2"/>
      <c r="EFN3416" s="2"/>
      <c r="EFO3416" s="2"/>
      <c r="EFP3416" s="2"/>
      <c r="EFQ3416" s="2"/>
      <c r="EFR3416" s="2"/>
      <c r="EFS3416" s="2"/>
      <c r="EFT3416" s="2"/>
      <c r="EFU3416" s="2"/>
      <c r="EFV3416" s="2"/>
      <c r="EFW3416" s="2"/>
      <c r="EFX3416" s="2"/>
      <c r="EFY3416" s="2"/>
      <c r="EFZ3416" s="2"/>
      <c r="EGA3416" s="2"/>
      <c r="EGB3416" s="2"/>
      <c r="EGC3416" s="2"/>
      <c r="EGD3416" s="2"/>
      <c r="EGE3416" s="2"/>
      <c r="EGF3416" s="2"/>
      <c r="EGG3416" s="2"/>
      <c r="EGH3416" s="2"/>
      <c r="EGI3416" s="2"/>
      <c r="EGJ3416" s="2"/>
      <c r="EGK3416" s="2"/>
      <c r="EGL3416" s="2"/>
      <c r="EGM3416" s="2"/>
      <c r="EGN3416" s="2"/>
      <c r="EGO3416" s="2"/>
      <c r="EGP3416" s="2"/>
      <c r="EGQ3416" s="2"/>
      <c r="EGR3416" s="2"/>
      <c r="EGS3416" s="2"/>
      <c r="EGT3416" s="2"/>
      <c r="EGU3416" s="2"/>
      <c r="EGV3416" s="2"/>
      <c r="EGW3416" s="2"/>
      <c r="EGX3416" s="2"/>
      <c r="EGY3416" s="2"/>
      <c r="EGZ3416" s="2"/>
      <c r="EHA3416" s="2"/>
      <c r="EHB3416" s="2"/>
      <c r="EHC3416" s="2"/>
      <c r="EHD3416" s="2"/>
      <c r="EHE3416" s="2"/>
      <c r="EHF3416" s="2"/>
      <c r="EHG3416" s="2"/>
      <c r="EHH3416" s="2"/>
      <c r="EHI3416" s="2"/>
      <c r="EHJ3416" s="2"/>
      <c r="EHK3416" s="2"/>
      <c r="EHL3416" s="2"/>
      <c r="EHM3416" s="2"/>
      <c r="EHN3416" s="2"/>
      <c r="EHO3416" s="2"/>
      <c r="EHP3416" s="2"/>
      <c r="EHQ3416" s="2"/>
      <c r="EHR3416" s="2"/>
      <c r="EHS3416" s="2"/>
      <c r="EHT3416" s="2"/>
      <c r="EHU3416" s="2"/>
      <c r="EHV3416" s="2"/>
      <c r="EHW3416" s="2"/>
      <c r="EHX3416" s="2"/>
      <c r="EHY3416" s="2"/>
      <c r="EHZ3416" s="2"/>
      <c r="EIA3416" s="2"/>
      <c r="EIB3416" s="2"/>
      <c r="EIC3416" s="2"/>
      <c r="EID3416" s="2"/>
      <c r="EIE3416" s="2"/>
      <c r="EIF3416" s="2"/>
      <c r="EIG3416" s="2"/>
      <c r="EIH3416" s="2"/>
      <c r="EII3416" s="2"/>
      <c r="EIJ3416" s="2"/>
      <c r="EIK3416" s="2"/>
      <c r="EIL3416" s="2"/>
      <c r="EIM3416" s="2"/>
      <c r="EIN3416" s="2"/>
      <c r="EIO3416" s="2"/>
      <c r="EIP3416" s="2"/>
      <c r="EIQ3416" s="2"/>
      <c r="EIR3416" s="2"/>
      <c r="EIS3416" s="2"/>
      <c r="EIT3416" s="2"/>
      <c r="EIU3416" s="2"/>
      <c r="EIV3416" s="2"/>
      <c r="EIW3416" s="2"/>
      <c r="EIX3416" s="2"/>
      <c r="EIY3416" s="2"/>
      <c r="EIZ3416" s="2"/>
      <c r="EJA3416" s="2"/>
      <c r="EJB3416" s="2"/>
      <c r="EJC3416" s="2"/>
      <c r="EJD3416" s="2"/>
      <c r="EJE3416" s="2"/>
      <c r="EJF3416" s="2"/>
      <c r="EJG3416" s="2"/>
      <c r="EJH3416" s="2"/>
      <c r="EJI3416" s="2"/>
      <c r="EJJ3416" s="2"/>
      <c r="EJK3416" s="2"/>
      <c r="EJL3416" s="2"/>
      <c r="EJM3416" s="2"/>
      <c r="EJN3416" s="2"/>
      <c r="EJO3416" s="2"/>
      <c r="EJP3416" s="2"/>
      <c r="EJQ3416" s="2"/>
      <c r="EJR3416" s="2"/>
      <c r="EJS3416" s="2"/>
      <c r="EJT3416" s="2"/>
      <c r="EJU3416" s="2"/>
      <c r="EJV3416" s="2"/>
      <c r="EJW3416" s="2"/>
      <c r="EJX3416" s="2"/>
      <c r="EJY3416" s="2"/>
      <c r="EJZ3416" s="2"/>
      <c r="EKA3416" s="2"/>
      <c r="EKB3416" s="2"/>
      <c r="EKC3416" s="2"/>
      <c r="EKD3416" s="2"/>
      <c r="EKE3416" s="2"/>
      <c r="EKF3416" s="2"/>
      <c r="EKG3416" s="2"/>
      <c r="EKH3416" s="2"/>
      <c r="EKI3416" s="2"/>
      <c r="EKJ3416" s="2"/>
      <c r="EKK3416" s="2"/>
      <c r="EKL3416" s="2"/>
      <c r="EKM3416" s="2"/>
      <c r="EKN3416" s="2"/>
      <c r="EKO3416" s="2"/>
      <c r="EKP3416" s="2"/>
      <c r="EKQ3416" s="2"/>
      <c r="EKR3416" s="2"/>
      <c r="EKS3416" s="2"/>
      <c r="EKT3416" s="2"/>
      <c r="EKU3416" s="2"/>
      <c r="EKV3416" s="2"/>
      <c r="EKW3416" s="2"/>
      <c r="EKX3416" s="2"/>
      <c r="EKY3416" s="2"/>
      <c r="EKZ3416" s="2"/>
      <c r="ELA3416" s="2"/>
      <c r="ELB3416" s="2"/>
      <c r="ELC3416" s="2"/>
      <c r="ELD3416" s="2"/>
      <c r="ELE3416" s="2"/>
      <c r="ELF3416" s="2"/>
      <c r="ELG3416" s="2"/>
      <c r="ELH3416" s="2"/>
      <c r="ELI3416" s="2"/>
      <c r="ELJ3416" s="2"/>
      <c r="ELK3416" s="2"/>
      <c r="ELL3416" s="2"/>
      <c r="ELM3416" s="2"/>
      <c r="ELN3416" s="2"/>
      <c r="ELO3416" s="2"/>
      <c r="ELP3416" s="2"/>
      <c r="ELQ3416" s="2"/>
      <c r="ELR3416" s="2"/>
      <c r="ELS3416" s="2"/>
      <c r="ELT3416" s="2"/>
      <c r="ELU3416" s="2"/>
      <c r="ELV3416" s="2"/>
      <c r="ELW3416" s="2"/>
      <c r="ELX3416" s="2"/>
      <c r="ELY3416" s="2"/>
      <c r="ELZ3416" s="2"/>
      <c r="EMA3416" s="2"/>
      <c r="EMB3416" s="2"/>
      <c r="EMC3416" s="2"/>
      <c r="EMD3416" s="2"/>
      <c r="EME3416" s="2"/>
      <c r="EMF3416" s="2"/>
      <c r="EMG3416" s="2"/>
      <c r="EMH3416" s="2"/>
      <c r="EMI3416" s="2"/>
      <c r="EMJ3416" s="2"/>
      <c r="EMK3416" s="2"/>
      <c r="EML3416" s="2"/>
      <c r="EMM3416" s="2"/>
      <c r="EMN3416" s="2"/>
      <c r="EMO3416" s="2"/>
      <c r="EMP3416" s="2"/>
      <c r="EMQ3416" s="2"/>
      <c r="EMR3416" s="2"/>
      <c r="EMS3416" s="2"/>
      <c r="EMT3416" s="2"/>
      <c r="EMU3416" s="2"/>
      <c r="EMV3416" s="2"/>
      <c r="EMW3416" s="2"/>
      <c r="EMX3416" s="2"/>
      <c r="EMY3416" s="2"/>
      <c r="EMZ3416" s="2"/>
      <c r="ENA3416" s="2"/>
      <c r="ENB3416" s="2"/>
      <c r="ENC3416" s="2"/>
      <c r="END3416" s="2"/>
      <c r="ENE3416" s="2"/>
      <c r="ENF3416" s="2"/>
      <c r="ENG3416" s="2"/>
      <c r="ENH3416" s="2"/>
      <c r="ENI3416" s="2"/>
      <c r="ENJ3416" s="2"/>
      <c r="ENK3416" s="2"/>
      <c r="ENL3416" s="2"/>
      <c r="ENM3416" s="2"/>
      <c r="ENN3416" s="2"/>
      <c r="ENO3416" s="2"/>
      <c r="ENP3416" s="2"/>
      <c r="ENQ3416" s="2"/>
      <c r="ENR3416" s="2"/>
      <c r="ENS3416" s="2"/>
      <c r="ENT3416" s="2"/>
      <c r="ENU3416" s="2"/>
      <c r="ENV3416" s="2"/>
      <c r="ENW3416" s="2"/>
      <c r="ENX3416" s="2"/>
      <c r="ENY3416" s="2"/>
      <c r="ENZ3416" s="2"/>
      <c r="EOA3416" s="2"/>
      <c r="EOB3416" s="2"/>
      <c r="EOC3416" s="2"/>
      <c r="EOD3416" s="2"/>
      <c r="EOE3416" s="2"/>
      <c r="EOF3416" s="2"/>
      <c r="EOG3416" s="2"/>
      <c r="EOH3416" s="2"/>
      <c r="EOI3416" s="2"/>
      <c r="EOJ3416" s="2"/>
      <c r="EOK3416" s="2"/>
      <c r="EOL3416" s="2"/>
      <c r="EOM3416" s="2"/>
      <c r="EON3416" s="2"/>
      <c r="EOO3416" s="2"/>
      <c r="EOP3416" s="2"/>
      <c r="EOQ3416" s="2"/>
      <c r="EOR3416" s="2"/>
      <c r="EOS3416" s="2"/>
      <c r="EOT3416" s="2"/>
      <c r="EOU3416" s="2"/>
      <c r="EOV3416" s="2"/>
      <c r="EOW3416" s="2"/>
      <c r="EOX3416" s="2"/>
      <c r="EOY3416" s="2"/>
      <c r="EOZ3416" s="2"/>
      <c r="EPA3416" s="2"/>
      <c r="EPB3416" s="2"/>
      <c r="EPC3416" s="2"/>
      <c r="EPD3416" s="2"/>
      <c r="EPE3416" s="2"/>
      <c r="EPF3416" s="2"/>
      <c r="EPG3416" s="2"/>
      <c r="EPH3416" s="2"/>
      <c r="EPI3416" s="2"/>
      <c r="EPJ3416" s="2"/>
      <c r="EPK3416" s="2"/>
      <c r="EPL3416" s="2"/>
      <c r="EPM3416" s="2"/>
      <c r="EPN3416" s="2"/>
      <c r="EPO3416" s="2"/>
      <c r="EPP3416" s="2"/>
      <c r="EPQ3416" s="2"/>
      <c r="EPR3416" s="2"/>
      <c r="EPS3416" s="2"/>
      <c r="EPT3416" s="2"/>
      <c r="EPU3416" s="2"/>
      <c r="EPV3416" s="2"/>
      <c r="EPW3416" s="2"/>
      <c r="EPX3416" s="2"/>
      <c r="EPY3416" s="2"/>
      <c r="EPZ3416" s="2"/>
      <c r="EQA3416" s="2"/>
      <c r="EQB3416" s="2"/>
      <c r="EQC3416" s="2"/>
      <c r="EQD3416" s="2"/>
      <c r="EQE3416" s="2"/>
      <c r="EQF3416" s="2"/>
      <c r="EQG3416" s="2"/>
      <c r="EQH3416" s="2"/>
      <c r="EQI3416" s="2"/>
      <c r="EQJ3416" s="2"/>
      <c r="EQK3416" s="2"/>
      <c r="EQL3416" s="2"/>
      <c r="EQM3416" s="2"/>
      <c r="EQN3416" s="2"/>
      <c r="EQO3416" s="2"/>
      <c r="EQP3416" s="2"/>
      <c r="EQQ3416" s="2"/>
      <c r="EQR3416" s="2"/>
      <c r="EQS3416" s="2"/>
      <c r="EQT3416" s="2"/>
      <c r="EQU3416" s="2"/>
      <c r="EQV3416" s="2"/>
      <c r="EQW3416" s="2"/>
      <c r="EQX3416" s="2"/>
      <c r="EQY3416" s="2"/>
      <c r="EQZ3416" s="2"/>
      <c r="ERA3416" s="2"/>
      <c r="ERB3416" s="2"/>
      <c r="ERC3416" s="2"/>
      <c r="ERD3416" s="2"/>
      <c r="ERE3416" s="2"/>
      <c r="ERF3416" s="2"/>
      <c r="ERG3416" s="2"/>
      <c r="ERH3416" s="2"/>
      <c r="ERI3416" s="2"/>
      <c r="ERJ3416" s="2"/>
      <c r="ERK3416" s="2"/>
      <c r="ERL3416" s="2"/>
      <c r="ERM3416" s="2"/>
      <c r="ERN3416" s="2"/>
      <c r="ERO3416" s="2"/>
      <c r="ERP3416" s="2"/>
      <c r="ERQ3416" s="2"/>
      <c r="ERR3416" s="2"/>
      <c r="ERS3416" s="2"/>
      <c r="ERT3416" s="2"/>
      <c r="ERU3416" s="2"/>
      <c r="ERV3416" s="2"/>
      <c r="ERW3416" s="2"/>
      <c r="ERX3416" s="2"/>
      <c r="ERY3416" s="2"/>
      <c r="ERZ3416" s="2"/>
      <c r="ESA3416" s="2"/>
      <c r="ESB3416" s="2"/>
      <c r="ESC3416" s="2"/>
      <c r="ESD3416" s="2"/>
      <c r="ESE3416" s="2"/>
      <c r="ESF3416" s="2"/>
      <c r="ESG3416" s="2"/>
      <c r="ESH3416" s="2"/>
      <c r="ESI3416" s="2"/>
      <c r="ESJ3416" s="2"/>
      <c r="ESK3416" s="2"/>
      <c r="ESL3416" s="2"/>
      <c r="ESM3416" s="2"/>
      <c r="ESN3416" s="2"/>
      <c r="ESO3416" s="2"/>
      <c r="ESP3416" s="2"/>
      <c r="ESQ3416" s="2"/>
      <c r="ESR3416" s="2"/>
      <c r="ESS3416" s="2"/>
      <c r="EST3416" s="2"/>
      <c r="ESU3416" s="2"/>
      <c r="ESV3416" s="2"/>
      <c r="ESW3416" s="2"/>
      <c r="ESX3416" s="2"/>
      <c r="ESY3416" s="2"/>
      <c r="ESZ3416" s="2"/>
      <c r="ETA3416" s="2"/>
      <c r="ETB3416" s="2"/>
      <c r="ETC3416" s="2"/>
      <c r="ETD3416" s="2"/>
      <c r="ETE3416" s="2"/>
      <c r="ETF3416" s="2"/>
      <c r="ETG3416" s="2"/>
      <c r="ETH3416" s="2"/>
      <c r="ETI3416" s="2"/>
      <c r="ETJ3416" s="2"/>
      <c r="ETK3416" s="2"/>
      <c r="ETL3416" s="2"/>
      <c r="ETM3416" s="2"/>
      <c r="ETN3416" s="2"/>
      <c r="ETO3416" s="2"/>
      <c r="ETP3416" s="2"/>
      <c r="ETQ3416" s="2"/>
      <c r="ETR3416" s="2"/>
      <c r="ETS3416" s="2"/>
      <c r="ETT3416" s="2"/>
      <c r="ETU3416" s="2"/>
      <c r="ETV3416" s="2"/>
      <c r="ETW3416" s="2"/>
      <c r="ETX3416" s="2"/>
      <c r="ETY3416" s="2"/>
      <c r="ETZ3416" s="2"/>
      <c r="EUA3416" s="2"/>
      <c r="EUB3416" s="2"/>
      <c r="EUC3416" s="2"/>
      <c r="EUD3416" s="2"/>
      <c r="EUE3416" s="2"/>
      <c r="EUF3416" s="2"/>
      <c r="EUG3416" s="2"/>
      <c r="EUH3416" s="2"/>
      <c r="EUI3416" s="2"/>
      <c r="EUJ3416" s="2"/>
      <c r="EUK3416" s="2"/>
      <c r="EUL3416" s="2"/>
      <c r="EUM3416" s="2"/>
      <c r="EUN3416" s="2"/>
      <c r="EUO3416" s="2"/>
      <c r="EUP3416" s="2"/>
      <c r="EUQ3416" s="2"/>
      <c r="EUR3416" s="2"/>
      <c r="EUS3416" s="2"/>
      <c r="EUT3416" s="2"/>
      <c r="EUU3416" s="2"/>
      <c r="EUV3416" s="2"/>
      <c r="EUW3416" s="2"/>
      <c r="EUX3416" s="2"/>
      <c r="EUY3416" s="2"/>
      <c r="EUZ3416" s="2"/>
      <c r="EVA3416" s="2"/>
      <c r="EVB3416" s="2"/>
      <c r="EVC3416" s="2"/>
      <c r="EVD3416" s="2"/>
      <c r="EVE3416" s="2"/>
      <c r="EVF3416" s="2"/>
      <c r="EVG3416" s="2"/>
      <c r="EVH3416" s="2"/>
      <c r="EVI3416" s="2"/>
      <c r="EVJ3416" s="2"/>
      <c r="EVK3416" s="2"/>
      <c r="EVL3416" s="2"/>
      <c r="EVM3416" s="2"/>
      <c r="EVN3416" s="2"/>
      <c r="EVO3416" s="2"/>
      <c r="EVP3416" s="2"/>
      <c r="EVQ3416" s="2"/>
      <c r="EVR3416" s="2"/>
      <c r="EVS3416" s="2"/>
      <c r="EVT3416" s="2"/>
      <c r="EVU3416" s="2"/>
      <c r="EVV3416" s="2"/>
      <c r="EVW3416" s="2"/>
      <c r="EVX3416" s="2"/>
      <c r="EVY3416" s="2"/>
      <c r="EVZ3416" s="2"/>
      <c r="EWA3416" s="2"/>
      <c r="EWB3416" s="2"/>
      <c r="EWC3416" s="2"/>
      <c r="EWD3416" s="2"/>
      <c r="EWE3416" s="2"/>
      <c r="EWF3416" s="2"/>
      <c r="EWG3416" s="2"/>
      <c r="EWH3416" s="2"/>
      <c r="EWI3416" s="2"/>
      <c r="EWJ3416" s="2"/>
      <c r="EWK3416" s="2"/>
      <c r="EWL3416" s="2"/>
      <c r="EWM3416" s="2"/>
      <c r="EWN3416" s="2"/>
      <c r="EWO3416" s="2"/>
      <c r="EWP3416" s="2"/>
      <c r="EWQ3416" s="2"/>
      <c r="EWR3416" s="2"/>
      <c r="EWS3416" s="2"/>
      <c r="EWT3416" s="2"/>
      <c r="EWU3416" s="2"/>
      <c r="EWV3416" s="2"/>
      <c r="EWW3416" s="2"/>
      <c r="EWX3416" s="2"/>
      <c r="EWY3416" s="2"/>
      <c r="EWZ3416" s="2"/>
      <c r="EXA3416" s="2"/>
      <c r="EXB3416" s="2"/>
      <c r="EXC3416" s="2"/>
      <c r="EXD3416" s="2"/>
      <c r="EXE3416" s="2"/>
      <c r="EXF3416" s="2"/>
      <c r="EXG3416" s="2"/>
      <c r="EXH3416" s="2"/>
      <c r="EXI3416" s="2"/>
      <c r="EXJ3416" s="2"/>
      <c r="EXK3416" s="2"/>
      <c r="EXL3416" s="2"/>
      <c r="EXM3416" s="2"/>
      <c r="EXN3416" s="2"/>
      <c r="EXO3416" s="2"/>
      <c r="EXP3416" s="2"/>
      <c r="EXQ3416" s="2"/>
      <c r="EXR3416" s="2"/>
      <c r="EXS3416" s="2"/>
      <c r="EXT3416" s="2"/>
      <c r="EXU3416" s="2"/>
      <c r="EXV3416" s="2"/>
      <c r="EXW3416" s="2"/>
      <c r="EXX3416" s="2"/>
      <c r="EXY3416" s="2"/>
      <c r="EXZ3416" s="2"/>
      <c r="EYA3416" s="2"/>
      <c r="EYB3416" s="2"/>
      <c r="EYC3416" s="2"/>
      <c r="EYD3416" s="2"/>
      <c r="EYE3416" s="2"/>
      <c r="EYF3416" s="2"/>
      <c r="EYG3416" s="2"/>
      <c r="EYH3416" s="2"/>
      <c r="EYI3416" s="2"/>
      <c r="EYJ3416" s="2"/>
      <c r="EYK3416" s="2"/>
      <c r="EYL3416" s="2"/>
      <c r="EYM3416" s="2"/>
      <c r="EYN3416" s="2"/>
      <c r="EYO3416" s="2"/>
      <c r="EYP3416" s="2"/>
      <c r="EYQ3416" s="2"/>
      <c r="EYR3416" s="2"/>
      <c r="EYS3416" s="2"/>
      <c r="EYT3416" s="2"/>
      <c r="EYU3416" s="2"/>
      <c r="EYV3416" s="2"/>
      <c r="EYW3416" s="2"/>
      <c r="EYX3416" s="2"/>
      <c r="EYY3416" s="2"/>
      <c r="EYZ3416" s="2"/>
      <c r="EZA3416" s="2"/>
      <c r="EZB3416" s="2"/>
      <c r="EZC3416" s="2"/>
      <c r="EZD3416" s="2"/>
      <c r="EZE3416" s="2"/>
      <c r="EZF3416" s="2"/>
      <c r="EZG3416" s="2"/>
      <c r="EZH3416" s="2"/>
      <c r="EZI3416" s="2"/>
      <c r="EZJ3416" s="2"/>
      <c r="EZK3416" s="2"/>
      <c r="EZL3416" s="2"/>
      <c r="EZM3416" s="2"/>
      <c r="EZN3416" s="2"/>
      <c r="EZO3416" s="2"/>
      <c r="EZP3416" s="2"/>
      <c r="EZQ3416" s="2"/>
      <c r="EZR3416" s="2"/>
      <c r="EZS3416" s="2"/>
      <c r="EZT3416" s="2"/>
      <c r="EZU3416" s="2"/>
      <c r="EZV3416" s="2"/>
      <c r="EZW3416" s="2"/>
      <c r="EZX3416" s="2"/>
      <c r="EZY3416" s="2"/>
      <c r="EZZ3416" s="2"/>
      <c r="FAA3416" s="2"/>
      <c r="FAB3416" s="2"/>
      <c r="FAC3416" s="2"/>
      <c r="FAD3416" s="2"/>
      <c r="FAE3416" s="2"/>
      <c r="FAF3416" s="2"/>
      <c r="FAG3416" s="2"/>
      <c r="FAH3416" s="2"/>
      <c r="FAI3416" s="2"/>
      <c r="FAJ3416" s="2"/>
      <c r="FAK3416" s="2"/>
      <c r="FAL3416" s="2"/>
      <c r="FAM3416" s="2"/>
      <c r="FAN3416" s="2"/>
      <c r="FAO3416" s="2"/>
      <c r="FAP3416" s="2"/>
      <c r="FAQ3416" s="2"/>
      <c r="FAR3416" s="2"/>
      <c r="FAS3416" s="2"/>
      <c r="FAT3416" s="2"/>
      <c r="FAU3416" s="2"/>
      <c r="FAV3416" s="2"/>
      <c r="FAW3416" s="2"/>
      <c r="FAX3416" s="2"/>
      <c r="FAY3416" s="2"/>
      <c r="FAZ3416" s="2"/>
      <c r="FBA3416" s="2"/>
      <c r="FBB3416" s="2"/>
      <c r="FBC3416" s="2"/>
      <c r="FBD3416" s="2"/>
      <c r="FBE3416" s="2"/>
      <c r="FBF3416" s="2"/>
      <c r="FBG3416" s="2"/>
      <c r="FBH3416" s="2"/>
      <c r="FBI3416" s="2"/>
      <c r="FBJ3416" s="2"/>
      <c r="FBK3416" s="2"/>
      <c r="FBL3416" s="2"/>
      <c r="FBM3416" s="2"/>
      <c r="FBN3416" s="2"/>
      <c r="FBO3416" s="2"/>
      <c r="FBP3416" s="2"/>
      <c r="FBQ3416" s="2"/>
      <c r="FBR3416" s="2"/>
      <c r="FBS3416" s="2"/>
      <c r="FBT3416" s="2"/>
      <c r="FBU3416" s="2"/>
      <c r="FBV3416" s="2"/>
      <c r="FBW3416" s="2"/>
      <c r="FBX3416" s="2"/>
      <c r="FBY3416" s="2"/>
      <c r="FBZ3416" s="2"/>
      <c r="FCA3416" s="2"/>
      <c r="FCB3416" s="2"/>
      <c r="FCC3416" s="2"/>
      <c r="FCD3416" s="2"/>
      <c r="FCE3416" s="2"/>
      <c r="FCF3416" s="2"/>
      <c r="FCG3416" s="2"/>
      <c r="FCH3416" s="2"/>
      <c r="FCI3416" s="2"/>
      <c r="FCJ3416" s="2"/>
      <c r="FCK3416" s="2"/>
      <c r="FCL3416" s="2"/>
      <c r="FCM3416" s="2"/>
      <c r="FCN3416" s="2"/>
      <c r="FCO3416" s="2"/>
      <c r="FCP3416" s="2"/>
      <c r="FCQ3416" s="2"/>
      <c r="FCR3416" s="2"/>
      <c r="FCS3416" s="2"/>
      <c r="FCT3416" s="2"/>
      <c r="FCU3416" s="2"/>
      <c r="FCV3416" s="2"/>
      <c r="FCW3416" s="2"/>
      <c r="FCX3416" s="2"/>
      <c r="FCY3416" s="2"/>
      <c r="FCZ3416" s="2"/>
      <c r="FDA3416" s="2"/>
      <c r="FDB3416" s="2"/>
      <c r="FDC3416" s="2"/>
      <c r="FDD3416" s="2"/>
      <c r="FDE3416" s="2"/>
      <c r="FDF3416" s="2"/>
      <c r="FDG3416" s="2"/>
      <c r="FDH3416" s="2"/>
      <c r="FDI3416" s="2"/>
      <c r="FDJ3416" s="2"/>
      <c r="FDK3416" s="2"/>
      <c r="FDL3416" s="2"/>
      <c r="FDM3416" s="2"/>
      <c r="FDN3416" s="2"/>
      <c r="FDO3416" s="2"/>
      <c r="FDP3416" s="2"/>
      <c r="FDQ3416" s="2"/>
      <c r="FDR3416" s="2"/>
      <c r="FDS3416" s="2"/>
      <c r="FDT3416" s="2"/>
      <c r="FDU3416" s="2"/>
      <c r="FDV3416" s="2"/>
      <c r="FDW3416" s="2"/>
      <c r="FDX3416" s="2"/>
      <c r="FDY3416" s="2"/>
      <c r="FDZ3416" s="2"/>
      <c r="FEA3416" s="2"/>
      <c r="FEB3416" s="2"/>
      <c r="FEC3416" s="2"/>
      <c r="FED3416" s="2"/>
      <c r="FEE3416" s="2"/>
      <c r="FEF3416" s="2"/>
      <c r="FEG3416" s="2"/>
      <c r="FEH3416" s="2"/>
      <c r="FEI3416" s="2"/>
      <c r="FEJ3416" s="2"/>
      <c r="FEK3416" s="2"/>
      <c r="FEL3416" s="2"/>
      <c r="FEM3416" s="2"/>
      <c r="FEN3416" s="2"/>
      <c r="FEO3416" s="2"/>
      <c r="FEP3416" s="2"/>
      <c r="FEQ3416" s="2"/>
      <c r="FER3416" s="2"/>
      <c r="FES3416" s="2"/>
      <c r="FET3416" s="2"/>
      <c r="FEU3416" s="2"/>
      <c r="FEV3416" s="2"/>
      <c r="FEW3416" s="2"/>
      <c r="FEX3416" s="2"/>
      <c r="FEY3416" s="2"/>
      <c r="FEZ3416" s="2"/>
      <c r="FFA3416" s="2"/>
      <c r="FFB3416" s="2"/>
      <c r="FFC3416" s="2"/>
      <c r="FFD3416" s="2"/>
      <c r="FFE3416" s="2"/>
      <c r="FFF3416" s="2"/>
      <c r="FFG3416" s="2"/>
      <c r="FFH3416" s="2"/>
      <c r="FFI3416" s="2"/>
      <c r="FFJ3416" s="2"/>
      <c r="FFK3416" s="2"/>
      <c r="FFL3416" s="2"/>
      <c r="FFM3416" s="2"/>
      <c r="FFN3416" s="2"/>
      <c r="FFO3416" s="2"/>
      <c r="FFP3416" s="2"/>
      <c r="FFQ3416" s="2"/>
      <c r="FFR3416" s="2"/>
      <c r="FFS3416" s="2"/>
      <c r="FFT3416" s="2"/>
      <c r="FFU3416" s="2"/>
      <c r="FFV3416" s="2"/>
      <c r="FFW3416" s="2"/>
      <c r="FFX3416" s="2"/>
      <c r="FFY3416" s="2"/>
      <c r="FFZ3416" s="2"/>
      <c r="FGA3416" s="2"/>
      <c r="FGB3416" s="2"/>
      <c r="FGC3416" s="2"/>
      <c r="FGD3416" s="2"/>
      <c r="FGE3416" s="2"/>
      <c r="FGF3416" s="2"/>
      <c r="FGG3416" s="2"/>
      <c r="FGH3416" s="2"/>
      <c r="FGI3416" s="2"/>
      <c r="FGJ3416" s="2"/>
      <c r="FGK3416" s="2"/>
      <c r="FGL3416" s="2"/>
      <c r="FGM3416" s="2"/>
      <c r="FGN3416" s="2"/>
      <c r="FGO3416" s="2"/>
      <c r="FGP3416" s="2"/>
      <c r="FGQ3416" s="2"/>
      <c r="FGR3416" s="2"/>
      <c r="FGS3416" s="2"/>
      <c r="FGT3416" s="2"/>
      <c r="FGU3416" s="2"/>
      <c r="FGV3416" s="2"/>
      <c r="FGW3416" s="2"/>
      <c r="FGX3416" s="2"/>
      <c r="FGY3416" s="2"/>
      <c r="FGZ3416" s="2"/>
      <c r="FHA3416" s="2"/>
      <c r="FHB3416" s="2"/>
      <c r="FHC3416" s="2"/>
      <c r="FHD3416" s="2"/>
      <c r="FHE3416" s="2"/>
      <c r="FHF3416" s="2"/>
      <c r="FHG3416" s="2"/>
      <c r="FHH3416" s="2"/>
      <c r="FHI3416" s="2"/>
      <c r="FHJ3416" s="2"/>
      <c r="FHK3416" s="2"/>
      <c r="FHL3416" s="2"/>
      <c r="FHM3416" s="2"/>
      <c r="FHN3416" s="2"/>
      <c r="FHO3416" s="2"/>
      <c r="FHP3416" s="2"/>
      <c r="FHQ3416" s="2"/>
      <c r="FHR3416" s="2"/>
      <c r="FHS3416" s="2"/>
      <c r="FHT3416" s="2"/>
      <c r="FHU3416" s="2"/>
      <c r="FHV3416" s="2"/>
      <c r="FHW3416" s="2"/>
      <c r="FHX3416" s="2"/>
      <c r="FHY3416" s="2"/>
      <c r="FHZ3416" s="2"/>
      <c r="FIA3416" s="2"/>
      <c r="FIB3416" s="2"/>
      <c r="FIC3416" s="2"/>
      <c r="FID3416" s="2"/>
      <c r="FIE3416" s="2"/>
      <c r="FIF3416" s="2"/>
      <c r="FIG3416" s="2"/>
      <c r="FIH3416" s="2"/>
      <c r="FII3416" s="2"/>
      <c r="FIJ3416" s="2"/>
      <c r="FIK3416" s="2"/>
      <c r="FIL3416" s="2"/>
      <c r="FIM3416" s="2"/>
      <c r="FIN3416" s="2"/>
      <c r="FIO3416" s="2"/>
      <c r="FIP3416" s="2"/>
      <c r="FIQ3416" s="2"/>
      <c r="FIR3416" s="2"/>
      <c r="FIS3416" s="2"/>
      <c r="FIT3416" s="2"/>
      <c r="FIU3416" s="2"/>
      <c r="FIV3416" s="2"/>
      <c r="FIW3416" s="2"/>
      <c r="FIX3416" s="2"/>
      <c r="FIY3416" s="2"/>
      <c r="FIZ3416" s="2"/>
      <c r="FJA3416" s="2"/>
      <c r="FJB3416" s="2"/>
      <c r="FJC3416" s="2"/>
      <c r="FJD3416" s="2"/>
      <c r="FJE3416" s="2"/>
      <c r="FJF3416" s="2"/>
      <c r="FJG3416" s="2"/>
      <c r="FJH3416" s="2"/>
      <c r="FJI3416" s="2"/>
      <c r="FJJ3416" s="2"/>
      <c r="FJK3416" s="2"/>
      <c r="FJL3416" s="2"/>
      <c r="FJM3416" s="2"/>
      <c r="FJN3416" s="2"/>
      <c r="FJO3416" s="2"/>
      <c r="FJP3416" s="2"/>
      <c r="FJQ3416" s="2"/>
      <c r="FJR3416" s="2"/>
      <c r="FJS3416" s="2"/>
      <c r="FJT3416" s="2"/>
      <c r="FJU3416" s="2"/>
      <c r="FJV3416" s="2"/>
      <c r="FJW3416" s="2"/>
      <c r="FJX3416" s="2"/>
      <c r="FJY3416" s="2"/>
      <c r="FJZ3416" s="2"/>
      <c r="FKA3416" s="2"/>
      <c r="FKB3416" s="2"/>
      <c r="FKC3416" s="2"/>
      <c r="FKD3416" s="2"/>
      <c r="FKE3416" s="2"/>
      <c r="FKF3416" s="2"/>
      <c r="FKG3416" s="2"/>
      <c r="FKH3416" s="2"/>
      <c r="FKI3416" s="2"/>
      <c r="FKJ3416" s="2"/>
      <c r="FKK3416" s="2"/>
      <c r="FKL3416" s="2"/>
      <c r="FKM3416" s="2"/>
      <c r="FKN3416" s="2"/>
      <c r="FKO3416" s="2"/>
      <c r="FKP3416" s="2"/>
      <c r="FKQ3416" s="2"/>
      <c r="FKR3416" s="2"/>
      <c r="FKS3416" s="2"/>
      <c r="FKT3416" s="2"/>
      <c r="FKU3416" s="2"/>
      <c r="FKV3416" s="2"/>
      <c r="FKW3416" s="2"/>
      <c r="FKX3416" s="2"/>
      <c r="FKY3416" s="2"/>
      <c r="FKZ3416" s="2"/>
      <c r="FLA3416" s="2"/>
      <c r="FLB3416" s="2"/>
      <c r="FLC3416" s="2"/>
      <c r="FLD3416" s="2"/>
      <c r="FLE3416" s="2"/>
      <c r="FLF3416" s="2"/>
      <c r="FLG3416" s="2"/>
      <c r="FLH3416" s="2"/>
      <c r="FLI3416" s="2"/>
      <c r="FLJ3416" s="2"/>
      <c r="FLK3416" s="2"/>
      <c r="FLL3416" s="2"/>
      <c r="FLM3416" s="2"/>
      <c r="FLN3416" s="2"/>
      <c r="FLO3416" s="2"/>
      <c r="FLP3416" s="2"/>
      <c r="FLQ3416" s="2"/>
      <c r="FLR3416" s="2"/>
      <c r="FLS3416" s="2"/>
      <c r="FLT3416" s="2"/>
      <c r="FLU3416" s="2"/>
      <c r="FLV3416" s="2"/>
      <c r="FLW3416" s="2"/>
      <c r="FLX3416" s="2"/>
      <c r="FLY3416" s="2"/>
      <c r="FLZ3416" s="2"/>
      <c r="FMA3416" s="2"/>
      <c r="FMB3416" s="2"/>
      <c r="FMC3416" s="2"/>
      <c r="FMD3416" s="2"/>
      <c r="FME3416" s="2"/>
      <c r="FMF3416" s="2"/>
      <c r="FMG3416" s="2"/>
      <c r="FMH3416" s="2"/>
      <c r="FMI3416" s="2"/>
      <c r="FMJ3416" s="2"/>
      <c r="FMK3416" s="2"/>
      <c r="FML3416" s="2"/>
      <c r="FMM3416" s="2"/>
      <c r="FMN3416" s="2"/>
      <c r="FMO3416" s="2"/>
      <c r="FMP3416" s="2"/>
      <c r="FMQ3416" s="2"/>
      <c r="FMR3416" s="2"/>
      <c r="FMS3416" s="2"/>
      <c r="FMT3416" s="2"/>
      <c r="FMU3416" s="2"/>
      <c r="FMV3416" s="2"/>
      <c r="FMW3416" s="2"/>
      <c r="FMX3416" s="2"/>
      <c r="FMY3416" s="2"/>
      <c r="FMZ3416" s="2"/>
      <c r="FNA3416" s="2"/>
      <c r="FNB3416" s="2"/>
      <c r="FNC3416" s="2"/>
      <c r="FND3416" s="2"/>
      <c r="FNE3416" s="2"/>
      <c r="FNF3416" s="2"/>
      <c r="FNG3416" s="2"/>
      <c r="FNH3416" s="2"/>
      <c r="FNI3416" s="2"/>
      <c r="FNJ3416" s="2"/>
      <c r="FNK3416" s="2"/>
      <c r="FNL3416" s="2"/>
      <c r="FNM3416" s="2"/>
      <c r="FNN3416" s="2"/>
      <c r="FNO3416" s="2"/>
      <c r="FNP3416" s="2"/>
      <c r="FNQ3416" s="2"/>
      <c r="FNR3416" s="2"/>
      <c r="FNS3416" s="2"/>
      <c r="FNT3416" s="2"/>
      <c r="FNU3416" s="2"/>
      <c r="FNV3416" s="2"/>
      <c r="FNW3416" s="2"/>
      <c r="FNX3416" s="2"/>
      <c r="FNY3416" s="2"/>
      <c r="FNZ3416" s="2"/>
      <c r="FOA3416" s="2"/>
      <c r="FOB3416" s="2"/>
      <c r="FOC3416" s="2"/>
      <c r="FOD3416" s="2"/>
      <c r="FOE3416" s="2"/>
      <c r="FOF3416" s="2"/>
      <c r="FOG3416" s="2"/>
      <c r="FOH3416" s="2"/>
      <c r="FOI3416" s="2"/>
      <c r="FOJ3416" s="2"/>
      <c r="FOK3416" s="2"/>
      <c r="FOL3416" s="2"/>
      <c r="FOM3416" s="2"/>
      <c r="FON3416" s="2"/>
      <c r="FOO3416" s="2"/>
      <c r="FOP3416" s="2"/>
      <c r="FOQ3416" s="2"/>
      <c r="FOR3416" s="2"/>
      <c r="FOS3416" s="2"/>
      <c r="FOT3416" s="2"/>
      <c r="FOU3416" s="2"/>
      <c r="FOV3416" s="2"/>
      <c r="FOW3416" s="2"/>
      <c r="FOX3416" s="2"/>
      <c r="FOY3416" s="2"/>
      <c r="FOZ3416" s="2"/>
      <c r="FPA3416" s="2"/>
      <c r="FPB3416" s="2"/>
      <c r="FPC3416" s="2"/>
      <c r="FPD3416" s="2"/>
      <c r="FPE3416" s="2"/>
      <c r="FPF3416" s="2"/>
      <c r="FPG3416" s="2"/>
      <c r="FPH3416" s="2"/>
      <c r="FPI3416" s="2"/>
      <c r="FPJ3416" s="2"/>
      <c r="FPK3416" s="2"/>
      <c r="FPL3416" s="2"/>
      <c r="FPM3416" s="2"/>
      <c r="FPN3416" s="2"/>
      <c r="FPO3416" s="2"/>
      <c r="FPP3416" s="2"/>
      <c r="FPQ3416" s="2"/>
      <c r="FPR3416" s="2"/>
      <c r="FPS3416" s="2"/>
      <c r="FPT3416" s="2"/>
      <c r="FPU3416" s="2"/>
      <c r="FPV3416" s="2"/>
      <c r="FPW3416" s="2"/>
      <c r="FPX3416" s="2"/>
      <c r="FPY3416" s="2"/>
      <c r="FPZ3416" s="2"/>
      <c r="FQA3416" s="2"/>
      <c r="FQB3416" s="2"/>
      <c r="FQC3416" s="2"/>
      <c r="FQD3416" s="2"/>
      <c r="FQE3416" s="2"/>
      <c r="FQF3416" s="2"/>
      <c r="FQG3416" s="2"/>
      <c r="FQH3416" s="2"/>
      <c r="FQI3416" s="2"/>
      <c r="FQJ3416" s="2"/>
      <c r="FQK3416" s="2"/>
      <c r="FQL3416" s="2"/>
      <c r="FQM3416" s="2"/>
      <c r="FQN3416" s="2"/>
      <c r="FQO3416" s="2"/>
      <c r="FQP3416" s="2"/>
      <c r="FQQ3416" s="2"/>
      <c r="FQR3416" s="2"/>
      <c r="FQS3416" s="2"/>
      <c r="FQT3416" s="2"/>
      <c r="FQU3416" s="2"/>
      <c r="FQV3416" s="2"/>
      <c r="FQW3416" s="2"/>
      <c r="FQX3416" s="2"/>
      <c r="FQY3416" s="2"/>
      <c r="FQZ3416" s="2"/>
      <c r="FRA3416" s="2"/>
      <c r="FRB3416" s="2"/>
      <c r="FRC3416" s="2"/>
      <c r="FRD3416" s="2"/>
      <c r="FRE3416" s="2"/>
      <c r="FRF3416" s="2"/>
      <c r="FRG3416" s="2"/>
      <c r="FRH3416" s="2"/>
      <c r="FRI3416" s="2"/>
      <c r="FRJ3416" s="2"/>
      <c r="FRK3416" s="2"/>
      <c r="FRL3416" s="2"/>
      <c r="FRM3416" s="2"/>
      <c r="FRN3416" s="2"/>
      <c r="FRO3416" s="2"/>
      <c r="FRP3416" s="2"/>
      <c r="FRQ3416" s="2"/>
      <c r="FRR3416" s="2"/>
      <c r="FRS3416" s="2"/>
      <c r="FRT3416" s="2"/>
      <c r="FRU3416" s="2"/>
      <c r="FRV3416" s="2"/>
      <c r="FRW3416" s="2"/>
      <c r="FRX3416" s="2"/>
      <c r="FRY3416" s="2"/>
      <c r="FRZ3416" s="2"/>
      <c r="FSA3416" s="2"/>
      <c r="FSB3416" s="2"/>
      <c r="FSC3416" s="2"/>
      <c r="FSD3416" s="2"/>
      <c r="FSE3416" s="2"/>
      <c r="FSF3416" s="2"/>
      <c r="FSG3416" s="2"/>
      <c r="FSH3416" s="2"/>
      <c r="FSI3416" s="2"/>
      <c r="FSJ3416" s="2"/>
      <c r="FSK3416" s="2"/>
      <c r="FSL3416" s="2"/>
      <c r="FSM3416" s="2"/>
      <c r="FSN3416" s="2"/>
      <c r="FSO3416" s="2"/>
      <c r="FSP3416" s="2"/>
      <c r="FSQ3416" s="2"/>
      <c r="FSR3416" s="2"/>
      <c r="FSS3416" s="2"/>
      <c r="FST3416" s="2"/>
      <c r="FSU3416" s="2"/>
      <c r="FSV3416" s="2"/>
      <c r="FSW3416" s="2"/>
      <c r="FSX3416" s="2"/>
      <c r="FSY3416" s="2"/>
      <c r="FSZ3416" s="2"/>
      <c r="FTA3416" s="2"/>
      <c r="FTB3416" s="2"/>
      <c r="FTC3416" s="2"/>
      <c r="FTD3416" s="2"/>
      <c r="FTE3416" s="2"/>
      <c r="FTF3416" s="2"/>
      <c r="FTG3416" s="2"/>
      <c r="FTH3416" s="2"/>
      <c r="FTI3416" s="2"/>
      <c r="FTJ3416" s="2"/>
      <c r="FTK3416" s="2"/>
      <c r="FTL3416" s="2"/>
      <c r="FTM3416" s="2"/>
      <c r="FTN3416" s="2"/>
      <c r="FTO3416" s="2"/>
      <c r="FTP3416" s="2"/>
      <c r="FTQ3416" s="2"/>
      <c r="FTR3416" s="2"/>
      <c r="FTS3416" s="2"/>
      <c r="FTT3416" s="2"/>
      <c r="FTU3416" s="2"/>
      <c r="FTV3416" s="2"/>
      <c r="FTW3416" s="2"/>
      <c r="FTX3416" s="2"/>
      <c r="FTY3416" s="2"/>
      <c r="FTZ3416" s="2"/>
      <c r="FUA3416" s="2"/>
      <c r="FUB3416" s="2"/>
      <c r="FUC3416" s="2"/>
      <c r="FUD3416" s="2"/>
      <c r="FUE3416" s="2"/>
      <c r="FUF3416" s="2"/>
      <c r="FUG3416" s="2"/>
      <c r="FUH3416" s="2"/>
      <c r="FUI3416" s="2"/>
      <c r="FUJ3416" s="2"/>
      <c r="FUK3416" s="2"/>
      <c r="FUL3416" s="2"/>
      <c r="FUM3416" s="2"/>
      <c r="FUN3416" s="2"/>
      <c r="FUO3416" s="2"/>
      <c r="FUP3416" s="2"/>
      <c r="FUQ3416" s="2"/>
      <c r="FUR3416" s="2"/>
      <c r="FUS3416" s="2"/>
      <c r="FUT3416" s="2"/>
      <c r="FUU3416" s="2"/>
      <c r="FUV3416" s="2"/>
      <c r="FUW3416" s="2"/>
      <c r="FUX3416" s="2"/>
      <c r="FUY3416" s="2"/>
      <c r="FUZ3416" s="2"/>
      <c r="FVA3416" s="2"/>
      <c r="FVB3416" s="2"/>
      <c r="FVC3416" s="2"/>
      <c r="FVD3416" s="2"/>
      <c r="FVE3416" s="2"/>
      <c r="FVF3416" s="2"/>
      <c r="FVG3416" s="2"/>
      <c r="FVH3416" s="2"/>
      <c r="FVI3416" s="2"/>
      <c r="FVJ3416" s="2"/>
      <c r="FVK3416" s="2"/>
      <c r="FVL3416" s="2"/>
      <c r="FVM3416" s="2"/>
      <c r="FVN3416" s="2"/>
      <c r="FVO3416" s="2"/>
      <c r="FVP3416" s="2"/>
      <c r="FVQ3416" s="2"/>
      <c r="FVR3416" s="2"/>
      <c r="FVS3416" s="2"/>
      <c r="FVT3416" s="2"/>
      <c r="FVU3416" s="2"/>
      <c r="FVV3416" s="2"/>
      <c r="FVW3416" s="2"/>
      <c r="FVX3416" s="2"/>
      <c r="FVY3416" s="2"/>
      <c r="FVZ3416" s="2"/>
      <c r="FWA3416" s="2"/>
      <c r="FWB3416" s="2"/>
      <c r="FWC3416" s="2"/>
      <c r="FWD3416" s="2"/>
      <c r="FWE3416" s="2"/>
      <c r="FWF3416" s="2"/>
      <c r="FWG3416" s="2"/>
      <c r="FWH3416" s="2"/>
      <c r="FWI3416" s="2"/>
      <c r="FWJ3416" s="2"/>
      <c r="FWK3416" s="2"/>
      <c r="FWL3416" s="2"/>
      <c r="FWM3416" s="2"/>
      <c r="FWN3416" s="2"/>
      <c r="FWO3416" s="2"/>
      <c r="FWP3416" s="2"/>
      <c r="FWQ3416" s="2"/>
      <c r="FWR3416" s="2"/>
      <c r="FWS3416" s="2"/>
      <c r="FWT3416" s="2"/>
      <c r="FWU3416" s="2"/>
      <c r="FWV3416" s="2"/>
      <c r="FWW3416" s="2"/>
      <c r="FWX3416" s="2"/>
      <c r="FWY3416" s="2"/>
      <c r="FWZ3416" s="2"/>
      <c r="FXA3416" s="2"/>
      <c r="FXB3416" s="2"/>
      <c r="FXC3416" s="2"/>
      <c r="FXD3416" s="2"/>
      <c r="FXE3416" s="2"/>
      <c r="FXF3416" s="2"/>
      <c r="FXG3416" s="2"/>
      <c r="FXH3416" s="2"/>
      <c r="FXI3416" s="2"/>
      <c r="FXJ3416" s="2"/>
      <c r="FXK3416" s="2"/>
      <c r="FXL3416" s="2"/>
      <c r="FXM3416" s="2"/>
      <c r="FXN3416" s="2"/>
      <c r="FXO3416" s="2"/>
      <c r="FXP3416" s="2"/>
      <c r="FXQ3416" s="2"/>
      <c r="FXR3416" s="2"/>
      <c r="FXS3416" s="2"/>
      <c r="FXT3416" s="2"/>
      <c r="FXU3416" s="2"/>
      <c r="FXV3416" s="2"/>
      <c r="FXW3416" s="2"/>
      <c r="FXX3416" s="2"/>
      <c r="FXY3416" s="2"/>
      <c r="FXZ3416" s="2"/>
      <c r="FYA3416" s="2"/>
      <c r="FYB3416" s="2"/>
      <c r="FYC3416" s="2"/>
      <c r="FYD3416" s="2"/>
      <c r="FYE3416" s="2"/>
      <c r="FYF3416" s="2"/>
      <c r="FYG3416" s="2"/>
      <c r="FYH3416" s="2"/>
      <c r="FYI3416" s="2"/>
      <c r="FYJ3416" s="2"/>
      <c r="FYK3416" s="2"/>
      <c r="FYL3416" s="2"/>
      <c r="FYM3416" s="2"/>
      <c r="FYN3416" s="2"/>
      <c r="FYO3416" s="2"/>
      <c r="FYP3416" s="2"/>
      <c r="FYQ3416" s="2"/>
      <c r="FYR3416" s="2"/>
      <c r="FYS3416" s="2"/>
      <c r="FYT3416" s="2"/>
      <c r="FYU3416" s="2"/>
      <c r="FYV3416" s="2"/>
      <c r="FYW3416" s="2"/>
      <c r="FYX3416" s="2"/>
      <c r="FYY3416" s="2"/>
      <c r="FYZ3416" s="2"/>
      <c r="FZA3416" s="2"/>
      <c r="FZB3416" s="2"/>
      <c r="FZC3416" s="2"/>
      <c r="FZD3416" s="2"/>
      <c r="FZE3416" s="2"/>
      <c r="FZF3416" s="2"/>
      <c r="FZG3416" s="2"/>
      <c r="FZH3416" s="2"/>
      <c r="FZI3416" s="2"/>
      <c r="FZJ3416" s="2"/>
      <c r="FZK3416" s="2"/>
      <c r="FZL3416" s="2"/>
      <c r="FZM3416" s="2"/>
      <c r="FZN3416" s="2"/>
      <c r="FZO3416" s="2"/>
      <c r="FZP3416" s="2"/>
      <c r="FZQ3416" s="2"/>
      <c r="FZR3416" s="2"/>
      <c r="FZS3416" s="2"/>
      <c r="FZT3416" s="2"/>
      <c r="FZU3416" s="2"/>
      <c r="FZV3416" s="2"/>
      <c r="FZW3416" s="2"/>
      <c r="FZX3416" s="2"/>
      <c r="FZY3416" s="2"/>
      <c r="FZZ3416" s="2"/>
      <c r="GAA3416" s="2"/>
      <c r="GAB3416" s="2"/>
      <c r="GAC3416" s="2"/>
      <c r="GAD3416" s="2"/>
      <c r="GAE3416" s="2"/>
      <c r="GAF3416" s="2"/>
      <c r="GAG3416" s="2"/>
      <c r="GAH3416" s="2"/>
      <c r="GAI3416" s="2"/>
      <c r="GAJ3416" s="2"/>
      <c r="GAK3416" s="2"/>
      <c r="GAL3416" s="2"/>
      <c r="GAM3416" s="2"/>
      <c r="GAN3416" s="2"/>
      <c r="GAO3416" s="2"/>
      <c r="GAP3416" s="2"/>
      <c r="GAQ3416" s="2"/>
      <c r="GAR3416" s="2"/>
      <c r="GAS3416" s="2"/>
      <c r="GAT3416" s="2"/>
      <c r="GAU3416" s="2"/>
      <c r="GAV3416" s="2"/>
      <c r="GAW3416" s="2"/>
      <c r="GAX3416" s="2"/>
      <c r="GAY3416" s="2"/>
      <c r="GAZ3416" s="2"/>
      <c r="GBA3416" s="2"/>
      <c r="GBB3416" s="2"/>
      <c r="GBC3416" s="2"/>
      <c r="GBD3416" s="2"/>
      <c r="GBE3416" s="2"/>
      <c r="GBF3416" s="2"/>
      <c r="GBG3416" s="2"/>
      <c r="GBH3416" s="2"/>
      <c r="GBI3416" s="2"/>
      <c r="GBJ3416" s="2"/>
      <c r="GBK3416" s="2"/>
      <c r="GBL3416" s="2"/>
      <c r="GBM3416" s="2"/>
      <c r="GBN3416" s="2"/>
      <c r="GBO3416" s="2"/>
      <c r="GBP3416" s="2"/>
      <c r="GBQ3416" s="2"/>
      <c r="GBR3416" s="2"/>
      <c r="GBS3416" s="2"/>
      <c r="GBT3416" s="2"/>
      <c r="GBU3416" s="2"/>
      <c r="GBV3416" s="2"/>
      <c r="GBW3416" s="2"/>
      <c r="GBX3416" s="2"/>
      <c r="GBY3416" s="2"/>
      <c r="GBZ3416" s="2"/>
      <c r="GCA3416" s="2"/>
      <c r="GCB3416" s="2"/>
      <c r="GCC3416" s="2"/>
      <c r="GCD3416" s="2"/>
      <c r="GCE3416" s="2"/>
      <c r="GCF3416" s="2"/>
      <c r="GCG3416" s="2"/>
      <c r="GCH3416" s="2"/>
      <c r="GCI3416" s="2"/>
      <c r="GCJ3416" s="2"/>
      <c r="GCK3416" s="2"/>
      <c r="GCL3416" s="2"/>
      <c r="GCM3416" s="2"/>
      <c r="GCN3416" s="2"/>
      <c r="GCO3416" s="2"/>
      <c r="GCP3416" s="2"/>
      <c r="GCQ3416" s="2"/>
      <c r="GCR3416" s="2"/>
      <c r="GCS3416" s="2"/>
      <c r="GCT3416" s="2"/>
      <c r="GCU3416" s="2"/>
      <c r="GCV3416" s="2"/>
      <c r="GCW3416" s="2"/>
      <c r="GCX3416" s="2"/>
      <c r="GCY3416" s="2"/>
      <c r="GCZ3416" s="2"/>
      <c r="GDA3416" s="2"/>
      <c r="GDB3416" s="2"/>
      <c r="GDC3416" s="2"/>
      <c r="GDD3416" s="2"/>
      <c r="GDE3416" s="2"/>
      <c r="GDF3416" s="2"/>
      <c r="GDG3416" s="2"/>
      <c r="GDH3416" s="2"/>
      <c r="GDI3416" s="2"/>
      <c r="GDJ3416" s="2"/>
      <c r="GDK3416" s="2"/>
      <c r="GDL3416" s="2"/>
      <c r="GDM3416" s="2"/>
      <c r="GDN3416" s="2"/>
      <c r="GDO3416" s="2"/>
      <c r="GDP3416" s="2"/>
      <c r="GDQ3416" s="2"/>
      <c r="GDR3416" s="2"/>
      <c r="GDS3416" s="2"/>
      <c r="GDT3416" s="2"/>
      <c r="GDU3416" s="2"/>
      <c r="GDV3416" s="2"/>
      <c r="GDW3416" s="2"/>
      <c r="GDX3416" s="2"/>
      <c r="GDY3416" s="2"/>
      <c r="GDZ3416" s="2"/>
      <c r="GEA3416" s="2"/>
      <c r="GEB3416" s="2"/>
      <c r="GEC3416" s="2"/>
      <c r="GED3416" s="2"/>
      <c r="GEE3416" s="2"/>
      <c r="GEF3416" s="2"/>
      <c r="GEG3416" s="2"/>
      <c r="GEH3416" s="2"/>
      <c r="GEI3416" s="2"/>
      <c r="GEJ3416" s="2"/>
      <c r="GEK3416" s="2"/>
      <c r="GEL3416" s="2"/>
      <c r="GEM3416" s="2"/>
      <c r="GEN3416" s="2"/>
      <c r="GEO3416" s="2"/>
      <c r="GEP3416" s="2"/>
      <c r="GEQ3416" s="2"/>
      <c r="GER3416" s="2"/>
      <c r="GES3416" s="2"/>
      <c r="GET3416" s="2"/>
      <c r="GEU3416" s="2"/>
      <c r="GEV3416" s="2"/>
      <c r="GEW3416" s="2"/>
      <c r="GEX3416" s="2"/>
      <c r="GEY3416" s="2"/>
      <c r="GEZ3416" s="2"/>
      <c r="GFA3416" s="2"/>
      <c r="GFB3416" s="2"/>
      <c r="GFC3416" s="2"/>
      <c r="GFD3416" s="2"/>
      <c r="GFE3416" s="2"/>
      <c r="GFF3416" s="2"/>
      <c r="GFG3416" s="2"/>
      <c r="GFH3416" s="2"/>
      <c r="GFI3416" s="2"/>
      <c r="GFJ3416" s="2"/>
      <c r="GFK3416" s="2"/>
      <c r="GFL3416" s="2"/>
      <c r="GFM3416" s="2"/>
      <c r="GFN3416" s="2"/>
      <c r="GFO3416" s="2"/>
      <c r="GFP3416" s="2"/>
      <c r="GFQ3416" s="2"/>
      <c r="GFR3416" s="2"/>
      <c r="GFS3416" s="2"/>
      <c r="GFT3416" s="2"/>
      <c r="GFU3416" s="2"/>
      <c r="GFV3416" s="2"/>
      <c r="GFW3416" s="2"/>
      <c r="GFX3416" s="2"/>
      <c r="GFY3416" s="2"/>
      <c r="GFZ3416" s="2"/>
      <c r="GGA3416" s="2"/>
      <c r="GGB3416" s="2"/>
      <c r="GGC3416" s="2"/>
      <c r="GGD3416" s="2"/>
      <c r="GGE3416" s="2"/>
      <c r="GGF3416" s="2"/>
      <c r="GGG3416" s="2"/>
      <c r="GGH3416" s="2"/>
      <c r="GGI3416" s="2"/>
      <c r="GGJ3416" s="2"/>
      <c r="GGK3416" s="2"/>
      <c r="GGL3416" s="2"/>
      <c r="GGM3416" s="2"/>
      <c r="GGN3416" s="2"/>
      <c r="GGO3416" s="2"/>
      <c r="GGP3416" s="2"/>
      <c r="GGQ3416" s="2"/>
      <c r="GGR3416" s="2"/>
      <c r="GGS3416" s="2"/>
      <c r="GGT3416" s="2"/>
      <c r="GGU3416" s="2"/>
      <c r="GGV3416" s="2"/>
      <c r="GGW3416" s="2"/>
      <c r="GGX3416" s="2"/>
      <c r="GGY3416" s="2"/>
      <c r="GGZ3416" s="2"/>
      <c r="GHA3416" s="2"/>
      <c r="GHB3416" s="2"/>
      <c r="GHC3416" s="2"/>
      <c r="GHD3416" s="2"/>
      <c r="GHE3416" s="2"/>
      <c r="GHF3416" s="2"/>
      <c r="GHG3416" s="2"/>
      <c r="GHH3416" s="2"/>
      <c r="GHI3416" s="2"/>
      <c r="GHJ3416" s="2"/>
      <c r="GHK3416" s="2"/>
      <c r="GHL3416" s="2"/>
      <c r="GHM3416" s="2"/>
      <c r="GHN3416" s="2"/>
      <c r="GHO3416" s="2"/>
      <c r="GHP3416" s="2"/>
      <c r="GHQ3416" s="2"/>
      <c r="GHR3416" s="2"/>
      <c r="GHS3416" s="2"/>
      <c r="GHT3416" s="2"/>
      <c r="GHU3416" s="2"/>
      <c r="GHV3416" s="2"/>
      <c r="GHW3416" s="2"/>
      <c r="GHX3416" s="2"/>
      <c r="GHY3416" s="2"/>
      <c r="GHZ3416" s="2"/>
      <c r="GIA3416" s="2"/>
      <c r="GIB3416" s="2"/>
      <c r="GIC3416" s="2"/>
      <c r="GID3416" s="2"/>
      <c r="GIE3416" s="2"/>
      <c r="GIF3416" s="2"/>
      <c r="GIG3416" s="2"/>
      <c r="GIH3416" s="2"/>
      <c r="GII3416" s="2"/>
      <c r="GIJ3416" s="2"/>
      <c r="GIK3416" s="2"/>
      <c r="GIL3416" s="2"/>
      <c r="GIM3416" s="2"/>
      <c r="GIN3416" s="2"/>
      <c r="GIO3416" s="2"/>
      <c r="GIP3416" s="2"/>
      <c r="GIQ3416" s="2"/>
      <c r="GIR3416" s="2"/>
      <c r="GIS3416" s="2"/>
      <c r="GIT3416" s="2"/>
      <c r="GIU3416" s="2"/>
      <c r="GIV3416" s="2"/>
      <c r="GIW3416" s="2"/>
      <c r="GIX3416" s="2"/>
      <c r="GIY3416" s="2"/>
      <c r="GIZ3416" s="2"/>
      <c r="GJA3416" s="2"/>
      <c r="GJB3416" s="2"/>
      <c r="GJC3416" s="2"/>
      <c r="GJD3416" s="2"/>
      <c r="GJE3416" s="2"/>
      <c r="GJF3416" s="2"/>
      <c r="GJG3416" s="2"/>
      <c r="GJH3416" s="2"/>
      <c r="GJI3416" s="2"/>
      <c r="GJJ3416" s="2"/>
      <c r="GJK3416" s="2"/>
      <c r="GJL3416" s="2"/>
      <c r="GJM3416" s="2"/>
      <c r="GJN3416" s="2"/>
      <c r="GJO3416" s="2"/>
      <c r="GJP3416" s="2"/>
      <c r="GJQ3416" s="2"/>
      <c r="GJR3416" s="2"/>
      <c r="GJS3416" s="2"/>
      <c r="GJT3416" s="2"/>
      <c r="GJU3416" s="2"/>
      <c r="GJV3416" s="2"/>
      <c r="GJW3416" s="2"/>
      <c r="GJX3416" s="2"/>
      <c r="GJY3416" s="2"/>
      <c r="GJZ3416" s="2"/>
      <c r="GKA3416" s="2"/>
      <c r="GKB3416" s="2"/>
      <c r="GKC3416" s="2"/>
      <c r="GKD3416" s="2"/>
      <c r="GKE3416" s="2"/>
      <c r="GKF3416" s="2"/>
      <c r="GKG3416" s="2"/>
      <c r="GKH3416" s="2"/>
      <c r="GKI3416" s="2"/>
      <c r="GKJ3416" s="2"/>
      <c r="GKK3416" s="2"/>
      <c r="GKL3416" s="2"/>
      <c r="GKM3416" s="2"/>
      <c r="GKN3416" s="2"/>
      <c r="GKO3416" s="2"/>
      <c r="GKP3416" s="2"/>
      <c r="GKQ3416" s="2"/>
      <c r="GKR3416" s="2"/>
      <c r="GKS3416" s="2"/>
      <c r="GKT3416" s="2"/>
      <c r="GKU3416" s="2"/>
      <c r="GKV3416" s="2"/>
      <c r="GKW3416" s="2"/>
      <c r="GKX3416" s="2"/>
      <c r="GKY3416" s="2"/>
      <c r="GKZ3416" s="2"/>
      <c r="GLA3416" s="2"/>
      <c r="GLB3416" s="2"/>
      <c r="GLC3416" s="2"/>
      <c r="GLD3416" s="2"/>
      <c r="GLE3416" s="2"/>
      <c r="GLF3416" s="2"/>
      <c r="GLG3416" s="2"/>
      <c r="GLH3416" s="2"/>
      <c r="GLI3416" s="2"/>
      <c r="GLJ3416" s="2"/>
      <c r="GLK3416" s="2"/>
      <c r="GLL3416" s="2"/>
      <c r="GLM3416" s="2"/>
      <c r="GLN3416" s="2"/>
      <c r="GLO3416" s="2"/>
      <c r="GLP3416" s="2"/>
      <c r="GLQ3416" s="2"/>
      <c r="GLR3416" s="2"/>
      <c r="GLS3416" s="2"/>
      <c r="GLT3416" s="2"/>
      <c r="GLU3416" s="2"/>
      <c r="GLV3416" s="2"/>
      <c r="GLW3416" s="2"/>
      <c r="GLX3416" s="2"/>
      <c r="GLY3416" s="2"/>
      <c r="GLZ3416" s="2"/>
      <c r="GMA3416" s="2"/>
      <c r="GMB3416" s="2"/>
      <c r="GMC3416" s="2"/>
      <c r="GMD3416" s="2"/>
      <c r="GME3416" s="2"/>
      <c r="GMF3416" s="2"/>
      <c r="GMG3416" s="2"/>
      <c r="GMH3416" s="2"/>
      <c r="GMI3416" s="2"/>
      <c r="GMJ3416" s="2"/>
      <c r="GMK3416" s="2"/>
      <c r="GML3416" s="2"/>
      <c r="GMM3416" s="2"/>
      <c r="GMN3416" s="2"/>
      <c r="GMO3416" s="2"/>
      <c r="GMP3416" s="2"/>
      <c r="GMQ3416" s="2"/>
      <c r="GMR3416" s="2"/>
      <c r="GMS3416" s="2"/>
      <c r="GMT3416" s="2"/>
      <c r="GMU3416" s="2"/>
      <c r="GMV3416" s="2"/>
      <c r="GMW3416" s="2"/>
      <c r="GMX3416" s="2"/>
      <c r="GMY3416" s="2"/>
      <c r="GMZ3416" s="2"/>
      <c r="GNA3416" s="2"/>
      <c r="GNB3416" s="2"/>
      <c r="GNC3416" s="2"/>
      <c r="GND3416" s="2"/>
      <c r="GNE3416" s="2"/>
      <c r="GNF3416" s="2"/>
      <c r="GNG3416" s="2"/>
      <c r="GNH3416" s="2"/>
      <c r="GNI3416" s="2"/>
      <c r="GNJ3416" s="2"/>
      <c r="GNK3416" s="2"/>
      <c r="GNL3416" s="2"/>
      <c r="GNM3416" s="2"/>
      <c r="GNN3416" s="2"/>
      <c r="GNO3416" s="2"/>
      <c r="GNP3416" s="2"/>
      <c r="GNQ3416" s="2"/>
      <c r="GNR3416" s="2"/>
      <c r="GNS3416" s="2"/>
      <c r="GNT3416" s="2"/>
      <c r="GNU3416" s="2"/>
      <c r="GNV3416" s="2"/>
      <c r="GNW3416" s="2"/>
      <c r="GNX3416" s="2"/>
      <c r="GNY3416" s="2"/>
      <c r="GNZ3416" s="2"/>
      <c r="GOA3416" s="2"/>
      <c r="GOB3416" s="2"/>
      <c r="GOC3416" s="2"/>
      <c r="GOD3416" s="2"/>
      <c r="GOE3416" s="2"/>
      <c r="GOF3416" s="2"/>
      <c r="GOG3416" s="2"/>
      <c r="GOH3416" s="2"/>
      <c r="GOI3416" s="2"/>
      <c r="GOJ3416" s="2"/>
      <c r="GOK3416" s="2"/>
      <c r="GOL3416" s="2"/>
      <c r="GOM3416" s="2"/>
      <c r="GON3416" s="2"/>
      <c r="GOO3416" s="2"/>
      <c r="GOP3416" s="2"/>
      <c r="GOQ3416" s="2"/>
      <c r="GOR3416" s="2"/>
      <c r="GOS3416" s="2"/>
      <c r="GOT3416" s="2"/>
      <c r="GOU3416" s="2"/>
      <c r="GOV3416" s="2"/>
      <c r="GOW3416" s="2"/>
      <c r="GOX3416" s="2"/>
      <c r="GOY3416" s="2"/>
      <c r="GOZ3416" s="2"/>
      <c r="GPA3416" s="2"/>
      <c r="GPB3416" s="2"/>
      <c r="GPC3416" s="2"/>
      <c r="GPD3416" s="2"/>
      <c r="GPE3416" s="2"/>
      <c r="GPF3416" s="2"/>
      <c r="GPG3416" s="2"/>
      <c r="GPH3416" s="2"/>
      <c r="GPI3416" s="2"/>
      <c r="GPJ3416" s="2"/>
      <c r="GPK3416" s="2"/>
      <c r="GPL3416" s="2"/>
      <c r="GPM3416" s="2"/>
      <c r="GPN3416" s="2"/>
      <c r="GPO3416" s="2"/>
      <c r="GPP3416" s="2"/>
      <c r="GPQ3416" s="2"/>
      <c r="GPR3416" s="2"/>
      <c r="GPS3416" s="2"/>
      <c r="GPT3416" s="2"/>
      <c r="GPU3416" s="2"/>
      <c r="GPV3416" s="2"/>
      <c r="GPW3416" s="2"/>
      <c r="GPX3416" s="2"/>
      <c r="GPY3416" s="2"/>
      <c r="GPZ3416" s="2"/>
      <c r="GQA3416" s="2"/>
      <c r="GQB3416" s="2"/>
      <c r="GQC3416" s="2"/>
      <c r="GQD3416" s="2"/>
      <c r="GQE3416" s="2"/>
      <c r="GQF3416" s="2"/>
      <c r="GQG3416" s="2"/>
      <c r="GQH3416" s="2"/>
      <c r="GQI3416" s="2"/>
      <c r="GQJ3416" s="2"/>
      <c r="GQK3416" s="2"/>
      <c r="GQL3416" s="2"/>
      <c r="GQM3416" s="2"/>
      <c r="GQN3416" s="2"/>
      <c r="GQO3416" s="2"/>
      <c r="GQP3416" s="2"/>
      <c r="GQQ3416" s="2"/>
      <c r="GQR3416" s="2"/>
      <c r="GQS3416" s="2"/>
      <c r="GQT3416" s="2"/>
      <c r="GQU3416" s="2"/>
      <c r="GQV3416" s="2"/>
      <c r="GQW3416" s="2"/>
      <c r="GQX3416" s="2"/>
      <c r="GQY3416" s="2"/>
      <c r="GQZ3416" s="2"/>
      <c r="GRA3416" s="2"/>
      <c r="GRB3416" s="2"/>
      <c r="GRC3416" s="2"/>
      <c r="GRD3416" s="2"/>
      <c r="GRE3416" s="2"/>
      <c r="GRF3416" s="2"/>
      <c r="GRG3416" s="2"/>
      <c r="GRH3416" s="2"/>
      <c r="GRI3416" s="2"/>
      <c r="GRJ3416" s="2"/>
      <c r="GRK3416" s="2"/>
      <c r="GRL3416" s="2"/>
      <c r="GRM3416" s="2"/>
      <c r="GRN3416" s="2"/>
      <c r="GRO3416" s="2"/>
      <c r="GRP3416" s="2"/>
      <c r="GRQ3416" s="2"/>
      <c r="GRR3416" s="2"/>
      <c r="GRS3416" s="2"/>
      <c r="GRT3416" s="2"/>
      <c r="GRU3416" s="2"/>
      <c r="GRV3416" s="2"/>
      <c r="GRW3416" s="2"/>
      <c r="GRX3416" s="2"/>
      <c r="GRY3416" s="2"/>
      <c r="GRZ3416" s="2"/>
      <c r="GSA3416" s="2"/>
      <c r="GSB3416" s="2"/>
      <c r="GSC3416" s="2"/>
      <c r="GSD3416" s="2"/>
      <c r="GSE3416" s="2"/>
      <c r="GSF3416" s="2"/>
      <c r="GSG3416" s="2"/>
      <c r="GSH3416" s="2"/>
      <c r="GSI3416" s="2"/>
      <c r="GSJ3416" s="2"/>
      <c r="GSK3416" s="2"/>
      <c r="GSL3416" s="2"/>
      <c r="GSM3416" s="2"/>
      <c r="GSN3416" s="2"/>
      <c r="GSO3416" s="2"/>
      <c r="GSP3416" s="2"/>
      <c r="GSQ3416" s="2"/>
      <c r="GSR3416" s="2"/>
      <c r="GSS3416" s="2"/>
      <c r="GST3416" s="2"/>
      <c r="GSU3416" s="2"/>
      <c r="GSV3416" s="2"/>
      <c r="GSW3416" s="2"/>
      <c r="GSX3416" s="2"/>
      <c r="GSY3416" s="2"/>
      <c r="GSZ3416" s="2"/>
      <c r="GTA3416" s="2"/>
      <c r="GTB3416" s="2"/>
      <c r="GTC3416" s="2"/>
      <c r="GTD3416" s="2"/>
      <c r="GTE3416" s="2"/>
      <c r="GTF3416" s="2"/>
      <c r="GTG3416" s="2"/>
      <c r="GTH3416" s="2"/>
      <c r="GTI3416" s="2"/>
      <c r="GTJ3416" s="2"/>
      <c r="GTK3416" s="2"/>
      <c r="GTL3416" s="2"/>
      <c r="GTM3416" s="2"/>
      <c r="GTN3416" s="2"/>
      <c r="GTO3416" s="2"/>
      <c r="GTP3416" s="2"/>
      <c r="GTQ3416" s="2"/>
      <c r="GTR3416" s="2"/>
      <c r="GTS3416" s="2"/>
      <c r="GTT3416" s="2"/>
      <c r="GTU3416" s="2"/>
      <c r="GTV3416" s="2"/>
      <c r="GTW3416" s="2"/>
      <c r="GTX3416" s="2"/>
      <c r="GTY3416" s="2"/>
      <c r="GTZ3416" s="2"/>
      <c r="GUA3416" s="2"/>
      <c r="GUB3416" s="2"/>
      <c r="GUC3416" s="2"/>
      <c r="GUD3416" s="2"/>
      <c r="GUE3416" s="2"/>
      <c r="GUF3416" s="2"/>
      <c r="GUG3416" s="2"/>
      <c r="GUH3416" s="2"/>
      <c r="GUI3416" s="2"/>
      <c r="GUJ3416" s="2"/>
      <c r="GUK3416" s="2"/>
      <c r="GUL3416" s="2"/>
      <c r="GUM3416" s="2"/>
      <c r="GUN3416" s="2"/>
      <c r="GUO3416" s="2"/>
      <c r="GUP3416" s="2"/>
      <c r="GUQ3416" s="2"/>
      <c r="GUR3416" s="2"/>
      <c r="GUS3416" s="2"/>
      <c r="GUT3416" s="2"/>
      <c r="GUU3416" s="2"/>
      <c r="GUV3416" s="2"/>
      <c r="GUW3416" s="2"/>
      <c r="GUX3416" s="2"/>
      <c r="GUY3416" s="2"/>
      <c r="GUZ3416" s="2"/>
      <c r="GVA3416" s="2"/>
      <c r="GVB3416" s="2"/>
      <c r="GVC3416" s="2"/>
      <c r="GVD3416" s="2"/>
      <c r="GVE3416" s="2"/>
      <c r="GVF3416" s="2"/>
      <c r="GVG3416" s="2"/>
      <c r="GVH3416" s="2"/>
      <c r="GVI3416" s="2"/>
      <c r="GVJ3416" s="2"/>
      <c r="GVK3416" s="2"/>
      <c r="GVL3416" s="2"/>
      <c r="GVM3416" s="2"/>
      <c r="GVN3416" s="2"/>
      <c r="GVO3416" s="2"/>
      <c r="GVP3416" s="2"/>
      <c r="GVQ3416" s="2"/>
      <c r="GVR3416" s="2"/>
      <c r="GVS3416" s="2"/>
      <c r="GVT3416" s="2"/>
      <c r="GVU3416" s="2"/>
      <c r="GVV3416" s="2"/>
      <c r="GVW3416" s="2"/>
      <c r="GVX3416" s="2"/>
      <c r="GVY3416" s="2"/>
      <c r="GVZ3416" s="2"/>
      <c r="GWA3416" s="2"/>
      <c r="GWB3416" s="2"/>
      <c r="GWC3416" s="2"/>
      <c r="GWD3416" s="2"/>
      <c r="GWE3416" s="2"/>
      <c r="GWF3416" s="2"/>
      <c r="GWG3416" s="2"/>
      <c r="GWH3416" s="2"/>
      <c r="GWI3416" s="2"/>
      <c r="GWJ3416" s="2"/>
      <c r="GWK3416" s="2"/>
      <c r="GWL3416" s="2"/>
      <c r="GWM3416" s="2"/>
      <c r="GWN3416" s="2"/>
      <c r="GWO3416" s="2"/>
      <c r="GWP3416" s="2"/>
      <c r="GWQ3416" s="2"/>
      <c r="GWR3416" s="2"/>
      <c r="GWS3416" s="2"/>
      <c r="GWT3416" s="2"/>
      <c r="GWU3416" s="2"/>
      <c r="GWV3416" s="2"/>
      <c r="GWW3416" s="2"/>
      <c r="GWX3416" s="2"/>
      <c r="GWY3416" s="2"/>
      <c r="GWZ3416" s="2"/>
      <c r="GXA3416" s="2"/>
      <c r="GXB3416" s="2"/>
      <c r="GXC3416" s="2"/>
      <c r="GXD3416" s="2"/>
      <c r="GXE3416" s="2"/>
      <c r="GXF3416" s="2"/>
      <c r="GXG3416" s="2"/>
      <c r="GXH3416" s="2"/>
      <c r="GXI3416" s="2"/>
      <c r="GXJ3416" s="2"/>
      <c r="GXK3416" s="2"/>
      <c r="GXL3416" s="2"/>
      <c r="GXM3416" s="2"/>
      <c r="GXN3416" s="2"/>
      <c r="GXO3416" s="2"/>
      <c r="GXP3416" s="2"/>
      <c r="GXQ3416" s="2"/>
      <c r="GXR3416" s="2"/>
      <c r="GXS3416" s="2"/>
      <c r="GXT3416" s="2"/>
      <c r="GXU3416" s="2"/>
      <c r="GXV3416" s="2"/>
      <c r="GXW3416" s="2"/>
      <c r="GXX3416" s="2"/>
      <c r="GXY3416" s="2"/>
      <c r="GXZ3416" s="2"/>
      <c r="GYA3416" s="2"/>
      <c r="GYB3416" s="2"/>
      <c r="GYC3416" s="2"/>
      <c r="GYD3416" s="2"/>
      <c r="GYE3416" s="2"/>
      <c r="GYF3416" s="2"/>
      <c r="GYG3416" s="2"/>
      <c r="GYH3416" s="2"/>
      <c r="GYI3416" s="2"/>
      <c r="GYJ3416" s="2"/>
      <c r="GYK3416" s="2"/>
      <c r="GYL3416" s="2"/>
      <c r="GYM3416" s="2"/>
      <c r="GYN3416" s="2"/>
      <c r="GYO3416" s="2"/>
      <c r="GYP3416" s="2"/>
      <c r="GYQ3416" s="2"/>
      <c r="GYR3416" s="2"/>
      <c r="GYS3416" s="2"/>
      <c r="GYT3416" s="2"/>
      <c r="GYU3416" s="2"/>
      <c r="GYV3416" s="2"/>
      <c r="GYW3416" s="2"/>
      <c r="GYX3416" s="2"/>
      <c r="GYY3416" s="2"/>
      <c r="GYZ3416" s="2"/>
      <c r="GZA3416" s="2"/>
      <c r="GZB3416" s="2"/>
      <c r="GZC3416" s="2"/>
      <c r="GZD3416" s="2"/>
      <c r="GZE3416" s="2"/>
      <c r="GZF3416" s="2"/>
      <c r="GZG3416" s="2"/>
      <c r="GZH3416" s="2"/>
      <c r="GZI3416" s="2"/>
      <c r="GZJ3416" s="2"/>
      <c r="GZK3416" s="2"/>
      <c r="GZL3416" s="2"/>
      <c r="GZM3416" s="2"/>
      <c r="GZN3416" s="2"/>
      <c r="GZO3416" s="2"/>
      <c r="GZP3416" s="2"/>
      <c r="GZQ3416" s="2"/>
      <c r="GZR3416" s="2"/>
      <c r="GZS3416" s="2"/>
      <c r="GZT3416" s="2"/>
      <c r="GZU3416" s="2"/>
      <c r="GZV3416" s="2"/>
      <c r="GZW3416" s="2"/>
      <c r="GZX3416" s="2"/>
      <c r="GZY3416" s="2"/>
      <c r="GZZ3416" s="2"/>
      <c r="HAA3416" s="2"/>
      <c r="HAB3416" s="2"/>
      <c r="HAC3416" s="2"/>
      <c r="HAD3416" s="2"/>
      <c r="HAE3416" s="2"/>
      <c r="HAF3416" s="2"/>
      <c r="HAG3416" s="2"/>
      <c r="HAH3416" s="2"/>
      <c r="HAI3416" s="2"/>
      <c r="HAJ3416" s="2"/>
      <c r="HAK3416" s="2"/>
      <c r="HAL3416" s="2"/>
      <c r="HAM3416" s="2"/>
      <c r="HAN3416" s="2"/>
      <c r="HAO3416" s="2"/>
      <c r="HAP3416" s="2"/>
      <c r="HAQ3416" s="2"/>
      <c r="HAR3416" s="2"/>
      <c r="HAS3416" s="2"/>
      <c r="HAT3416" s="2"/>
      <c r="HAU3416" s="2"/>
      <c r="HAV3416" s="2"/>
      <c r="HAW3416" s="2"/>
      <c r="HAX3416" s="2"/>
      <c r="HAY3416" s="2"/>
      <c r="HAZ3416" s="2"/>
      <c r="HBA3416" s="2"/>
      <c r="HBB3416" s="2"/>
      <c r="HBC3416" s="2"/>
      <c r="HBD3416" s="2"/>
      <c r="HBE3416" s="2"/>
      <c r="HBF3416" s="2"/>
      <c r="HBG3416" s="2"/>
      <c r="HBH3416" s="2"/>
      <c r="HBI3416" s="2"/>
      <c r="HBJ3416" s="2"/>
      <c r="HBK3416" s="2"/>
      <c r="HBL3416" s="2"/>
      <c r="HBM3416" s="2"/>
      <c r="HBN3416" s="2"/>
      <c r="HBO3416" s="2"/>
      <c r="HBP3416" s="2"/>
      <c r="HBQ3416" s="2"/>
      <c r="HBR3416" s="2"/>
      <c r="HBS3416" s="2"/>
      <c r="HBT3416" s="2"/>
      <c r="HBU3416" s="2"/>
      <c r="HBV3416" s="2"/>
      <c r="HBW3416" s="2"/>
      <c r="HBX3416" s="2"/>
      <c r="HBY3416" s="2"/>
      <c r="HBZ3416" s="2"/>
      <c r="HCA3416" s="2"/>
      <c r="HCB3416" s="2"/>
      <c r="HCC3416" s="2"/>
      <c r="HCD3416" s="2"/>
      <c r="HCE3416" s="2"/>
      <c r="HCF3416" s="2"/>
      <c r="HCG3416" s="2"/>
      <c r="HCH3416" s="2"/>
      <c r="HCI3416" s="2"/>
      <c r="HCJ3416" s="2"/>
      <c r="HCK3416" s="2"/>
      <c r="HCL3416" s="2"/>
      <c r="HCM3416" s="2"/>
      <c r="HCN3416" s="2"/>
      <c r="HCO3416" s="2"/>
      <c r="HCP3416" s="2"/>
      <c r="HCQ3416" s="2"/>
      <c r="HCR3416" s="2"/>
      <c r="HCS3416" s="2"/>
      <c r="HCT3416" s="2"/>
      <c r="HCU3416" s="2"/>
      <c r="HCV3416" s="2"/>
      <c r="HCW3416" s="2"/>
      <c r="HCX3416" s="2"/>
      <c r="HCY3416" s="2"/>
      <c r="HCZ3416" s="2"/>
      <c r="HDA3416" s="2"/>
      <c r="HDB3416" s="2"/>
      <c r="HDC3416" s="2"/>
      <c r="HDD3416" s="2"/>
      <c r="HDE3416" s="2"/>
      <c r="HDF3416" s="2"/>
      <c r="HDG3416" s="2"/>
      <c r="HDH3416" s="2"/>
      <c r="HDI3416" s="2"/>
      <c r="HDJ3416" s="2"/>
      <c r="HDK3416" s="2"/>
      <c r="HDL3416" s="2"/>
      <c r="HDM3416" s="2"/>
      <c r="HDN3416" s="2"/>
      <c r="HDO3416" s="2"/>
      <c r="HDP3416" s="2"/>
      <c r="HDQ3416" s="2"/>
      <c r="HDR3416" s="2"/>
      <c r="HDS3416" s="2"/>
      <c r="HDT3416" s="2"/>
      <c r="HDU3416" s="2"/>
      <c r="HDV3416" s="2"/>
      <c r="HDW3416" s="2"/>
      <c r="HDX3416" s="2"/>
      <c r="HDY3416" s="2"/>
      <c r="HDZ3416" s="2"/>
      <c r="HEA3416" s="2"/>
      <c r="HEB3416" s="2"/>
      <c r="HEC3416" s="2"/>
      <c r="HED3416" s="2"/>
      <c r="HEE3416" s="2"/>
      <c r="HEF3416" s="2"/>
      <c r="HEG3416" s="2"/>
      <c r="HEH3416" s="2"/>
      <c r="HEI3416" s="2"/>
      <c r="HEJ3416" s="2"/>
      <c r="HEK3416" s="2"/>
      <c r="HEL3416" s="2"/>
      <c r="HEM3416" s="2"/>
      <c r="HEN3416" s="2"/>
      <c r="HEO3416" s="2"/>
      <c r="HEP3416" s="2"/>
      <c r="HEQ3416" s="2"/>
      <c r="HER3416" s="2"/>
      <c r="HES3416" s="2"/>
      <c r="HET3416" s="2"/>
      <c r="HEU3416" s="2"/>
      <c r="HEV3416" s="2"/>
      <c r="HEW3416" s="2"/>
      <c r="HEX3416" s="2"/>
      <c r="HEY3416" s="2"/>
      <c r="HEZ3416" s="2"/>
      <c r="HFA3416" s="2"/>
      <c r="HFB3416" s="2"/>
      <c r="HFC3416" s="2"/>
      <c r="HFD3416" s="2"/>
      <c r="HFE3416" s="2"/>
      <c r="HFF3416" s="2"/>
      <c r="HFG3416" s="2"/>
      <c r="HFH3416" s="2"/>
      <c r="HFI3416" s="2"/>
      <c r="HFJ3416" s="2"/>
      <c r="HFK3416" s="2"/>
      <c r="HFL3416" s="2"/>
      <c r="HFM3416" s="2"/>
      <c r="HFN3416" s="2"/>
      <c r="HFO3416" s="2"/>
      <c r="HFP3416" s="2"/>
      <c r="HFQ3416" s="2"/>
      <c r="HFR3416" s="2"/>
      <c r="HFS3416" s="2"/>
      <c r="HFT3416" s="2"/>
      <c r="HFU3416" s="2"/>
      <c r="HFV3416" s="2"/>
      <c r="HFW3416" s="2"/>
      <c r="HFX3416" s="2"/>
      <c r="HFY3416" s="2"/>
      <c r="HFZ3416" s="2"/>
      <c r="HGA3416" s="2"/>
      <c r="HGB3416" s="2"/>
      <c r="HGC3416" s="2"/>
      <c r="HGD3416" s="2"/>
      <c r="HGE3416" s="2"/>
      <c r="HGF3416" s="2"/>
      <c r="HGG3416" s="2"/>
      <c r="HGH3416" s="2"/>
      <c r="HGI3416" s="2"/>
      <c r="HGJ3416" s="2"/>
      <c r="HGK3416" s="2"/>
      <c r="HGL3416" s="2"/>
      <c r="HGM3416" s="2"/>
      <c r="HGN3416" s="2"/>
      <c r="HGO3416" s="2"/>
      <c r="HGP3416" s="2"/>
      <c r="HGQ3416" s="2"/>
      <c r="HGR3416" s="2"/>
      <c r="HGS3416" s="2"/>
      <c r="HGT3416" s="2"/>
      <c r="HGU3416" s="2"/>
      <c r="HGV3416" s="2"/>
      <c r="HGW3416" s="2"/>
      <c r="HGX3416" s="2"/>
      <c r="HGY3416" s="2"/>
      <c r="HGZ3416" s="2"/>
      <c r="HHA3416" s="2"/>
      <c r="HHB3416" s="2"/>
      <c r="HHC3416" s="2"/>
      <c r="HHD3416" s="2"/>
      <c r="HHE3416" s="2"/>
      <c r="HHF3416" s="2"/>
      <c r="HHG3416" s="2"/>
      <c r="HHH3416" s="2"/>
      <c r="HHI3416" s="2"/>
      <c r="HHJ3416" s="2"/>
      <c r="HHK3416" s="2"/>
      <c r="HHL3416" s="2"/>
      <c r="HHM3416" s="2"/>
      <c r="HHN3416" s="2"/>
      <c r="HHO3416" s="2"/>
      <c r="HHP3416" s="2"/>
      <c r="HHQ3416" s="2"/>
      <c r="HHR3416" s="2"/>
      <c r="HHS3416" s="2"/>
      <c r="HHT3416" s="2"/>
      <c r="HHU3416" s="2"/>
      <c r="HHV3416" s="2"/>
      <c r="HHW3416" s="2"/>
      <c r="HHX3416" s="2"/>
      <c r="HHY3416" s="2"/>
      <c r="HHZ3416" s="2"/>
      <c r="HIA3416" s="2"/>
      <c r="HIB3416" s="2"/>
      <c r="HIC3416" s="2"/>
      <c r="HID3416" s="2"/>
      <c r="HIE3416" s="2"/>
      <c r="HIF3416" s="2"/>
      <c r="HIG3416" s="2"/>
      <c r="HIH3416" s="2"/>
      <c r="HII3416" s="2"/>
      <c r="HIJ3416" s="2"/>
      <c r="HIK3416" s="2"/>
      <c r="HIL3416" s="2"/>
      <c r="HIM3416" s="2"/>
      <c r="HIN3416" s="2"/>
      <c r="HIO3416" s="2"/>
      <c r="HIP3416" s="2"/>
      <c r="HIQ3416" s="2"/>
      <c r="HIR3416" s="2"/>
      <c r="HIS3416" s="2"/>
      <c r="HIT3416" s="2"/>
      <c r="HIU3416" s="2"/>
      <c r="HIV3416" s="2"/>
      <c r="HIW3416" s="2"/>
      <c r="HIX3416" s="2"/>
      <c r="HIY3416" s="2"/>
      <c r="HIZ3416" s="2"/>
      <c r="HJA3416" s="2"/>
      <c r="HJB3416" s="2"/>
      <c r="HJC3416" s="2"/>
      <c r="HJD3416" s="2"/>
      <c r="HJE3416" s="2"/>
      <c r="HJF3416" s="2"/>
      <c r="HJG3416" s="2"/>
      <c r="HJH3416" s="2"/>
      <c r="HJI3416" s="2"/>
      <c r="HJJ3416" s="2"/>
      <c r="HJK3416" s="2"/>
      <c r="HJL3416" s="2"/>
      <c r="HJM3416" s="2"/>
      <c r="HJN3416" s="2"/>
      <c r="HJO3416" s="2"/>
      <c r="HJP3416" s="2"/>
      <c r="HJQ3416" s="2"/>
      <c r="HJR3416" s="2"/>
      <c r="HJS3416" s="2"/>
      <c r="HJT3416" s="2"/>
      <c r="HJU3416" s="2"/>
      <c r="HJV3416" s="2"/>
      <c r="HJW3416" s="2"/>
      <c r="HJX3416" s="2"/>
      <c r="HJY3416" s="2"/>
      <c r="HJZ3416" s="2"/>
      <c r="HKA3416" s="2"/>
      <c r="HKB3416" s="2"/>
      <c r="HKC3416" s="2"/>
      <c r="HKD3416" s="2"/>
      <c r="HKE3416" s="2"/>
      <c r="HKF3416" s="2"/>
      <c r="HKG3416" s="2"/>
      <c r="HKH3416" s="2"/>
      <c r="HKI3416" s="2"/>
      <c r="HKJ3416" s="2"/>
      <c r="HKK3416" s="2"/>
      <c r="HKL3416" s="2"/>
      <c r="HKM3416" s="2"/>
      <c r="HKN3416" s="2"/>
      <c r="HKO3416" s="2"/>
      <c r="HKP3416" s="2"/>
      <c r="HKQ3416" s="2"/>
      <c r="HKR3416" s="2"/>
      <c r="HKS3416" s="2"/>
      <c r="HKT3416" s="2"/>
      <c r="HKU3416" s="2"/>
      <c r="HKV3416" s="2"/>
      <c r="HKW3416" s="2"/>
      <c r="HKX3416" s="2"/>
      <c r="HKY3416" s="2"/>
      <c r="HKZ3416" s="2"/>
      <c r="HLA3416" s="2"/>
      <c r="HLB3416" s="2"/>
      <c r="HLC3416" s="2"/>
      <c r="HLD3416" s="2"/>
      <c r="HLE3416" s="2"/>
      <c r="HLF3416" s="2"/>
      <c r="HLG3416" s="2"/>
      <c r="HLH3416" s="2"/>
      <c r="HLI3416" s="2"/>
      <c r="HLJ3416" s="2"/>
      <c r="HLK3416" s="2"/>
      <c r="HLL3416" s="2"/>
      <c r="HLM3416" s="2"/>
      <c r="HLN3416" s="2"/>
      <c r="HLO3416" s="2"/>
      <c r="HLP3416" s="2"/>
      <c r="HLQ3416" s="2"/>
      <c r="HLR3416" s="2"/>
      <c r="HLS3416" s="2"/>
      <c r="HLT3416" s="2"/>
      <c r="HLU3416" s="2"/>
      <c r="HLV3416" s="2"/>
      <c r="HLW3416" s="2"/>
      <c r="HLX3416" s="2"/>
      <c r="HLY3416" s="2"/>
      <c r="HLZ3416" s="2"/>
      <c r="HMA3416" s="2"/>
      <c r="HMB3416" s="2"/>
      <c r="HMC3416" s="2"/>
      <c r="HMD3416" s="2"/>
      <c r="HME3416" s="2"/>
      <c r="HMF3416" s="2"/>
      <c r="HMG3416" s="2"/>
      <c r="HMH3416" s="2"/>
      <c r="HMI3416" s="2"/>
      <c r="HMJ3416" s="2"/>
      <c r="HMK3416" s="2"/>
      <c r="HML3416" s="2"/>
      <c r="HMM3416" s="2"/>
      <c r="HMN3416" s="2"/>
      <c r="HMO3416" s="2"/>
      <c r="HMP3416" s="2"/>
      <c r="HMQ3416" s="2"/>
      <c r="HMR3416" s="2"/>
      <c r="HMS3416" s="2"/>
      <c r="HMT3416" s="2"/>
      <c r="HMU3416" s="2"/>
      <c r="HMV3416" s="2"/>
      <c r="HMW3416" s="2"/>
      <c r="HMX3416" s="2"/>
      <c r="HMY3416" s="2"/>
      <c r="HMZ3416" s="2"/>
      <c r="HNA3416" s="2"/>
      <c r="HNB3416" s="2"/>
      <c r="HNC3416" s="2"/>
      <c r="HND3416" s="2"/>
      <c r="HNE3416" s="2"/>
      <c r="HNF3416" s="2"/>
      <c r="HNG3416" s="2"/>
      <c r="HNH3416" s="2"/>
      <c r="HNI3416" s="2"/>
      <c r="HNJ3416" s="2"/>
      <c r="HNK3416" s="2"/>
      <c r="HNL3416" s="2"/>
      <c r="HNM3416" s="2"/>
      <c r="HNN3416" s="2"/>
      <c r="HNO3416" s="2"/>
      <c r="HNP3416" s="2"/>
      <c r="HNQ3416" s="2"/>
      <c r="HNR3416" s="2"/>
      <c r="HNS3416" s="2"/>
      <c r="HNT3416" s="2"/>
      <c r="HNU3416" s="2"/>
      <c r="HNV3416" s="2"/>
      <c r="HNW3416" s="2"/>
      <c r="HNX3416" s="2"/>
      <c r="HNY3416" s="2"/>
      <c r="HNZ3416" s="2"/>
      <c r="HOA3416" s="2"/>
      <c r="HOB3416" s="2"/>
      <c r="HOC3416" s="2"/>
      <c r="HOD3416" s="2"/>
      <c r="HOE3416" s="2"/>
      <c r="HOF3416" s="2"/>
      <c r="HOG3416" s="2"/>
      <c r="HOH3416" s="2"/>
      <c r="HOI3416" s="2"/>
      <c r="HOJ3416" s="2"/>
      <c r="HOK3416" s="2"/>
      <c r="HOL3416" s="2"/>
      <c r="HOM3416" s="2"/>
      <c r="HON3416" s="2"/>
      <c r="HOO3416" s="2"/>
      <c r="HOP3416" s="2"/>
      <c r="HOQ3416" s="2"/>
      <c r="HOR3416" s="2"/>
      <c r="HOS3416" s="2"/>
      <c r="HOT3416" s="2"/>
      <c r="HOU3416" s="2"/>
      <c r="HOV3416" s="2"/>
      <c r="HOW3416" s="2"/>
      <c r="HOX3416" s="2"/>
      <c r="HOY3416" s="2"/>
      <c r="HOZ3416" s="2"/>
      <c r="HPA3416" s="2"/>
      <c r="HPB3416" s="2"/>
      <c r="HPC3416" s="2"/>
      <c r="HPD3416" s="2"/>
      <c r="HPE3416" s="2"/>
      <c r="HPF3416" s="2"/>
      <c r="HPG3416" s="2"/>
      <c r="HPH3416" s="2"/>
      <c r="HPI3416" s="2"/>
      <c r="HPJ3416" s="2"/>
      <c r="HPK3416" s="2"/>
      <c r="HPL3416" s="2"/>
      <c r="HPM3416" s="2"/>
      <c r="HPN3416" s="2"/>
      <c r="HPO3416" s="2"/>
      <c r="HPP3416" s="2"/>
      <c r="HPQ3416" s="2"/>
      <c r="HPR3416" s="2"/>
      <c r="HPS3416" s="2"/>
      <c r="HPT3416" s="2"/>
      <c r="HPU3416" s="2"/>
      <c r="HPV3416" s="2"/>
      <c r="HPW3416" s="2"/>
      <c r="HPX3416" s="2"/>
      <c r="HPY3416" s="2"/>
      <c r="HPZ3416" s="2"/>
      <c r="HQA3416" s="2"/>
      <c r="HQB3416" s="2"/>
      <c r="HQC3416" s="2"/>
      <c r="HQD3416" s="2"/>
      <c r="HQE3416" s="2"/>
      <c r="HQF3416" s="2"/>
      <c r="HQG3416" s="2"/>
      <c r="HQH3416" s="2"/>
      <c r="HQI3416" s="2"/>
      <c r="HQJ3416" s="2"/>
      <c r="HQK3416" s="2"/>
      <c r="HQL3416" s="2"/>
      <c r="HQM3416" s="2"/>
      <c r="HQN3416" s="2"/>
      <c r="HQO3416" s="2"/>
      <c r="HQP3416" s="2"/>
      <c r="HQQ3416" s="2"/>
      <c r="HQR3416" s="2"/>
      <c r="HQS3416" s="2"/>
      <c r="HQT3416" s="2"/>
      <c r="HQU3416" s="2"/>
      <c r="HQV3416" s="2"/>
      <c r="HQW3416" s="2"/>
      <c r="HQX3416" s="2"/>
      <c r="HQY3416" s="2"/>
      <c r="HQZ3416" s="2"/>
      <c r="HRA3416" s="2"/>
      <c r="HRB3416" s="2"/>
      <c r="HRC3416" s="2"/>
      <c r="HRD3416" s="2"/>
      <c r="HRE3416" s="2"/>
      <c r="HRF3416" s="2"/>
      <c r="HRG3416" s="2"/>
      <c r="HRH3416" s="2"/>
      <c r="HRI3416" s="2"/>
      <c r="HRJ3416" s="2"/>
      <c r="HRK3416" s="2"/>
      <c r="HRL3416" s="2"/>
      <c r="HRM3416" s="2"/>
      <c r="HRN3416" s="2"/>
      <c r="HRO3416" s="2"/>
      <c r="HRP3416" s="2"/>
      <c r="HRQ3416" s="2"/>
      <c r="HRR3416" s="2"/>
      <c r="HRS3416" s="2"/>
      <c r="HRT3416" s="2"/>
      <c r="HRU3416" s="2"/>
      <c r="HRV3416" s="2"/>
      <c r="HRW3416" s="2"/>
      <c r="HRX3416" s="2"/>
      <c r="HRY3416" s="2"/>
      <c r="HRZ3416" s="2"/>
      <c r="HSA3416" s="2"/>
      <c r="HSB3416" s="2"/>
      <c r="HSC3416" s="2"/>
      <c r="HSD3416" s="2"/>
      <c r="HSE3416" s="2"/>
      <c r="HSF3416" s="2"/>
      <c r="HSG3416" s="2"/>
      <c r="HSH3416" s="2"/>
      <c r="HSI3416" s="2"/>
      <c r="HSJ3416" s="2"/>
      <c r="HSK3416" s="2"/>
      <c r="HSL3416" s="2"/>
      <c r="HSM3416" s="2"/>
      <c r="HSN3416" s="2"/>
      <c r="HSO3416" s="2"/>
      <c r="HSP3416" s="2"/>
      <c r="HSQ3416" s="2"/>
      <c r="HSR3416" s="2"/>
      <c r="HSS3416" s="2"/>
      <c r="HST3416" s="2"/>
      <c r="HSU3416" s="2"/>
      <c r="HSV3416" s="2"/>
      <c r="HSW3416" s="2"/>
      <c r="HSX3416" s="2"/>
      <c r="HSY3416" s="2"/>
      <c r="HSZ3416" s="2"/>
      <c r="HTA3416" s="2"/>
      <c r="HTB3416" s="2"/>
      <c r="HTC3416" s="2"/>
      <c r="HTD3416" s="2"/>
      <c r="HTE3416" s="2"/>
      <c r="HTF3416" s="2"/>
      <c r="HTG3416" s="2"/>
      <c r="HTH3416" s="2"/>
      <c r="HTI3416" s="2"/>
      <c r="HTJ3416" s="2"/>
      <c r="HTK3416" s="2"/>
      <c r="HTL3416" s="2"/>
      <c r="HTM3416" s="2"/>
      <c r="HTN3416" s="2"/>
      <c r="HTO3416" s="2"/>
      <c r="HTP3416" s="2"/>
      <c r="HTQ3416" s="2"/>
      <c r="HTR3416" s="2"/>
      <c r="HTS3416" s="2"/>
      <c r="HTT3416" s="2"/>
      <c r="HTU3416" s="2"/>
      <c r="HTV3416" s="2"/>
      <c r="HTW3416" s="2"/>
      <c r="HTX3416" s="2"/>
      <c r="HTY3416" s="2"/>
      <c r="HTZ3416" s="2"/>
      <c r="HUA3416" s="2"/>
      <c r="HUB3416" s="2"/>
      <c r="HUC3416" s="2"/>
      <c r="HUD3416" s="2"/>
      <c r="HUE3416" s="2"/>
      <c r="HUF3416" s="2"/>
      <c r="HUG3416" s="2"/>
      <c r="HUH3416" s="2"/>
      <c r="HUI3416" s="2"/>
      <c r="HUJ3416" s="2"/>
      <c r="HUK3416" s="2"/>
      <c r="HUL3416" s="2"/>
      <c r="HUM3416" s="2"/>
      <c r="HUN3416" s="2"/>
      <c r="HUO3416" s="2"/>
      <c r="HUP3416" s="2"/>
      <c r="HUQ3416" s="2"/>
      <c r="HUR3416" s="2"/>
      <c r="HUS3416" s="2"/>
      <c r="HUT3416" s="2"/>
      <c r="HUU3416" s="2"/>
      <c r="HUV3416" s="2"/>
      <c r="HUW3416" s="2"/>
      <c r="HUX3416" s="2"/>
      <c r="HUY3416" s="2"/>
      <c r="HUZ3416" s="2"/>
      <c r="HVA3416" s="2"/>
      <c r="HVB3416" s="2"/>
      <c r="HVC3416" s="2"/>
      <c r="HVD3416" s="2"/>
      <c r="HVE3416" s="2"/>
      <c r="HVF3416" s="2"/>
      <c r="HVG3416" s="2"/>
      <c r="HVH3416" s="2"/>
      <c r="HVI3416" s="2"/>
      <c r="HVJ3416" s="2"/>
      <c r="HVK3416" s="2"/>
      <c r="HVL3416" s="2"/>
      <c r="HVM3416" s="2"/>
      <c r="HVN3416" s="2"/>
      <c r="HVO3416" s="2"/>
      <c r="HVP3416" s="2"/>
      <c r="HVQ3416" s="2"/>
      <c r="HVR3416" s="2"/>
      <c r="HVS3416" s="2"/>
      <c r="HVT3416" s="2"/>
      <c r="HVU3416" s="2"/>
      <c r="HVV3416" s="2"/>
      <c r="HVW3416" s="2"/>
      <c r="HVX3416" s="2"/>
      <c r="HVY3416" s="2"/>
      <c r="HVZ3416" s="2"/>
      <c r="HWA3416" s="2"/>
      <c r="HWB3416" s="2"/>
      <c r="HWC3416" s="2"/>
      <c r="HWD3416" s="2"/>
      <c r="HWE3416" s="2"/>
      <c r="HWF3416" s="2"/>
      <c r="HWG3416" s="2"/>
      <c r="HWH3416" s="2"/>
      <c r="HWI3416" s="2"/>
      <c r="HWJ3416" s="2"/>
      <c r="HWK3416" s="2"/>
      <c r="HWL3416" s="2"/>
      <c r="HWM3416" s="2"/>
      <c r="HWN3416" s="2"/>
      <c r="HWO3416" s="2"/>
      <c r="HWP3416" s="2"/>
      <c r="HWQ3416" s="2"/>
      <c r="HWR3416" s="2"/>
      <c r="HWS3416" s="2"/>
      <c r="HWT3416" s="2"/>
      <c r="HWU3416" s="2"/>
      <c r="HWV3416" s="2"/>
      <c r="HWW3416" s="2"/>
      <c r="HWX3416" s="2"/>
      <c r="HWY3416" s="2"/>
      <c r="HWZ3416" s="2"/>
      <c r="HXA3416" s="2"/>
      <c r="HXB3416" s="2"/>
      <c r="HXC3416" s="2"/>
      <c r="HXD3416" s="2"/>
      <c r="HXE3416" s="2"/>
      <c r="HXF3416" s="2"/>
      <c r="HXG3416" s="2"/>
      <c r="HXH3416" s="2"/>
      <c r="HXI3416" s="2"/>
      <c r="HXJ3416" s="2"/>
      <c r="HXK3416" s="2"/>
      <c r="HXL3416" s="2"/>
      <c r="HXM3416" s="2"/>
      <c r="HXN3416" s="2"/>
      <c r="HXO3416" s="2"/>
      <c r="HXP3416" s="2"/>
      <c r="HXQ3416" s="2"/>
      <c r="HXR3416" s="2"/>
      <c r="HXS3416" s="2"/>
      <c r="HXT3416" s="2"/>
      <c r="HXU3416" s="2"/>
      <c r="HXV3416" s="2"/>
      <c r="HXW3416" s="2"/>
      <c r="HXX3416" s="2"/>
      <c r="HXY3416" s="2"/>
      <c r="HXZ3416" s="2"/>
      <c r="HYA3416" s="2"/>
      <c r="HYB3416" s="2"/>
      <c r="HYC3416" s="2"/>
      <c r="HYD3416" s="2"/>
      <c r="HYE3416" s="2"/>
      <c r="HYF3416" s="2"/>
      <c r="HYG3416" s="2"/>
      <c r="HYH3416" s="2"/>
      <c r="HYI3416" s="2"/>
      <c r="HYJ3416" s="2"/>
      <c r="HYK3416" s="2"/>
      <c r="HYL3416" s="2"/>
      <c r="HYM3416" s="2"/>
      <c r="HYN3416" s="2"/>
      <c r="HYO3416" s="2"/>
      <c r="HYP3416" s="2"/>
      <c r="HYQ3416" s="2"/>
      <c r="HYR3416" s="2"/>
      <c r="HYS3416" s="2"/>
      <c r="HYT3416" s="2"/>
      <c r="HYU3416" s="2"/>
      <c r="HYV3416" s="2"/>
      <c r="HYW3416" s="2"/>
      <c r="HYX3416" s="2"/>
      <c r="HYY3416" s="2"/>
      <c r="HYZ3416" s="2"/>
      <c r="HZA3416" s="2"/>
      <c r="HZB3416" s="2"/>
      <c r="HZC3416" s="2"/>
      <c r="HZD3416" s="2"/>
      <c r="HZE3416" s="2"/>
      <c r="HZF3416" s="2"/>
      <c r="HZG3416" s="2"/>
      <c r="HZH3416" s="2"/>
      <c r="HZI3416" s="2"/>
      <c r="HZJ3416" s="2"/>
      <c r="HZK3416" s="2"/>
      <c r="HZL3416" s="2"/>
      <c r="HZM3416" s="2"/>
      <c r="HZN3416" s="2"/>
      <c r="HZO3416" s="2"/>
      <c r="HZP3416" s="2"/>
      <c r="HZQ3416" s="2"/>
      <c r="HZR3416" s="2"/>
      <c r="HZS3416" s="2"/>
      <c r="HZT3416" s="2"/>
      <c r="HZU3416" s="2"/>
      <c r="HZV3416" s="2"/>
      <c r="HZW3416" s="2"/>
      <c r="HZX3416" s="2"/>
      <c r="HZY3416" s="2"/>
      <c r="HZZ3416" s="2"/>
      <c r="IAA3416" s="2"/>
      <c r="IAB3416" s="2"/>
      <c r="IAC3416" s="2"/>
      <c r="IAD3416" s="2"/>
      <c r="IAE3416" s="2"/>
      <c r="IAF3416" s="2"/>
      <c r="IAG3416" s="2"/>
      <c r="IAH3416" s="2"/>
      <c r="IAI3416" s="2"/>
      <c r="IAJ3416" s="2"/>
      <c r="IAK3416" s="2"/>
      <c r="IAL3416" s="2"/>
      <c r="IAM3416" s="2"/>
      <c r="IAN3416" s="2"/>
      <c r="IAO3416" s="2"/>
      <c r="IAP3416" s="2"/>
      <c r="IAQ3416" s="2"/>
      <c r="IAR3416" s="2"/>
      <c r="IAS3416" s="2"/>
      <c r="IAT3416" s="2"/>
      <c r="IAU3416" s="2"/>
      <c r="IAV3416" s="2"/>
      <c r="IAW3416" s="2"/>
      <c r="IAX3416" s="2"/>
      <c r="IAY3416" s="2"/>
      <c r="IAZ3416" s="2"/>
      <c r="IBA3416" s="2"/>
      <c r="IBB3416" s="2"/>
      <c r="IBC3416" s="2"/>
      <c r="IBD3416" s="2"/>
      <c r="IBE3416" s="2"/>
      <c r="IBF3416" s="2"/>
      <c r="IBG3416" s="2"/>
      <c r="IBH3416" s="2"/>
      <c r="IBI3416" s="2"/>
      <c r="IBJ3416" s="2"/>
      <c r="IBK3416" s="2"/>
      <c r="IBL3416" s="2"/>
      <c r="IBM3416" s="2"/>
      <c r="IBN3416" s="2"/>
      <c r="IBO3416" s="2"/>
      <c r="IBP3416" s="2"/>
      <c r="IBQ3416" s="2"/>
      <c r="IBR3416" s="2"/>
      <c r="IBS3416" s="2"/>
      <c r="IBT3416" s="2"/>
      <c r="IBU3416" s="2"/>
      <c r="IBV3416" s="2"/>
      <c r="IBW3416" s="2"/>
      <c r="IBX3416" s="2"/>
      <c r="IBY3416" s="2"/>
      <c r="IBZ3416" s="2"/>
      <c r="ICA3416" s="2"/>
      <c r="ICB3416" s="2"/>
      <c r="ICC3416" s="2"/>
      <c r="ICD3416" s="2"/>
      <c r="ICE3416" s="2"/>
      <c r="ICF3416" s="2"/>
      <c r="ICG3416" s="2"/>
      <c r="ICH3416" s="2"/>
      <c r="ICI3416" s="2"/>
      <c r="ICJ3416" s="2"/>
      <c r="ICK3416" s="2"/>
      <c r="ICL3416" s="2"/>
      <c r="ICM3416" s="2"/>
      <c r="ICN3416" s="2"/>
      <c r="ICO3416" s="2"/>
      <c r="ICP3416" s="2"/>
      <c r="ICQ3416" s="2"/>
      <c r="ICR3416" s="2"/>
      <c r="ICS3416" s="2"/>
      <c r="ICT3416" s="2"/>
      <c r="ICU3416" s="2"/>
      <c r="ICV3416" s="2"/>
      <c r="ICW3416" s="2"/>
      <c r="ICX3416" s="2"/>
      <c r="ICY3416" s="2"/>
      <c r="ICZ3416" s="2"/>
      <c r="IDA3416" s="2"/>
      <c r="IDB3416" s="2"/>
      <c r="IDC3416" s="2"/>
      <c r="IDD3416" s="2"/>
      <c r="IDE3416" s="2"/>
      <c r="IDF3416" s="2"/>
      <c r="IDG3416" s="2"/>
      <c r="IDH3416" s="2"/>
      <c r="IDI3416" s="2"/>
      <c r="IDJ3416" s="2"/>
      <c r="IDK3416" s="2"/>
      <c r="IDL3416" s="2"/>
      <c r="IDM3416" s="2"/>
      <c r="IDN3416" s="2"/>
      <c r="IDO3416" s="2"/>
      <c r="IDP3416" s="2"/>
      <c r="IDQ3416" s="2"/>
      <c r="IDR3416" s="2"/>
      <c r="IDS3416" s="2"/>
      <c r="IDT3416" s="2"/>
      <c r="IDU3416" s="2"/>
      <c r="IDV3416" s="2"/>
      <c r="IDW3416" s="2"/>
      <c r="IDX3416" s="2"/>
      <c r="IDY3416" s="2"/>
      <c r="IDZ3416" s="2"/>
      <c r="IEA3416" s="2"/>
      <c r="IEB3416" s="2"/>
      <c r="IEC3416" s="2"/>
      <c r="IED3416" s="2"/>
      <c r="IEE3416" s="2"/>
      <c r="IEF3416" s="2"/>
      <c r="IEG3416" s="2"/>
      <c r="IEH3416" s="2"/>
      <c r="IEI3416" s="2"/>
      <c r="IEJ3416" s="2"/>
      <c r="IEK3416" s="2"/>
      <c r="IEL3416" s="2"/>
      <c r="IEM3416" s="2"/>
      <c r="IEN3416" s="2"/>
      <c r="IEO3416" s="2"/>
      <c r="IEP3416" s="2"/>
      <c r="IEQ3416" s="2"/>
      <c r="IER3416" s="2"/>
      <c r="IES3416" s="2"/>
      <c r="IET3416" s="2"/>
      <c r="IEU3416" s="2"/>
      <c r="IEV3416" s="2"/>
      <c r="IEW3416" s="2"/>
      <c r="IEX3416" s="2"/>
      <c r="IEY3416" s="2"/>
      <c r="IEZ3416" s="2"/>
      <c r="IFA3416" s="2"/>
      <c r="IFB3416" s="2"/>
      <c r="IFC3416" s="2"/>
      <c r="IFD3416" s="2"/>
      <c r="IFE3416" s="2"/>
      <c r="IFF3416" s="2"/>
      <c r="IFG3416" s="2"/>
      <c r="IFH3416" s="2"/>
      <c r="IFI3416" s="2"/>
      <c r="IFJ3416" s="2"/>
      <c r="IFK3416" s="2"/>
      <c r="IFL3416" s="2"/>
      <c r="IFM3416" s="2"/>
      <c r="IFN3416" s="2"/>
      <c r="IFO3416" s="2"/>
      <c r="IFP3416" s="2"/>
      <c r="IFQ3416" s="2"/>
      <c r="IFR3416" s="2"/>
      <c r="IFS3416" s="2"/>
      <c r="IFT3416" s="2"/>
      <c r="IFU3416" s="2"/>
      <c r="IFV3416" s="2"/>
      <c r="IFW3416" s="2"/>
      <c r="IFX3416" s="2"/>
      <c r="IFY3416" s="2"/>
      <c r="IFZ3416" s="2"/>
      <c r="IGA3416" s="2"/>
      <c r="IGB3416" s="2"/>
      <c r="IGC3416" s="2"/>
      <c r="IGD3416" s="2"/>
      <c r="IGE3416" s="2"/>
      <c r="IGF3416" s="2"/>
      <c r="IGG3416" s="2"/>
      <c r="IGH3416" s="2"/>
      <c r="IGI3416" s="2"/>
      <c r="IGJ3416" s="2"/>
      <c r="IGK3416" s="2"/>
      <c r="IGL3416" s="2"/>
      <c r="IGM3416" s="2"/>
      <c r="IGN3416" s="2"/>
      <c r="IGO3416" s="2"/>
      <c r="IGP3416" s="2"/>
      <c r="IGQ3416" s="2"/>
      <c r="IGR3416" s="2"/>
      <c r="IGS3416" s="2"/>
      <c r="IGT3416" s="2"/>
      <c r="IGU3416" s="2"/>
      <c r="IGV3416" s="2"/>
      <c r="IGW3416" s="2"/>
      <c r="IGX3416" s="2"/>
      <c r="IGY3416" s="2"/>
      <c r="IGZ3416" s="2"/>
      <c r="IHA3416" s="2"/>
      <c r="IHB3416" s="2"/>
      <c r="IHC3416" s="2"/>
      <c r="IHD3416" s="2"/>
      <c r="IHE3416" s="2"/>
      <c r="IHF3416" s="2"/>
      <c r="IHG3416" s="2"/>
      <c r="IHH3416" s="2"/>
      <c r="IHI3416" s="2"/>
      <c r="IHJ3416" s="2"/>
      <c r="IHK3416" s="2"/>
      <c r="IHL3416" s="2"/>
      <c r="IHM3416" s="2"/>
      <c r="IHN3416" s="2"/>
      <c r="IHO3416" s="2"/>
      <c r="IHP3416" s="2"/>
      <c r="IHQ3416" s="2"/>
      <c r="IHR3416" s="2"/>
      <c r="IHS3416" s="2"/>
      <c r="IHT3416" s="2"/>
      <c r="IHU3416" s="2"/>
      <c r="IHV3416" s="2"/>
      <c r="IHW3416" s="2"/>
      <c r="IHX3416" s="2"/>
      <c r="IHY3416" s="2"/>
      <c r="IHZ3416" s="2"/>
      <c r="IIA3416" s="2"/>
      <c r="IIB3416" s="2"/>
      <c r="IIC3416" s="2"/>
      <c r="IID3416" s="2"/>
      <c r="IIE3416" s="2"/>
      <c r="IIF3416" s="2"/>
      <c r="IIG3416" s="2"/>
      <c r="IIH3416" s="2"/>
      <c r="III3416" s="2"/>
      <c r="IIJ3416" s="2"/>
      <c r="IIK3416" s="2"/>
      <c r="IIL3416" s="2"/>
      <c r="IIM3416" s="2"/>
      <c r="IIN3416" s="2"/>
      <c r="IIO3416" s="2"/>
      <c r="IIP3416" s="2"/>
      <c r="IIQ3416" s="2"/>
      <c r="IIR3416" s="2"/>
      <c r="IIS3416" s="2"/>
      <c r="IIT3416" s="2"/>
      <c r="IIU3416" s="2"/>
      <c r="IIV3416" s="2"/>
      <c r="IIW3416" s="2"/>
      <c r="IIX3416" s="2"/>
      <c r="IIY3416" s="2"/>
      <c r="IIZ3416" s="2"/>
      <c r="IJA3416" s="2"/>
      <c r="IJB3416" s="2"/>
      <c r="IJC3416" s="2"/>
      <c r="IJD3416" s="2"/>
      <c r="IJE3416" s="2"/>
      <c r="IJF3416" s="2"/>
      <c r="IJG3416" s="2"/>
      <c r="IJH3416" s="2"/>
      <c r="IJI3416" s="2"/>
      <c r="IJJ3416" s="2"/>
      <c r="IJK3416" s="2"/>
      <c r="IJL3416" s="2"/>
      <c r="IJM3416" s="2"/>
      <c r="IJN3416" s="2"/>
      <c r="IJO3416" s="2"/>
      <c r="IJP3416" s="2"/>
      <c r="IJQ3416" s="2"/>
      <c r="IJR3416" s="2"/>
      <c r="IJS3416" s="2"/>
      <c r="IJT3416" s="2"/>
      <c r="IJU3416" s="2"/>
      <c r="IJV3416" s="2"/>
      <c r="IJW3416" s="2"/>
      <c r="IJX3416" s="2"/>
      <c r="IJY3416" s="2"/>
      <c r="IJZ3416" s="2"/>
      <c r="IKA3416" s="2"/>
      <c r="IKB3416" s="2"/>
      <c r="IKC3416" s="2"/>
      <c r="IKD3416" s="2"/>
      <c r="IKE3416" s="2"/>
      <c r="IKF3416" s="2"/>
      <c r="IKG3416" s="2"/>
      <c r="IKH3416" s="2"/>
      <c r="IKI3416" s="2"/>
      <c r="IKJ3416" s="2"/>
      <c r="IKK3416" s="2"/>
      <c r="IKL3416" s="2"/>
      <c r="IKM3416" s="2"/>
      <c r="IKN3416" s="2"/>
      <c r="IKO3416" s="2"/>
      <c r="IKP3416" s="2"/>
      <c r="IKQ3416" s="2"/>
      <c r="IKR3416" s="2"/>
      <c r="IKS3416" s="2"/>
      <c r="IKT3416" s="2"/>
      <c r="IKU3416" s="2"/>
      <c r="IKV3416" s="2"/>
      <c r="IKW3416" s="2"/>
      <c r="IKX3416" s="2"/>
      <c r="IKY3416" s="2"/>
      <c r="IKZ3416" s="2"/>
      <c r="ILA3416" s="2"/>
      <c r="ILB3416" s="2"/>
      <c r="ILC3416" s="2"/>
      <c r="ILD3416" s="2"/>
      <c r="ILE3416" s="2"/>
      <c r="ILF3416" s="2"/>
      <c r="ILG3416" s="2"/>
      <c r="ILH3416" s="2"/>
      <c r="ILI3416" s="2"/>
      <c r="ILJ3416" s="2"/>
      <c r="ILK3416" s="2"/>
      <c r="ILL3416" s="2"/>
      <c r="ILM3416" s="2"/>
      <c r="ILN3416" s="2"/>
      <c r="ILO3416" s="2"/>
      <c r="ILP3416" s="2"/>
      <c r="ILQ3416" s="2"/>
      <c r="ILR3416" s="2"/>
      <c r="ILS3416" s="2"/>
      <c r="ILT3416" s="2"/>
      <c r="ILU3416" s="2"/>
      <c r="ILV3416" s="2"/>
      <c r="ILW3416" s="2"/>
      <c r="ILX3416" s="2"/>
      <c r="ILY3416" s="2"/>
      <c r="ILZ3416" s="2"/>
      <c r="IMA3416" s="2"/>
      <c r="IMB3416" s="2"/>
      <c r="IMC3416" s="2"/>
      <c r="IMD3416" s="2"/>
      <c r="IME3416" s="2"/>
      <c r="IMF3416" s="2"/>
      <c r="IMG3416" s="2"/>
      <c r="IMH3416" s="2"/>
      <c r="IMI3416" s="2"/>
      <c r="IMJ3416" s="2"/>
      <c r="IMK3416" s="2"/>
      <c r="IML3416" s="2"/>
      <c r="IMM3416" s="2"/>
      <c r="IMN3416" s="2"/>
      <c r="IMO3416" s="2"/>
      <c r="IMP3416" s="2"/>
      <c r="IMQ3416" s="2"/>
      <c r="IMR3416" s="2"/>
      <c r="IMS3416" s="2"/>
      <c r="IMT3416" s="2"/>
      <c r="IMU3416" s="2"/>
      <c r="IMV3416" s="2"/>
      <c r="IMW3416" s="2"/>
      <c r="IMX3416" s="2"/>
      <c r="IMY3416" s="2"/>
      <c r="IMZ3416" s="2"/>
      <c r="INA3416" s="2"/>
      <c r="INB3416" s="2"/>
      <c r="INC3416" s="2"/>
      <c r="IND3416" s="2"/>
      <c r="INE3416" s="2"/>
      <c r="INF3416" s="2"/>
      <c r="ING3416" s="2"/>
      <c r="INH3416" s="2"/>
      <c r="INI3416" s="2"/>
      <c r="INJ3416" s="2"/>
      <c r="INK3416" s="2"/>
      <c r="INL3416" s="2"/>
      <c r="INM3416" s="2"/>
      <c r="INN3416" s="2"/>
      <c r="INO3416" s="2"/>
      <c r="INP3416" s="2"/>
      <c r="INQ3416" s="2"/>
      <c r="INR3416" s="2"/>
      <c r="INS3416" s="2"/>
      <c r="INT3416" s="2"/>
      <c r="INU3416" s="2"/>
      <c r="INV3416" s="2"/>
      <c r="INW3416" s="2"/>
      <c r="INX3416" s="2"/>
      <c r="INY3416" s="2"/>
      <c r="INZ3416" s="2"/>
      <c r="IOA3416" s="2"/>
      <c r="IOB3416" s="2"/>
      <c r="IOC3416" s="2"/>
      <c r="IOD3416" s="2"/>
      <c r="IOE3416" s="2"/>
      <c r="IOF3416" s="2"/>
      <c r="IOG3416" s="2"/>
      <c r="IOH3416" s="2"/>
      <c r="IOI3416" s="2"/>
      <c r="IOJ3416" s="2"/>
      <c r="IOK3416" s="2"/>
      <c r="IOL3416" s="2"/>
      <c r="IOM3416" s="2"/>
      <c r="ION3416" s="2"/>
      <c r="IOO3416" s="2"/>
      <c r="IOP3416" s="2"/>
      <c r="IOQ3416" s="2"/>
      <c r="IOR3416" s="2"/>
      <c r="IOS3416" s="2"/>
      <c r="IOT3416" s="2"/>
      <c r="IOU3416" s="2"/>
      <c r="IOV3416" s="2"/>
      <c r="IOW3416" s="2"/>
      <c r="IOX3416" s="2"/>
      <c r="IOY3416" s="2"/>
      <c r="IOZ3416" s="2"/>
      <c r="IPA3416" s="2"/>
      <c r="IPB3416" s="2"/>
      <c r="IPC3416" s="2"/>
      <c r="IPD3416" s="2"/>
      <c r="IPE3416" s="2"/>
      <c r="IPF3416" s="2"/>
      <c r="IPG3416" s="2"/>
      <c r="IPH3416" s="2"/>
      <c r="IPI3416" s="2"/>
      <c r="IPJ3416" s="2"/>
      <c r="IPK3416" s="2"/>
      <c r="IPL3416" s="2"/>
      <c r="IPM3416" s="2"/>
      <c r="IPN3416" s="2"/>
      <c r="IPO3416" s="2"/>
      <c r="IPP3416" s="2"/>
      <c r="IPQ3416" s="2"/>
      <c r="IPR3416" s="2"/>
      <c r="IPS3416" s="2"/>
      <c r="IPT3416" s="2"/>
      <c r="IPU3416" s="2"/>
      <c r="IPV3416" s="2"/>
      <c r="IPW3416" s="2"/>
      <c r="IPX3416" s="2"/>
      <c r="IPY3416" s="2"/>
      <c r="IPZ3416" s="2"/>
      <c r="IQA3416" s="2"/>
      <c r="IQB3416" s="2"/>
      <c r="IQC3416" s="2"/>
      <c r="IQD3416" s="2"/>
      <c r="IQE3416" s="2"/>
      <c r="IQF3416" s="2"/>
      <c r="IQG3416" s="2"/>
      <c r="IQH3416" s="2"/>
      <c r="IQI3416" s="2"/>
      <c r="IQJ3416" s="2"/>
      <c r="IQK3416" s="2"/>
      <c r="IQL3416" s="2"/>
      <c r="IQM3416" s="2"/>
      <c r="IQN3416" s="2"/>
      <c r="IQO3416" s="2"/>
      <c r="IQP3416" s="2"/>
      <c r="IQQ3416" s="2"/>
      <c r="IQR3416" s="2"/>
      <c r="IQS3416" s="2"/>
      <c r="IQT3416" s="2"/>
      <c r="IQU3416" s="2"/>
      <c r="IQV3416" s="2"/>
      <c r="IQW3416" s="2"/>
      <c r="IQX3416" s="2"/>
      <c r="IQY3416" s="2"/>
      <c r="IQZ3416" s="2"/>
      <c r="IRA3416" s="2"/>
      <c r="IRB3416" s="2"/>
      <c r="IRC3416" s="2"/>
      <c r="IRD3416" s="2"/>
      <c r="IRE3416" s="2"/>
      <c r="IRF3416" s="2"/>
      <c r="IRG3416" s="2"/>
      <c r="IRH3416" s="2"/>
      <c r="IRI3416" s="2"/>
      <c r="IRJ3416" s="2"/>
      <c r="IRK3416" s="2"/>
      <c r="IRL3416" s="2"/>
      <c r="IRM3416" s="2"/>
      <c r="IRN3416" s="2"/>
      <c r="IRO3416" s="2"/>
      <c r="IRP3416" s="2"/>
      <c r="IRQ3416" s="2"/>
      <c r="IRR3416" s="2"/>
      <c r="IRS3416" s="2"/>
      <c r="IRT3416" s="2"/>
      <c r="IRU3416" s="2"/>
      <c r="IRV3416" s="2"/>
      <c r="IRW3416" s="2"/>
      <c r="IRX3416" s="2"/>
      <c r="IRY3416" s="2"/>
      <c r="IRZ3416" s="2"/>
      <c r="ISA3416" s="2"/>
      <c r="ISB3416" s="2"/>
      <c r="ISC3416" s="2"/>
      <c r="ISD3416" s="2"/>
      <c r="ISE3416" s="2"/>
      <c r="ISF3416" s="2"/>
      <c r="ISG3416" s="2"/>
      <c r="ISH3416" s="2"/>
      <c r="ISI3416" s="2"/>
      <c r="ISJ3416" s="2"/>
      <c r="ISK3416" s="2"/>
      <c r="ISL3416" s="2"/>
      <c r="ISM3416" s="2"/>
      <c r="ISN3416" s="2"/>
      <c r="ISO3416" s="2"/>
      <c r="ISP3416" s="2"/>
      <c r="ISQ3416" s="2"/>
      <c r="ISR3416" s="2"/>
      <c r="ISS3416" s="2"/>
      <c r="IST3416" s="2"/>
      <c r="ISU3416" s="2"/>
      <c r="ISV3416" s="2"/>
      <c r="ISW3416" s="2"/>
      <c r="ISX3416" s="2"/>
      <c r="ISY3416" s="2"/>
      <c r="ISZ3416" s="2"/>
      <c r="ITA3416" s="2"/>
      <c r="ITB3416" s="2"/>
      <c r="ITC3416" s="2"/>
      <c r="ITD3416" s="2"/>
      <c r="ITE3416" s="2"/>
      <c r="ITF3416" s="2"/>
      <c r="ITG3416" s="2"/>
      <c r="ITH3416" s="2"/>
      <c r="ITI3416" s="2"/>
      <c r="ITJ3416" s="2"/>
      <c r="ITK3416" s="2"/>
      <c r="ITL3416" s="2"/>
      <c r="ITM3416" s="2"/>
      <c r="ITN3416" s="2"/>
      <c r="ITO3416" s="2"/>
      <c r="ITP3416" s="2"/>
      <c r="ITQ3416" s="2"/>
      <c r="ITR3416" s="2"/>
      <c r="ITS3416" s="2"/>
      <c r="ITT3416" s="2"/>
      <c r="ITU3416" s="2"/>
      <c r="ITV3416" s="2"/>
      <c r="ITW3416" s="2"/>
      <c r="ITX3416" s="2"/>
      <c r="ITY3416" s="2"/>
      <c r="ITZ3416" s="2"/>
      <c r="IUA3416" s="2"/>
      <c r="IUB3416" s="2"/>
      <c r="IUC3416" s="2"/>
      <c r="IUD3416" s="2"/>
      <c r="IUE3416" s="2"/>
      <c r="IUF3416" s="2"/>
      <c r="IUG3416" s="2"/>
      <c r="IUH3416" s="2"/>
      <c r="IUI3416" s="2"/>
      <c r="IUJ3416" s="2"/>
      <c r="IUK3416" s="2"/>
      <c r="IUL3416" s="2"/>
      <c r="IUM3416" s="2"/>
      <c r="IUN3416" s="2"/>
      <c r="IUO3416" s="2"/>
      <c r="IUP3416" s="2"/>
      <c r="IUQ3416" s="2"/>
      <c r="IUR3416" s="2"/>
      <c r="IUS3416" s="2"/>
      <c r="IUT3416" s="2"/>
      <c r="IUU3416" s="2"/>
      <c r="IUV3416" s="2"/>
      <c r="IUW3416" s="2"/>
      <c r="IUX3416" s="2"/>
      <c r="IUY3416" s="2"/>
      <c r="IUZ3416" s="2"/>
      <c r="IVA3416" s="2"/>
      <c r="IVB3416" s="2"/>
      <c r="IVC3416" s="2"/>
      <c r="IVD3416" s="2"/>
      <c r="IVE3416" s="2"/>
      <c r="IVF3416" s="2"/>
      <c r="IVG3416" s="2"/>
      <c r="IVH3416" s="2"/>
      <c r="IVI3416" s="2"/>
      <c r="IVJ3416" s="2"/>
      <c r="IVK3416" s="2"/>
      <c r="IVL3416" s="2"/>
      <c r="IVM3416" s="2"/>
      <c r="IVN3416" s="2"/>
      <c r="IVO3416" s="2"/>
      <c r="IVP3416" s="2"/>
      <c r="IVQ3416" s="2"/>
      <c r="IVR3416" s="2"/>
      <c r="IVS3416" s="2"/>
      <c r="IVT3416" s="2"/>
      <c r="IVU3416" s="2"/>
      <c r="IVV3416" s="2"/>
      <c r="IVW3416" s="2"/>
      <c r="IVX3416" s="2"/>
      <c r="IVY3416" s="2"/>
      <c r="IVZ3416" s="2"/>
      <c r="IWA3416" s="2"/>
      <c r="IWB3416" s="2"/>
      <c r="IWC3416" s="2"/>
      <c r="IWD3416" s="2"/>
      <c r="IWE3416" s="2"/>
      <c r="IWF3416" s="2"/>
      <c r="IWG3416" s="2"/>
      <c r="IWH3416" s="2"/>
      <c r="IWI3416" s="2"/>
      <c r="IWJ3416" s="2"/>
      <c r="IWK3416" s="2"/>
      <c r="IWL3416" s="2"/>
      <c r="IWM3416" s="2"/>
      <c r="IWN3416" s="2"/>
      <c r="IWO3416" s="2"/>
      <c r="IWP3416" s="2"/>
      <c r="IWQ3416" s="2"/>
      <c r="IWR3416" s="2"/>
      <c r="IWS3416" s="2"/>
      <c r="IWT3416" s="2"/>
      <c r="IWU3416" s="2"/>
      <c r="IWV3416" s="2"/>
      <c r="IWW3416" s="2"/>
      <c r="IWX3416" s="2"/>
      <c r="IWY3416" s="2"/>
      <c r="IWZ3416" s="2"/>
      <c r="IXA3416" s="2"/>
      <c r="IXB3416" s="2"/>
      <c r="IXC3416" s="2"/>
      <c r="IXD3416" s="2"/>
      <c r="IXE3416" s="2"/>
      <c r="IXF3416" s="2"/>
      <c r="IXG3416" s="2"/>
      <c r="IXH3416" s="2"/>
      <c r="IXI3416" s="2"/>
      <c r="IXJ3416" s="2"/>
      <c r="IXK3416" s="2"/>
      <c r="IXL3416" s="2"/>
      <c r="IXM3416" s="2"/>
      <c r="IXN3416" s="2"/>
      <c r="IXO3416" s="2"/>
      <c r="IXP3416" s="2"/>
      <c r="IXQ3416" s="2"/>
      <c r="IXR3416" s="2"/>
      <c r="IXS3416" s="2"/>
      <c r="IXT3416" s="2"/>
      <c r="IXU3416" s="2"/>
      <c r="IXV3416" s="2"/>
      <c r="IXW3416" s="2"/>
      <c r="IXX3416" s="2"/>
      <c r="IXY3416" s="2"/>
      <c r="IXZ3416" s="2"/>
      <c r="IYA3416" s="2"/>
      <c r="IYB3416" s="2"/>
      <c r="IYC3416" s="2"/>
      <c r="IYD3416" s="2"/>
      <c r="IYE3416" s="2"/>
      <c r="IYF3416" s="2"/>
      <c r="IYG3416" s="2"/>
      <c r="IYH3416" s="2"/>
      <c r="IYI3416" s="2"/>
      <c r="IYJ3416" s="2"/>
      <c r="IYK3416" s="2"/>
      <c r="IYL3416" s="2"/>
      <c r="IYM3416" s="2"/>
      <c r="IYN3416" s="2"/>
      <c r="IYO3416" s="2"/>
      <c r="IYP3416" s="2"/>
      <c r="IYQ3416" s="2"/>
      <c r="IYR3416" s="2"/>
      <c r="IYS3416" s="2"/>
      <c r="IYT3416" s="2"/>
      <c r="IYU3416" s="2"/>
      <c r="IYV3416" s="2"/>
      <c r="IYW3416" s="2"/>
      <c r="IYX3416" s="2"/>
      <c r="IYY3416" s="2"/>
      <c r="IYZ3416" s="2"/>
      <c r="IZA3416" s="2"/>
      <c r="IZB3416" s="2"/>
      <c r="IZC3416" s="2"/>
      <c r="IZD3416" s="2"/>
      <c r="IZE3416" s="2"/>
      <c r="IZF3416" s="2"/>
      <c r="IZG3416" s="2"/>
      <c r="IZH3416" s="2"/>
      <c r="IZI3416" s="2"/>
      <c r="IZJ3416" s="2"/>
      <c r="IZK3416" s="2"/>
      <c r="IZL3416" s="2"/>
      <c r="IZM3416" s="2"/>
      <c r="IZN3416" s="2"/>
      <c r="IZO3416" s="2"/>
      <c r="IZP3416" s="2"/>
      <c r="IZQ3416" s="2"/>
      <c r="IZR3416" s="2"/>
      <c r="IZS3416" s="2"/>
      <c r="IZT3416" s="2"/>
      <c r="IZU3416" s="2"/>
      <c r="IZV3416" s="2"/>
      <c r="IZW3416" s="2"/>
      <c r="IZX3416" s="2"/>
      <c r="IZY3416" s="2"/>
      <c r="IZZ3416" s="2"/>
      <c r="JAA3416" s="2"/>
      <c r="JAB3416" s="2"/>
      <c r="JAC3416" s="2"/>
      <c r="JAD3416" s="2"/>
      <c r="JAE3416" s="2"/>
      <c r="JAF3416" s="2"/>
      <c r="JAG3416" s="2"/>
      <c r="JAH3416" s="2"/>
      <c r="JAI3416" s="2"/>
      <c r="JAJ3416" s="2"/>
      <c r="JAK3416" s="2"/>
      <c r="JAL3416" s="2"/>
      <c r="JAM3416" s="2"/>
      <c r="JAN3416" s="2"/>
      <c r="JAO3416" s="2"/>
      <c r="JAP3416" s="2"/>
      <c r="JAQ3416" s="2"/>
      <c r="JAR3416" s="2"/>
      <c r="JAS3416" s="2"/>
      <c r="JAT3416" s="2"/>
      <c r="JAU3416" s="2"/>
      <c r="JAV3416" s="2"/>
      <c r="JAW3416" s="2"/>
      <c r="JAX3416" s="2"/>
      <c r="JAY3416" s="2"/>
      <c r="JAZ3416" s="2"/>
      <c r="JBA3416" s="2"/>
      <c r="JBB3416" s="2"/>
      <c r="JBC3416" s="2"/>
      <c r="JBD3416" s="2"/>
      <c r="JBE3416" s="2"/>
      <c r="JBF3416" s="2"/>
      <c r="JBG3416" s="2"/>
      <c r="JBH3416" s="2"/>
      <c r="JBI3416" s="2"/>
      <c r="JBJ3416" s="2"/>
      <c r="JBK3416" s="2"/>
      <c r="JBL3416" s="2"/>
      <c r="JBM3416" s="2"/>
      <c r="JBN3416" s="2"/>
      <c r="JBO3416" s="2"/>
      <c r="JBP3416" s="2"/>
      <c r="JBQ3416" s="2"/>
      <c r="JBR3416" s="2"/>
      <c r="JBS3416" s="2"/>
      <c r="JBT3416" s="2"/>
      <c r="JBU3416" s="2"/>
      <c r="JBV3416" s="2"/>
      <c r="JBW3416" s="2"/>
      <c r="JBX3416" s="2"/>
      <c r="JBY3416" s="2"/>
      <c r="JBZ3416" s="2"/>
      <c r="JCA3416" s="2"/>
      <c r="JCB3416" s="2"/>
      <c r="JCC3416" s="2"/>
      <c r="JCD3416" s="2"/>
      <c r="JCE3416" s="2"/>
      <c r="JCF3416" s="2"/>
      <c r="JCG3416" s="2"/>
      <c r="JCH3416" s="2"/>
      <c r="JCI3416" s="2"/>
      <c r="JCJ3416" s="2"/>
      <c r="JCK3416" s="2"/>
      <c r="JCL3416" s="2"/>
      <c r="JCM3416" s="2"/>
      <c r="JCN3416" s="2"/>
      <c r="JCO3416" s="2"/>
      <c r="JCP3416" s="2"/>
      <c r="JCQ3416" s="2"/>
      <c r="JCR3416" s="2"/>
      <c r="JCS3416" s="2"/>
      <c r="JCT3416" s="2"/>
      <c r="JCU3416" s="2"/>
      <c r="JCV3416" s="2"/>
      <c r="JCW3416" s="2"/>
      <c r="JCX3416" s="2"/>
      <c r="JCY3416" s="2"/>
      <c r="JCZ3416" s="2"/>
      <c r="JDA3416" s="2"/>
      <c r="JDB3416" s="2"/>
      <c r="JDC3416" s="2"/>
      <c r="JDD3416" s="2"/>
      <c r="JDE3416" s="2"/>
      <c r="JDF3416" s="2"/>
      <c r="JDG3416" s="2"/>
      <c r="JDH3416" s="2"/>
      <c r="JDI3416" s="2"/>
      <c r="JDJ3416" s="2"/>
      <c r="JDK3416" s="2"/>
      <c r="JDL3416" s="2"/>
      <c r="JDM3416" s="2"/>
      <c r="JDN3416" s="2"/>
      <c r="JDO3416" s="2"/>
      <c r="JDP3416" s="2"/>
      <c r="JDQ3416" s="2"/>
      <c r="JDR3416" s="2"/>
      <c r="JDS3416" s="2"/>
      <c r="JDT3416" s="2"/>
      <c r="JDU3416" s="2"/>
      <c r="JDV3416" s="2"/>
      <c r="JDW3416" s="2"/>
      <c r="JDX3416" s="2"/>
      <c r="JDY3416" s="2"/>
      <c r="JDZ3416" s="2"/>
      <c r="JEA3416" s="2"/>
      <c r="JEB3416" s="2"/>
      <c r="JEC3416" s="2"/>
      <c r="JED3416" s="2"/>
      <c r="JEE3416" s="2"/>
      <c r="JEF3416" s="2"/>
      <c r="JEG3416" s="2"/>
      <c r="JEH3416" s="2"/>
      <c r="JEI3416" s="2"/>
      <c r="JEJ3416" s="2"/>
      <c r="JEK3416" s="2"/>
      <c r="JEL3416" s="2"/>
      <c r="JEM3416" s="2"/>
      <c r="JEN3416" s="2"/>
      <c r="JEO3416" s="2"/>
      <c r="JEP3416" s="2"/>
      <c r="JEQ3416" s="2"/>
      <c r="JER3416" s="2"/>
      <c r="JES3416" s="2"/>
      <c r="JET3416" s="2"/>
      <c r="JEU3416" s="2"/>
      <c r="JEV3416" s="2"/>
      <c r="JEW3416" s="2"/>
      <c r="JEX3416" s="2"/>
      <c r="JEY3416" s="2"/>
      <c r="JEZ3416" s="2"/>
      <c r="JFA3416" s="2"/>
      <c r="JFB3416" s="2"/>
      <c r="JFC3416" s="2"/>
      <c r="JFD3416" s="2"/>
      <c r="JFE3416" s="2"/>
      <c r="JFF3416" s="2"/>
      <c r="JFG3416" s="2"/>
      <c r="JFH3416" s="2"/>
      <c r="JFI3416" s="2"/>
      <c r="JFJ3416" s="2"/>
      <c r="JFK3416" s="2"/>
      <c r="JFL3416" s="2"/>
      <c r="JFM3416" s="2"/>
      <c r="JFN3416" s="2"/>
      <c r="JFO3416" s="2"/>
      <c r="JFP3416" s="2"/>
      <c r="JFQ3416" s="2"/>
      <c r="JFR3416" s="2"/>
      <c r="JFS3416" s="2"/>
      <c r="JFT3416" s="2"/>
      <c r="JFU3416" s="2"/>
      <c r="JFV3416" s="2"/>
      <c r="JFW3416" s="2"/>
      <c r="JFX3416" s="2"/>
      <c r="JFY3416" s="2"/>
      <c r="JFZ3416" s="2"/>
      <c r="JGA3416" s="2"/>
      <c r="JGB3416" s="2"/>
      <c r="JGC3416" s="2"/>
      <c r="JGD3416" s="2"/>
      <c r="JGE3416" s="2"/>
      <c r="JGF3416" s="2"/>
      <c r="JGG3416" s="2"/>
      <c r="JGH3416" s="2"/>
      <c r="JGI3416" s="2"/>
      <c r="JGJ3416" s="2"/>
      <c r="JGK3416" s="2"/>
      <c r="JGL3416" s="2"/>
      <c r="JGM3416" s="2"/>
      <c r="JGN3416" s="2"/>
      <c r="JGO3416" s="2"/>
      <c r="JGP3416" s="2"/>
      <c r="JGQ3416" s="2"/>
      <c r="JGR3416" s="2"/>
      <c r="JGS3416" s="2"/>
      <c r="JGT3416" s="2"/>
      <c r="JGU3416" s="2"/>
      <c r="JGV3416" s="2"/>
      <c r="JGW3416" s="2"/>
      <c r="JGX3416" s="2"/>
      <c r="JGY3416" s="2"/>
      <c r="JGZ3416" s="2"/>
      <c r="JHA3416" s="2"/>
      <c r="JHB3416" s="2"/>
      <c r="JHC3416" s="2"/>
      <c r="JHD3416" s="2"/>
      <c r="JHE3416" s="2"/>
      <c r="JHF3416" s="2"/>
      <c r="JHG3416" s="2"/>
      <c r="JHH3416" s="2"/>
      <c r="JHI3416" s="2"/>
      <c r="JHJ3416" s="2"/>
      <c r="JHK3416" s="2"/>
      <c r="JHL3416" s="2"/>
      <c r="JHM3416" s="2"/>
      <c r="JHN3416" s="2"/>
      <c r="JHO3416" s="2"/>
      <c r="JHP3416" s="2"/>
      <c r="JHQ3416" s="2"/>
      <c r="JHR3416" s="2"/>
      <c r="JHS3416" s="2"/>
      <c r="JHT3416" s="2"/>
      <c r="JHU3416" s="2"/>
      <c r="JHV3416" s="2"/>
      <c r="JHW3416" s="2"/>
      <c r="JHX3416" s="2"/>
      <c r="JHY3416" s="2"/>
      <c r="JHZ3416" s="2"/>
      <c r="JIA3416" s="2"/>
      <c r="JIB3416" s="2"/>
      <c r="JIC3416" s="2"/>
      <c r="JID3416" s="2"/>
      <c r="JIE3416" s="2"/>
      <c r="JIF3416" s="2"/>
      <c r="JIG3416" s="2"/>
      <c r="JIH3416" s="2"/>
      <c r="JII3416" s="2"/>
      <c r="JIJ3416" s="2"/>
      <c r="JIK3416" s="2"/>
      <c r="JIL3416" s="2"/>
      <c r="JIM3416" s="2"/>
      <c r="JIN3416" s="2"/>
      <c r="JIO3416" s="2"/>
      <c r="JIP3416" s="2"/>
      <c r="JIQ3416" s="2"/>
      <c r="JIR3416" s="2"/>
      <c r="JIS3416" s="2"/>
      <c r="JIT3416" s="2"/>
      <c r="JIU3416" s="2"/>
      <c r="JIV3416" s="2"/>
      <c r="JIW3416" s="2"/>
      <c r="JIX3416" s="2"/>
      <c r="JIY3416" s="2"/>
      <c r="JIZ3416" s="2"/>
      <c r="JJA3416" s="2"/>
      <c r="JJB3416" s="2"/>
      <c r="JJC3416" s="2"/>
      <c r="JJD3416" s="2"/>
      <c r="JJE3416" s="2"/>
      <c r="JJF3416" s="2"/>
      <c r="JJG3416" s="2"/>
      <c r="JJH3416" s="2"/>
      <c r="JJI3416" s="2"/>
      <c r="JJJ3416" s="2"/>
      <c r="JJK3416" s="2"/>
      <c r="JJL3416" s="2"/>
      <c r="JJM3416" s="2"/>
      <c r="JJN3416" s="2"/>
      <c r="JJO3416" s="2"/>
      <c r="JJP3416" s="2"/>
      <c r="JJQ3416" s="2"/>
      <c r="JJR3416" s="2"/>
      <c r="JJS3416" s="2"/>
      <c r="JJT3416" s="2"/>
      <c r="JJU3416" s="2"/>
      <c r="JJV3416" s="2"/>
      <c r="JJW3416" s="2"/>
      <c r="JJX3416" s="2"/>
      <c r="JJY3416" s="2"/>
      <c r="JJZ3416" s="2"/>
      <c r="JKA3416" s="2"/>
      <c r="JKB3416" s="2"/>
      <c r="JKC3416" s="2"/>
      <c r="JKD3416" s="2"/>
      <c r="JKE3416" s="2"/>
      <c r="JKF3416" s="2"/>
      <c r="JKG3416" s="2"/>
      <c r="JKH3416" s="2"/>
      <c r="JKI3416" s="2"/>
      <c r="JKJ3416" s="2"/>
      <c r="JKK3416" s="2"/>
      <c r="JKL3416" s="2"/>
      <c r="JKM3416" s="2"/>
      <c r="JKN3416" s="2"/>
      <c r="JKO3416" s="2"/>
      <c r="JKP3416" s="2"/>
      <c r="JKQ3416" s="2"/>
      <c r="JKR3416" s="2"/>
      <c r="JKS3416" s="2"/>
      <c r="JKT3416" s="2"/>
      <c r="JKU3416" s="2"/>
      <c r="JKV3416" s="2"/>
      <c r="JKW3416" s="2"/>
      <c r="JKX3416" s="2"/>
      <c r="JKY3416" s="2"/>
      <c r="JKZ3416" s="2"/>
      <c r="JLA3416" s="2"/>
      <c r="JLB3416" s="2"/>
      <c r="JLC3416" s="2"/>
      <c r="JLD3416" s="2"/>
      <c r="JLE3416" s="2"/>
      <c r="JLF3416" s="2"/>
      <c r="JLG3416" s="2"/>
      <c r="JLH3416" s="2"/>
      <c r="JLI3416" s="2"/>
      <c r="JLJ3416" s="2"/>
      <c r="JLK3416" s="2"/>
      <c r="JLL3416" s="2"/>
      <c r="JLM3416" s="2"/>
      <c r="JLN3416" s="2"/>
      <c r="JLO3416" s="2"/>
      <c r="JLP3416" s="2"/>
      <c r="JLQ3416" s="2"/>
      <c r="JLR3416" s="2"/>
      <c r="JLS3416" s="2"/>
      <c r="JLT3416" s="2"/>
      <c r="JLU3416" s="2"/>
      <c r="JLV3416" s="2"/>
      <c r="JLW3416" s="2"/>
      <c r="JLX3416" s="2"/>
      <c r="JLY3416" s="2"/>
      <c r="JLZ3416" s="2"/>
      <c r="JMA3416" s="2"/>
      <c r="JMB3416" s="2"/>
      <c r="JMC3416" s="2"/>
      <c r="JMD3416" s="2"/>
      <c r="JME3416" s="2"/>
      <c r="JMF3416" s="2"/>
      <c r="JMG3416" s="2"/>
      <c r="JMH3416" s="2"/>
      <c r="JMI3416" s="2"/>
      <c r="JMJ3416" s="2"/>
      <c r="JMK3416" s="2"/>
      <c r="JML3416" s="2"/>
      <c r="JMM3416" s="2"/>
      <c r="JMN3416" s="2"/>
      <c r="JMO3416" s="2"/>
      <c r="JMP3416" s="2"/>
      <c r="JMQ3416" s="2"/>
      <c r="JMR3416" s="2"/>
      <c r="JMS3416" s="2"/>
      <c r="JMT3416" s="2"/>
      <c r="JMU3416" s="2"/>
      <c r="JMV3416" s="2"/>
      <c r="JMW3416" s="2"/>
      <c r="JMX3416" s="2"/>
      <c r="JMY3416" s="2"/>
      <c r="JMZ3416" s="2"/>
      <c r="JNA3416" s="2"/>
      <c r="JNB3416" s="2"/>
      <c r="JNC3416" s="2"/>
      <c r="JND3416" s="2"/>
      <c r="JNE3416" s="2"/>
      <c r="JNF3416" s="2"/>
      <c r="JNG3416" s="2"/>
      <c r="JNH3416" s="2"/>
      <c r="JNI3416" s="2"/>
      <c r="JNJ3416" s="2"/>
      <c r="JNK3416" s="2"/>
      <c r="JNL3416" s="2"/>
      <c r="JNM3416" s="2"/>
      <c r="JNN3416" s="2"/>
      <c r="JNO3416" s="2"/>
      <c r="JNP3416" s="2"/>
      <c r="JNQ3416" s="2"/>
      <c r="JNR3416" s="2"/>
      <c r="JNS3416" s="2"/>
      <c r="JNT3416" s="2"/>
      <c r="JNU3416" s="2"/>
      <c r="JNV3416" s="2"/>
      <c r="JNW3416" s="2"/>
      <c r="JNX3416" s="2"/>
      <c r="JNY3416" s="2"/>
      <c r="JNZ3416" s="2"/>
      <c r="JOA3416" s="2"/>
      <c r="JOB3416" s="2"/>
      <c r="JOC3416" s="2"/>
      <c r="JOD3416" s="2"/>
      <c r="JOE3416" s="2"/>
      <c r="JOF3416" s="2"/>
      <c r="JOG3416" s="2"/>
      <c r="JOH3416" s="2"/>
      <c r="JOI3416" s="2"/>
      <c r="JOJ3416" s="2"/>
      <c r="JOK3416" s="2"/>
      <c r="JOL3416" s="2"/>
      <c r="JOM3416" s="2"/>
      <c r="JON3416" s="2"/>
      <c r="JOO3416" s="2"/>
      <c r="JOP3416" s="2"/>
      <c r="JOQ3416" s="2"/>
      <c r="JOR3416" s="2"/>
      <c r="JOS3416" s="2"/>
      <c r="JOT3416" s="2"/>
      <c r="JOU3416" s="2"/>
      <c r="JOV3416" s="2"/>
      <c r="JOW3416" s="2"/>
      <c r="JOX3416" s="2"/>
      <c r="JOY3416" s="2"/>
      <c r="JOZ3416" s="2"/>
      <c r="JPA3416" s="2"/>
      <c r="JPB3416" s="2"/>
      <c r="JPC3416" s="2"/>
      <c r="JPD3416" s="2"/>
      <c r="JPE3416" s="2"/>
      <c r="JPF3416" s="2"/>
      <c r="JPG3416" s="2"/>
      <c r="JPH3416" s="2"/>
      <c r="JPI3416" s="2"/>
      <c r="JPJ3416" s="2"/>
      <c r="JPK3416" s="2"/>
      <c r="JPL3416" s="2"/>
      <c r="JPM3416" s="2"/>
      <c r="JPN3416" s="2"/>
      <c r="JPO3416" s="2"/>
      <c r="JPP3416" s="2"/>
      <c r="JPQ3416" s="2"/>
      <c r="JPR3416" s="2"/>
      <c r="JPS3416" s="2"/>
      <c r="JPT3416" s="2"/>
      <c r="JPU3416" s="2"/>
      <c r="JPV3416" s="2"/>
      <c r="JPW3416" s="2"/>
      <c r="JPX3416" s="2"/>
      <c r="JPY3416" s="2"/>
      <c r="JPZ3416" s="2"/>
      <c r="JQA3416" s="2"/>
      <c r="JQB3416" s="2"/>
      <c r="JQC3416" s="2"/>
      <c r="JQD3416" s="2"/>
      <c r="JQE3416" s="2"/>
      <c r="JQF3416" s="2"/>
      <c r="JQG3416" s="2"/>
      <c r="JQH3416" s="2"/>
      <c r="JQI3416" s="2"/>
      <c r="JQJ3416" s="2"/>
      <c r="JQK3416" s="2"/>
      <c r="JQL3416" s="2"/>
      <c r="JQM3416" s="2"/>
      <c r="JQN3416" s="2"/>
      <c r="JQO3416" s="2"/>
      <c r="JQP3416" s="2"/>
      <c r="JQQ3416" s="2"/>
      <c r="JQR3416" s="2"/>
      <c r="JQS3416" s="2"/>
      <c r="JQT3416" s="2"/>
      <c r="JQU3416" s="2"/>
      <c r="JQV3416" s="2"/>
      <c r="JQW3416" s="2"/>
      <c r="JQX3416" s="2"/>
      <c r="JQY3416" s="2"/>
      <c r="JQZ3416" s="2"/>
      <c r="JRA3416" s="2"/>
      <c r="JRB3416" s="2"/>
      <c r="JRC3416" s="2"/>
      <c r="JRD3416" s="2"/>
      <c r="JRE3416" s="2"/>
      <c r="JRF3416" s="2"/>
      <c r="JRG3416" s="2"/>
      <c r="JRH3416" s="2"/>
      <c r="JRI3416" s="2"/>
      <c r="JRJ3416" s="2"/>
      <c r="JRK3416" s="2"/>
      <c r="JRL3416" s="2"/>
      <c r="JRM3416" s="2"/>
      <c r="JRN3416" s="2"/>
      <c r="JRO3416" s="2"/>
      <c r="JRP3416" s="2"/>
      <c r="JRQ3416" s="2"/>
      <c r="JRR3416" s="2"/>
      <c r="JRS3416" s="2"/>
      <c r="JRT3416" s="2"/>
      <c r="JRU3416" s="2"/>
      <c r="JRV3416" s="2"/>
      <c r="JRW3416" s="2"/>
      <c r="JRX3416" s="2"/>
      <c r="JRY3416" s="2"/>
      <c r="JRZ3416" s="2"/>
      <c r="JSA3416" s="2"/>
      <c r="JSB3416" s="2"/>
      <c r="JSC3416" s="2"/>
      <c r="JSD3416" s="2"/>
      <c r="JSE3416" s="2"/>
      <c r="JSF3416" s="2"/>
      <c r="JSG3416" s="2"/>
      <c r="JSH3416" s="2"/>
      <c r="JSI3416" s="2"/>
      <c r="JSJ3416" s="2"/>
      <c r="JSK3416" s="2"/>
      <c r="JSL3416" s="2"/>
      <c r="JSM3416" s="2"/>
      <c r="JSN3416" s="2"/>
      <c r="JSO3416" s="2"/>
      <c r="JSP3416" s="2"/>
      <c r="JSQ3416" s="2"/>
      <c r="JSR3416" s="2"/>
      <c r="JSS3416" s="2"/>
      <c r="JST3416" s="2"/>
      <c r="JSU3416" s="2"/>
      <c r="JSV3416" s="2"/>
      <c r="JSW3416" s="2"/>
      <c r="JSX3416" s="2"/>
      <c r="JSY3416" s="2"/>
      <c r="JSZ3416" s="2"/>
      <c r="JTA3416" s="2"/>
      <c r="JTB3416" s="2"/>
      <c r="JTC3416" s="2"/>
      <c r="JTD3416" s="2"/>
      <c r="JTE3416" s="2"/>
      <c r="JTF3416" s="2"/>
      <c r="JTG3416" s="2"/>
      <c r="JTH3416" s="2"/>
      <c r="JTI3416" s="2"/>
      <c r="JTJ3416" s="2"/>
      <c r="JTK3416" s="2"/>
      <c r="JTL3416" s="2"/>
      <c r="JTM3416" s="2"/>
      <c r="JTN3416" s="2"/>
      <c r="JTO3416" s="2"/>
      <c r="JTP3416" s="2"/>
      <c r="JTQ3416" s="2"/>
      <c r="JTR3416" s="2"/>
      <c r="JTS3416" s="2"/>
      <c r="JTT3416" s="2"/>
      <c r="JTU3416" s="2"/>
      <c r="JTV3416" s="2"/>
      <c r="JTW3416" s="2"/>
      <c r="JTX3416" s="2"/>
      <c r="JTY3416" s="2"/>
      <c r="JTZ3416" s="2"/>
      <c r="JUA3416" s="2"/>
      <c r="JUB3416" s="2"/>
      <c r="JUC3416" s="2"/>
      <c r="JUD3416" s="2"/>
      <c r="JUE3416" s="2"/>
      <c r="JUF3416" s="2"/>
      <c r="JUG3416" s="2"/>
      <c r="JUH3416" s="2"/>
      <c r="JUI3416" s="2"/>
      <c r="JUJ3416" s="2"/>
      <c r="JUK3416" s="2"/>
      <c r="JUL3416" s="2"/>
      <c r="JUM3416" s="2"/>
      <c r="JUN3416" s="2"/>
      <c r="JUO3416" s="2"/>
      <c r="JUP3416" s="2"/>
      <c r="JUQ3416" s="2"/>
      <c r="JUR3416" s="2"/>
      <c r="JUS3416" s="2"/>
      <c r="JUT3416" s="2"/>
      <c r="JUU3416" s="2"/>
      <c r="JUV3416" s="2"/>
      <c r="JUW3416" s="2"/>
      <c r="JUX3416" s="2"/>
      <c r="JUY3416" s="2"/>
      <c r="JUZ3416" s="2"/>
      <c r="JVA3416" s="2"/>
      <c r="JVB3416" s="2"/>
      <c r="JVC3416" s="2"/>
      <c r="JVD3416" s="2"/>
      <c r="JVE3416" s="2"/>
      <c r="JVF3416" s="2"/>
      <c r="JVG3416" s="2"/>
      <c r="JVH3416" s="2"/>
      <c r="JVI3416" s="2"/>
      <c r="JVJ3416" s="2"/>
      <c r="JVK3416" s="2"/>
      <c r="JVL3416" s="2"/>
      <c r="JVM3416" s="2"/>
      <c r="JVN3416" s="2"/>
      <c r="JVO3416" s="2"/>
      <c r="JVP3416" s="2"/>
      <c r="JVQ3416" s="2"/>
      <c r="JVR3416" s="2"/>
      <c r="JVS3416" s="2"/>
      <c r="JVT3416" s="2"/>
      <c r="JVU3416" s="2"/>
      <c r="JVV3416" s="2"/>
      <c r="JVW3416" s="2"/>
      <c r="JVX3416" s="2"/>
      <c r="JVY3416" s="2"/>
      <c r="JVZ3416" s="2"/>
      <c r="JWA3416" s="2"/>
      <c r="JWB3416" s="2"/>
      <c r="JWC3416" s="2"/>
      <c r="JWD3416" s="2"/>
      <c r="JWE3416" s="2"/>
      <c r="JWF3416" s="2"/>
      <c r="JWG3416" s="2"/>
      <c r="JWH3416" s="2"/>
      <c r="JWI3416" s="2"/>
      <c r="JWJ3416" s="2"/>
      <c r="JWK3416" s="2"/>
      <c r="JWL3416" s="2"/>
      <c r="JWM3416" s="2"/>
      <c r="JWN3416" s="2"/>
      <c r="JWO3416" s="2"/>
      <c r="JWP3416" s="2"/>
      <c r="JWQ3416" s="2"/>
      <c r="JWR3416" s="2"/>
      <c r="JWS3416" s="2"/>
      <c r="JWT3416" s="2"/>
      <c r="JWU3416" s="2"/>
      <c r="JWV3416" s="2"/>
      <c r="JWW3416" s="2"/>
      <c r="JWX3416" s="2"/>
      <c r="JWY3416" s="2"/>
      <c r="JWZ3416" s="2"/>
      <c r="JXA3416" s="2"/>
      <c r="JXB3416" s="2"/>
      <c r="JXC3416" s="2"/>
      <c r="JXD3416" s="2"/>
      <c r="JXE3416" s="2"/>
      <c r="JXF3416" s="2"/>
      <c r="JXG3416" s="2"/>
      <c r="JXH3416" s="2"/>
      <c r="JXI3416" s="2"/>
      <c r="JXJ3416" s="2"/>
      <c r="JXK3416" s="2"/>
      <c r="JXL3416" s="2"/>
      <c r="JXM3416" s="2"/>
      <c r="JXN3416" s="2"/>
      <c r="JXO3416" s="2"/>
      <c r="JXP3416" s="2"/>
      <c r="JXQ3416" s="2"/>
      <c r="JXR3416" s="2"/>
      <c r="JXS3416" s="2"/>
      <c r="JXT3416" s="2"/>
      <c r="JXU3416" s="2"/>
      <c r="JXV3416" s="2"/>
      <c r="JXW3416" s="2"/>
      <c r="JXX3416" s="2"/>
      <c r="JXY3416" s="2"/>
      <c r="JXZ3416" s="2"/>
      <c r="JYA3416" s="2"/>
      <c r="JYB3416" s="2"/>
      <c r="JYC3416" s="2"/>
      <c r="JYD3416" s="2"/>
      <c r="JYE3416" s="2"/>
      <c r="JYF3416" s="2"/>
      <c r="JYG3416" s="2"/>
      <c r="JYH3416" s="2"/>
      <c r="JYI3416" s="2"/>
      <c r="JYJ3416" s="2"/>
      <c r="JYK3416" s="2"/>
      <c r="JYL3416" s="2"/>
      <c r="JYM3416" s="2"/>
      <c r="JYN3416" s="2"/>
      <c r="JYO3416" s="2"/>
      <c r="JYP3416" s="2"/>
      <c r="JYQ3416" s="2"/>
      <c r="JYR3416" s="2"/>
      <c r="JYS3416" s="2"/>
      <c r="JYT3416" s="2"/>
      <c r="JYU3416" s="2"/>
      <c r="JYV3416" s="2"/>
      <c r="JYW3416" s="2"/>
      <c r="JYX3416" s="2"/>
      <c r="JYY3416" s="2"/>
      <c r="JYZ3416" s="2"/>
      <c r="JZA3416" s="2"/>
      <c r="JZB3416" s="2"/>
      <c r="JZC3416" s="2"/>
      <c r="JZD3416" s="2"/>
      <c r="JZE3416" s="2"/>
      <c r="JZF3416" s="2"/>
      <c r="JZG3416" s="2"/>
      <c r="JZH3416" s="2"/>
      <c r="JZI3416" s="2"/>
      <c r="JZJ3416" s="2"/>
      <c r="JZK3416" s="2"/>
      <c r="JZL3416" s="2"/>
      <c r="JZM3416" s="2"/>
      <c r="JZN3416" s="2"/>
      <c r="JZO3416" s="2"/>
      <c r="JZP3416" s="2"/>
      <c r="JZQ3416" s="2"/>
      <c r="JZR3416" s="2"/>
      <c r="JZS3416" s="2"/>
      <c r="JZT3416" s="2"/>
      <c r="JZU3416" s="2"/>
      <c r="JZV3416" s="2"/>
      <c r="JZW3416" s="2"/>
      <c r="JZX3416" s="2"/>
      <c r="JZY3416" s="2"/>
      <c r="JZZ3416" s="2"/>
      <c r="KAA3416" s="2"/>
      <c r="KAB3416" s="2"/>
      <c r="KAC3416" s="2"/>
      <c r="KAD3416" s="2"/>
      <c r="KAE3416" s="2"/>
      <c r="KAF3416" s="2"/>
      <c r="KAG3416" s="2"/>
      <c r="KAH3416" s="2"/>
      <c r="KAI3416" s="2"/>
      <c r="KAJ3416" s="2"/>
      <c r="KAK3416" s="2"/>
      <c r="KAL3416" s="2"/>
      <c r="KAM3416" s="2"/>
      <c r="KAN3416" s="2"/>
      <c r="KAO3416" s="2"/>
      <c r="KAP3416" s="2"/>
      <c r="KAQ3416" s="2"/>
      <c r="KAR3416" s="2"/>
      <c r="KAS3416" s="2"/>
      <c r="KAT3416" s="2"/>
      <c r="KAU3416" s="2"/>
      <c r="KAV3416" s="2"/>
      <c r="KAW3416" s="2"/>
      <c r="KAX3416" s="2"/>
      <c r="KAY3416" s="2"/>
      <c r="KAZ3416" s="2"/>
      <c r="KBA3416" s="2"/>
      <c r="KBB3416" s="2"/>
      <c r="KBC3416" s="2"/>
      <c r="KBD3416" s="2"/>
      <c r="KBE3416" s="2"/>
      <c r="KBF3416" s="2"/>
      <c r="KBG3416" s="2"/>
      <c r="KBH3416" s="2"/>
      <c r="KBI3416" s="2"/>
      <c r="KBJ3416" s="2"/>
      <c r="KBK3416" s="2"/>
      <c r="KBL3416" s="2"/>
      <c r="KBM3416" s="2"/>
      <c r="KBN3416" s="2"/>
      <c r="KBO3416" s="2"/>
      <c r="KBP3416" s="2"/>
      <c r="KBQ3416" s="2"/>
      <c r="KBR3416" s="2"/>
      <c r="KBS3416" s="2"/>
      <c r="KBT3416" s="2"/>
      <c r="KBU3416" s="2"/>
      <c r="KBV3416" s="2"/>
      <c r="KBW3416" s="2"/>
      <c r="KBX3416" s="2"/>
      <c r="KBY3416" s="2"/>
      <c r="KBZ3416" s="2"/>
      <c r="KCA3416" s="2"/>
      <c r="KCB3416" s="2"/>
      <c r="KCC3416" s="2"/>
      <c r="KCD3416" s="2"/>
      <c r="KCE3416" s="2"/>
      <c r="KCF3416" s="2"/>
      <c r="KCG3416" s="2"/>
      <c r="KCH3416" s="2"/>
      <c r="KCI3416" s="2"/>
      <c r="KCJ3416" s="2"/>
      <c r="KCK3416" s="2"/>
      <c r="KCL3416" s="2"/>
      <c r="KCM3416" s="2"/>
      <c r="KCN3416" s="2"/>
      <c r="KCO3416" s="2"/>
      <c r="KCP3416" s="2"/>
      <c r="KCQ3416" s="2"/>
      <c r="KCR3416" s="2"/>
      <c r="KCS3416" s="2"/>
      <c r="KCT3416" s="2"/>
      <c r="KCU3416" s="2"/>
      <c r="KCV3416" s="2"/>
      <c r="KCW3416" s="2"/>
      <c r="KCX3416" s="2"/>
      <c r="KCY3416" s="2"/>
      <c r="KCZ3416" s="2"/>
      <c r="KDA3416" s="2"/>
      <c r="KDB3416" s="2"/>
      <c r="KDC3416" s="2"/>
      <c r="KDD3416" s="2"/>
      <c r="KDE3416" s="2"/>
      <c r="KDF3416" s="2"/>
      <c r="KDG3416" s="2"/>
      <c r="KDH3416" s="2"/>
      <c r="KDI3416" s="2"/>
      <c r="KDJ3416" s="2"/>
      <c r="KDK3416" s="2"/>
      <c r="KDL3416" s="2"/>
      <c r="KDM3416" s="2"/>
      <c r="KDN3416" s="2"/>
      <c r="KDO3416" s="2"/>
      <c r="KDP3416" s="2"/>
      <c r="KDQ3416" s="2"/>
      <c r="KDR3416" s="2"/>
      <c r="KDS3416" s="2"/>
      <c r="KDT3416" s="2"/>
      <c r="KDU3416" s="2"/>
      <c r="KDV3416" s="2"/>
      <c r="KDW3416" s="2"/>
      <c r="KDX3416" s="2"/>
      <c r="KDY3416" s="2"/>
      <c r="KDZ3416" s="2"/>
      <c r="KEA3416" s="2"/>
      <c r="KEB3416" s="2"/>
      <c r="KEC3416" s="2"/>
      <c r="KED3416" s="2"/>
      <c r="KEE3416" s="2"/>
      <c r="KEF3416" s="2"/>
      <c r="KEG3416" s="2"/>
      <c r="KEH3416" s="2"/>
      <c r="KEI3416" s="2"/>
      <c r="KEJ3416" s="2"/>
      <c r="KEK3416" s="2"/>
      <c r="KEL3416" s="2"/>
      <c r="KEM3416" s="2"/>
      <c r="KEN3416" s="2"/>
      <c r="KEO3416" s="2"/>
      <c r="KEP3416" s="2"/>
      <c r="KEQ3416" s="2"/>
      <c r="KER3416" s="2"/>
      <c r="KES3416" s="2"/>
      <c r="KET3416" s="2"/>
      <c r="KEU3416" s="2"/>
      <c r="KEV3416" s="2"/>
      <c r="KEW3416" s="2"/>
      <c r="KEX3416" s="2"/>
      <c r="KEY3416" s="2"/>
      <c r="KEZ3416" s="2"/>
      <c r="KFA3416" s="2"/>
      <c r="KFB3416" s="2"/>
      <c r="KFC3416" s="2"/>
      <c r="KFD3416" s="2"/>
      <c r="KFE3416" s="2"/>
      <c r="KFF3416" s="2"/>
      <c r="KFG3416" s="2"/>
      <c r="KFH3416" s="2"/>
      <c r="KFI3416" s="2"/>
      <c r="KFJ3416" s="2"/>
      <c r="KFK3416" s="2"/>
      <c r="KFL3416" s="2"/>
      <c r="KFM3416" s="2"/>
      <c r="KFN3416" s="2"/>
      <c r="KFO3416" s="2"/>
      <c r="KFP3416" s="2"/>
      <c r="KFQ3416" s="2"/>
      <c r="KFR3416" s="2"/>
      <c r="KFS3416" s="2"/>
      <c r="KFT3416" s="2"/>
      <c r="KFU3416" s="2"/>
      <c r="KFV3416" s="2"/>
      <c r="KFW3416" s="2"/>
      <c r="KFX3416" s="2"/>
      <c r="KFY3416" s="2"/>
      <c r="KFZ3416" s="2"/>
      <c r="KGA3416" s="2"/>
      <c r="KGB3416" s="2"/>
      <c r="KGC3416" s="2"/>
      <c r="KGD3416" s="2"/>
      <c r="KGE3416" s="2"/>
      <c r="KGF3416" s="2"/>
      <c r="KGG3416" s="2"/>
      <c r="KGH3416" s="2"/>
      <c r="KGI3416" s="2"/>
      <c r="KGJ3416" s="2"/>
      <c r="KGK3416" s="2"/>
      <c r="KGL3416" s="2"/>
      <c r="KGM3416" s="2"/>
      <c r="KGN3416" s="2"/>
      <c r="KGO3416" s="2"/>
      <c r="KGP3416" s="2"/>
      <c r="KGQ3416" s="2"/>
      <c r="KGR3416" s="2"/>
      <c r="KGS3416" s="2"/>
      <c r="KGT3416" s="2"/>
      <c r="KGU3416" s="2"/>
      <c r="KGV3416" s="2"/>
      <c r="KGW3416" s="2"/>
      <c r="KGX3416" s="2"/>
      <c r="KGY3416" s="2"/>
      <c r="KGZ3416" s="2"/>
      <c r="KHA3416" s="2"/>
      <c r="KHB3416" s="2"/>
      <c r="KHC3416" s="2"/>
      <c r="KHD3416" s="2"/>
      <c r="KHE3416" s="2"/>
      <c r="KHF3416" s="2"/>
      <c r="KHG3416" s="2"/>
      <c r="KHH3416" s="2"/>
      <c r="KHI3416" s="2"/>
      <c r="KHJ3416" s="2"/>
      <c r="KHK3416" s="2"/>
      <c r="KHL3416" s="2"/>
      <c r="KHM3416" s="2"/>
      <c r="KHN3416" s="2"/>
      <c r="KHO3416" s="2"/>
      <c r="KHP3416" s="2"/>
      <c r="KHQ3416" s="2"/>
      <c r="KHR3416" s="2"/>
      <c r="KHS3416" s="2"/>
      <c r="KHT3416" s="2"/>
      <c r="KHU3416" s="2"/>
      <c r="KHV3416" s="2"/>
      <c r="KHW3416" s="2"/>
      <c r="KHX3416" s="2"/>
      <c r="KHY3416" s="2"/>
      <c r="KHZ3416" s="2"/>
      <c r="KIA3416" s="2"/>
      <c r="KIB3416" s="2"/>
      <c r="KIC3416" s="2"/>
      <c r="KID3416" s="2"/>
      <c r="KIE3416" s="2"/>
      <c r="KIF3416" s="2"/>
      <c r="KIG3416" s="2"/>
      <c r="KIH3416" s="2"/>
      <c r="KII3416" s="2"/>
      <c r="KIJ3416" s="2"/>
      <c r="KIK3416" s="2"/>
      <c r="KIL3416" s="2"/>
      <c r="KIM3416" s="2"/>
      <c r="KIN3416" s="2"/>
      <c r="KIO3416" s="2"/>
      <c r="KIP3416" s="2"/>
      <c r="KIQ3416" s="2"/>
      <c r="KIR3416" s="2"/>
      <c r="KIS3416" s="2"/>
      <c r="KIT3416" s="2"/>
      <c r="KIU3416" s="2"/>
      <c r="KIV3416" s="2"/>
      <c r="KIW3416" s="2"/>
      <c r="KIX3416" s="2"/>
      <c r="KIY3416" s="2"/>
      <c r="KIZ3416" s="2"/>
      <c r="KJA3416" s="2"/>
      <c r="KJB3416" s="2"/>
      <c r="KJC3416" s="2"/>
      <c r="KJD3416" s="2"/>
      <c r="KJE3416" s="2"/>
      <c r="KJF3416" s="2"/>
      <c r="KJG3416" s="2"/>
      <c r="KJH3416" s="2"/>
      <c r="KJI3416" s="2"/>
      <c r="KJJ3416" s="2"/>
      <c r="KJK3416" s="2"/>
      <c r="KJL3416" s="2"/>
      <c r="KJM3416" s="2"/>
      <c r="KJN3416" s="2"/>
      <c r="KJO3416" s="2"/>
      <c r="KJP3416" s="2"/>
      <c r="KJQ3416" s="2"/>
      <c r="KJR3416" s="2"/>
      <c r="KJS3416" s="2"/>
      <c r="KJT3416" s="2"/>
      <c r="KJU3416" s="2"/>
      <c r="KJV3416" s="2"/>
      <c r="KJW3416" s="2"/>
      <c r="KJX3416" s="2"/>
      <c r="KJY3416" s="2"/>
      <c r="KJZ3416" s="2"/>
      <c r="KKA3416" s="2"/>
      <c r="KKB3416" s="2"/>
      <c r="KKC3416" s="2"/>
      <c r="KKD3416" s="2"/>
      <c r="KKE3416" s="2"/>
      <c r="KKF3416" s="2"/>
      <c r="KKG3416" s="2"/>
      <c r="KKH3416" s="2"/>
      <c r="KKI3416" s="2"/>
      <c r="KKJ3416" s="2"/>
      <c r="KKK3416" s="2"/>
      <c r="KKL3416" s="2"/>
      <c r="KKM3416" s="2"/>
      <c r="KKN3416" s="2"/>
      <c r="KKO3416" s="2"/>
      <c r="KKP3416" s="2"/>
      <c r="KKQ3416" s="2"/>
      <c r="KKR3416" s="2"/>
      <c r="KKS3416" s="2"/>
      <c r="KKT3416" s="2"/>
      <c r="KKU3416" s="2"/>
      <c r="KKV3416" s="2"/>
      <c r="KKW3416" s="2"/>
      <c r="KKX3416" s="2"/>
      <c r="KKY3416" s="2"/>
      <c r="KKZ3416" s="2"/>
      <c r="KLA3416" s="2"/>
      <c r="KLB3416" s="2"/>
      <c r="KLC3416" s="2"/>
      <c r="KLD3416" s="2"/>
      <c r="KLE3416" s="2"/>
      <c r="KLF3416" s="2"/>
      <c r="KLG3416" s="2"/>
      <c r="KLH3416" s="2"/>
      <c r="KLI3416" s="2"/>
      <c r="KLJ3416" s="2"/>
      <c r="KLK3416" s="2"/>
      <c r="KLL3416" s="2"/>
      <c r="KLM3416" s="2"/>
      <c r="KLN3416" s="2"/>
      <c r="KLO3416" s="2"/>
      <c r="KLP3416" s="2"/>
      <c r="KLQ3416" s="2"/>
      <c r="KLR3416" s="2"/>
      <c r="KLS3416" s="2"/>
      <c r="KLT3416" s="2"/>
      <c r="KLU3416" s="2"/>
      <c r="KLV3416" s="2"/>
      <c r="KLW3416" s="2"/>
      <c r="KLX3416" s="2"/>
      <c r="KLY3416" s="2"/>
      <c r="KLZ3416" s="2"/>
      <c r="KMA3416" s="2"/>
      <c r="KMB3416" s="2"/>
      <c r="KMC3416" s="2"/>
      <c r="KMD3416" s="2"/>
      <c r="KME3416" s="2"/>
      <c r="KMF3416" s="2"/>
      <c r="KMG3416" s="2"/>
      <c r="KMH3416" s="2"/>
      <c r="KMI3416" s="2"/>
      <c r="KMJ3416" s="2"/>
      <c r="KMK3416" s="2"/>
      <c r="KML3416" s="2"/>
      <c r="KMM3416" s="2"/>
      <c r="KMN3416" s="2"/>
      <c r="KMO3416" s="2"/>
      <c r="KMP3416" s="2"/>
      <c r="KMQ3416" s="2"/>
      <c r="KMR3416" s="2"/>
      <c r="KMS3416" s="2"/>
      <c r="KMT3416" s="2"/>
      <c r="KMU3416" s="2"/>
      <c r="KMV3416" s="2"/>
      <c r="KMW3416" s="2"/>
      <c r="KMX3416" s="2"/>
      <c r="KMY3416" s="2"/>
      <c r="KMZ3416" s="2"/>
      <c r="KNA3416" s="2"/>
      <c r="KNB3416" s="2"/>
      <c r="KNC3416" s="2"/>
      <c r="KND3416" s="2"/>
      <c r="KNE3416" s="2"/>
      <c r="KNF3416" s="2"/>
      <c r="KNG3416" s="2"/>
      <c r="KNH3416" s="2"/>
      <c r="KNI3416" s="2"/>
      <c r="KNJ3416" s="2"/>
      <c r="KNK3416" s="2"/>
      <c r="KNL3416" s="2"/>
      <c r="KNM3416" s="2"/>
      <c r="KNN3416" s="2"/>
      <c r="KNO3416" s="2"/>
      <c r="KNP3416" s="2"/>
      <c r="KNQ3416" s="2"/>
      <c r="KNR3416" s="2"/>
      <c r="KNS3416" s="2"/>
      <c r="KNT3416" s="2"/>
      <c r="KNU3416" s="2"/>
      <c r="KNV3416" s="2"/>
      <c r="KNW3416" s="2"/>
      <c r="KNX3416" s="2"/>
      <c r="KNY3416" s="2"/>
      <c r="KNZ3416" s="2"/>
      <c r="KOA3416" s="2"/>
      <c r="KOB3416" s="2"/>
      <c r="KOC3416" s="2"/>
      <c r="KOD3416" s="2"/>
      <c r="KOE3416" s="2"/>
      <c r="KOF3416" s="2"/>
      <c r="KOG3416" s="2"/>
      <c r="KOH3416" s="2"/>
      <c r="KOI3416" s="2"/>
      <c r="KOJ3416" s="2"/>
      <c r="KOK3416" s="2"/>
      <c r="KOL3416" s="2"/>
      <c r="KOM3416" s="2"/>
      <c r="KON3416" s="2"/>
      <c r="KOO3416" s="2"/>
      <c r="KOP3416" s="2"/>
      <c r="KOQ3416" s="2"/>
      <c r="KOR3416" s="2"/>
      <c r="KOS3416" s="2"/>
      <c r="KOT3416" s="2"/>
      <c r="KOU3416" s="2"/>
      <c r="KOV3416" s="2"/>
      <c r="KOW3416" s="2"/>
      <c r="KOX3416" s="2"/>
      <c r="KOY3416" s="2"/>
      <c r="KOZ3416" s="2"/>
      <c r="KPA3416" s="2"/>
      <c r="KPB3416" s="2"/>
      <c r="KPC3416" s="2"/>
      <c r="KPD3416" s="2"/>
      <c r="KPE3416" s="2"/>
      <c r="KPF3416" s="2"/>
      <c r="KPG3416" s="2"/>
      <c r="KPH3416" s="2"/>
      <c r="KPI3416" s="2"/>
      <c r="KPJ3416" s="2"/>
      <c r="KPK3416" s="2"/>
      <c r="KPL3416" s="2"/>
      <c r="KPM3416" s="2"/>
      <c r="KPN3416" s="2"/>
      <c r="KPO3416" s="2"/>
      <c r="KPP3416" s="2"/>
      <c r="KPQ3416" s="2"/>
      <c r="KPR3416" s="2"/>
      <c r="KPS3416" s="2"/>
      <c r="KPT3416" s="2"/>
      <c r="KPU3416" s="2"/>
      <c r="KPV3416" s="2"/>
      <c r="KPW3416" s="2"/>
      <c r="KPX3416" s="2"/>
      <c r="KPY3416" s="2"/>
      <c r="KPZ3416" s="2"/>
      <c r="KQA3416" s="2"/>
      <c r="KQB3416" s="2"/>
      <c r="KQC3416" s="2"/>
      <c r="KQD3416" s="2"/>
      <c r="KQE3416" s="2"/>
      <c r="KQF3416" s="2"/>
      <c r="KQG3416" s="2"/>
      <c r="KQH3416" s="2"/>
      <c r="KQI3416" s="2"/>
      <c r="KQJ3416" s="2"/>
      <c r="KQK3416" s="2"/>
      <c r="KQL3416" s="2"/>
      <c r="KQM3416" s="2"/>
      <c r="KQN3416" s="2"/>
      <c r="KQO3416" s="2"/>
      <c r="KQP3416" s="2"/>
      <c r="KQQ3416" s="2"/>
      <c r="KQR3416" s="2"/>
      <c r="KQS3416" s="2"/>
      <c r="KQT3416" s="2"/>
      <c r="KQU3416" s="2"/>
      <c r="KQV3416" s="2"/>
      <c r="KQW3416" s="2"/>
      <c r="KQX3416" s="2"/>
      <c r="KQY3416" s="2"/>
      <c r="KQZ3416" s="2"/>
      <c r="KRA3416" s="2"/>
      <c r="KRB3416" s="2"/>
      <c r="KRC3416" s="2"/>
      <c r="KRD3416" s="2"/>
      <c r="KRE3416" s="2"/>
      <c r="KRF3416" s="2"/>
      <c r="KRG3416" s="2"/>
      <c r="KRH3416" s="2"/>
      <c r="KRI3416" s="2"/>
      <c r="KRJ3416" s="2"/>
      <c r="KRK3416" s="2"/>
      <c r="KRL3416" s="2"/>
      <c r="KRM3416" s="2"/>
      <c r="KRN3416" s="2"/>
      <c r="KRO3416" s="2"/>
      <c r="KRP3416" s="2"/>
      <c r="KRQ3416" s="2"/>
      <c r="KRR3416" s="2"/>
      <c r="KRS3416" s="2"/>
      <c r="KRT3416" s="2"/>
      <c r="KRU3416" s="2"/>
      <c r="KRV3416" s="2"/>
      <c r="KRW3416" s="2"/>
      <c r="KRX3416" s="2"/>
      <c r="KRY3416" s="2"/>
      <c r="KRZ3416" s="2"/>
      <c r="KSA3416" s="2"/>
      <c r="KSB3416" s="2"/>
      <c r="KSC3416" s="2"/>
      <c r="KSD3416" s="2"/>
      <c r="KSE3416" s="2"/>
      <c r="KSF3416" s="2"/>
      <c r="KSG3416" s="2"/>
      <c r="KSH3416" s="2"/>
      <c r="KSI3416" s="2"/>
      <c r="KSJ3416" s="2"/>
      <c r="KSK3416" s="2"/>
      <c r="KSL3416" s="2"/>
      <c r="KSM3416" s="2"/>
      <c r="KSN3416" s="2"/>
      <c r="KSO3416" s="2"/>
      <c r="KSP3416" s="2"/>
      <c r="KSQ3416" s="2"/>
      <c r="KSR3416" s="2"/>
      <c r="KSS3416" s="2"/>
      <c r="KST3416" s="2"/>
      <c r="KSU3416" s="2"/>
      <c r="KSV3416" s="2"/>
      <c r="KSW3416" s="2"/>
      <c r="KSX3416" s="2"/>
      <c r="KSY3416" s="2"/>
      <c r="KSZ3416" s="2"/>
      <c r="KTA3416" s="2"/>
      <c r="KTB3416" s="2"/>
      <c r="KTC3416" s="2"/>
      <c r="KTD3416" s="2"/>
      <c r="KTE3416" s="2"/>
      <c r="KTF3416" s="2"/>
      <c r="KTG3416" s="2"/>
      <c r="KTH3416" s="2"/>
      <c r="KTI3416" s="2"/>
      <c r="KTJ3416" s="2"/>
      <c r="KTK3416" s="2"/>
      <c r="KTL3416" s="2"/>
      <c r="KTM3416" s="2"/>
      <c r="KTN3416" s="2"/>
      <c r="KTO3416" s="2"/>
      <c r="KTP3416" s="2"/>
      <c r="KTQ3416" s="2"/>
      <c r="KTR3416" s="2"/>
      <c r="KTS3416" s="2"/>
      <c r="KTT3416" s="2"/>
      <c r="KTU3416" s="2"/>
      <c r="KTV3416" s="2"/>
      <c r="KTW3416" s="2"/>
      <c r="KTX3416" s="2"/>
      <c r="KTY3416" s="2"/>
      <c r="KTZ3416" s="2"/>
      <c r="KUA3416" s="2"/>
      <c r="KUB3416" s="2"/>
      <c r="KUC3416" s="2"/>
      <c r="KUD3416" s="2"/>
      <c r="KUE3416" s="2"/>
      <c r="KUF3416" s="2"/>
      <c r="KUG3416" s="2"/>
      <c r="KUH3416" s="2"/>
      <c r="KUI3416" s="2"/>
      <c r="KUJ3416" s="2"/>
      <c r="KUK3416" s="2"/>
      <c r="KUL3416" s="2"/>
      <c r="KUM3416" s="2"/>
      <c r="KUN3416" s="2"/>
      <c r="KUO3416" s="2"/>
      <c r="KUP3416" s="2"/>
      <c r="KUQ3416" s="2"/>
      <c r="KUR3416" s="2"/>
      <c r="KUS3416" s="2"/>
      <c r="KUT3416" s="2"/>
      <c r="KUU3416" s="2"/>
      <c r="KUV3416" s="2"/>
      <c r="KUW3416" s="2"/>
      <c r="KUX3416" s="2"/>
      <c r="KUY3416" s="2"/>
      <c r="KUZ3416" s="2"/>
      <c r="KVA3416" s="2"/>
      <c r="KVB3416" s="2"/>
      <c r="KVC3416" s="2"/>
      <c r="KVD3416" s="2"/>
      <c r="KVE3416" s="2"/>
      <c r="KVF3416" s="2"/>
      <c r="KVG3416" s="2"/>
      <c r="KVH3416" s="2"/>
      <c r="KVI3416" s="2"/>
      <c r="KVJ3416" s="2"/>
      <c r="KVK3416" s="2"/>
      <c r="KVL3416" s="2"/>
      <c r="KVM3416" s="2"/>
      <c r="KVN3416" s="2"/>
      <c r="KVO3416" s="2"/>
      <c r="KVP3416" s="2"/>
      <c r="KVQ3416" s="2"/>
      <c r="KVR3416" s="2"/>
      <c r="KVS3416" s="2"/>
      <c r="KVT3416" s="2"/>
      <c r="KVU3416" s="2"/>
      <c r="KVV3416" s="2"/>
      <c r="KVW3416" s="2"/>
      <c r="KVX3416" s="2"/>
      <c r="KVY3416" s="2"/>
      <c r="KVZ3416" s="2"/>
      <c r="KWA3416" s="2"/>
      <c r="KWB3416" s="2"/>
      <c r="KWC3416" s="2"/>
      <c r="KWD3416" s="2"/>
      <c r="KWE3416" s="2"/>
      <c r="KWF3416" s="2"/>
      <c r="KWG3416" s="2"/>
      <c r="KWH3416" s="2"/>
      <c r="KWI3416" s="2"/>
      <c r="KWJ3416" s="2"/>
      <c r="KWK3416" s="2"/>
      <c r="KWL3416" s="2"/>
      <c r="KWM3416" s="2"/>
      <c r="KWN3416" s="2"/>
      <c r="KWO3416" s="2"/>
      <c r="KWP3416" s="2"/>
      <c r="KWQ3416" s="2"/>
      <c r="KWR3416" s="2"/>
      <c r="KWS3416" s="2"/>
      <c r="KWT3416" s="2"/>
      <c r="KWU3416" s="2"/>
      <c r="KWV3416" s="2"/>
      <c r="KWW3416" s="2"/>
      <c r="KWX3416" s="2"/>
      <c r="KWY3416" s="2"/>
      <c r="KWZ3416" s="2"/>
      <c r="KXA3416" s="2"/>
      <c r="KXB3416" s="2"/>
      <c r="KXC3416" s="2"/>
      <c r="KXD3416" s="2"/>
      <c r="KXE3416" s="2"/>
      <c r="KXF3416" s="2"/>
      <c r="KXG3416" s="2"/>
      <c r="KXH3416" s="2"/>
      <c r="KXI3416" s="2"/>
      <c r="KXJ3416" s="2"/>
      <c r="KXK3416" s="2"/>
      <c r="KXL3416" s="2"/>
      <c r="KXM3416" s="2"/>
      <c r="KXN3416" s="2"/>
      <c r="KXO3416" s="2"/>
      <c r="KXP3416" s="2"/>
      <c r="KXQ3416" s="2"/>
      <c r="KXR3416" s="2"/>
      <c r="KXS3416" s="2"/>
      <c r="KXT3416" s="2"/>
      <c r="KXU3416" s="2"/>
      <c r="KXV3416" s="2"/>
      <c r="KXW3416" s="2"/>
      <c r="KXX3416" s="2"/>
      <c r="KXY3416" s="2"/>
      <c r="KXZ3416" s="2"/>
      <c r="KYA3416" s="2"/>
      <c r="KYB3416" s="2"/>
      <c r="KYC3416" s="2"/>
      <c r="KYD3416" s="2"/>
      <c r="KYE3416" s="2"/>
      <c r="KYF3416" s="2"/>
      <c r="KYG3416" s="2"/>
      <c r="KYH3416" s="2"/>
      <c r="KYI3416" s="2"/>
      <c r="KYJ3416" s="2"/>
      <c r="KYK3416" s="2"/>
      <c r="KYL3416" s="2"/>
      <c r="KYM3416" s="2"/>
      <c r="KYN3416" s="2"/>
      <c r="KYO3416" s="2"/>
      <c r="KYP3416" s="2"/>
      <c r="KYQ3416" s="2"/>
      <c r="KYR3416" s="2"/>
      <c r="KYS3416" s="2"/>
      <c r="KYT3416" s="2"/>
      <c r="KYU3416" s="2"/>
      <c r="KYV3416" s="2"/>
      <c r="KYW3416" s="2"/>
      <c r="KYX3416" s="2"/>
      <c r="KYY3416" s="2"/>
      <c r="KYZ3416" s="2"/>
      <c r="KZA3416" s="2"/>
      <c r="KZB3416" s="2"/>
      <c r="KZC3416" s="2"/>
      <c r="KZD3416" s="2"/>
      <c r="KZE3416" s="2"/>
      <c r="KZF3416" s="2"/>
      <c r="KZG3416" s="2"/>
      <c r="KZH3416" s="2"/>
      <c r="KZI3416" s="2"/>
      <c r="KZJ3416" s="2"/>
      <c r="KZK3416" s="2"/>
      <c r="KZL3416" s="2"/>
      <c r="KZM3416" s="2"/>
      <c r="KZN3416" s="2"/>
      <c r="KZO3416" s="2"/>
      <c r="KZP3416" s="2"/>
      <c r="KZQ3416" s="2"/>
      <c r="KZR3416" s="2"/>
      <c r="KZS3416" s="2"/>
      <c r="KZT3416" s="2"/>
      <c r="KZU3416" s="2"/>
      <c r="KZV3416" s="2"/>
      <c r="KZW3416" s="2"/>
      <c r="KZX3416" s="2"/>
      <c r="KZY3416" s="2"/>
      <c r="KZZ3416" s="2"/>
      <c r="LAA3416" s="2"/>
      <c r="LAB3416" s="2"/>
      <c r="LAC3416" s="2"/>
      <c r="LAD3416" s="2"/>
      <c r="LAE3416" s="2"/>
      <c r="LAF3416" s="2"/>
      <c r="LAG3416" s="2"/>
      <c r="LAH3416" s="2"/>
      <c r="LAI3416" s="2"/>
      <c r="LAJ3416" s="2"/>
      <c r="LAK3416" s="2"/>
      <c r="LAL3416" s="2"/>
      <c r="LAM3416" s="2"/>
      <c r="LAN3416" s="2"/>
      <c r="LAO3416" s="2"/>
      <c r="LAP3416" s="2"/>
      <c r="LAQ3416" s="2"/>
      <c r="LAR3416" s="2"/>
      <c r="LAS3416" s="2"/>
      <c r="LAT3416" s="2"/>
      <c r="LAU3416" s="2"/>
      <c r="LAV3416" s="2"/>
      <c r="LAW3416" s="2"/>
      <c r="LAX3416" s="2"/>
      <c r="LAY3416" s="2"/>
      <c r="LAZ3416" s="2"/>
      <c r="LBA3416" s="2"/>
      <c r="LBB3416" s="2"/>
      <c r="LBC3416" s="2"/>
      <c r="LBD3416" s="2"/>
      <c r="LBE3416" s="2"/>
      <c r="LBF3416" s="2"/>
      <c r="LBG3416" s="2"/>
      <c r="LBH3416" s="2"/>
      <c r="LBI3416" s="2"/>
      <c r="LBJ3416" s="2"/>
      <c r="LBK3416" s="2"/>
      <c r="LBL3416" s="2"/>
      <c r="LBM3416" s="2"/>
      <c r="LBN3416" s="2"/>
      <c r="LBO3416" s="2"/>
      <c r="LBP3416" s="2"/>
      <c r="LBQ3416" s="2"/>
      <c r="LBR3416" s="2"/>
      <c r="LBS3416" s="2"/>
      <c r="LBT3416" s="2"/>
      <c r="LBU3416" s="2"/>
      <c r="LBV3416" s="2"/>
      <c r="LBW3416" s="2"/>
      <c r="LBX3416" s="2"/>
      <c r="LBY3416" s="2"/>
      <c r="LBZ3416" s="2"/>
      <c r="LCA3416" s="2"/>
      <c r="LCB3416" s="2"/>
      <c r="LCC3416" s="2"/>
      <c r="LCD3416" s="2"/>
      <c r="LCE3416" s="2"/>
      <c r="LCF3416" s="2"/>
      <c r="LCG3416" s="2"/>
      <c r="LCH3416" s="2"/>
      <c r="LCI3416" s="2"/>
      <c r="LCJ3416" s="2"/>
      <c r="LCK3416" s="2"/>
      <c r="LCL3416" s="2"/>
      <c r="LCM3416" s="2"/>
      <c r="LCN3416" s="2"/>
      <c r="LCO3416" s="2"/>
      <c r="LCP3416" s="2"/>
      <c r="LCQ3416" s="2"/>
      <c r="LCR3416" s="2"/>
      <c r="LCS3416" s="2"/>
      <c r="LCT3416" s="2"/>
      <c r="LCU3416" s="2"/>
      <c r="LCV3416" s="2"/>
      <c r="LCW3416" s="2"/>
      <c r="LCX3416" s="2"/>
      <c r="LCY3416" s="2"/>
      <c r="LCZ3416" s="2"/>
      <c r="LDA3416" s="2"/>
      <c r="LDB3416" s="2"/>
      <c r="LDC3416" s="2"/>
      <c r="LDD3416" s="2"/>
      <c r="LDE3416" s="2"/>
      <c r="LDF3416" s="2"/>
      <c r="LDG3416" s="2"/>
      <c r="LDH3416" s="2"/>
      <c r="LDI3416" s="2"/>
      <c r="LDJ3416" s="2"/>
      <c r="LDK3416" s="2"/>
      <c r="LDL3416" s="2"/>
      <c r="LDM3416" s="2"/>
      <c r="LDN3416" s="2"/>
      <c r="LDO3416" s="2"/>
      <c r="LDP3416" s="2"/>
      <c r="LDQ3416" s="2"/>
      <c r="LDR3416" s="2"/>
      <c r="LDS3416" s="2"/>
      <c r="LDT3416" s="2"/>
      <c r="LDU3416" s="2"/>
      <c r="LDV3416" s="2"/>
      <c r="LDW3416" s="2"/>
      <c r="LDX3416" s="2"/>
      <c r="LDY3416" s="2"/>
      <c r="LDZ3416" s="2"/>
      <c r="LEA3416" s="2"/>
      <c r="LEB3416" s="2"/>
      <c r="LEC3416" s="2"/>
      <c r="LED3416" s="2"/>
      <c r="LEE3416" s="2"/>
      <c r="LEF3416" s="2"/>
      <c r="LEG3416" s="2"/>
      <c r="LEH3416" s="2"/>
      <c r="LEI3416" s="2"/>
      <c r="LEJ3416" s="2"/>
      <c r="LEK3416" s="2"/>
      <c r="LEL3416" s="2"/>
      <c r="LEM3416" s="2"/>
      <c r="LEN3416" s="2"/>
      <c r="LEO3416" s="2"/>
      <c r="LEP3416" s="2"/>
      <c r="LEQ3416" s="2"/>
      <c r="LER3416" s="2"/>
      <c r="LES3416" s="2"/>
      <c r="LET3416" s="2"/>
      <c r="LEU3416" s="2"/>
      <c r="LEV3416" s="2"/>
      <c r="LEW3416" s="2"/>
      <c r="LEX3416" s="2"/>
      <c r="LEY3416" s="2"/>
      <c r="LEZ3416" s="2"/>
      <c r="LFA3416" s="2"/>
      <c r="LFB3416" s="2"/>
      <c r="LFC3416" s="2"/>
      <c r="LFD3416" s="2"/>
      <c r="LFE3416" s="2"/>
      <c r="LFF3416" s="2"/>
      <c r="LFG3416" s="2"/>
      <c r="LFH3416" s="2"/>
      <c r="LFI3416" s="2"/>
      <c r="LFJ3416" s="2"/>
      <c r="LFK3416" s="2"/>
      <c r="LFL3416" s="2"/>
      <c r="LFM3416" s="2"/>
      <c r="LFN3416" s="2"/>
      <c r="LFO3416" s="2"/>
      <c r="LFP3416" s="2"/>
      <c r="LFQ3416" s="2"/>
      <c r="LFR3416" s="2"/>
      <c r="LFS3416" s="2"/>
      <c r="LFT3416" s="2"/>
      <c r="LFU3416" s="2"/>
      <c r="LFV3416" s="2"/>
      <c r="LFW3416" s="2"/>
      <c r="LFX3416" s="2"/>
      <c r="LFY3416" s="2"/>
      <c r="LFZ3416" s="2"/>
      <c r="LGA3416" s="2"/>
      <c r="LGB3416" s="2"/>
      <c r="LGC3416" s="2"/>
      <c r="LGD3416" s="2"/>
      <c r="LGE3416" s="2"/>
      <c r="LGF3416" s="2"/>
      <c r="LGG3416" s="2"/>
      <c r="LGH3416" s="2"/>
      <c r="LGI3416" s="2"/>
      <c r="LGJ3416" s="2"/>
      <c r="LGK3416" s="2"/>
      <c r="LGL3416" s="2"/>
      <c r="LGM3416" s="2"/>
      <c r="LGN3416" s="2"/>
      <c r="LGO3416" s="2"/>
      <c r="LGP3416" s="2"/>
      <c r="LGQ3416" s="2"/>
      <c r="LGR3416" s="2"/>
      <c r="LGS3416" s="2"/>
      <c r="LGT3416" s="2"/>
      <c r="LGU3416" s="2"/>
      <c r="LGV3416" s="2"/>
      <c r="LGW3416" s="2"/>
      <c r="LGX3416" s="2"/>
      <c r="LGY3416" s="2"/>
      <c r="LGZ3416" s="2"/>
      <c r="LHA3416" s="2"/>
      <c r="LHB3416" s="2"/>
      <c r="LHC3416" s="2"/>
      <c r="LHD3416" s="2"/>
      <c r="LHE3416" s="2"/>
      <c r="LHF3416" s="2"/>
      <c r="LHG3416" s="2"/>
      <c r="LHH3416" s="2"/>
      <c r="LHI3416" s="2"/>
      <c r="LHJ3416" s="2"/>
      <c r="LHK3416" s="2"/>
      <c r="LHL3416" s="2"/>
      <c r="LHM3416" s="2"/>
      <c r="LHN3416" s="2"/>
      <c r="LHO3416" s="2"/>
      <c r="LHP3416" s="2"/>
      <c r="LHQ3416" s="2"/>
      <c r="LHR3416" s="2"/>
      <c r="LHS3416" s="2"/>
      <c r="LHT3416" s="2"/>
      <c r="LHU3416" s="2"/>
      <c r="LHV3416" s="2"/>
      <c r="LHW3416" s="2"/>
      <c r="LHX3416" s="2"/>
      <c r="LHY3416" s="2"/>
      <c r="LHZ3416" s="2"/>
      <c r="LIA3416" s="2"/>
      <c r="LIB3416" s="2"/>
      <c r="LIC3416" s="2"/>
      <c r="LID3416" s="2"/>
      <c r="LIE3416" s="2"/>
      <c r="LIF3416" s="2"/>
      <c r="LIG3416" s="2"/>
      <c r="LIH3416" s="2"/>
      <c r="LII3416" s="2"/>
      <c r="LIJ3416" s="2"/>
      <c r="LIK3416" s="2"/>
      <c r="LIL3416" s="2"/>
      <c r="LIM3416" s="2"/>
      <c r="LIN3416" s="2"/>
      <c r="LIO3416" s="2"/>
      <c r="LIP3416" s="2"/>
      <c r="LIQ3416" s="2"/>
      <c r="LIR3416" s="2"/>
      <c r="LIS3416" s="2"/>
      <c r="LIT3416" s="2"/>
      <c r="LIU3416" s="2"/>
      <c r="LIV3416" s="2"/>
      <c r="LIW3416" s="2"/>
      <c r="LIX3416" s="2"/>
      <c r="LIY3416" s="2"/>
      <c r="LIZ3416" s="2"/>
      <c r="LJA3416" s="2"/>
      <c r="LJB3416" s="2"/>
      <c r="LJC3416" s="2"/>
      <c r="LJD3416" s="2"/>
      <c r="LJE3416" s="2"/>
      <c r="LJF3416" s="2"/>
      <c r="LJG3416" s="2"/>
      <c r="LJH3416" s="2"/>
      <c r="LJI3416" s="2"/>
      <c r="LJJ3416" s="2"/>
      <c r="LJK3416" s="2"/>
      <c r="LJL3416" s="2"/>
      <c r="LJM3416" s="2"/>
      <c r="LJN3416" s="2"/>
      <c r="LJO3416" s="2"/>
      <c r="LJP3416" s="2"/>
      <c r="LJQ3416" s="2"/>
      <c r="LJR3416" s="2"/>
      <c r="LJS3416" s="2"/>
      <c r="LJT3416" s="2"/>
      <c r="LJU3416" s="2"/>
      <c r="LJV3416" s="2"/>
      <c r="LJW3416" s="2"/>
      <c r="LJX3416" s="2"/>
      <c r="LJY3416" s="2"/>
      <c r="LJZ3416" s="2"/>
      <c r="LKA3416" s="2"/>
      <c r="LKB3416" s="2"/>
      <c r="LKC3416" s="2"/>
      <c r="LKD3416" s="2"/>
      <c r="LKE3416" s="2"/>
      <c r="LKF3416" s="2"/>
      <c r="LKG3416" s="2"/>
      <c r="LKH3416" s="2"/>
      <c r="LKI3416" s="2"/>
      <c r="LKJ3416" s="2"/>
      <c r="LKK3416" s="2"/>
      <c r="LKL3416" s="2"/>
      <c r="LKM3416" s="2"/>
      <c r="LKN3416" s="2"/>
      <c r="LKO3416" s="2"/>
      <c r="LKP3416" s="2"/>
      <c r="LKQ3416" s="2"/>
      <c r="LKR3416" s="2"/>
      <c r="LKS3416" s="2"/>
      <c r="LKT3416" s="2"/>
      <c r="LKU3416" s="2"/>
      <c r="LKV3416" s="2"/>
      <c r="LKW3416" s="2"/>
      <c r="LKX3416" s="2"/>
      <c r="LKY3416" s="2"/>
      <c r="LKZ3416" s="2"/>
      <c r="LLA3416" s="2"/>
      <c r="LLB3416" s="2"/>
      <c r="LLC3416" s="2"/>
      <c r="LLD3416" s="2"/>
      <c r="LLE3416" s="2"/>
      <c r="LLF3416" s="2"/>
      <c r="LLG3416" s="2"/>
      <c r="LLH3416" s="2"/>
      <c r="LLI3416" s="2"/>
      <c r="LLJ3416" s="2"/>
      <c r="LLK3416" s="2"/>
      <c r="LLL3416" s="2"/>
      <c r="LLM3416" s="2"/>
      <c r="LLN3416" s="2"/>
      <c r="LLO3416" s="2"/>
      <c r="LLP3416" s="2"/>
      <c r="LLQ3416" s="2"/>
      <c r="LLR3416" s="2"/>
      <c r="LLS3416" s="2"/>
      <c r="LLT3416" s="2"/>
      <c r="LLU3416" s="2"/>
      <c r="LLV3416" s="2"/>
      <c r="LLW3416" s="2"/>
      <c r="LLX3416" s="2"/>
      <c r="LLY3416" s="2"/>
      <c r="LLZ3416" s="2"/>
      <c r="LMA3416" s="2"/>
      <c r="LMB3416" s="2"/>
      <c r="LMC3416" s="2"/>
      <c r="LMD3416" s="2"/>
      <c r="LME3416" s="2"/>
      <c r="LMF3416" s="2"/>
      <c r="LMG3416" s="2"/>
      <c r="LMH3416" s="2"/>
      <c r="LMI3416" s="2"/>
      <c r="LMJ3416" s="2"/>
      <c r="LMK3416" s="2"/>
      <c r="LML3416" s="2"/>
      <c r="LMM3416" s="2"/>
      <c r="LMN3416" s="2"/>
      <c r="LMO3416" s="2"/>
      <c r="LMP3416" s="2"/>
      <c r="LMQ3416" s="2"/>
      <c r="LMR3416" s="2"/>
      <c r="LMS3416" s="2"/>
      <c r="LMT3416" s="2"/>
      <c r="LMU3416" s="2"/>
      <c r="LMV3416" s="2"/>
      <c r="LMW3416" s="2"/>
      <c r="LMX3416" s="2"/>
      <c r="LMY3416" s="2"/>
      <c r="LMZ3416" s="2"/>
      <c r="LNA3416" s="2"/>
      <c r="LNB3416" s="2"/>
      <c r="LNC3416" s="2"/>
      <c r="LND3416" s="2"/>
      <c r="LNE3416" s="2"/>
      <c r="LNF3416" s="2"/>
      <c r="LNG3416" s="2"/>
      <c r="LNH3416" s="2"/>
      <c r="LNI3416" s="2"/>
      <c r="LNJ3416" s="2"/>
      <c r="LNK3416" s="2"/>
      <c r="LNL3416" s="2"/>
      <c r="LNM3416" s="2"/>
      <c r="LNN3416" s="2"/>
      <c r="LNO3416" s="2"/>
      <c r="LNP3416" s="2"/>
      <c r="LNQ3416" s="2"/>
      <c r="LNR3416" s="2"/>
      <c r="LNS3416" s="2"/>
      <c r="LNT3416" s="2"/>
      <c r="LNU3416" s="2"/>
      <c r="LNV3416" s="2"/>
      <c r="LNW3416" s="2"/>
      <c r="LNX3416" s="2"/>
      <c r="LNY3416" s="2"/>
      <c r="LNZ3416" s="2"/>
      <c r="LOA3416" s="2"/>
      <c r="LOB3416" s="2"/>
      <c r="LOC3416" s="2"/>
      <c r="LOD3416" s="2"/>
      <c r="LOE3416" s="2"/>
      <c r="LOF3416" s="2"/>
      <c r="LOG3416" s="2"/>
      <c r="LOH3416" s="2"/>
      <c r="LOI3416" s="2"/>
      <c r="LOJ3416" s="2"/>
      <c r="LOK3416" s="2"/>
      <c r="LOL3416" s="2"/>
      <c r="LOM3416" s="2"/>
      <c r="LON3416" s="2"/>
      <c r="LOO3416" s="2"/>
      <c r="LOP3416" s="2"/>
      <c r="LOQ3416" s="2"/>
      <c r="LOR3416" s="2"/>
      <c r="LOS3416" s="2"/>
      <c r="LOT3416" s="2"/>
      <c r="LOU3416" s="2"/>
      <c r="LOV3416" s="2"/>
      <c r="LOW3416" s="2"/>
      <c r="LOX3416" s="2"/>
      <c r="LOY3416" s="2"/>
      <c r="LOZ3416" s="2"/>
      <c r="LPA3416" s="2"/>
      <c r="LPB3416" s="2"/>
      <c r="LPC3416" s="2"/>
      <c r="LPD3416" s="2"/>
      <c r="LPE3416" s="2"/>
      <c r="LPF3416" s="2"/>
      <c r="LPG3416" s="2"/>
      <c r="LPH3416" s="2"/>
      <c r="LPI3416" s="2"/>
      <c r="LPJ3416" s="2"/>
      <c r="LPK3416" s="2"/>
      <c r="LPL3416" s="2"/>
      <c r="LPM3416" s="2"/>
      <c r="LPN3416" s="2"/>
      <c r="LPO3416" s="2"/>
      <c r="LPP3416" s="2"/>
      <c r="LPQ3416" s="2"/>
      <c r="LPR3416" s="2"/>
      <c r="LPS3416" s="2"/>
      <c r="LPT3416" s="2"/>
      <c r="LPU3416" s="2"/>
      <c r="LPV3416" s="2"/>
      <c r="LPW3416" s="2"/>
      <c r="LPX3416" s="2"/>
      <c r="LPY3416" s="2"/>
      <c r="LPZ3416" s="2"/>
      <c r="LQA3416" s="2"/>
      <c r="LQB3416" s="2"/>
      <c r="LQC3416" s="2"/>
      <c r="LQD3416" s="2"/>
      <c r="LQE3416" s="2"/>
      <c r="LQF3416" s="2"/>
      <c r="LQG3416" s="2"/>
      <c r="LQH3416" s="2"/>
      <c r="LQI3416" s="2"/>
      <c r="LQJ3416" s="2"/>
      <c r="LQK3416" s="2"/>
      <c r="LQL3416" s="2"/>
      <c r="LQM3416" s="2"/>
      <c r="LQN3416" s="2"/>
      <c r="LQO3416" s="2"/>
      <c r="LQP3416" s="2"/>
      <c r="LQQ3416" s="2"/>
      <c r="LQR3416" s="2"/>
      <c r="LQS3416" s="2"/>
      <c r="LQT3416" s="2"/>
      <c r="LQU3416" s="2"/>
      <c r="LQV3416" s="2"/>
      <c r="LQW3416" s="2"/>
      <c r="LQX3416" s="2"/>
      <c r="LQY3416" s="2"/>
      <c r="LQZ3416" s="2"/>
      <c r="LRA3416" s="2"/>
      <c r="LRB3416" s="2"/>
      <c r="LRC3416" s="2"/>
      <c r="LRD3416" s="2"/>
      <c r="LRE3416" s="2"/>
      <c r="LRF3416" s="2"/>
      <c r="LRG3416" s="2"/>
      <c r="LRH3416" s="2"/>
      <c r="LRI3416" s="2"/>
      <c r="LRJ3416" s="2"/>
      <c r="LRK3416" s="2"/>
      <c r="LRL3416" s="2"/>
      <c r="LRM3416" s="2"/>
      <c r="LRN3416" s="2"/>
      <c r="LRO3416" s="2"/>
      <c r="LRP3416" s="2"/>
      <c r="LRQ3416" s="2"/>
      <c r="LRR3416" s="2"/>
      <c r="LRS3416" s="2"/>
      <c r="LRT3416" s="2"/>
      <c r="LRU3416" s="2"/>
      <c r="LRV3416" s="2"/>
      <c r="LRW3416" s="2"/>
      <c r="LRX3416" s="2"/>
      <c r="LRY3416" s="2"/>
      <c r="LRZ3416" s="2"/>
      <c r="LSA3416" s="2"/>
      <c r="LSB3416" s="2"/>
      <c r="LSC3416" s="2"/>
      <c r="LSD3416" s="2"/>
      <c r="LSE3416" s="2"/>
      <c r="LSF3416" s="2"/>
      <c r="LSG3416" s="2"/>
      <c r="LSH3416" s="2"/>
      <c r="LSI3416" s="2"/>
      <c r="LSJ3416" s="2"/>
      <c r="LSK3416" s="2"/>
      <c r="LSL3416" s="2"/>
      <c r="LSM3416" s="2"/>
      <c r="LSN3416" s="2"/>
      <c r="LSO3416" s="2"/>
      <c r="LSP3416" s="2"/>
      <c r="LSQ3416" s="2"/>
      <c r="LSR3416" s="2"/>
      <c r="LSS3416" s="2"/>
      <c r="LST3416" s="2"/>
      <c r="LSU3416" s="2"/>
      <c r="LSV3416" s="2"/>
      <c r="LSW3416" s="2"/>
      <c r="LSX3416" s="2"/>
      <c r="LSY3416" s="2"/>
      <c r="LSZ3416" s="2"/>
      <c r="LTA3416" s="2"/>
      <c r="LTB3416" s="2"/>
      <c r="LTC3416" s="2"/>
      <c r="LTD3416" s="2"/>
      <c r="LTE3416" s="2"/>
      <c r="LTF3416" s="2"/>
      <c r="LTG3416" s="2"/>
      <c r="LTH3416" s="2"/>
      <c r="LTI3416" s="2"/>
      <c r="LTJ3416" s="2"/>
      <c r="LTK3416" s="2"/>
      <c r="LTL3416" s="2"/>
      <c r="LTM3416" s="2"/>
      <c r="LTN3416" s="2"/>
      <c r="LTO3416" s="2"/>
      <c r="LTP3416" s="2"/>
      <c r="LTQ3416" s="2"/>
      <c r="LTR3416" s="2"/>
      <c r="LTS3416" s="2"/>
      <c r="LTT3416" s="2"/>
      <c r="LTU3416" s="2"/>
      <c r="LTV3416" s="2"/>
      <c r="LTW3416" s="2"/>
      <c r="LTX3416" s="2"/>
      <c r="LTY3416" s="2"/>
      <c r="LTZ3416" s="2"/>
      <c r="LUA3416" s="2"/>
      <c r="LUB3416" s="2"/>
      <c r="LUC3416" s="2"/>
      <c r="LUD3416" s="2"/>
      <c r="LUE3416" s="2"/>
      <c r="LUF3416" s="2"/>
      <c r="LUG3416" s="2"/>
      <c r="LUH3416" s="2"/>
      <c r="LUI3416" s="2"/>
      <c r="LUJ3416" s="2"/>
      <c r="LUK3416" s="2"/>
      <c r="LUL3416" s="2"/>
      <c r="LUM3416" s="2"/>
      <c r="LUN3416" s="2"/>
      <c r="LUO3416" s="2"/>
      <c r="LUP3416" s="2"/>
      <c r="LUQ3416" s="2"/>
      <c r="LUR3416" s="2"/>
      <c r="LUS3416" s="2"/>
      <c r="LUT3416" s="2"/>
      <c r="LUU3416" s="2"/>
      <c r="LUV3416" s="2"/>
      <c r="LUW3416" s="2"/>
      <c r="LUX3416" s="2"/>
      <c r="LUY3416" s="2"/>
      <c r="LUZ3416" s="2"/>
      <c r="LVA3416" s="2"/>
      <c r="LVB3416" s="2"/>
      <c r="LVC3416" s="2"/>
      <c r="LVD3416" s="2"/>
      <c r="LVE3416" s="2"/>
      <c r="LVF3416" s="2"/>
      <c r="LVG3416" s="2"/>
      <c r="LVH3416" s="2"/>
      <c r="LVI3416" s="2"/>
      <c r="LVJ3416" s="2"/>
      <c r="LVK3416" s="2"/>
      <c r="LVL3416" s="2"/>
      <c r="LVM3416" s="2"/>
      <c r="LVN3416" s="2"/>
      <c r="LVO3416" s="2"/>
      <c r="LVP3416" s="2"/>
      <c r="LVQ3416" s="2"/>
      <c r="LVR3416" s="2"/>
      <c r="LVS3416" s="2"/>
      <c r="LVT3416" s="2"/>
      <c r="LVU3416" s="2"/>
      <c r="LVV3416" s="2"/>
      <c r="LVW3416" s="2"/>
      <c r="LVX3416" s="2"/>
      <c r="LVY3416" s="2"/>
      <c r="LVZ3416" s="2"/>
      <c r="LWA3416" s="2"/>
      <c r="LWB3416" s="2"/>
      <c r="LWC3416" s="2"/>
      <c r="LWD3416" s="2"/>
      <c r="LWE3416" s="2"/>
      <c r="LWF3416" s="2"/>
      <c r="LWG3416" s="2"/>
      <c r="LWH3416" s="2"/>
      <c r="LWI3416" s="2"/>
      <c r="LWJ3416" s="2"/>
      <c r="LWK3416" s="2"/>
      <c r="LWL3416" s="2"/>
      <c r="LWM3416" s="2"/>
      <c r="LWN3416" s="2"/>
      <c r="LWO3416" s="2"/>
      <c r="LWP3416" s="2"/>
      <c r="LWQ3416" s="2"/>
      <c r="LWR3416" s="2"/>
      <c r="LWS3416" s="2"/>
      <c r="LWT3416" s="2"/>
      <c r="LWU3416" s="2"/>
      <c r="LWV3416" s="2"/>
      <c r="LWW3416" s="2"/>
      <c r="LWX3416" s="2"/>
      <c r="LWY3416" s="2"/>
      <c r="LWZ3416" s="2"/>
      <c r="LXA3416" s="2"/>
      <c r="LXB3416" s="2"/>
      <c r="LXC3416" s="2"/>
      <c r="LXD3416" s="2"/>
      <c r="LXE3416" s="2"/>
      <c r="LXF3416" s="2"/>
      <c r="LXG3416" s="2"/>
      <c r="LXH3416" s="2"/>
      <c r="LXI3416" s="2"/>
      <c r="LXJ3416" s="2"/>
      <c r="LXK3416" s="2"/>
      <c r="LXL3416" s="2"/>
      <c r="LXM3416" s="2"/>
      <c r="LXN3416" s="2"/>
      <c r="LXO3416" s="2"/>
      <c r="LXP3416" s="2"/>
      <c r="LXQ3416" s="2"/>
      <c r="LXR3416" s="2"/>
      <c r="LXS3416" s="2"/>
      <c r="LXT3416" s="2"/>
      <c r="LXU3416" s="2"/>
      <c r="LXV3416" s="2"/>
      <c r="LXW3416" s="2"/>
      <c r="LXX3416" s="2"/>
      <c r="LXY3416" s="2"/>
      <c r="LXZ3416" s="2"/>
      <c r="LYA3416" s="2"/>
      <c r="LYB3416" s="2"/>
      <c r="LYC3416" s="2"/>
      <c r="LYD3416" s="2"/>
      <c r="LYE3416" s="2"/>
      <c r="LYF3416" s="2"/>
      <c r="LYG3416" s="2"/>
      <c r="LYH3416" s="2"/>
      <c r="LYI3416" s="2"/>
      <c r="LYJ3416" s="2"/>
      <c r="LYK3416" s="2"/>
      <c r="LYL3416" s="2"/>
      <c r="LYM3416" s="2"/>
      <c r="LYN3416" s="2"/>
      <c r="LYO3416" s="2"/>
      <c r="LYP3416" s="2"/>
      <c r="LYQ3416" s="2"/>
      <c r="LYR3416" s="2"/>
      <c r="LYS3416" s="2"/>
      <c r="LYT3416" s="2"/>
      <c r="LYU3416" s="2"/>
      <c r="LYV3416" s="2"/>
      <c r="LYW3416" s="2"/>
      <c r="LYX3416" s="2"/>
      <c r="LYY3416" s="2"/>
      <c r="LYZ3416" s="2"/>
      <c r="LZA3416" s="2"/>
      <c r="LZB3416" s="2"/>
      <c r="LZC3416" s="2"/>
      <c r="LZD3416" s="2"/>
      <c r="LZE3416" s="2"/>
      <c r="LZF3416" s="2"/>
      <c r="LZG3416" s="2"/>
      <c r="LZH3416" s="2"/>
      <c r="LZI3416" s="2"/>
      <c r="LZJ3416" s="2"/>
      <c r="LZK3416" s="2"/>
      <c r="LZL3416" s="2"/>
      <c r="LZM3416" s="2"/>
      <c r="LZN3416" s="2"/>
      <c r="LZO3416" s="2"/>
      <c r="LZP3416" s="2"/>
      <c r="LZQ3416" s="2"/>
      <c r="LZR3416" s="2"/>
      <c r="LZS3416" s="2"/>
      <c r="LZT3416" s="2"/>
      <c r="LZU3416" s="2"/>
      <c r="LZV3416" s="2"/>
      <c r="LZW3416" s="2"/>
      <c r="LZX3416" s="2"/>
      <c r="LZY3416" s="2"/>
      <c r="LZZ3416" s="2"/>
      <c r="MAA3416" s="2"/>
      <c r="MAB3416" s="2"/>
      <c r="MAC3416" s="2"/>
      <c r="MAD3416" s="2"/>
      <c r="MAE3416" s="2"/>
      <c r="MAF3416" s="2"/>
      <c r="MAG3416" s="2"/>
      <c r="MAH3416" s="2"/>
      <c r="MAI3416" s="2"/>
      <c r="MAJ3416" s="2"/>
      <c r="MAK3416" s="2"/>
      <c r="MAL3416" s="2"/>
      <c r="MAM3416" s="2"/>
      <c r="MAN3416" s="2"/>
      <c r="MAO3416" s="2"/>
      <c r="MAP3416" s="2"/>
      <c r="MAQ3416" s="2"/>
      <c r="MAR3416" s="2"/>
      <c r="MAS3416" s="2"/>
      <c r="MAT3416" s="2"/>
      <c r="MAU3416" s="2"/>
      <c r="MAV3416" s="2"/>
      <c r="MAW3416" s="2"/>
      <c r="MAX3416" s="2"/>
      <c r="MAY3416" s="2"/>
      <c r="MAZ3416" s="2"/>
      <c r="MBA3416" s="2"/>
      <c r="MBB3416" s="2"/>
      <c r="MBC3416" s="2"/>
      <c r="MBD3416" s="2"/>
      <c r="MBE3416" s="2"/>
      <c r="MBF3416" s="2"/>
      <c r="MBG3416" s="2"/>
      <c r="MBH3416" s="2"/>
      <c r="MBI3416" s="2"/>
      <c r="MBJ3416" s="2"/>
      <c r="MBK3416" s="2"/>
      <c r="MBL3416" s="2"/>
      <c r="MBM3416" s="2"/>
      <c r="MBN3416" s="2"/>
      <c r="MBO3416" s="2"/>
      <c r="MBP3416" s="2"/>
      <c r="MBQ3416" s="2"/>
      <c r="MBR3416" s="2"/>
      <c r="MBS3416" s="2"/>
      <c r="MBT3416" s="2"/>
      <c r="MBU3416" s="2"/>
      <c r="MBV3416" s="2"/>
      <c r="MBW3416" s="2"/>
      <c r="MBX3416" s="2"/>
      <c r="MBY3416" s="2"/>
      <c r="MBZ3416" s="2"/>
      <c r="MCA3416" s="2"/>
      <c r="MCB3416" s="2"/>
      <c r="MCC3416" s="2"/>
      <c r="MCD3416" s="2"/>
      <c r="MCE3416" s="2"/>
      <c r="MCF3416" s="2"/>
      <c r="MCG3416" s="2"/>
      <c r="MCH3416" s="2"/>
      <c r="MCI3416" s="2"/>
      <c r="MCJ3416" s="2"/>
      <c r="MCK3416" s="2"/>
      <c r="MCL3416" s="2"/>
      <c r="MCM3416" s="2"/>
      <c r="MCN3416" s="2"/>
      <c r="MCO3416" s="2"/>
      <c r="MCP3416" s="2"/>
      <c r="MCQ3416" s="2"/>
      <c r="MCR3416" s="2"/>
      <c r="MCS3416" s="2"/>
      <c r="MCT3416" s="2"/>
      <c r="MCU3416" s="2"/>
      <c r="MCV3416" s="2"/>
      <c r="MCW3416" s="2"/>
      <c r="MCX3416" s="2"/>
      <c r="MCY3416" s="2"/>
      <c r="MCZ3416" s="2"/>
      <c r="MDA3416" s="2"/>
      <c r="MDB3416" s="2"/>
      <c r="MDC3416" s="2"/>
      <c r="MDD3416" s="2"/>
      <c r="MDE3416" s="2"/>
      <c r="MDF3416" s="2"/>
      <c r="MDG3416" s="2"/>
      <c r="MDH3416" s="2"/>
      <c r="MDI3416" s="2"/>
      <c r="MDJ3416" s="2"/>
      <c r="MDK3416" s="2"/>
      <c r="MDL3416" s="2"/>
      <c r="MDM3416" s="2"/>
      <c r="MDN3416" s="2"/>
      <c r="MDO3416" s="2"/>
      <c r="MDP3416" s="2"/>
      <c r="MDQ3416" s="2"/>
      <c r="MDR3416" s="2"/>
      <c r="MDS3416" s="2"/>
      <c r="MDT3416" s="2"/>
      <c r="MDU3416" s="2"/>
      <c r="MDV3416" s="2"/>
      <c r="MDW3416" s="2"/>
      <c r="MDX3416" s="2"/>
      <c r="MDY3416" s="2"/>
      <c r="MDZ3416" s="2"/>
      <c r="MEA3416" s="2"/>
      <c r="MEB3416" s="2"/>
      <c r="MEC3416" s="2"/>
      <c r="MED3416" s="2"/>
      <c r="MEE3416" s="2"/>
      <c r="MEF3416" s="2"/>
      <c r="MEG3416" s="2"/>
      <c r="MEH3416" s="2"/>
      <c r="MEI3416" s="2"/>
      <c r="MEJ3416" s="2"/>
      <c r="MEK3416" s="2"/>
      <c r="MEL3416" s="2"/>
      <c r="MEM3416" s="2"/>
      <c r="MEN3416" s="2"/>
      <c r="MEO3416" s="2"/>
      <c r="MEP3416" s="2"/>
      <c r="MEQ3416" s="2"/>
      <c r="MER3416" s="2"/>
      <c r="MES3416" s="2"/>
      <c r="MET3416" s="2"/>
      <c r="MEU3416" s="2"/>
      <c r="MEV3416" s="2"/>
      <c r="MEW3416" s="2"/>
      <c r="MEX3416" s="2"/>
      <c r="MEY3416" s="2"/>
      <c r="MEZ3416" s="2"/>
      <c r="MFA3416" s="2"/>
      <c r="MFB3416" s="2"/>
      <c r="MFC3416" s="2"/>
      <c r="MFD3416" s="2"/>
      <c r="MFE3416" s="2"/>
      <c r="MFF3416" s="2"/>
      <c r="MFG3416" s="2"/>
      <c r="MFH3416" s="2"/>
      <c r="MFI3416" s="2"/>
      <c r="MFJ3416" s="2"/>
      <c r="MFK3416" s="2"/>
      <c r="MFL3416" s="2"/>
      <c r="MFM3416" s="2"/>
      <c r="MFN3416" s="2"/>
      <c r="MFO3416" s="2"/>
      <c r="MFP3416" s="2"/>
      <c r="MFQ3416" s="2"/>
      <c r="MFR3416" s="2"/>
      <c r="MFS3416" s="2"/>
      <c r="MFT3416" s="2"/>
      <c r="MFU3416" s="2"/>
      <c r="MFV3416" s="2"/>
      <c r="MFW3416" s="2"/>
      <c r="MFX3416" s="2"/>
      <c r="MFY3416" s="2"/>
      <c r="MFZ3416" s="2"/>
      <c r="MGA3416" s="2"/>
      <c r="MGB3416" s="2"/>
      <c r="MGC3416" s="2"/>
      <c r="MGD3416" s="2"/>
      <c r="MGE3416" s="2"/>
      <c r="MGF3416" s="2"/>
      <c r="MGG3416" s="2"/>
      <c r="MGH3416" s="2"/>
      <c r="MGI3416" s="2"/>
      <c r="MGJ3416" s="2"/>
      <c r="MGK3416" s="2"/>
      <c r="MGL3416" s="2"/>
      <c r="MGM3416" s="2"/>
      <c r="MGN3416" s="2"/>
      <c r="MGO3416" s="2"/>
      <c r="MGP3416" s="2"/>
      <c r="MGQ3416" s="2"/>
      <c r="MGR3416" s="2"/>
      <c r="MGS3416" s="2"/>
      <c r="MGT3416" s="2"/>
      <c r="MGU3416" s="2"/>
      <c r="MGV3416" s="2"/>
      <c r="MGW3416" s="2"/>
      <c r="MGX3416" s="2"/>
      <c r="MGY3416" s="2"/>
      <c r="MGZ3416" s="2"/>
      <c r="MHA3416" s="2"/>
      <c r="MHB3416" s="2"/>
      <c r="MHC3416" s="2"/>
      <c r="MHD3416" s="2"/>
      <c r="MHE3416" s="2"/>
      <c r="MHF3416" s="2"/>
      <c r="MHG3416" s="2"/>
      <c r="MHH3416" s="2"/>
      <c r="MHI3416" s="2"/>
      <c r="MHJ3416" s="2"/>
      <c r="MHK3416" s="2"/>
      <c r="MHL3416" s="2"/>
      <c r="MHM3416" s="2"/>
      <c r="MHN3416" s="2"/>
      <c r="MHO3416" s="2"/>
      <c r="MHP3416" s="2"/>
      <c r="MHQ3416" s="2"/>
      <c r="MHR3416" s="2"/>
      <c r="MHS3416" s="2"/>
      <c r="MHT3416" s="2"/>
      <c r="MHU3416" s="2"/>
      <c r="MHV3416" s="2"/>
      <c r="MHW3416" s="2"/>
      <c r="MHX3416" s="2"/>
      <c r="MHY3416" s="2"/>
      <c r="MHZ3416" s="2"/>
      <c r="MIA3416" s="2"/>
      <c r="MIB3416" s="2"/>
      <c r="MIC3416" s="2"/>
      <c r="MID3416" s="2"/>
      <c r="MIE3416" s="2"/>
      <c r="MIF3416" s="2"/>
      <c r="MIG3416" s="2"/>
      <c r="MIH3416" s="2"/>
      <c r="MII3416" s="2"/>
      <c r="MIJ3416" s="2"/>
      <c r="MIK3416" s="2"/>
      <c r="MIL3416" s="2"/>
      <c r="MIM3416" s="2"/>
      <c r="MIN3416" s="2"/>
      <c r="MIO3416" s="2"/>
      <c r="MIP3416" s="2"/>
      <c r="MIQ3416" s="2"/>
      <c r="MIR3416" s="2"/>
      <c r="MIS3416" s="2"/>
      <c r="MIT3416" s="2"/>
      <c r="MIU3416" s="2"/>
      <c r="MIV3416" s="2"/>
      <c r="MIW3416" s="2"/>
      <c r="MIX3416" s="2"/>
      <c r="MIY3416" s="2"/>
      <c r="MIZ3416" s="2"/>
      <c r="MJA3416" s="2"/>
      <c r="MJB3416" s="2"/>
      <c r="MJC3416" s="2"/>
      <c r="MJD3416" s="2"/>
      <c r="MJE3416" s="2"/>
      <c r="MJF3416" s="2"/>
      <c r="MJG3416" s="2"/>
      <c r="MJH3416" s="2"/>
      <c r="MJI3416" s="2"/>
      <c r="MJJ3416" s="2"/>
      <c r="MJK3416" s="2"/>
      <c r="MJL3416" s="2"/>
      <c r="MJM3416" s="2"/>
      <c r="MJN3416" s="2"/>
      <c r="MJO3416" s="2"/>
      <c r="MJP3416" s="2"/>
      <c r="MJQ3416" s="2"/>
      <c r="MJR3416" s="2"/>
      <c r="MJS3416" s="2"/>
      <c r="MJT3416" s="2"/>
      <c r="MJU3416" s="2"/>
      <c r="MJV3416" s="2"/>
      <c r="MJW3416" s="2"/>
      <c r="MJX3416" s="2"/>
      <c r="MJY3416" s="2"/>
      <c r="MJZ3416" s="2"/>
      <c r="MKA3416" s="2"/>
      <c r="MKB3416" s="2"/>
      <c r="MKC3416" s="2"/>
      <c r="MKD3416" s="2"/>
      <c r="MKE3416" s="2"/>
      <c r="MKF3416" s="2"/>
      <c r="MKG3416" s="2"/>
      <c r="MKH3416" s="2"/>
      <c r="MKI3416" s="2"/>
      <c r="MKJ3416" s="2"/>
      <c r="MKK3416" s="2"/>
      <c r="MKL3416" s="2"/>
      <c r="MKM3416" s="2"/>
      <c r="MKN3416" s="2"/>
      <c r="MKO3416" s="2"/>
      <c r="MKP3416" s="2"/>
      <c r="MKQ3416" s="2"/>
      <c r="MKR3416" s="2"/>
      <c r="MKS3416" s="2"/>
      <c r="MKT3416" s="2"/>
      <c r="MKU3416" s="2"/>
      <c r="MKV3416" s="2"/>
      <c r="MKW3416" s="2"/>
      <c r="MKX3416" s="2"/>
      <c r="MKY3416" s="2"/>
      <c r="MKZ3416" s="2"/>
      <c r="MLA3416" s="2"/>
      <c r="MLB3416" s="2"/>
      <c r="MLC3416" s="2"/>
      <c r="MLD3416" s="2"/>
      <c r="MLE3416" s="2"/>
      <c r="MLF3416" s="2"/>
      <c r="MLG3416" s="2"/>
      <c r="MLH3416" s="2"/>
      <c r="MLI3416" s="2"/>
      <c r="MLJ3416" s="2"/>
      <c r="MLK3416" s="2"/>
      <c r="MLL3416" s="2"/>
      <c r="MLM3416" s="2"/>
      <c r="MLN3416" s="2"/>
      <c r="MLO3416" s="2"/>
      <c r="MLP3416" s="2"/>
      <c r="MLQ3416" s="2"/>
      <c r="MLR3416" s="2"/>
      <c r="MLS3416" s="2"/>
      <c r="MLT3416" s="2"/>
      <c r="MLU3416" s="2"/>
      <c r="MLV3416" s="2"/>
      <c r="MLW3416" s="2"/>
      <c r="MLX3416" s="2"/>
      <c r="MLY3416" s="2"/>
      <c r="MLZ3416" s="2"/>
      <c r="MMA3416" s="2"/>
      <c r="MMB3416" s="2"/>
      <c r="MMC3416" s="2"/>
      <c r="MMD3416" s="2"/>
      <c r="MME3416" s="2"/>
      <c r="MMF3416" s="2"/>
      <c r="MMG3416" s="2"/>
      <c r="MMH3416" s="2"/>
      <c r="MMI3416" s="2"/>
      <c r="MMJ3416" s="2"/>
      <c r="MMK3416" s="2"/>
      <c r="MML3416" s="2"/>
      <c r="MMM3416" s="2"/>
      <c r="MMN3416" s="2"/>
      <c r="MMO3416" s="2"/>
      <c r="MMP3416" s="2"/>
      <c r="MMQ3416" s="2"/>
      <c r="MMR3416" s="2"/>
      <c r="MMS3416" s="2"/>
      <c r="MMT3416" s="2"/>
      <c r="MMU3416" s="2"/>
      <c r="MMV3416" s="2"/>
      <c r="MMW3416" s="2"/>
      <c r="MMX3416" s="2"/>
      <c r="MMY3416" s="2"/>
      <c r="MMZ3416" s="2"/>
      <c r="MNA3416" s="2"/>
      <c r="MNB3416" s="2"/>
      <c r="MNC3416" s="2"/>
      <c r="MND3416" s="2"/>
      <c r="MNE3416" s="2"/>
      <c r="MNF3416" s="2"/>
      <c r="MNG3416" s="2"/>
      <c r="MNH3416" s="2"/>
      <c r="MNI3416" s="2"/>
      <c r="MNJ3416" s="2"/>
      <c r="MNK3416" s="2"/>
      <c r="MNL3416" s="2"/>
      <c r="MNM3416" s="2"/>
      <c r="MNN3416" s="2"/>
      <c r="MNO3416" s="2"/>
      <c r="MNP3416" s="2"/>
      <c r="MNQ3416" s="2"/>
      <c r="MNR3416" s="2"/>
      <c r="MNS3416" s="2"/>
      <c r="MNT3416" s="2"/>
      <c r="MNU3416" s="2"/>
      <c r="MNV3416" s="2"/>
      <c r="MNW3416" s="2"/>
      <c r="MNX3416" s="2"/>
      <c r="MNY3416" s="2"/>
      <c r="MNZ3416" s="2"/>
      <c r="MOA3416" s="2"/>
      <c r="MOB3416" s="2"/>
      <c r="MOC3416" s="2"/>
      <c r="MOD3416" s="2"/>
      <c r="MOE3416" s="2"/>
      <c r="MOF3416" s="2"/>
      <c r="MOG3416" s="2"/>
      <c r="MOH3416" s="2"/>
      <c r="MOI3416" s="2"/>
      <c r="MOJ3416" s="2"/>
      <c r="MOK3416" s="2"/>
      <c r="MOL3416" s="2"/>
      <c r="MOM3416" s="2"/>
      <c r="MON3416" s="2"/>
      <c r="MOO3416" s="2"/>
      <c r="MOP3416" s="2"/>
      <c r="MOQ3416" s="2"/>
      <c r="MOR3416" s="2"/>
      <c r="MOS3416" s="2"/>
      <c r="MOT3416" s="2"/>
      <c r="MOU3416" s="2"/>
      <c r="MOV3416" s="2"/>
      <c r="MOW3416" s="2"/>
      <c r="MOX3416" s="2"/>
      <c r="MOY3416" s="2"/>
      <c r="MOZ3416" s="2"/>
      <c r="MPA3416" s="2"/>
      <c r="MPB3416" s="2"/>
      <c r="MPC3416" s="2"/>
      <c r="MPD3416" s="2"/>
      <c r="MPE3416" s="2"/>
      <c r="MPF3416" s="2"/>
      <c r="MPG3416" s="2"/>
      <c r="MPH3416" s="2"/>
      <c r="MPI3416" s="2"/>
      <c r="MPJ3416" s="2"/>
      <c r="MPK3416" s="2"/>
      <c r="MPL3416" s="2"/>
      <c r="MPM3416" s="2"/>
      <c r="MPN3416" s="2"/>
      <c r="MPO3416" s="2"/>
      <c r="MPP3416" s="2"/>
      <c r="MPQ3416" s="2"/>
      <c r="MPR3416" s="2"/>
      <c r="MPS3416" s="2"/>
      <c r="MPT3416" s="2"/>
      <c r="MPU3416" s="2"/>
      <c r="MPV3416" s="2"/>
      <c r="MPW3416" s="2"/>
      <c r="MPX3416" s="2"/>
      <c r="MPY3416" s="2"/>
      <c r="MPZ3416" s="2"/>
      <c r="MQA3416" s="2"/>
      <c r="MQB3416" s="2"/>
      <c r="MQC3416" s="2"/>
      <c r="MQD3416" s="2"/>
      <c r="MQE3416" s="2"/>
      <c r="MQF3416" s="2"/>
      <c r="MQG3416" s="2"/>
      <c r="MQH3416" s="2"/>
      <c r="MQI3416" s="2"/>
      <c r="MQJ3416" s="2"/>
      <c r="MQK3416" s="2"/>
      <c r="MQL3416" s="2"/>
      <c r="MQM3416" s="2"/>
      <c r="MQN3416" s="2"/>
      <c r="MQO3416" s="2"/>
      <c r="MQP3416" s="2"/>
      <c r="MQQ3416" s="2"/>
      <c r="MQR3416" s="2"/>
      <c r="MQS3416" s="2"/>
      <c r="MQT3416" s="2"/>
      <c r="MQU3416" s="2"/>
      <c r="MQV3416" s="2"/>
      <c r="MQW3416" s="2"/>
      <c r="MQX3416" s="2"/>
      <c r="MQY3416" s="2"/>
      <c r="MQZ3416" s="2"/>
      <c r="MRA3416" s="2"/>
      <c r="MRB3416" s="2"/>
      <c r="MRC3416" s="2"/>
      <c r="MRD3416" s="2"/>
      <c r="MRE3416" s="2"/>
      <c r="MRF3416" s="2"/>
      <c r="MRG3416" s="2"/>
      <c r="MRH3416" s="2"/>
      <c r="MRI3416" s="2"/>
      <c r="MRJ3416" s="2"/>
      <c r="MRK3416" s="2"/>
      <c r="MRL3416" s="2"/>
      <c r="MRM3416" s="2"/>
      <c r="MRN3416" s="2"/>
      <c r="MRO3416" s="2"/>
      <c r="MRP3416" s="2"/>
      <c r="MRQ3416" s="2"/>
      <c r="MRR3416" s="2"/>
      <c r="MRS3416" s="2"/>
      <c r="MRT3416" s="2"/>
      <c r="MRU3416" s="2"/>
      <c r="MRV3416" s="2"/>
      <c r="MRW3416" s="2"/>
      <c r="MRX3416" s="2"/>
      <c r="MRY3416" s="2"/>
      <c r="MRZ3416" s="2"/>
      <c r="MSA3416" s="2"/>
      <c r="MSB3416" s="2"/>
      <c r="MSC3416" s="2"/>
      <c r="MSD3416" s="2"/>
      <c r="MSE3416" s="2"/>
      <c r="MSF3416" s="2"/>
      <c r="MSG3416" s="2"/>
      <c r="MSH3416" s="2"/>
      <c r="MSI3416" s="2"/>
      <c r="MSJ3416" s="2"/>
      <c r="MSK3416" s="2"/>
      <c r="MSL3416" s="2"/>
      <c r="MSM3416" s="2"/>
      <c r="MSN3416" s="2"/>
      <c r="MSO3416" s="2"/>
      <c r="MSP3416" s="2"/>
      <c r="MSQ3416" s="2"/>
      <c r="MSR3416" s="2"/>
      <c r="MSS3416" s="2"/>
      <c r="MST3416" s="2"/>
      <c r="MSU3416" s="2"/>
      <c r="MSV3416" s="2"/>
      <c r="MSW3416" s="2"/>
      <c r="MSX3416" s="2"/>
      <c r="MSY3416" s="2"/>
      <c r="MSZ3416" s="2"/>
      <c r="MTA3416" s="2"/>
      <c r="MTB3416" s="2"/>
      <c r="MTC3416" s="2"/>
      <c r="MTD3416" s="2"/>
      <c r="MTE3416" s="2"/>
      <c r="MTF3416" s="2"/>
      <c r="MTG3416" s="2"/>
      <c r="MTH3416" s="2"/>
      <c r="MTI3416" s="2"/>
      <c r="MTJ3416" s="2"/>
      <c r="MTK3416" s="2"/>
      <c r="MTL3416" s="2"/>
      <c r="MTM3416" s="2"/>
      <c r="MTN3416" s="2"/>
      <c r="MTO3416" s="2"/>
      <c r="MTP3416" s="2"/>
      <c r="MTQ3416" s="2"/>
      <c r="MTR3416" s="2"/>
      <c r="MTS3416" s="2"/>
      <c r="MTT3416" s="2"/>
      <c r="MTU3416" s="2"/>
      <c r="MTV3416" s="2"/>
      <c r="MTW3416" s="2"/>
      <c r="MTX3416" s="2"/>
      <c r="MTY3416" s="2"/>
      <c r="MTZ3416" s="2"/>
      <c r="MUA3416" s="2"/>
      <c r="MUB3416" s="2"/>
      <c r="MUC3416" s="2"/>
      <c r="MUD3416" s="2"/>
      <c r="MUE3416" s="2"/>
      <c r="MUF3416" s="2"/>
      <c r="MUG3416" s="2"/>
      <c r="MUH3416" s="2"/>
      <c r="MUI3416" s="2"/>
      <c r="MUJ3416" s="2"/>
      <c r="MUK3416" s="2"/>
      <c r="MUL3416" s="2"/>
      <c r="MUM3416" s="2"/>
      <c r="MUN3416" s="2"/>
      <c r="MUO3416" s="2"/>
      <c r="MUP3416" s="2"/>
      <c r="MUQ3416" s="2"/>
      <c r="MUR3416" s="2"/>
      <c r="MUS3416" s="2"/>
      <c r="MUT3416" s="2"/>
      <c r="MUU3416" s="2"/>
      <c r="MUV3416" s="2"/>
      <c r="MUW3416" s="2"/>
      <c r="MUX3416" s="2"/>
      <c r="MUY3416" s="2"/>
      <c r="MUZ3416" s="2"/>
      <c r="MVA3416" s="2"/>
      <c r="MVB3416" s="2"/>
      <c r="MVC3416" s="2"/>
      <c r="MVD3416" s="2"/>
      <c r="MVE3416" s="2"/>
      <c r="MVF3416" s="2"/>
      <c r="MVG3416" s="2"/>
      <c r="MVH3416" s="2"/>
      <c r="MVI3416" s="2"/>
      <c r="MVJ3416" s="2"/>
      <c r="MVK3416" s="2"/>
      <c r="MVL3416" s="2"/>
      <c r="MVM3416" s="2"/>
      <c r="MVN3416" s="2"/>
      <c r="MVO3416" s="2"/>
      <c r="MVP3416" s="2"/>
      <c r="MVQ3416" s="2"/>
      <c r="MVR3416" s="2"/>
      <c r="MVS3416" s="2"/>
      <c r="MVT3416" s="2"/>
      <c r="MVU3416" s="2"/>
      <c r="MVV3416" s="2"/>
      <c r="MVW3416" s="2"/>
      <c r="MVX3416" s="2"/>
      <c r="MVY3416" s="2"/>
      <c r="MVZ3416" s="2"/>
      <c r="MWA3416" s="2"/>
      <c r="MWB3416" s="2"/>
      <c r="MWC3416" s="2"/>
      <c r="MWD3416" s="2"/>
      <c r="MWE3416" s="2"/>
      <c r="MWF3416" s="2"/>
      <c r="MWG3416" s="2"/>
      <c r="MWH3416" s="2"/>
      <c r="MWI3416" s="2"/>
      <c r="MWJ3416" s="2"/>
      <c r="MWK3416" s="2"/>
      <c r="MWL3416" s="2"/>
      <c r="MWM3416" s="2"/>
      <c r="MWN3416" s="2"/>
      <c r="MWO3416" s="2"/>
      <c r="MWP3416" s="2"/>
      <c r="MWQ3416" s="2"/>
      <c r="MWR3416" s="2"/>
      <c r="MWS3416" s="2"/>
      <c r="MWT3416" s="2"/>
      <c r="MWU3416" s="2"/>
      <c r="MWV3416" s="2"/>
      <c r="MWW3416" s="2"/>
      <c r="MWX3416" s="2"/>
      <c r="MWY3416" s="2"/>
      <c r="MWZ3416" s="2"/>
      <c r="MXA3416" s="2"/>
      <c r="MXB3416" s="2"/>
      <c r="MXC3416" s="2"/>
      <c r="MXD3416" s="2"/>
      <c r="MXE3416" s="2"/>
      <c r="MXF3416" s="2"/>
      <c r="MXG3416" s="2"/>
      <c r="MXH3416" s="2"/>
      <c r="MXI3416" s="2"/>
      <c r="MXJ3416" s="2"/>
      <c r="MXK3416" s="2"/>
      <c r="MXL3416" s="2"/>
      <c r="MXM3416" s="2"/>
      <c r="MXN3416" s="2"/>
      <c r="MXO3416" s="2"/>
      <c r="MXP3416" s="2"/>
      <c r="MXQ3416" s="2"/>
      <c r="MXR3416" s="2"/>
      <c r="MXS3416" s="2"/>
      <c r="MXT3416" s="2"/>
      <c r="MXU3416" s="2"/>
      <c r="MXV3416" s="2"/>
      <c r="MXW3416" s="2"/>
      <c r="MXX3416" s="2"/>
      <c r="MXY3416" s="2"/>
      <c r="MXZ3416" s="2"/>
      <c r="MYA3416" s="2"/>
      <c r="MYB3416" s="2"/>
      <c r="MYC3416" s="2"/>
      <c r="MYD3416" s="2"/>
      <c r="MYE3416" s="2"/>
      <c r="MYF3416" s="2"/>
      <c r="MYG3416" s="2"/>
      <c r="MYH3416" s="2"/>
      <c r="MYI3416" s="2"/>
      <c r="MYJ3416" s="2"/>
      <c r="MYK3416" s="2"/>
      <c r="MYL3416" s="2"/>
      <c r="MYM3416" s="2"/>
      <c r="MYN3416" s="2"/>
      <c r="MYO3416" s="2"/>
      <c r="MYP3416" s="2"/>
      <c r="MYQ3416" s="2"/>
      <c r="MYR3416" s="2"/>
      <c r="MYS3416" s="2"/>
      <c r="MYT3416" s="2"/>
      <c r="MYU3416" s="2"/>
      <c r="MYV3416" s="2"/>
      <c r="MYW3416" s="2"/>
      <c r="MYX3416" s="2"/>
      <c r="MYY3416" s="2"/>
      <c r="MYZ3416" s="2"/>
      <c r="MZA3416" s="2"/>
      <c r="MZB3416" s="2"/>
      <c r="MZC3416" s="2"/>
      <c r="MZD3416" s="2"/>
      <c r="MZE3416" s="2"/>
      <c r="MZF3416" s="2"/>
      <c r="MZG3416" s="2"/>
      <c r="MZH3416" s="2"/>
      <c r="MZI3416" s="2"/>
      <c r="MZJ3416" s="2"/>
      <c r="MZK3416" s="2"/>
      <c r="MZL3416" s="2"/>
      <c r="MZM3416" s="2"/>
      <c r="MZN3416" s="2"/>
      <c r="MZO3416" s="2"/>
      <c r="MZP3416" s="2"/>
      <c r="MZQ3416" s="2"/>
      <c r="MZR3416" s="2"/>
      <c r="MZS3416" s="2"/>
      <c r="MZT3416" s="2"/>
      <c r="MZU3416" s="2"/>
      <c r="MZV3416" s="2"/>
      <c r="MZW3416" s="2"/>
      <c r="MZX3416" s="2"/>
      <c r="MZY3416" s="2"/>
      <c r="MZZ3416" s="2"/>
      <c r="NAA3416" s="2"/>
      <c r="NAB3416" s="2"/>
      <c r="NAC3416" s="2"/>
      <c r="NAD3416" s="2"/>
      <c r="NAE3416" s="2"/>
      <c r="NAF3416" s="2"/>
      <c r="NAG3416" s="2"/>
      <c r="NAH3416" s="2"/>
      <c r="NAI3416" s="2"/>
      <c r="NAJ3416" s="2"/>
      <c r="NAK3416" s="2"/>
      <c r="NAL3416" s="2"/>
      <c r="NAM3416" s="2"/>
      <c r="NAN3416" s="2"/>
      <c r="NAO3416" s="2"/>
      <c r="NAP3416" s="2"/>
      <c r="NAQ3416" s="2"/>
      <c r="NAR3416" s="2"/>
      <c r="NAS3416" s="2"/>
      <c r="NAT3416" s="2"/>
      <c r="NAU3416" s="2"/>
      <c r="NAV3416" s="2"/>
      <c r="NAW3416" s="2"/>
      <c r="NAX3416" s="2"/>
      <c r="NAY3416" s="2"/>
      <c r="NAZ3416" s="2"/>
      <c r="NBA3416" s="2"/>
      <c r="NBB3416" s="2"/>
      <c r="NBC3416" s="2"/>
      <c r="NBD3416" s="2"/>
      <c r="NBE3416" s="2"/>
      <c r="NBF3416" s="2"/>
      <c r="NBG3416" s="2"/>
      <c r="NBH3416" s="2"/>
      <c r="NBI3416" s="2"/>
      <c r="NBJ3416" s="2"/>
      <c r="NBK3416" s="2"/>
      <c r="NBL3416" s="2"/>
      <c r="NBM3416" s="2"/>
      <c r="NBN3416" s="2"/>
      <c r="NBO3416" s="2"/>
      <c r="NBP3416" s="2"/>
      <c r="NBQ3416" s="2"/>
      <c r="NBR3416" s="2"/>
      <c r="NBS3416" s="2"/>
      <c r="NBT3416" s="2"/>
      <c r="NBU3416" s="2"/>
      <c r="NBV3416" s="2"/>
      <c r="NBW3416" s="2"/>
      <c r="NBX3416" s="2"/>
      <c r="NBY3416" s="2"/>
      <c r="NBZ3416" s="2"/>
      <c r="NCA3416" s="2"/>
      <c r="NCB3416" s="2"/>
      <c r="NCC3416" s="2"/>
      <c r="NCD3416" s="2"/>
      <c r="NCE3416" s="2"/>
      <c r="NCF3416" s="2"/>
      <c r="NCG3416" s="2"/>
      <c r="NCH3416" s="2"/>
      <c r="NCI3416" s="2"/>
      <c r="NCJ3416" s="2"/>
      <c r="NCK3416" s="2"/>
      <c r="NCL3416" s="2"/>
      <c r="NCM3416" s="2"/>
      <c r="NCN3416" s="2"/>
      <c r="NCO3416" s="2"/>
      <c r="NCP3416" s="2"/>
      <c r="NCQ3416" s="2"/>
      <c r="NCR3416" s="2"/>
      <c r="NCS3416" s="2"/>
      <c r="NCT3416" s="2"/>
      <c r="NCU3416" s="2"/>
      <c r="NCV3416" s="2"/>
      <c r="NCW3416" s="2"/>
      <c r="NCX3416" s="2"/>
      <c r="NCY3416" s="2"/>
      <c r="NCZ3416" s="2"/>
      <c r="NDA3416" s="2"/>
      <c r="NDB3416" s="2"/>
      <c r="NDC3416" s="2"/>
      <c r="NDD3416" s="2"/>
      <c r="NDE3416" s="2"/>
      <c r="NDF3416" s="2"/>
      <c r="NDG3416" s="2"/>
      <c r="NDH3416" s="2"/>
      <c r="NDI3416" s="2"/>
      <c r="NDJ3416" s="2"/>
      <c r="NDK3416" s="2"/>
      <c r="NDL3416" s="2"/>
      <c r="NDM3416" s="2"/>
      <c r="NDN3416" s="2"/>
      <c r="NDO3416" s="2"/>
      <c r="NDP3416" s="2"/>
      <c r="NDQ3416" s="2"/>
      <c r="NDR3416" s="2"/>
      <c r="NDS3416" s="2"/>
      <c r="NDT3416" s="2"/>
      <c r="NDU3416" s="2"/>
      <c r="NDV3416" s="2"/>
      <c r="NDW3416" s="2"/>
      <c r="NDX3416" s="2"/>
      <c r="NDY3416" s="2"/>
      <c r="NDZ3416" s="2"/>
      <c r="NEA3416" s="2"/>
      <c r="NEB3416" s="2"/>
      <c r="NEC3416" s="2"/>
      <c r="NED3416" s="2"/>
      <c r="NEE3416" s="2"/>
      <c r="NEF3416" s="2"/>
      <c r="NEG3416" s="2"/>
      <c r="NEH3416" s="2"/>
      <c r="NEI3416" s="2"/>
      <c r="NEJ3416" s="2"/>
      <c r="NEK3416" s="2"/>
      <c r="NEL3416" s="2"/>
      <c r="NEM3416" s="2"/>
      <c r="NEN3416" s="2"/>
      <c r="NEO3416" s="2"/>
      <c r="NEP3416" s="2"/>
      <c r="NEQ3416" s="2"/>
      <c r="NER3416" s="2"/>
      <c r="NES3416" s="2"/>
      <c r="NET3416" s="2"/>
      <c r="NEU3416" s="2"/>
      <c r="NEV3416" s="2"/>
      <c r="NEW3416" s="2"/>
      <c r="NEX3416" s="2"/>
      <c r="NEY3416" s="2"/>
      <c r="NEZ3416" s="2"/>
      <c r="NFA3416" s="2"/>
      <c r="NFB3416" s="2"/>
      <c r="NFC3416" s="2"/>
      <c r="NFD3416" s="2"/>
      <c r="NFE3416" s="2"/>
      <c r="NFF3416" s="2"/>
      <c r="NFG3416" s="2"/>
      <c r="NFH3416" s="2"/>
      <c r="NFI3416" s="2"/>
      <c r="NFJ3416" s="2"/>
      <c r="NFK3416" s="2"/>
      <c r="NFL3416" s="2"/>
      <c r="NFM3416" s="2"/>
      <c r="NFN3416" s="2"/>
      <c r="NFO3416" s="2"/>
      <c r="NFP3416" s="2"/>
      <c r="NFQ3416" s="2"/>
      <c r="NFR3416" s="2"/>
      <c r="NFS3416" s="2"/>
      <c r="NFT3416" s="2"/>
      <c r="NFU3416" s="2"/>
      <c r="NFV3416" s="2"/>
      <c r="NFW3416" s="2"/>
      <c r="NFX3416" s="2"/>
      <c r="NFY3416" s="2"/>
      <c r="NFZ3416" s="2"/>
      <c r="NGA3416" s="2"/>
      <c r="NGB3416" s="2"/>
      <c r="NGC3416" s="2"/>
      <c r="NGD3416" s="2"/>
      <c r="NGE3416" s="2"/>
      <c r="NGF3416" s="2"/>
      <c r="NGG3416" s="2"/>
      <c r="NGH3416" s="2"/>
      <c r="NGI3416" s="2"/>
      <c r="NGJ3416" s="2"/>
      <c r="NGK3416" s="2"/>
      <c r="NGL3416" s="2"/>
      <c r="NGM3416" s="2"/>
      <c r="NGN3416" s="2"/>
      <c r="NGO3416" s="2"/>
      <c r="NGP3416" s="2"/>
      <c r="NGQ3416" s="2"/>
      <c r="NGR3416" s="2"/>
      <c r="NGS3416" s="2"/>
      <c r="NGT3416" s="2"/>
      <c r="NGU3416" s="2"/>
      <c r="NGV3416" s="2"/>
      <c r="NGW3416" s="2"/>
      <c r="NGX3416" s="2"/>
      <c r="NGY3416" s="2"/>
      <c r="NGZ3416" s="2"/>
      <c r="NHA3416" s="2"/>
      <c r="NHB3416" s="2"/>
      <c r="NHC3416" s="2"/>
      <c r="NHD3416" s="2"/>
      <c r="NHE3416" s="2"/>
      <c r="NHF3416" s="2"/>
      <c r="NHG3416" s="2"/>
      <c r="NHH3416" s="2"/>
      <c r="NHI3416" s="2"/>
      <c r="NHJ3416" s="2"/>
      <c r="NHK3416" s="2"/>
      <c r="NHL3416" s="2"/>
      <c r="NHM3416" s="2"/>
      <c r="NHN3416" s="2"/>
      <c r="NHO3416" s="2"/>
      <c r="NHP3416" s="2"/>
      <c r="NHQ3416" s="2"/>
      <c r="NHR3416" s="2"/>
      <c r="NHS3416" s="2"/>
      <c r="NHT3416" s="2"/>
      <c r="NHU3416" s="2"/>
      <c r="NHV3416" s="2"/>
      <c r="NHW3416" s="2"/>
      <c r="NHX3416" s="2"/>
      <c r="NHY3416" s="2"/>
      <c r="NHZ3416" s="2"/>
      <c r="NIA3416" s="2"/>
      <c r="NIB3416" s="2"/>
      <c r="NIC3416" s="2"/>
      <c r="NID3416" s="2"/>
      <c r="NIE3416" s="2"/>
      <c r="NIF3416" s="2"/>
      <c r="NIG3416" s="2"/>
      <c r="NIH3416" s="2"/>
      <c r="NII3416" s="2"/>
      <c r="NIJ3416" s="2"/>
      <c r="NIK3416" s="2"/>
      <c r="NIL3416" s="2"/>
      <c r="NIM3416" s="2"/>
      <c r="NIN3416" s="2"/>
      <c r="NIO3416" s="2"/>
      <c r="NIP3416" s="2"/>
      <c r="NIQ3416" s="2"/>
      <c r="NIR3416" s="2"/>
      <c r="NIS3416" s="2"/>
      <c r="NIT3416" s="2"/>
      <c r="NIU3416" s="2"/>
      <c r="NIV3416" s="2"/>
      <c r="NIW3416" s="2"/>
      <c r="NIX3416" s="2"/>
      <c r="NIY3416" s="2"/>
      <c r="NIZ3416" s="2"/>
      <c r="NJA3416" s="2"/>
      <c r="NJB3416" s="2"/>
      <c r="NJC3416" s="2"/>
      <c r="NJD3416" s="2"/>
      <c r="NJE3416" s="2"/>
      <c r="NJF3416" s="2"/>
      <c r="NJG3416" s="2"/>
      <c r="NJH3416" s="2"/>
      <c r="NJI3416" s="2"/>
      <c r="NJJ3416" s="2"/>
      <c r="NJK3416" s="2"/>
      <c r="NJL3416" s="2"/>
      <c r="NJM3416" s="2"/>
      <c r="NJN3416" s="2"/>
      <c r="NJO3416" s="2"/>
      <c r="NJP3416" s="2"/>
      <c r="NJQ3416" s="2"/>
      <c r="NJR3416" s="2"/>
      <c r="NJS3416" s="2"/>
      <c r="NJT3416" s="2"/>
      <c r="NJU3416" s="2"/>
      <c r="NJV3416" s="2"/>
      <c r="NJW3416" s="2"/>
      <c r="NJX3416" s="2"/>
      <c r="NJY3416" s="2"/>
      <c r="NJZ3416" s="2"/>
      <c r="NKA3416" s="2"/>
      <c r="NKB3416" s="2"/>
      <c r="NKC3416" s="2"/>
      <c r="NKD3416" s="2"/>
      <c r="NKE3416" s="2"/>
      <c r="NKF3416" s="2"/>
      <c r="NKG3416" s="2"/>
      <c r="NKH3416" s="2"/>
      <c r="NKI3416" s="2"/>
      <c r="NKJ3416" s="2"/>
      <c r="NKK3416" s="2"/>
      <c r="NKL3416" s="2"/>
      <c r="NKM3416" s="2"/>
      <c r="NKN3416" s="2"/>
      <c r="NKO3416" s="2"/>
      <c r="NKP3416" s="2"/>
      <c r="NKQ3416" s="2"/>
      <c r="NKR3416" s="2"/>
      <c r="NKS3416" s="2"/>
      <c r="NKT3416" s="2"/>
      <c r="NKU3416" s="2"/>
      <c r="NKV3416" s="2"/>
      <c r="NKW3416" s="2"/>
      <c r="NKX3416" s="2"/>
      <c r="NKY3416" s="2"/>
      <c r="NKZ3416" s="2"/>
      <c r="NLA3416" s="2"/>
      <c r="NLB3416" s="2"/>
      <c r="NLC3416" s="2"/>
      <c r="NLD3416" s="2"/>
      <c r="NLE3416" s="2"/>
      <c r="NLF3416" s="2"/>
      <c r="NLG3416" s="2"/>
      <c r="NLH3416" s="2"/>
      <c r="NLI3416" s="2"/>
      <c r="NLJ3416" s="2"/>
      <c r="NLK3416" s="2"/>
      <c r="NLL3416" s="2"/>
      <c r="NLM3416" s="2"/>
      <c r="NLN3416" s="2"/>
      <c r="NLO3416" s="2"/>
      <c r="NLP3416" s="2"/>
      <c r="NLQ3416" s="2"/>
      <c r="NLR3416" s="2"/>
      <c r="NLS3416" s="2"/>
      <c r="NLT3416" s="2"/>
      <c r="NLU3416" s="2"/>
      <c r="NLV3416" s="2"/>
      <c r="NLW3416" s="2"/>
      <c r="NLX3416" s="2"/>
      <c r="NLY3416" s="2"/>
      <c r="NLZ3416" s="2"/>
      <c r="NMA3416" s="2"/>
      <c r="NMB3416" s="2"/>
      <c r="NMC3416" s="2"/>
      <c r="NMD3416" s="2"/>
      <c r="NME3416" s="2"/>
      <c r="NMF3416" s="2"/>
      <c r="NMG3416" s="2"/>
      <c r="NMH3416" s="2"/>
      <c r="NMI3416" s="2"/>
      <c r="NMJ3416" s="2"/>
      <c r="NMK3416" s="2"/>
      <c r="NML3416" s="2"/>
      <c r="NMM3416" s="2"/>
      <c r="NMN3416" s="2"/>
      <c r="NMO3416" s="2"/>
      <c r="NMP3416" s="2"/>
      <c r="NMQ3416" s="2"/>
      <c r="NMR3416" s="2"/>
      <c r="NMS3416" s="2"/>
      <c r="NMT3416" s="2"/>
      <c r="NMU3416" s="2"/>
      <c r="NMV3416" s="2"/>
      <c r="NMW3416" s="2"/>
      <c r="NMX3416" s="2"/>
      <c r="NMY3416" s="2"/>
      <c r="NMZ3416" s="2"/>
      <c r="NNA3416" s="2"/>
      <c r="NNB3416" s="2"/>
      <c r="NNC3416" s="2"/>
      <c r="NND3416" s="2"/>
      <c r="NNE3416" s="2"/>
      <c r="NNF3416" s="2"/>
      <c r="NNG3416" s="2"/>
      <c r="NNH3416" s="2"/>
      <c r="NNI3416" s="2"/>
      <c r="NNJ3416" s="2"/>
      <c r="NNK3416" s="2"/>
      <c r="NNL3416" s="2"/>
      <c r="NNM3416" s="2"/>
      <c r="NNN3416" s="2"/>
      <c r="NNO3416" s="2"/>
      <c r="NNP3416" s="2"/>
      <c r="NNQ3416" s="2"/>
      <c r="NNR3416" s="2"/>
      <c r="NNS3416" s="2"/>
      <c r="NNT3416" s="2"/>
      <c r="NNU3416" s="2"/>
      <c r="NNV3416" s="2"/>
      <c r="NNW3416" s="2"/>
      <c r="NNX3416" s="2"/>
      <c r="NNY3416" s="2"/>
      <c r="NNZ3416" s="2"/>
      <c r="NOA3416" s="2"/>
      <c r="NOB3416" s="2"/>
      <c r="NOC3416" s="2"/>
      <c r="NOD3416" s="2"/>
      <c r="NOE3416" s="2"/>
      <c r="NOF3416" s="2"/>
      <c r="NOG3416" s="2"/>
      <c r="NOH3416" s="2"/>
      <c r="NOI3416" s="2"/>
      <c r="NOJ3416" s="2"/>
      <c r="NOK3416" s="2"/>
      <c r="NOL3416" s="2"/>
      <c r="NOM3416" s="2"/>
      <c r="NON3416" s="2"/>
      <c r="NOO3416" s="2"/>
      <c r="NOP3416" s="2"/>
      <c r="NOQ3416" s="2"/>
      <c r="NOR3416" s="2"/>
      <c r="NOS3416" s="2"/>
      <c r="NOT3416" s="2"/>
      <c r="NOU3416" s="2"/>
      <c r="NOV3416" s="2"/>
      <c r="NOW3416" s="2"/>
      <c r="NOX3416" s="2"/>
      <c r="NOY3416" s="2"/>
      <c r="NOZ3416" s="2"/>
      <c r="NPA3416" s="2"/>
      <c r="NPB3416" s="2"/>
      <c r="NPC3416" s="2"/>
      <c r="NPD3416" s="2"/>
      <c r="NPE3416" s="2"/>
      <c r="NPF3416" s="2"/>
      <c r="NPG3416" s="2"/>
      <c r="NPH3416" s="2"/>
      <c r="NPI3416" s="2"/>
      <c r="NPJ3416" s="2"/>
      <c r="NPK3416" s="2"/>
      <c r="NPL3416" s="2"/>
      <c r="NPM3416" s="2"/>
      <c r="NPN3416" s="2"/>
      <c r="NPO3416" s="2"/>
      <c r="NPP3416" s="2"/>
      <c r="NPQ3416" s="2"/>
      <c r="NPR3416" s="2"/>
      <c r="NPS3416" s="2"/>
      <c r="NPT3416" s="2"/>
      <c r="NPU3416" s="2"/>
      <c r="NPV3416" s="2"/>
      <c r="NPW3416" s="2"/>
      <c r="NPX3416" s="2"/>
      <c r="NPY3416" s="2"/>
      <c r="NPZ3416" s="2"/>
      <c r="NQA3416" s="2"/>
      <c r="NQB3416" s="2"/>
      <c r="NQC3416" s="2"/>
      <c r="NQD3416" s="2"/>
      <c r="NQE3416" s="2"/>
      <c r="NQF3416" s="2"/>
      <c r="NQG3416" s="2"/>
      <c r="NQH3416" s="2"/>
      <c r="NQI3416" s="2"/>
      <c r="NQJ3416" s="2"/>
      <c r="NQK3416" s="2"/>
      <c r="NQL3416" s="2"/>
      <c r="NQM3416" s="2"/>
      <c r="NQN3416" s="2"/>
      <c r="NQO3416" s="2"/>
      <c r="NQP3416" s="2"/>
      <c r="NQQ3416" s="2"/>
      <c r="NQR3416" s="2"/>
      <c r="NQS3416" s="2"/>
      <c r="NQT3416" s="2"/>
      <c r="NQU3416" s="2"/>
      <c r="NQV3416" s="2"/>
      <c r="NQW3416" s="2"/>
      <c r="NQX3416" s="2"/>
      <c r="NQY3416" s="2"/>
      <c r="NQZ3416" s="2"/>
      <c r="NRA3416" s="2"/>
      <c r="NRB3416" s="2"/>
      <c r="NRC3416" s="2"/>
      <c r="NRD3416" s="2"/>
      <c r="NRE3416" s="2"/>
      <c r="NRF3416" s="2"/>
      <c r="NRG3416" s="2"/>
      <c r="NRH3416" s="2"/>
      <c r="NRI3416" s="2"/>
      <c r="NRJ3416" s="2"/>
      <c r="NRK3416" s="2"/>
      <c r="NRL3416" s="2"/>
      <c r="NRM3416" s="2"/>
      <c r="NRN3416" s="2"/>
      <c r="NRO3416" s="2"/>
      <c r="NRP3416" s="2"/>
      <c r="NRQ3416" s="2"/>
      <c r="NRR3416" s="2"/>
      <c r="NRS3416" s="2"/>
      <c r="NRT3416" s="2"/>
      <c r="NRU3416" s="2"/>
      <c r="NRV3416" s="2"/>
      <c r="NRW3416" s="2"/>
      <c r="NRX3416" s="2"/>
      <c r="NRY3416" s="2"/>
      <c r="NRZ3416" s="2"/>
      <c r="NSA3416" s="2"/>
      <c r="NSB3416" s="2"/>
      <c r="NSC3416" s="2"/>
      <c r="NSD3416" s="2"/>
      <c r="NSE3416" s="2"/>
      <c r="NSF3416" s="2"/>
      <c r="NSG3416" s="2"/>
      <c r="NSH3416" s="2"/>
      <c r="NSI3416" s="2"/>
      <c r="NSJ3416" s="2"/>
      <c r="NSK3416" s="2"/>
      <c r="NSL3416" s="2"/>
      <c r="NSM3416" s="2"/>
      <c r="NSN3416" s="2"/>
      <c r="NSO3416" s="2"/>
      <c r="NSP3416" s="2"/>
      <c r="NSQ3416" s="2"/>
      <c r="NSR3416" s="2"/>
      <c r="NSS3416" s="2"/>
      <c r="NST3416" s="2"/>
      <c r="NSU3416" s="2"/>
      <c r="NSV3416" s="2"/>
      <c r="NSW3416" s="2"/>
      <c r="NSX3416" s="2"/>
      <c r="NSY3416" s="2"/>
      <c r="NSZ3416" s="2"/>
      <c r="NTA3416" s="2"/>
      <c r="NTB3416" s="2"/>
      <c r="NTC3416" s="2"/>
      <c r="NTD3416" s="2"/>
      <c r="NTE3416" s="2"/>
      <c r="NTF3416" s="2"/>
      <c r="NTG3416" s="2"/>
      <c r="NTH3416" s="2"/>
      <c r="NTI3416" s="2"/>
      <c r="NTJ3416" s="2"/>
      <c r="NTK3416" s="2"/>
      <c r="NTL3416" s="2"/>
      <c r="NTM3416" s="2"/>
      <c r="NTN3416" s="2"/>
      <c r="NTO3416" s="2"/>
      <c r="NTP3416" s="2"/>
      <c r="NTQ3416" s="2"/>
      <c r="NTR3416" s="2"/>
      <c r="NTS3416" s="2"/>
      <c r="NTT3416" s="2"/>
      <c r="NTU3416" s="2"/>
      <c r="NTV3416" s="2"/>
      <c r="NTW3416" s="2"/>
      <c r="NTX3416" s="2"/>
      <c r="NTY3416" s="2"/>
      <c r="NTZ3416" s="2"/>
      <c r="NUA3416" s="2"/>
      <c r="NUB3416" s="2"/>
      <c r="NUC3416" s="2"/>
      <c r="NUD3416" s="2"/>
      <c r="NUE3416" s="2"/>
      <c r="NUF3416" s="2"/>
      <c r="NUG3416" s="2"/>
      <c r="NUH3416" s="2"/>
      <c r="NUI3416" s="2"/>
      <c r="NUJ3416" s="2"/>
      <c r="NUK3416" s="2"/>
      <c r="NUL3416" s="2"/>
      <c r="NUM3416" s="2"/>
      <c r="NUN3416" s="2"/>
      <c r="NUO3416" s="2"/>
      <c r="NUP3416" s="2"/>
      <c r="NUQ3416" s="2"/>
      <c r="NUR3416" s="2"/>
      <c r="NUS3416" s="2"/>
      <c r="NUT3416" s="2"/>
      <c r="NUU3416" s="2"/>
      <c r="NUV3416" s="2"/>
      <c r="NUW3416" s="2"/>
      <c r="NUX3416" s="2"/>
      <c r="NUY3416" s="2"/>
      <c r="NUZ3416" s="2"/>
      <c r="NVA3416" s="2"/>
      <c r="NVB3416" s="2"/>
      <c r="NVC3416" s="2"/>
      <c r="NVD3416" s="2"/>
      <c r="NVE3416" s="2"/>
      <c r="NVF3416" s="2"/>
      <c r="NVG3416" s="2"/>
      <c r="NVH3416" s="2"/>
      <c r="NVI3416" s="2"/>
      <c r="NVJ3416" s="2"/>
      <c r="NVK3416" s="2"/>
      <c r="NVL3416" s="2"/>
      <c r="NVM3416" s="2"/>
      <c r="NVN3416" s="2"/>
      <c r="NVO3416" s="2"/>
      <c r="NVP3416" s="2"/>
      <c r="NVQ3416" s="2"/>
      <c r="NVR3416" s="2"/>
      <c r="NVS3416" s="2"/>
      <c r="NVT3416" s="2"/>
      <c r="NVU3416" s="2"/>
      <c r="NVV3416" s="2"/>
      <c r="NVW3416" s="2"/>
      <c r="NVX3416" s="2"/>
      <c r="NVY3416" s="2"/>
      <c r="NVZ3416" s="2"/>
      <c r="NWA3416" s="2"/>
      <c r="NWB3416" s="2"/>
      <c r="NWC3416" s="2"/>
      <c r="NWD3416" s="2"/>
      <c r="NWE3416" s="2"/>
      <c r="NWF3416" s="2"/>
      <c r="NWG3416" s="2"/>
      <c r="NWH3416" s="2"/>
      <c r="NWI3416" s="2"/>
      <c r="NWJ3416" s="2"/>
      <c r="NWK3416" s="2"/>
      <c r="NWL3416" s="2"/>
      <c r="NWM3416" s="2"/>
      <c r="NWN3416" s="2"/>
      <c r="NWO3416" s="2"/>
      <c r="NWP3416" s="2"/>
      <c r="NWQ3416" s="2"/>
      <c r="NWR3416" s="2"/>
      <c r="NWS3416" s="2"/>
      <c r="NWT3416" s="2"/>
      <c r="NWU3416" s="2"/>
      <c r="NWV3416" s="2"/>
      <c r="NWW3416" s="2"/>
      <c r="NWX3416" s="2"/>
      <c r="NWY3416" s="2"/>
      <c r="NWZ3416" s="2"/>
      <c r="NXA3416" s="2"/>
      <c r="NXB3416" s="2"/>
      <c r="NXC3416" s="2"/>
      <c r="NXD3416" s="2"/>
      <c r="NXE3416" s="2"/>
      <c r="NXF3416" s="2"/>
      <c r="NXG3416" s="2"/>
      <c r="NXH3416" s="2"/>
      <c r="NXI3416" s="2"/>
      <c r="NXJ3416" s="2"/>
      <c r="NXK3416" s="2"/>
      <c r="NXL3416" s="2"/>
      <c r="NXM3416" s="2"/>
      <c r="NXN3416" s="2"/>
      <c r="NXO3416" s="2"/>
      <c r="NXP3416" s="2"/>
      <c r="NXQ3416" s="2"/>
      <c r="NXR3416" s="2"/>
      <c r="NXS3416" s="2"/>
      <c r="NXT3416" s="2"/>
      <c r="NXU3416" s="2"/>
      <c r="NXV3416" s="2"/>
      <c r="NXW3416" s="2"/>
      <c r="NXX3416" s="2"/>
      <c r="NXY3416" s="2"/>
      <c r="NXZ3416" s="2"/>
      <c r="NYA3416" s="2"/>
      <c r="NYB3416" s="2"/>
      <c r="NYC3416" s="2"/>
      <c r="NYD3416" s="2"/>
      <c r="NYE3416" s="2"/>
      <c r="NYF3416" s="2"/>
      <c r="NYG3416" s="2"/>
      <c r="NYH3416" s="2"/>
      <c r="NYI3416" s="2"/>
      <c r="NYJ3416" s="2"/>
      <c r="NYK3416" s="2"/>
      <c r="NYL3416" s="2"/>
      <c r="NYM3416" s="2"/>
      <c r="NYN3416" s="2"/>
      <c r="NYO3416" s="2"/>
      <c r="NYP3416" s="2"/>
      <c r="NYQ3416" s="2"/>
      <c r="NYR3416" s="2"/>
      <c r="NYS3416" s="2"/>
      <c r="NYT3416" s="2"/>
      <c r="NYU3416" s="2"/>
      <c r="NYV3416" s="2"/>
      <c r="NYW3416" s="2"/>
      <c r="NYX3416" s="2"/>
      <c r="NYY3416" s="2"/>
      <c r="NYZ3416" s="2"/>
      <c r="NZA3416" s="2"/>
      <c r="NZB3416" s="2"/>
      <c r="NZC3416" s="2"/>
      <c r="NZD3416" s="2"/>
      <c r="NZE3416" s="2"/>
      <c r="NZF3416" s="2"/>
      <c r="NZG3416" s="2"/>
      <c r="NZH3416" s="2"/>
      <c r="NZI3416" s="2"/>
      <c r="NZJ3416" s="2"/>
      <c r="NZK3416" s="2"/>
      <c r="NZL3416" s="2"/>
      <c r="NZM3416" s="2"/>
      <c r="NZN3416" s="2"/>
      <c r="NZO3416" s="2"/>
      <c r="NZP3416" s="2"/>
      <c r="NZQ3416" s="2"/>
      <c r="NZR3416" s="2"/>
      <c r="NZS3416" s="2"/>
      <c r="NZT3416" s="2"/>
      <c r="NZU3416" s="2"/>
      <c r="NZV3416" s="2"/>
      <c r="NZW3416" s="2"/>
      <c r="NZX3416" s="2"/>
      <c r="NZY3416" s="2"/>
      <c r="NZZ3416" s="2"/>
      <c r="OAA3416" s="2"/>
      <c r="OAB3416" s="2"/>
      <c r="OAC3416" s="2"/>
      <c r="OAD3416" s="2"/>
      <c r="OAE3416" s="2"/>
      <c r="OAF3416" s="2"/>
      <c r="OAG3416" s="2"/>
      <c r="OAH3416" s="2"/>
      <c r="OAI3416" s="2"/>
      <c r="OAJ3416" s="2"/>
      <c r="OAK3416" s="2"/>
      <c r="OAL3416" s="2"/>
      <c r="OAM3416" s="2"/>
      <c r="OAN3416" s="2"/>
      <c r="OAO3416" s="2"/>
      <c r="OAP3416" s="2"/>
      <c r="OAQ3416" s="2"/>
      <c r="OAR3416" s="2"/>
      <c r="OAS3416" s="2"/>
      <c r="OAT3416" s="2"/>
      <c r="OAU3416" s="2"/>
      <c r="OAV3416" s="2"/>
      <c r="OAW3416" s="2"/>
      <c r="OAX3416" s="2"/>
      <c r="OAY3416" s="2"/>
      <c r="OAZ3416" s="2"/>
      <c r="OBA3416" s="2"/>
      <c r="OBB3416" s="2"/>
      <c r="OBC3416" s="2"/>
      <c r="OBD3416" s="2"/>
      <c r="OBE3416" s="2"/>
      <c r="OBF3416" s="2"/>
      <c r="OBG3416" s="2"/>
      <c r="OBH3416" s="2"/>
      <c r="OBI3416" s="2"/>
      <c r="OBJ3416" s="2"/>
      <c r="OBK3416" s="2"/>
      <c r="OBL3416" s="2"/>
      <c r="OBM3416" s="2"/>
      <c r="OBN3416" s="2"/>
      <c r="OBO3416" s="2"/>
      <c r="OBP3416" s="2"/>
      <c r="OBQ3416" s="2"/>
      <c r="OBR3416" s="2"/>
      <c r="OBS3416" s="2"/>
      <c r="OBT3416" s="2"/>
      <c r="OBU3416" s="2"/>
      <c r="OBV3416" s="2"/>
      <c r="OBW3416" s="2"/>
      <c r="OBX3416" s="2"/>
      <c r="OBY3416" s="2"/>
      <c r="OBZ3416" s="2"/>
      <c r="OCA3416" s="2"/>
      <c r="OCB3416" s="2"/>
      <c r="OCC3416" s="2"/>
      <c r="OCD3416" s="2"/>
      <c r="OCE3416" s="2"/>
      <c r="OCF3416" s="2"/>
      <c r="OCG3416" s="2"/>
      <c r="OCH3416" s="2"/>
      <c r="OCI3416" s="2"/>
      <c r="OCJ3416" s="2"/>
      <c r="OCK3416" s="2"/>
      <c r="OCL3416" s="2"/>
      <c r="OCM3416" s="2"/>
      <c r="OCN3416" s="2"/>
      <c r="OCO3416" s="2"/>
      <c r="OCP3416" s="2"/>
      <c r="OCQ3416" s="2"/>
      <c r="OCR3416" s="2"/>
      <c r="OCS3416" s="2"/>
      <c r="OCT3416" s="2"/>
      <c r="OCU3416" s="2"/>
      <c r="OCV3416" s="2"/>
      <c r="OCW3416" s="2"/>
      <c r="OCX3416" s="2"/>
      <c r="OCY3416" s="2"/>
      <c r="OCZ3416" s="2"/>
      <c r="ODA3416" s="2"/>
      <c r="ODB3416" s="2"/>
      <c r="ODC3416" s="2"/>
      <c r="ODD3416" s="2"/>
      <c r="ODE3416" s="2"/>
      <c r="ODF3416" s="2"/>
      <c r="ODG3416" s="2"/>
      <c r="ODH3416" s="2"/>
      <c r="ODI3416" s="2"/>
      <c r="ODJ3416" s="2"/>
      <c r="ODK3416" s="2"/>
      <c r="ODL3416" s="2"/>
      <c r="ODM3416" s="2"/>
      <c r="ODN3416" s="2"/>
      <c r="ODO3416" s="2"/>
      <c r="ODP3416" s="2"/>
      <c r="ODQ3416" s="2"/>
      <c r="ODR3416" s="2"/>
      <c r="ODS3416" s="2"/>
      <c r="ODT3416" s="2"/>
      <c r="ODU3416" s="2"/>
      <c r="ODV3416" s="2"/>
      <c r="ODW3416" s="2"/>
      <c r="ODX3416" s="2"/>
      <c r="ODY3416" s="2"/>
      <c r="ODZ3416" s="2"/>
      <c r="OEA3416" s="2"/>
      <c r="OEB3416" s="2"/>
      <c r="OEC3416" s="2"/>
      <c r="OED3416" s="2"/>
      <c r="OEE3416" s="2"/>
      <c r="OEF3416" s="2"/>
      <c r="OEG3416" s="2"/>
      <c r="OEH3416" s="2"/>
      <c r="OEI3416" s="2"/>
      <c r="OEJ3416" s="2"/>
      <c r="OEK3416" s="2"/>
      <c r="OEL3416" s="2"/>
      <c r="OEM3416" s="2"/>
      <c r="OEN3416" s="2"/>
      <c r="OEO3416" s="2"/>
      <c r="OEP3416" s="2"/>
      <c r="OEQ3416" s="2"/>
      <c r="OER3416" s="2"/>
      <c r="OES3416" s="2"/>
      <c r="OET3416" s="2"/>
      <c r="OEU3416" s="2"/>
      <c r="OEV3416" s="2"/>
      <c r="OEW3416" s="2"/>
      <c r="OEX3416" s="2"/>
      <c r="OEY3416" s="2"/>
      <c r="OEZ3416" s="2"/>
      <c r="OFA3416" s="2"/>
      <c r="OFB3416" s="2"/>
      <c r="OFC3416" s="2"/>
      <c r="OFD3416" s="2"/>
      <c r="OFE3416" s="2"/>
      <c r="OFF3416" s="2"/>
      <c r="OFG3416" s="2"/>
      <c r="OFH3416" s="2"/>
      <c r="OFI3416" s="2"/>
      <c r="OFJ3416" s="2"/>
      <c r="OFK3416" s="2"/>
      <c r="OFL3416" s="2"/>
      <c r="OFM3416" s="2"/>
      <c r="OFN3416" s="2"/>
      <c r="OFO3416" s="2"/>
      <c r="OFP3416" s="2"/>
      <c r="OFQ3416" s="2"/>
      <c r="OFR3416" s="2"/>
      <c r="OFS3416" s="2"/>
      <c r="OFT3416" s="2"/>
      <c r="OFU3416" s="2"/>
      <c r="OFV3416" s="2"/>
      <c r="OFW3416" s="2"/>
      <c r="OFX3416" s="2"/>
      <c r="OFY3416" s="2"/>
      <c r="OFZ3416" s="2"/>
      <c r="OGA3416" s="2"/>
      <c r="OGB3416" s="2"/>
      <c r="OGC3416" s="2"/>
      <c r="OGD3416" s="2"/>
      <c r="OGE3416" s="2"/>
      <c r="OGF3416" s="2"/>
      <c r="OGG3416" s="2"/>
      <c r="OGH3416" s="2"/>
      <c r="OGI3416" s="2"/>
      <c r="OGJ3416" s="2"/>
      <c r="OGK3416" s="2"/>
      <c r="OGL3416" s="2"/>
      <c r="OGM3416" s="2"/>
      <c r="OGN3416" s="2"/>
      <c r="OGO3416" s="2"/>
      <c r="OGP3416" s="2"/>
      <c r="OGQ3416" s="2"/>
      <c r="OGR3416" s="2"/>
      <c r="OGS3416" s="2"/>
      <c r="OGT3416" s="2"/>
      <c r="OGU3416" s="2"/>
      <c r="OGV3416" s="2"/>
      <c r="OGW3416" s="2"/>
      <c r="OGX3416" s="2"/>
      <c r="OGY3416" s="2"/>
      <c r="OGZ3416" s="2"/>
      <c r="OHA3416" s="2"/>
      <c r="OHB3416" s="2"/>
      <c r="OHC3416" s="2"/>
      <c r="OHD3416" s="2"/>
      <c r="OHE3416" s="2"/>
      <c r="OHF3416" s="2"/>
      <c r="OHG3416" s="2"/>
      <c r="OHH3416" s="2"/>
      <c r="OHI3416" s="2"/>
      <c r="OHJ3416" s="2"/>
      <c r="OHK3416" s="2"/>
      <c r="OHL3416" s="2"/>
      <c r="OHM3416" s="2"/>
      <c r="OHN3416" s="2"/>
      <c r="OHO3416" s="2"/>
      <c r="OHP3416" s="2"/>
      <c r="OHQ3416" s="2"/>
      <c r="OHR3416" s="2"/>
      <c r="OHS3416" s="2"/>
      <c r="OHT3416" s="2"/>
      <c r="OHU3416" s="2"/>
      <c r="OHV3416" s="2"/>
      <c r="OHW3416" s="2"/>
      <c r="OHX3416" s="2"/>
      <c r="OHY3416" s="2"/>
      <c r="OHZ3416" s="2"/>
      <c r="OIA3416" s="2"/>
      <c r="OIB3416" s="2"/>
      <c r="OIC3416" s="2"/>
      <c r="OID3416" s="2"/>
      <c r="OIE3416" s="2"/>
      <c r="OIF3416" s="2"/>
      <c r="OIG3416" s="2"/>
      <c r="OIH3416" s="2"/>
      <c r="OII3416" s="2"/>
      <c r="OIJ3416" s="2"/>
      <c r="OIK3416" s="2"/>
      <c r="OIL3416" s="2"/>
      <c r="OIM3416" s="2"/>
      <c r="OIN3416" s="2"/>
      <c r="OIO3416" s="2"/>
      <c r="OIP3416" s="2"/>
      <c r="OIQ3416" s="2"/>
      <c r="OIR3416" s="2"/>
      <c r="OIS3416" s="2"/>
      <c r="OIT3416" s="2"/>
      <c r="OIU3416" s="2"/>
      <c r="OIV3416" s="2"/>
      <c r="OIW3416" s="2"/>
      <c r="OIX3416" s="2"/>
      <c r="OIY3416" s="2"/>
      <c r="OIZ3416" s="2"/>
      <c r="OJA3416" s="2"/>
      <c r="OJB3416" s="2"/>
      <c r="OJC3416" s="2"/>
      <c r="OJD3416" s="2"/>
      <c r="OJE3416" s="2"/>
      <c r="OJF3416" s="2"/>
      <c r="OJG3416" s="2"/>
      <c r="OJH3416" s="2"/>
      <c r="OJI3416" s="2"/>
      <c r="OJJ3416" s="2"/>
      <c r="OJK3416" s="2"/>
      <c r="OJL3416" s="2"/>
      <c r="OJM3416" s="2"/>
      <c r="OJN3416" s="2"/>
      <c r="OJO3416" s="2"/>
      <c r="OJP3416" s="2"/>
      <c r="OJQ3416" s="2"/>
      <c r="OJR3416" s="2"/>
      <c r="OJS3416" s="2"/>
      <c r="OJT3416" s="2"/>
      <c r="OJU3416" s="2"/>
      <c r="OJV3416" s="2"/>
      <c r="OJW3416" s="2"/>
      <c r="OJX3416" s="2"/>
      <c r="OJY3416" s="2"/>
      <c r="OJZ3416" s="2"/>
      <c r="OKA3416" s="2"/>
      <c r="OKB3416" s="2"/>
      <c r="OKC3416" s="2"/>
      <c r="OKD3416" s="2"/>
      <c r="OKE3416" s="2"/>
      <c r="OKF3416" s="2"/>
      <c r="OKG3416" s="2"/>
      <c r="OKH3416" s="2"/>
      <c r="OKI3416" s="2"/>
      <c r="OKJ3416" s="2"/>
      <c r="OKK3416" s="2"/>
      <c r="OKL3416" s="2"/>
      <c r="OKM3416" s="2"/>
      <c r="OKN3416" s="2"/>
      <c r="OKO3416" s="2"/>
      <c r="OKP3416" s="2"/>
      <c r="OKQ3416" s="2"/>
      <c r="OKR3416" s="2"/>
      <c r="OKS3416" s="2"/>
      <c r="OKT3416" s="2"/>
      <c r="OKU3416" s="2"/>
      <c r="OKV3416" s="2"/>
      <c r="OKW3416" s="2"/>
      <c r="OKX3416" s="2"/>
      <c r="OKY3416" s="2"/>
      <c r="OKZ3416" s="2"/>
      <c r="OLA3416" s="2"/>
      <c r="OLB3416" s="2"/>
      <c r="OLC3416" s="2"/>
      <c r="OLD3416" s="2"/>
      <c r="OLE3416" s="2"/>
      <c r="OLF3416" s="2"/>
      <c r="OLG3416" s="2"/>
      <c r="OLH3416" s="2"/>
      <c r="OLI3416" s="2"/>
      <c r="OLJ3416" s="2"/>
      <c r="OLK3416" s="2"/>
      <c r="OLL3416" s="2"/>
      <c r="OLM3416" s="2"/>
      <c r="OLN3416" s="2"/>
      <c r="OLO3416" s="2"/>
      <c r="OLP3416" s="2"/>
      <c r="OLQ3416" s="2"/>
      <c r="OLR3416" s="2"/>
      <c r="OLS3416" s="2"/>
      <c r="OLT3416" s="2"/>
      <c r="OLU3416" s="2"/>
      <c r="OLV3416" s="2"/>
      <c r="OLW3416" s="2"/>
      <c r="OLX3416" s="2"/>
      <c r="OLY3416" s="2"/>
      <c r="OLZ3416" s="2"/>
      <c r="OMA3416" s="2"/>
      <c r="OMB3416" s="2"/>
      <c r="OMC3416" s="2"/>
      <c r="OMD3416" s="2"/>
      <c r="OME3416" s="2"/>
      <c r="OMF3416" s="2"/>
      <c r="OMG3416" s="2"/>
      <c r="OMH3416" s="2"/>
      <c r="OMI3416" s="2"/>
      <c r="OMJ3416" s="2"/>
      <c r="OMK3416" s="2"/>
      <c r="OML3416" s="2"/>
      <c r="OMM3416" s="2"/>
      <c r="OMN3416" s="2"/>
      <c r="OMO3416" s="2"/>
      <c r="OMP3416" s="2"/>
      <c r="OMQ3416" s="2"/>
      <c r="OMR3416" s="2"/>
      <c r="OMS3416" s="2"/>
      <c r="OMT3416" s="2"/>
      <c r="OMU3416" s="2"/>
      <c r="OMV3416" s="2"/>
      <c r="OMW3416" s="2"/>
      <c r="OMX3416" s="2"/>
      <c r="OMY3416" s="2"/>
      <c r="OMZ3416" s="2"/>
      <c r="ONA3416" s="2"/>
      <c r="ONB3416" s="2"/>
      <c r="ONC3416" s="2"/>
      <c r="OND3416" s="2"/>
      <c r="ONE3416" s="2"/>
      <c r="ONF3416" s="2"/>
      <c r="ONG3416" s="2"/>
      <c r="ONH3416" s="2"/>
      <c r="ONI3416" s="2"/>
      <c r="ONJ3416" s="2"/>
      <c r="ONK3416" s="2"/>
      <c r="ONL3416" s="2"/>
      <c r="ONM3416" s="2"/>
      <c r="ONN3416" s="2"/>
      <c r="ONO3416" s="2"/>
      <c r="ONP3416" s="2"/>
      <c r="ONQ3416" s="2"/>
      <c r="ONR3416" s="2"/>
      <c r="ONS3416" s="2"/>
      <c r="ONT3416" s="2"/>
      <c r="ONU3416" s="2"/>
      <c r="ONV3416" s="2"/>
      <c r="ONW3416" s="2"/>
      <c r="ONX3416" s="2"/>
      <c r="ONY3416" s="2"/>
      <c r="ONZ3416" s="2"/>
      <c r="OOA3416" s="2"/>
      <c r="OOB3416" s="2"/>
      <c r="OOC3416" s="2"/>
      <c r="OOD3416" s="2"/>
      <c r="OOE3416" s="2"/>
      <c r="OOF3416" s="2"/>
      <c r="OOG3416" s="2"/>
      <c r="OOH3416" s="2"/>
      <c r="OOI3416" s="2"/>
      <c r="OOJ3416" s="2"/>
      <c r="OOK3416" s="2"/>
      <c r="OOL3416" s="2"/>
      <c r="OOM3416" s="2"/>
      <c r="OON3416" s="2"/>
      <c r="OOO3416" s="2"/>
      <c r="OOP3416" s="2"/>
      <c r="OOQ3416" s="2"/>
      <c r="OOR3416" s="2"/>
      <c r="OOS3416" s="2"/>
      <c r="OOT3416" s="2"/>
      <c r="OOU3416" s="2"/>
      <c r="OOV3416" s="2"/>
      <c r="OOW3416" s="2"/>
      <c r="OOX3416" s="2"/>
      <c r="OOY3416" s="2"/>
      <c r="OOZ3416" s="2"/>
      <c r="OPA3416" s="2"/>
      <c r="OPB3416" s="2"/>
      <c r="OPC3416" s="2"/>
      <c r="OPD3416" s="2"/>
      <c r="OPE3416" s="2"/>
      <c r="OPF3416" s="2"/>
      <c r="OPG3416" s="2"/>
      <c r="OPH3416" s="2"/>
      <c r="OPI3416" s="2"/>
      <c r="OPJ3416" s="2"/>
      <c r="OPK3416" s="2"/>
      <c r="OPL3416" s="2"/>
      <c r="OPM3416" s="2"/>
      <c r="OPN3416" s="2"/>
      <c r="OPO3416" s="2"/>
      <c r="OPP3416" s="2"/>
      <c r="OPQ3416" s="2"/>
      <c r="OPR3416" s="2"/>
      <c r="OPS3416" s="2"/>
      <c r="OPT3416" s="2"/>
      <c r="OPU3416" s="2"/>
      <c r="OPV3416" s="2"/>
      <c r="OPW3416" s="2"/>
      <c r="OPX3416" s="2"/>
      <c r="OPY3416" s="2"/>
      <c r="OPZ3416" s="2"/>
      <c r="OQA3416" s="2"/>
      <c r="OQB3416" s="2"/>
      <c r="OQC3416" s="2"/>
      <c r="OQD3416" s="2"/>
      <c r="OQE3416" s="2"/>
      <c r="OQF3416" s="2"/>
      <c r="OQG3416" s="2"/>
      <c r="OQH3416" s="2"/>
      <c r="OQI3416" s="2"/>
      <c r="OQJ3416" s="2"/>
      <c r="OQK3416" s="2"/>
      <c r="OQL3416" s="2"/>
      <c r="OQM3416" s="2"/>
      <c r="OQN3416" s="2"/>
      <c r="OQO3416" s="2"/>
      <c r="OQP3416" s="2"/>
      <c r="OQQ3416" s="2"/>
      <c r="OQR3416" s="2"/>
      <c r="OQS3416" s="2"/>
      <c r="OQT3416" s="2"/>
      <c r="OQU3416" s="2"/>
      <c r="OQV3416" s="2"/>
      <c r="OQW3416" s="2"/>
      <c r="OQX3416" s="2"/>
      <c r="OQY3416" s="2"/>
      <c r="OQZ3416" s="2"/>
      <c r="ORA3416" s="2"/>
      <c r="ORB3416" s="2"/>
      <c r="ORC3416" s="2"/>
      <c r="ORD3416" s="2"/>
      <c r="ORE3416" s="2"/>
      <c r="ORF3416" s="2"/>
      <c r="ORG3416" s="2"/>
      <c r="ORH3416" s="2"/>
      <c r="ORI3416" s="2"/>
      <c r="ORJ3416" s="2"/>
      <c r="ORK3416" s="2"/>
      <c r="ORL3416" s="2"/>
      <c r="ORM3416" s="2"/>
      <c r="ORN3416" s="2"/>
      <c r="ORO3416" s="2"/>
      <c r="ORP3416" s="2"/>
      <c r="ORQ3416" s="2"/>
      <c r="ORR3416" s="2"/>
      <c r="ORS3416" s="2"/>
      <c r="ORT3416" s="2"/>
      <c r="ORU3416" s="2"/>
      <c r="ORV3416" s="2"/>
      <c r="ORW3416" s="2"/>
      <c r="ORX3416" s="2"/>
      <c r="ORY3416" s="2"/>
      <c r="ORZ3416" s="2"/>
      <c r="OSA3416" s="2"/>
      <c r="OSB3416" s="2"/>
      <c r="OSC3416" s="2"/>
      <c r="OSD3416" s="2"/>
      <c r="OSE3416" s="2"/>
      <c r="OSF3416" s="2"/>
      <c r="OSG3416" s="2"/>
      <c r="OSH3416" s="2"/>
      <c r="OSI3416" s="2"/>
      <c r="OSJ3416" s="2"/>
      <c r="OSK3416" s="2"/>
      <c r="OSL3416" s="2"/>
      <c r="OSM3416" s="2"/>
      <c r="OSN3416" s="2"/>
      <c r="OSO3416" s="2"/>
      <c r="OSP3416" s="2"/>
      <c r="OSQ3416" s="2"/>
      <c r="OSR3416" s="2"/>
      <c r="OSS3416" s="2"/>
      <c r="OST3416" s="2"/>
      <c r="OSU3416" s="2"/>
      <c r="OSV3416" s="2"/>
      <c r="OSW3416" s="2"/>
      <c r="OSX3416" s="2"/>
      <c r="OSY3416" s="2"/>
      <c r="OSZ3416" s="2"/>
      <c r="OTA3416" s="2"/>
      <c r="OTB3416" s="2"/>
      <c r="OTC3416" s="2"/>
      <c r="OTD3416" s="2"/>
      <c r="OTE3416" s="2"/>
      <c r="OTF3416" s="2"/>
      <c r="OTG3416" s="2"/>
      <c r="OTH3416" s="2"/>
      <c r="OTI3416" s="2"/>
      <c r="OTJ3416" s="2"/>
      <c r="OTK3416" s="2"/>
      <c r="OTL3416" s="2"/>
      <c r="OTM3416" s="2"/>
      <c r="OTN3416" s="2"/>
      <c r="OTO3416" s="2"/>
      <c r="OTP3416" s="2"/>
      <c r="OTQ3416" s="2"/>
      <c r="OTR3416" s="2"/>
      <c r="OTS3416" s="2"/>
      <c r="OTT3416" s="2"/>
      <c r="OTU3416" s="2"/>
      <c r="OTV3416" s="2"/>
      <c r="OTW3416" s="2"/>
      <c r="OTX3416" s="2"/>
      <c r="OTY3416" s="2"/>
      <c r="OTZ3416" s="2"/>
      <c r="OUA3416" s="2"/>
      <c r="OUB3416" s="2"/>
      <c r="OUC3416" s="2"/>
      <c r="OUD3416" s="2"/>
      <c r="OUE3416" s="2"/>
      <c r="OUF3416" s="2"/>
      <c r="OUG3416" s="2"/>
      <c r="OUH3416" s="2"/>
      <c r="OUI3416" s="2"/>
      <c r="OUJ3416" s="2"/>
      <c r="OUK3416" s="2"/>
      <c r="OUL3416" s="2"/>
      <c r="OUM3416" s="2"/>
      <c r="OUN3416" s="2"/>
      <c r="OUO3416" s="2"/>
      <c r="OUP3416" s="2"/>
      <c r="OUQ3416" s="2"/>
      <c r="OUR3416" s="2"/>
      <c r="OUS3416" s="2"/>
      <c r="OUT3416" s="2"/>
      <c r="OUU3416" s="2"/>
      <c r="OUV3416" s="2"/>
      <c r="OUW3416" s="2"/>
      <c r="OUX3416" s="2"/>
      <c r="OUY3416" s="2"/>
      <c r="OUZ3416" s="2"/>
      <c r="OVA3416" s="2"/>
      <c r="OVB3416" s="2"/>
      <c r="OVC3416" s="2"/>
      <c r="OVD3416" s="2"/>
      <c r="OVE3416" s="2"/>
      <c r="OVF3416" s="2"/>
      <c r="OVG3416" s="2"/>
      <c r="OVH3416" s="2"/>
      <c r="OVI3416" s="2"/>
      <c r="OVJ3416" s="2"/>
      <c r="OVK3416" s="2"/>
      <c r="OVL3416" s="2"/>
      <c r="OVM3416" s="2"/>
      <c r="OVN3416" s="2"/>
      <c r="OVO3416" s="2"/>
      <c r="OVP3416" s="2"/>
      <c r="OVQ3416" s="2"/>
      <c r="OVR3416" s="2"/>
      <c r="OVS3416" s="2"/>
      <c r="OVT3416" s="2"/>
      <c r="OVU3416" s="2"/>
      <c r="OVV3416" s="2"/>
      <c r="OVW3416" s="2"/>
      <c r="OVX3416" s="2"/>
      <c r="OVY3416" s="2"/>
      <c r="OVZ3416" s="2"/>
      <c r="OWA3416" s="2"/>
      <c r="OWB3416" s="2"/>
      <c r="OWC3416" s="2"/>
      <c r="OWD3416" s="2"/>
      <c r="OWE3416" s="2"/>
      <c r="OWF3416" s="2"/>
      <c r="OWG3416" s="2"/>
      <c r="OWH3416" s="2"/>
      <c r="OWI3416" s="2"/>
      <c r="OWJ3416" s="2"/>
      <c r="OWK3416" s="2"/>
      <c r="OWL3416" s="2"/>
      <c r="OWM3416" s="2"/>
      <c r="OWN3416" s="2"/>
      <c r="OWO3416" s="2"/>
      <c r="OWP3416" s="2"/>
      <c r="OWQ3416" s="2"/>
      <c r="OWR3416" s="2"/>
      <c r="OWS3416" s="2"/>
      <c r="OWT3416" s="2"/>
      <c r="OWU3416" s="2"/>
      <c r="OWV3416" s="2"/>
      <c r="OWW3416" s="2"/>
      <c r="OWX3416" s="2"/>
      <c r="OWY3416" s="2"/>
      <c r="OWZ3416" s="2"/>
      <c r="OXA3416" s="2"/>
      <c r="OXB3416" s="2"/>
      <c r="OXC3416" s="2"/>
      <c r="OXD3416" s="2"/>
      <c r="OXE3416" s="2"/>
      <c r="OXF3416" s="2"/>
      <c r="OXG3416" s="2"/>
      <c r="OXH3416" s="2"/>
      <c r="OXI3416" s="2"/>
      <c r="OXJ3416" s="2"/>
      <c r="OXK3416" s="2"/>
      <c r="OXL3416" s="2"/>
      <c r="OXM3416" s="2"/>
      <c r="OXN3416" s="2"/>
      <c r="OXO3416" s="2"/>
      <c r="OXP3416" s="2"/>
      <c r="OXQ3416" s="2"/>
      <c r="OXR3416" s="2"/>
      <c r="OXS3416" s="2"/>
      <c r="OXT3416" s="2"/>
      <c r="OXU3416" s="2"/>
      <c r="OXV3416" s="2"/>
      <c r="OXW3416" s="2"/>
      <c r="OXX3416" s="2"/>
      <c r="OXY3416" s="2"/>
      <c r="OXZ3416" s="2"/>
      <c r="OYA3416" s="2"/>
      <c r="OYB3416" s="2"/>
      <c r="OYC3416" s="2"/>
      <c r="OYD3416" s="2"/>
      <c r="OYE3416" s="2"/>
      <c r="OYF3416" s="2"/>
      <c r="OYG3416" s="2"/>
      <c r="OYH3416" s="2"/>
      <c r="OYI3416" s="2"/>
      <c r="OYJ3416" s="2"/>
      <c r="OYK3416" s="2"/>
      <c r="OYL3416" s="2"/>
      <c r="OYM3416" s="2"/>
      <c r="OYN3416" s="2"/>
      <c r="OYO3416" s="2"/>
      <c r="OYP3416" s="2"/>
      <c r="OYQ3416" s="2"/>
      <c r="OYR3416" s="2"/>
      <c r="OYS3416" s="2"/>
      <c r="OYT3416" s="2"/>
      <c r="OYU3416" s="2"/>
      <c r="OYV3416" s="2"/>
      <c r="OYW3416" s="2"/>
      <c r="OYX3416" s="2"/>
      <c r="OYY3416" s="2"/>
      <c r="OYZ3416" s="2"/>
      <c r="OZA3416" s="2"/>
      <c r="OZB3416" s="2"/>
      <c r="OZC3416" s="2"/>
      <c r="OZD3416" s="2"/>
      <c r="OZE3416" s="2"/>
      <c r="OZF3416" s="2"/>
      <c r="OZG3416" s="2"/>
      <c r="OZH3416" s="2"/>
      <c r="OZI3416" s="2"/>
      <c r="OZJ3416" s="2"/>
      <c r="OZK3416" s="2"/>
      <c r="OZL3416" s="2"/>
      <c r="OZM3416" s="2"/>
      <c r="OZN3416" s="2"/>
      <c r="OZO3416" s="2"/>
      <c r="OZP3416" s="2"/>
      <c r="OZQ3416" s="2"/>
      <c r="OZR3416" s="2"/>
      <c r="OZS3416" s="2"/>
      <c r="OZT3416" s="2"/>
      <c r="OZU3416" s="2"/>
      <c r="OZV3416" s="2"/>
      <c r="OZW3416" s="2"/>
      <c r="OZX3416" s="2"/>
      <c r="OZY3416" s="2"/>
      <c r="OZZ3416" s="2"/>
      <c r="PAA3416" s="2"/>
      <c r="PAB3416" s="2"/>
      <c r="PAC3416" s="2"/>
      <c r="PAD3416" s="2"/>
      <c r="PAE3416" s="2"/>
      <c r="PAF3416" s="2"/>
      <c r="PAG3416" s="2"/>
      <c r="PAH3416" s="2"/>
      <c r="PAI3416" s="2"/>
      <c r="PAJ3416" s="2"/>
      <c r="PAK3416" s="2"/>
      <c r="PAL3416" s="2"/>
      <c r="PAM3416" s="2"/>
      <c r="PAN3416" s="2"/>
      <c r="PAO3416" s="2"/>
      <c r="PAP3416" s="2"/>
      <c r="PAQ3416" s="2"/>
      <c r="PAR3416" s="2"/>
      <c r="PAS3416" s="2"/>
      <c r="PAT3416" s="2"/>
      <c r="PAU3416" s="2"/>
      <c r="PAV3416" s="2"/>
      <c r="PAW3416" s="2"/>
      <c r="PAX3416" s="2"/>
      <c r="PAY3416" s="2"/>
      <c r="PAZ3416" s="2"/>
      <c r="PBA3416" s="2"/>
      <c r="PBB3416" s="2"/>
      <c r="PBC3416" s="2"/>
      <c r="PBD3416" s="2"/>
      <c r="PBE3416" s="2"/>
      <c r="PBF3416" s="2"/>
      <c r="PBG3416" s="2"/>
      <c r="PBH3416" s="2"/>
      <c r="PBI3416" s="2"/>
      <c r="PBJ3416" s="2"/>
      <c r="PBK3416" s="2"/>
      <c r="PBL3416" s="2"/>
      <c r="PBM3416" s="2"/>
      <c r="PBN3416" s="2"/>
      <c r="PBO3416" s="2"/>
      <c r="PBP3416" s="2"/>
      <c r="PBQ3416" s="2"/>
      <c r="PBR3416" s="2"/>
      <c r="PBS3416" s="2"/>
      <c r="PBT3416" s="2"/>
      <c r="PBU3416" s="2"/>
      <c r="PBV3416" s="2"/>
      <c r="PBW3416" s="2"/>
      <c r="PBX3416" s="2"/>
      <c r="PBY3416" s="2"/>
      <c r="PBZ3416" s="2"/>
      <c r="PCA3416" s="2"/>
      <c r="PCB3416" s="2"/>
      <c r="PCC3416" s="2"/>
      <c r="PCD3416" s="2"/>
      <c r="PCE3416" s="2"/>
      <c r="PCF3416" s="2"/>
      <c r="PCG3416" s="2"/>
      <c r="PCH3416" s="2"/>
      <c r="PCI3416" s="2"/>
      <c r="PCJ3416" s="2"/>
      <c r="PCK3416" s="2"/>
      <c r="PCL3416" s="2"/>
      <c r="PCM3416" s="2"/>
      <c r="PCN3416" s="2"/>
      <c r="PCO3416" s="2"/>
      <c r="PCP3416" s="2"/>
      <c r="PCQ3416" s="2"/>
      <c r="PCR3416" s="2"/>
      <c r="PCS3416" s="2"/>
      <c r="PCT3416" s="2"/>
      <c r="PCU3416" s="2"/>
      <c r="PCV3416" s="2"/>
      <c r="PCW3416" s="2"/>
      <c r="PCX3416" s="2"/>
      <c r="PCY3416" s="2"/>
      <c r="PCZ3416" s="2"/>
      <c r="PDA3416" s="2"/>
      <c r="PDB3416" s="2"/>
      <c r="PDC3416" s="2"/>
      <c r="PDD3416" s="2"/>
      <c r="PDE3416" s="2"/>
      <c r="PDF3416" s="2"/>
      <c r="PDG3416" s="2"/>
      <c r="PDH3416" s="2"/>
      <c r="PDI3416" s="2"/>
      <c r="PDJ3416" s="2"/>
      <c r="PDK3416" s="2"/>
      <c r="PDL3416" s="2"/>
      <c r="PDM3416" s="2"/>
      <c r="PDN3416" s="2"/>
      <c r="PDO3416" s="2"/>
      <c r="PDP3416" s="2"/>
      <c r="PDQ3416" s="2"/>
      <c r="PDR3416" s="2"/>
      <c r="PDS3416" s="2"/>
      <c r="PDT3416" s="2"/>
      <c r="PDU3416" s="2"/>
      <c r="PDV3416" s="2"/>
      <c r="PDW3416" s="2"/>
      <c r="PDX3416" s="2"/>
      <c r="PDY3416" s="2"/>
      <c r="PDZ3416" s="2"/>
      <c r="PEA3416" s="2"/>
      <c r="PEB3416" s="2"/>
      <c r="PEC3416" s="2"/>
      <c r="PED3416" s="2"/>
      <c r="PEE3416" s="2"/>
      <c r="PEF3416" s="2"/>
      <c r="PEG3416" s="2"/>
      <c r="PEH3416" s="2"/>
      <c r="PEI3416" s="2"/>
      <c r="PEJ3416" s="2"/>
      <c r="PEK3416" s="2"/>
      <c r="PEL3416" s="2"/>
      <c r="PEM3416" s="2"/>
      <c r="PEN3416" s="2"/>
      <c r="PEO3416" s="2"/>
      <c r="PEP3416" s="2"/>
      <c r="PEQ3416" s="2"/>
      <c r="PER3416" s="2"/>
      <c r="PES3416" s="2"/>
      <c r="PET3416" s="2"/>
      <c r="PEU3416" s="2"/>
      <c r="PEV3416" s="2"/>
      <c r="PEW3416" s="2"/>
      <c r="PEX3416" s="2"/>
      <c r="PEY3416" s="2"/>
      <c r="PEZ3416" s="2"/>
      <c r="PFA3416" s="2"/>
      <c r="PFB3416" s="2"/>
      <c r="PFC3416" s="2"/>
      <c r="PFD3416" s="2"/>
      <c r="PFE3416" s="2"/>
      <c r="PFF3416" s="2"/>
      <c r="PFG3416" s="2"/>
      <c r="PFH3416" s="2"/>
      <c r="PFI3416" s="2"/>
      <c r="PFJ3416" s="2"/>
      <c r="PFK3416" s="2"/>
      <c r="PFL3416" s="2"/>
      <c r="PFM3416" s="2"/>
      <c r="PFN3416" s="2"/>
      <c r="PFO3416" s="2"/>
      <c r="PFP3416" s="2"/>
      <c r="PFQ3416" s="2"/>
      <c r="PFR3416" s="2"/>
      <c r="PFS3416" s="2"/>
      <c r="PFT3416" s="2"/>
      <c r="PFU3416" s="2"/>
      <c r="PFV3416" s="2"/>
      <c r="PFW3416" s="2"/>
      <c r="PFX3416" s="2"/>
      <c r="PFY3416" s="2"/>
      <c r="PFZ3416" s="2"/>
      <c r="PGA3416" s="2"/>
      <c r="PGB3416" s="2"/>
      <c r="PGC3416" s="2"/>
      <c r="PGD3416" s="2"/>
      <c r="PGE3416" s="2"/>
      <c r="PGF3416" s="2"/>
      <c r="PGG3416" s="2"/>
      <c r="PGH3416" s="2"/>
      <c r="PGI3416" s="2"/>
      <c r="PGJ3416" s="2"/>
      <c r="PGK3416" s="2"/>
      <c r="PGL3416" s="2"/>
      <c r="PGM3416" s="2"/>
      <c r="PGN3416" s="2"/>
      <c r="PGO3416" s="2"/>
      <c r="PGP3416" s="2"/>
      <c r="PGQ3416" s="2"/>
      <c r="PGR3416" s="2"/>
      <c r="PGS3416" s="2"/>
      <c r="PGT3416" s="2"/>
      <c r="PGU3416" s="2"/>
      <c r="PGV3416" s="2"/>
      <c r="PGW3416" s="2"/>
      <c r="PGX3416" s="2"/>
      <c r="PGY3416" s="2"/>
      <c r="PGZ3416" s="2"/>
      <c r="PHA3416" s="2"/>
      <c r="PHB3416" s="2"/>
      <c r="PHC3416" s="2"/>
      <c r="PHD3416" s="2"/>
      <c r="PHE3416" s="2"/>
      <c r="PHF3416" s="2"/>
      <c r="PHG3416" s="2"/>
      <c r="PHH3416" s="2"/>
      <c r="PHI3416" s="2"/>
      <c r="PHJ3416" s="2"/>
      <c r="PHK3416" s="2"/>
      <c r="PHL3416" s="2"/>
      <c r="PHM3416" s="2"/>
      <c r="PHN3416" s="2"/>
      <c r="PHO3416" s="2"/>
      <c r="PHP3416" s="2"/>
      <c r="PHQ3416" s="2"/>
      <c r="PHR3416" s="2"/>
      <c r="PHS3416" s="2"/>
      <c r="PHT3416" s="2"/>
      <c r="PHU3416" s="2"/>
      <c r="PHV3416" s="2"/>
      <c r="PHW3416" s="2"/>
      <c r="PHX3416" s="2"/>
      <c r="PHY3416" s="2"/>
      <c r="PHZ3416" s="2"/>
      <c r="PIA3416" s="2"/>
      <c r="PIB3416" s="2"/>
      <c r="PIC3416" s="2"/>
      <c r="PID3416" s="2"/>
      <c r="PIE3416" s="2"/>
      <c r="PIF3416" s="2"/>
      <c r="PIG3416" s="2"/>
      <c r="PIH3416" s="2"/>
      <c r="PII3416" s="2"/>
      <c r="PIJ3416" s="2"/>
      <c r="PIK3416" s="2"/>
      <c r="PIL3416" s="2"/>
      <c r="PIM3416" s="2"/>
      <c r="PIN3416" s="2"/>
      <c r="PIO3416" s="2"/>
      <c r="PIP3416" s="2"/>
      <c r="PIQ3416" s="2"/>
      <c r="PIR3416" s="2"/>
      <c r="PIS3416" s="2"/>
      <c r="PIT3416" s="2"/>
      <c r="PIU3416" s="2"/>
      <c r="PIV3416" s="2"/>
      <c r="PIW3416" s="2"/>
      <c r="PIX3416" s="2"/>
      <c r="PIY3416" s="2"/>
      <c r="PIZ3416" s="2"/>
      <c r="PJA3416" s="2"/>
      <c r="PJB3416" s="2"/>
      <c r="PJC3416" s="2"/>
      <c r="PJD3416" s="2"/>
      <c r="PJE3416" s="2"/>
      <c r="PJF3416" s="2"/>
      <c r="PJG3416" s="2"/>
      <c r="PJH3416" s="2"/>
      <c r="PJI3416" s="2"/>
      <c r="PJJ3416" s="2"/>
      <c r="PJK3416" s="2"/>
      <c r="PJL3416" s="2"/>
      <c r="PJM3416" s="2"/>
      <c r="PJN3416" s="2"/>
      <c r="PJO3416" s="2"/>
      <c r="PJP3416" s="2"/>
      <c r="PJQ3416" s="2"/>
      <c r="PJR3416" s="2"/>
      <c r="PJS3416" s="2"/>
      <c r="PJT3416" s="2"/>
      <c r="PJU3416" s="2"/>
      <c r="PJV3416" s="2"/>
      <c r="PJW3416" s="2"/>
      <c r="PJX3416" s="2"/>
      <c r="PJY3416" s="2"/>
      <c r="PJZ3416" s="2"/>
      <c r="PKA3416" s="2"/>
      <c r="PKB3416" s="2"/>
      <c r="PKC3416" s="2"/>
      <c r="PKD3416" s="2"/>
      <c r="PKE3416" s="2"/>
      <c r="PKF3416" s="2"/>
      <c r="PKG3416" s="2"/>
      <c r="PKH3416" s="2"/>
      <c r="PKI3416" s="2"/>
      <c r="PKJ3416" s="2"/>
      <c r="PKK3416" s="2"/>
      <c r="PKL3416" s="2"/>
      <c r="PKM3416" s="2"/>
      <c r="PKN3416" s="2"/>
      <c r="PKO3416" s="2"/>
      <c r="PKP3416" s="2"/>
      <c r="PKQ3416" s="2"/>
      <c r="PKR3416" s="2"/>
      <c r="PKS3416" s="2"/>
      <c r="PKT3416" s="2"/>
      <c r="PKU3416" s="2"/>
      <c r="PKV3416" s="2"/>
      <c r="PKW3416" s="2"/>
      <c r="PKX3416" s="2"/>
      <c r="PKY3416" s="2"/>
      <c r="PKZ3416" s="2"/>
      <c r="PLA3416" s="2"/>
      <c r="PLB3416" s="2"/>
      <c r="PLC3416" s="2"/>
      <c r="PLD3416" s="2"/>
      <c r="PLE3416" s="2"/>
      <c r="PLF3416" s="2"/>
      <c r="PLG3416" s="2"/>
      <c r="PLH3416" s="2"/>
      <c r="PLI3416" s="2"/>
      <c r="PLJ3416" s="2"/>
      <c r="PLK3416" s="2"/>
      <c r="PLL3416" s="2"/>
      <c r="PLM3416" s="2"/>
      <c r="PLN3416" s="2"/>
      <c r="PLO3416" s="2"/>
      <c r="PLP3416" s="2"/>
      <c r="PLQ3416" s="2"/>
      <c r="PLR3416" s="2"/>
      <c r="PLS3416" s="2"/>
      <c r="PLT3416" s="2"/>
      <c r="PLU3416" s="2"/>
      <c r="PLV3416" s="2"/>
      <c r="PLW3416" s="2"/>
      <c r="PLX3416" s="2"/>
      <c r="PLY3416" s="2"/>
      <c r="PLZ3416" s="2"/>
      <c r="PMA3416" s="2"/>
      <c r="PMB3416" s="2"/>
      <c r="PMC3416" s="2"/>
      <c r="PMD3416" s="2"/>
      <c r="PME3416" s="2"/>
      <c r="PMF3416" s="2"/>
      <c r="PMG3416" s="2"/>
      <c r="PMH3416" s="2"/>
      <c r="PMI3416" s="2"/>
      <c r="PMJ3416" s="2"/>
      <c r="PMK3416" s="2"/>
      <c r="PML3416" s="2"/>
      <c r="PMM3416" s="2"/>
      <c r="PMN3416" s="2"/>
      <c r="PMO3416" s="2"/>
      <c r="PMP3416" s="2"/>
      <c r="PMQ3416" s="2"/>
      <c r="PMR3416" s="2"/>
      <c r="PMS3416" s="2"/>
      <c r="PMT3416" s="2"/>
      <c r="PMU3416" s="2"/>
      <c r="PMV3416" s="2"/>
      <c r="PMW3416" s="2"/>
      <c r="PMX3416" s="2"/>
      <c r="PMY3416" s="2"/>
      <c r="PMZ3416" s="2"/>
      <c r="PNA3416" s="2"/>
      <c r="PNB3416" s="2"/>
      <c r="PNC3416" s="2"/>
      <c r="PND3416" s="2"/>
      <c r="PNE3416" s="2"/>
      <c r="PNF3416" s="2"/>
      <c r="PNG3416" s="2"/>
      <c r="PNH3416" s="2"/>
      <c r="PNI3416" s="2"/>
      <c r="PNJ3416" s="2"/>
      <c r="PNK3416" s="2"/>
      <c r="PNL3416" s="2"/>
      <c r="PNM3416" s="2"/>
      <c r="PNN3416" s="2"/>
      <c r="PNO3416" s="2"/>
      <c r="PNP3416" s="2"/>
      <c r="PNQ3416" s="2"/>
      <c r="PNR3416" s="2"/>
      <c r="PNS3416" s="2"/>
      <c r="PNT3416" s="2"/>
      <c r="PNU3416" s="2"/>
      <c r="PNV3416" s="2"/>
      <c r="PNW3416" s="2"/>
      <c r="PNX3416" s="2"/>
      <c r="PNY3416" s="2"/>
      <c r="PNZ3416" s="2"/>
      <c r="POA3416" s="2"/>
      <c r="POB3416" s="2"/>
      <c r="POC3416" s="2"/>
      <c r="POD3416" s="2"/>
      <c r="POE3416" s="2"/>
      <c r="POF3416" s="2"/>
      <c r="POG3416" s="2"/>
      <c r="POH3416" s="2"/>
      <c r="POI3416" s="2"/>
      <c r="POJ3416" s="2"/>
      <c r="POK3416" s="2"/>
      <c r="POL3416" s="2"/>
      <c r="POM3416" s="2"/>
      <c r="PON3416" s="2"/>
      <c r="POO3416" s="2"/>
      <c r="POP3416" s="2"/>
      <c r="POQ3416" s="2"/>
      <c r="POR3416" s="2"/>
      <c r="POS3416" s="2"/>
      <c r="POT3416" s="2"/>
      <c r="POU3416" s="2"/>
      <c r="POV3416" s="2"/>
      <c r="POW3416" s="2"/>
      <c r="POX3416" s="2"/>
      <c r="POY3416" s="2"/>
      <c r="POZ3416" s="2"/>
      <c r="PPA3416" s="2"/>
      <c r="PPB3416" s="2"/>
      <c r="PPC3416" s="2"/>
      <c r="PPD3416" s="2"/>
      <c r="PPE3416" s="2"/>
      <c r="PPF3416" s="2"/>
      <c r="PPG3416" s="2"/>
      <c r="PPH3416" s="2"/>
      <c r="PPI3416" s="2"/>
      <c r="PPJ3416" s="2"/>
      <c r="PPK3416" s="2"/>
      <c r="PPL3416" s="2"/>
      <c r="PPM3416" s="2"/>
      <c r="PPN3416" s="2"/>
      <c r="PPO3416" s="2"/>
      <c r="PPP3416" s="2"/>
      <c r="PPQ3416" s="2"/>
      <c r="PPR3416" s="2"/>
      <c r="PPS3416" s="2"/>
      <c r="PPT3416" s="2"/>
      <c r="PPU3416" s="2"/>
      <c r="PPV3416" s="2"/>
      <c r="PPW3416" s="2"/>
      <c r="PPX3416" s="2"/>
      <c r="PPY3416" s="2"/>
      <c r="PPZ3416" s="2"/>
      <c r="PQA3416" s="2"/>
      <c r="PQB3416" s="2"/>
      <c r="PQC3416" s="2"/>
      <c r="PQD3416" s="2"/>
      <c r="PQE3416" s="2"/>
      <c r="PQF3416" s="2"/>
      <c r="PQG3416" s="2"/>
      <c r="PQH3416" s="2"/>
      <c r="PQI3416" s="2"/>
      <c r="PQJ3416" s="2"/>
      <c r="PQK3416" s="2"/>
      <c r="PQL3416" s="2"/>
      <c r="PQM3416" s="2"/>
      <c r="PQN3416" s="2"/>
      <c r="PQO3416" s="2"/>
      <c r="PQP3416" s="2"/>
      <c r="PQQ3416" s="2"/>
      <c r="PQR3416" s="2"/>
      <c r="PQS3416" s="2"/>
      <c r="PQT3416" s="2"/>
      <c r="PQU3416" s="2"/>
      <c r="PQV3416" s="2"/>
      <c r="PQW3416" s="2"/>
      <c r="PQX3416" s="2"/>
      <c r="PQY3416" s="2"/>
      <c r="PQZ3416" s="2"/>
      <c r="PRA3416" s="2"/>
      <c r="PRB3416" s="2"/>
      <c r="PRC3416" s="2"/>
      <c r="PRD3416" s="2"/>
      <c r="PRE3416" s="2"/>
      <c r="PRF3416" s="2"/>
      <c r="PRG3416" s="2"/>
      <c r="PRH3416" s="2"/>
      <c r="PRI3416" s="2"/>
      <c r="PRJ3416" s="2"/>
      <c r="PRK3416" s="2"/>
      <c r="PRL3416" s="2"/>
      <c r="PRM3416" s="2"/>
      <c r="PRN3416" s="2"/>
      <c r="PRO3416" s="2"/>
      <c r="PRP3416" s="2"/>
      <c r="PRQ3416" s="2"/>
      <c r="PRR3416" s="2"/>
      <c r="PRS3416" s="2"/>
      <c r="PRT3416" s="2"/>
      <c r="PRU3416" s="2"/>
      <c r="PRV3416" s="2"/>
      <c r="PRW3416" s="2"/>
      <c r="PRX3416" s="2"/>
      <c r="PRY3416" s="2"/>
      <c r="PRZ3416" s="2"/>
      <c r="PSA3416" s="2"/>
      <c r="PSB3416" s="2"/>
      <c r="PSC3416" s="2"/>
      <c r="PSD3416" s="2"/>
      <c r="PSE3416" s="2"/>
      <c r="PSF3416" s="2"/>
      <c r="PSG3416" s="2"/>
      <c r="PSH3416" s="2"/>
      <c r="PSI3416" s="2"/>
      <c r="PSJ3416" s="2"/>
      <c r="PSK3416" s="2"/>
      <c r="PSL3416" s="2"/>
      <c r="PSM3416" s="2"/>
      <c r="PSN3416" s="2"/>
      <c r="PSO3416" s="2"/>
      <c r="PSP3416" s="2"/>
      <c r="PSQ3416" s="2"/>
      <c r="PSR3416" s="2"/>
      <c r="PSS3416" s="2"/>
      <c r="PST3416" s="2"/>
      <c r="PSU3416" s="2"/>
      <c r="PSV3416" s="2"/>
      <c r="PSW3416" s="2"/>
      <c r="PSX3416" s="2"/>
      <c r="PSY3416" s="2"/>
      <c r="PSZ3416" s="2"/>
      <c r="PTA3416" s="2"/>
      <c r="PTB3416" s="2"/>
      <c r="PTC3416" s="2"/>
      <c r="PTD3416" s="2"/>
      <c r="PTE3416" s="2"/>
      <c r="PTF3416" s="2"/>
      <c r="PTG3416" s="2"/>
      <c r="PTH3416" s="2"/>
      <c r="PTI3416" s="2"/>
      <c r="PTJ3416" s="2"/>
      <c r="PTK3416" s="2"/>
      <c r="PTL3416" s="2"/>
      <c r="PTM3416" s="2"/>
      <c r="PTN3416" s="2"/>
      <c r="PTO3416" s="2"/>
      <c r="PTP3416" s="2"/>
      <c r="PTQ3416" s="2"/>
      <c r="PTR3416" s="2"/>
      <c r="PTS3416" s="2"/>
      <c r="PTT3416" s="2"/>
      <c r="PTU3416" s="2"/>
      <c r="PTV3416" s="2"/>
      <c r="PTW3416" s="2"/>
      <c r="PTX3416" s="2"/>
      <c r="PTY3416" s="2"/>
      <c r="PTZ3416" s="2"/>
      <c r="PUA3416" s="2"/>
      <c r="PUB3416" s="2"/>
      <c r="PUC3416" s="2"/>
      <c r="PUD3416" s="2"/>
      <c r="PUE3416" s="2"/>
      <c r="PUF3416" s="2"/>
      <c r="PUG3416" s="2"/>
      <c r="PUH3416" s="2"/>
      <c r="PUI3416" s="2"/>
      <c r="PUJ3416" s="2"/>
      <c r="PUK3416" s="2"/>
      <c r="PUL3416" s="2"/>
      <c r="PUM3416" s="2"/>
      <c r="PUN3416" s="2"/>
      <c r="PUO3416" s="2"/>
      <c r="PUP3416" s="2"/>
      <c r="PUQ3416" s="2"/>
      <c r="PUR3416" s="2"/>
      <c r="PUS3416" s="2"/>
      <c r="PUT3416" s="2"/>
      <c r="PUU3416" s="2"/>
      <c r="PUV3416" s="2"/>
      <c r="PUW3416" s="2"/>
      <c r="PUX3416" s="2"/>
      <c r="PUY3416" s="2"/>
      <c r="PUZ3416" s="2"/>
      <c r="PVA3416" s="2"/>
      <c r="PVB3416" s="2"/>
      <c r="PVC3416" s="2"/>
      <c r="PVD3416" s="2"/>
      <c r="PVE3416" s="2"/>
      <c r="PVF3416" s="2"/>
      <c r="PVG3416" s="2"/>
      <c r="PVH3416" s="2"/>
      <c r="PVI3416" s="2"/>
      <c r="PVJ3416" s="2"/>
      <c r="PVK3416" s="2"/>
      <c r="PVL3416" s="2"/>
      <c r="PVM3416" s="2"/>
      <c r="PVN3416" s="2"/>
      <c r="PVO3416" s="2"/>
      <c r="PVP3416" s="2"/>
      <c r="PVQ3416" s="2"/>
      <c r="PVR3416" s="2"/>
      <c r="PVS3416" s="2"/>
      <c r="PVT3416" s="2"/>
      <c r="PVU3416" s="2"/>
      <c r="PVV3416" s="2"/>
      <c r="PVW3416" s="2"/>
      <c r="PVX3416" s="2"/>
      <c r="PVY3416" s="2"/>
      <c r="PVZ3416" s="2"/>
      <c r="PWA3416" s="2"/>
      <c r="PWB3416" s="2"/>
      <c r="PWC3416" s="2"/>
      <c r="PWD3416" s="2"/>
      <c r="PWE3416" s="2"/>
      <c r="PWF3416" s="2"/>
      <c r="PWG3416" s="2"/>
      <c r="PWH3416" s="2"/>
      <c r="PWI3416" s="2"/>
      <c r="PWJ3416" s="2"/>
      <c r="PWK3416" s="2"/>
      <c r="PWL3416" s="2"/>
      <c r="PWM3416" s="2"/>
      <c r="PWN3416" s="2"/>
      <c r="PWO3416" s="2"/>
      <c r="PWP3416" s="2"/>
      <c r="PWQ3416" s="2"/>
      <c r="PWR3416" s="2"/>
      <c r="PWS3416" s="2"/>
      <c r="PWT3416" s="2"/>
      <c r="PWU3416" s="2"/>
      <c r="PWV3416" s="2"/>
      <c r="PWW3416" s="2"/>
      <c r="PWX3416" s="2"/>
      <c r="PWY3416" s="2"/>
      <c r="PWZ3416" s="2"/>
      <c r="PXA3416" s="2"/>
      <c r="PXB3416" s="2"/>
      <c r="PXC3416" s="2"/>
      <c r="PXD3416" s="2"/>
      <c r="PXE3416" s="2"/>
      <c r="PXF3416" s="2"/>
      <c r="PXG3416" s="2"/>
      <c r="PXH3416" s="2"/>
      <c r="PXI3416" s="2"/>
      <c r="PXJ3416" s="2"/>
      <c r="PXK3416" s="2"/>
      <c r="PXL3416" s="2"/>
      <c r="PXM3416" s="2"/>
      <c r="PXN3416" s="2"/>
      <c r="PXO3416" s="2"/>
      <c r="PXP3416" s="2"/>
      <c r="PXQ3416" s="2"/>
      <c r="PXR3416" s="2"/>
      <c r="PXS3416" s="2"/>
      <c r="PXT3416" s="2"/>
      <c r="PXU3416" s="2"/>
      <c r="PXV3416" s="2"/>
      <c r="PXW3416" s="2"/>
      <c r="PXX3416" s="2"/>
      <c r="PXY3416" s="2"/>
      <c r="PXZ3416" s="2"/>
      <c r="PYA3416" s="2"/>
      <c r="PYB3416" s="2"/>
      <c r="PYC3416" s="2"/>
      <c r="PYD3416" s="2"/>
      <c r="PYE3416" s="2"/>
      <c r="PYF3416" s="2"/>
      <c r="PYG3416" s="2"/>
      <c r="PYH3416" s="2"/>
      <c r="PYI3416" s="2"/>
      <c r="PYJ3416" s="2"/>
      <c r="PYK3416" s="2"/>
      <c r="PYL3416" s="2"/>
      <c r="PYM3416" s="2"/>
      <c r="PYN3416" s="2"/>
      <c r="PYO3416" s="2"/>
      <c r="PYP3416" s="2"/>
      <c r="PYQ3416" s="2"/>
      <c r="PYR3416" s="2"/>
      <c r="PYS3416" s="2"/>
      <c r="PYT3416" s="2"/>
      <c r="PYU3416" s="2"/>
      <c r="PYV3416" s="2"/>
      <c r="PYW3416" s="2"/>
      <c r="PYX3416" s="2"/>
      <c r="PYY3416" s="2"/>
      <c r="PYZ3416" s="2"/>
      <c r="PZA3416" s="2"/>
      <c r="PZB3416" s="2"/>
      <c r="PZC3416" s="2"/>
      <c r="PZD3416" s="2"/>
      <c r="PZE3416" s="2"/>
      <c r="PZF3416" s="2"/>
      <c r="PZG3416" s="2"/>
      <c r="PZH3416" s="2"/>
      <c r="PZI3416" s="2"/>
      <c r="PZJ3416" s="2"/>
      <c r="PZK3416" s="2"/>
      <c r="PZL3416" s="2"/>
      <c r="PZM3416" s="2"/>
      <c r="PZN3416" s="2"/>
      <c r="PZO3416" s="2"/>
      <c r="PZP3416" s="2"/>
      <c r="PZQ3416" s="2"/>
      <c r="PZR3416" s="2"/>
      <c r="PZS3416" s="2"/>
      <c r="PZT3416" s="2"/>
      <c r="PZU3416" s="2"/>
      <c r="PZV3416" s="2"/>
      <c r="PZW3416" s="2"/>
      <c r="PZX3416" s="2"/>
      <c r="PZY3416" s="2"/>
      <c r="PZZ3416" s="2"/>
      <c r="QAA3416" s="2"/>
      <c r="QAB3416" s="2"/>
      <c r="QAC3416" s="2"/>
      <c r="QAD3416" s="2"/>
      <c r="QAE3416" s="2"/>
      <c r="QAF3416" s="2"/>
      <c r="QAG3416" s="2"/>
      <c r="QAH3416" s="2"/>
      <c r="QAI3416" s="2"/>
      <c r="QAJ3416" s="2"/>
      <c r="QAK3416" s="2"/>
      <c r="QAL3416" s="2"/>
      <c r="QAM3416" s="2"/>
      <c r="QAN3416" s="2"/>
      <c r="QAO3416" s="2"/>
      <c r="QAP3416" s="2"/>
      <c r="QAQ3416" s="2"/>
      <c r="QAR3416" s="2"/>
      <c r="QAS3416" s="2"/>
      <c r="QAT3416" s="2"/>
      <c r="QAU3416" s="2"/>
      <c r="QAV3416" s="2"/>
      <c r="QAW3416" s="2"/>
      <c r="QAX3416" s="2"/>
      <c r="QAY3416" s="2"/>
      <c r="QAZ3416" s="2"/>
      <c r="QBA3416" s="2"/>
      <c r="QBB3416" s="2"/>
      <c r="QBC3416" s="2"/>
      <c r="QBD3416" s="2"/>
      <c r="QBE3416" s="2"/>
      <c r="QBF3416" s="2"/>
      <c r="QBG3416" s="2"/>
      <c r="QBH3416" s="2"/>
      <c r="QBI3416" s="2"/>
      <c r="QBJ3416" s="2"/>
      <c r="QBK3416" s="2"/>
      <c r="QBL3416" s="2"/>
      <c r="QBM3416" s="2"/>
      <c r="QBN3416" s="2"/>
      <c r="QBO3416" s="2"/>
      <c r="QBP3416" s="2"/>
      <c r="QBQ3416" s="2"/>
      <c r="QBR3416" s="2"/>
      <c r="QBS3416" s="2"/>
      <c r="QBT3416" s="2"/>
      <c r="QBU3416" s="2"/>
      <c r="QBV3416" s="2"/>
      <c r="QBW3416" s="2"/>
      <c r="QBX3416" s="2"/>
      <c r="QBY3416" s="2"/>
      <c r="QBZ3416" s="2"/>
      <c r="QCA3416" s="2"/>
      <c r="QCB3416" s="2"/>
      <c r="QCC3416" s="2"/>
      <c r="QCD3416" s="2"/>
      <c r="QCE3416" s="2"/>
      <c r="QCF3416" s="2"/>
      <c r="QCG3416" s="2"/>
      <c r="QCH3416" s="2"/>
      <c r="QCI3416" s="2"/>
      <c r="QCJ3416" s="2"/>
      <c r="QCK3416" s="2"/>
      <c r="QCL3416" s="2"/>
      <c r="QCM3416" s="2"/>
      <c r="QCN3416" s="2"/>
      <c r="QCO3416" s="2"/>
      <c r="QCP3416" s="2"/>
      <c r="QCQ3416" s="2"/>
      <c r="QCR3416" s="2"/>
      <c r="QCS3416" s="2"/>
      <c r="QCT3416" s="2"/>
      <c r="QCU3416" s="2"/>
      <c r="QCV3416" s="2"/>
      <c r="QCW3416" s="2"/>
      <c r="QCX3416" s="2"/>
      <c r="QCY3416" s="2"/>
      <c r="QCZ3416" s="2"/>
      <c r="QDA3416" s="2"/>
      <c r="QDB3416" s="2"/>
      <c r="QDC3416" s="2"/>
      <c r="QDD3416" s="2"/>
      <c r="QDE3416" s="2"/>
      <c r="QDF3416" s="2"/>
      <c r="QDG3416" s="2"/>
      <c r="QDH3416" s="2"/>
      <c r="QDI3416" s="2"/>
      <c r="QDJ3416" s="2"/>
      <c r="QDK3416" s="2"/>
      <c r="QDL3416" s="2"/>
      <c r="QDM3416" s="2"/>
      <c r="QDN3416" s="2"/>
      <c r="QDO3416" s="2"/>
      <c r="QDP3416" s="2"/>
      <c r="QDQ3416" s="2"/>
      <c r="QDR3416" s="2"/>
      <c r="QDS3416" s="2"/>
      <c r="QDT3416" s="2"/>
      <c r="QDU3416" s="2"/>
      <c r="QDV3416" s="2"/>
      <c r="QDW3416" s="2"/>
      <c r="QDX3416" s="2"/>
      <c r="QDY3416" s="2"/>
      <c r="QDZ3416" s="2"/>
      <c r="QEA3416" s="2"/>
      <c r="QEB3416" s="2"/>
      <c r="QEC3416" s="2"/>
      <c r="QED3416" s="2"/>
      <c r="QEE3416" s="2"/>
      <c r="QEF3416" s="2"/>
      <c r="QEG3416" s="2"/>
      <c r="QEH3416" s="2"/>
      <c r="QEI3416" s="2"/>
      <c r="QEJ3416" s="2"/>
      <c r="QEK3416" s="2"/>
      <c r="QEL3416" s="2"/>
      <c r="QEM3416" s="2"/>
      <c r="QEN3416" s="2"/>
      <c r="QEO3416" s="2"/>
      <c r="QEP3416" s="2"/>
      <c r="QEQ3416" s="2"/>
      <c r="QER3416" s="2"/>
      <c r="QES3416" s="2"/>
      <c r="QET3416" s="2"/>
      <c r="QEU3416" s="2"/>
      <c r="QEV3416" s="2"/>
      <c r="QEW3416" s="2"/>
      <c r="QEX3416" s="2"/>
      <c r="QEY3416" s="2"/>
      <c r="QEZ3416" s="2"/>
      <c r="QFA3416" s="2"/>
      <c r="QFB3416" s="2"/>
      <c r="QFC3416" s="2"/>
      <c r="QFD3416" s="2"/>
      <c r="QFE3416" s="2"/>
      <c r="QFF3416" s="2"/>
      <c r="QFG3416" s="2"/>
      <c r="QFH3416" s="2"/>
      <c r="QFI3416" s="2"/>
      <c r="QFJ3416" s="2"/>
      <c r="QFK3416" s="2"/>
      <c r="QFL3416" s="2"/>
      <c r="QFM3416" s="2"/>
      <c r="QFN3416" s="2"/>
      <c r="QFO3416" s="2"/>
      <c r="QFP3416" s="2"/>
      <c r="QFQ3416" s="2"/>
      <c r="QFR3416" s="2"/>
      <c r="QFS3416" s="2"/>
      <c r="QFT3416" s="2"/>
      <c r="QFU3416" s="2"/>
      <c r="QFV3416" s="2"/>
      <c r="QFW3416" s="2"/>
      <c r="QFX3416" s="2"/>
      <c r="QFY3416" s="2"/>
      <c r="QFZ3416" s="2"/>
      <c r="QGA3416" s="2"/>
      <c r="QGB3416" s="2"/>
      <c r="QGC3416" s="2"/>
      <c r="QGD3416" s="2"/>
      <c r="QGE3416" s="2"/>
      <c r="QGF3416" s="2"/>
      <c r="QGG3416" s="2"/>
      <c r="QGH3416" s="2"/>
      <c r="QGI3416" s="2"/>
      <c r="QGJ3416" s="2"/>
      <c r="QGK3416" s="2"/>
      <c r="QGL3416" s="2"/>
      <c r="QGM3416" s="2"/>
      <c r="QGN3416" s="2"/>
      <c r="QGO3416" s="2"/>
      <c r="QGP3416" s="2"/>
      <c r="QGQ3416" s="2"/>
      <c r="QGR3416" s="2"/>
      <c r="QGS3416" s="2"/>
      <c r="QGT3416" s="2"/>
      <c r="QGU3416" s="2"/>
      <c r="QGV3416" s="2"/>
      <c r="QGW3416" s="2"/>
      <c r="QGX3416" s="2"/>
      <c r="QGY3416" s="2"/>
      <c r="QGZ3416" s="2"/>
      <c r="QHA3416" s="2"/>
      <c r="QHB3416" s="2"/>
      <c r="QHC3416" s="2"/>
      <c r="QHD3416" s="2"/>
      <c r="QHE3416" s="2"/>
      <c r="QHF3416" s="2"/>
      <c r="QHG3416" s="2"/>
      <c r="QHH3416" s="2"/>
      <c r="QHI3416" s="2"/>
      <c r="QHJ3416" s="2"/>
      <c r="QHK3416" s="2"/>
      <c r="QHL3416" s="2"/>
      <c r="QHM3416" s="2"/>
      <c r="QHN3416" s="2"/>
      <c r="QHO3416" s="2"/>
      <c r="QHP3416" s="2"/>
      <c r="QHQ3416" s="2"/>
      <c r="QHR3416" s="2"/>
      <c r="QHS3416" s="2"/>
      <c r="QHT3416" s="2"/>
      <c r="QHU3416" s="2"/>
      <c r="QHV3416" s="2"/>
      <c r="QHW3416" s="2"/>
      <c r="QHX3416" s="2"/>
      <c r="QHY3416" s="2"/>
      <c r="QHZ3416" s="2"/>
      <c r="QIA3416" s="2"/>
      <c r="QIB3416" s="2"/>
      <c r="QIC3416" s="2"/>
      <c r="QID3416" s="2"/>
      <c r="QIE3416" s="2"/>
      <c r="QIF3416" s="2"/>
      <c r="QIG3416" s="2"/>
      <c r="QIH3416" s="2"/>
      <c r="QII3416" s="2"/>
      <c r="QIJ3416" s="2"/>
      <c r="QIK3416" s="2"/>
      <c r="QIL3416" s="2"/>
      <c r="QIM3416" s="2"/>
      <c r="QIN3416" s="2"/>
      <c r="QIO3416" s="2"/>
      <c r="QIP3416" s="2"/>
      <c r="QIQ3416" s="2"/>
      <c r="QIR3416" s="2"/>
      <c r="QIS3416" s="2"/>
      <c r="QIT3416" s="2"/>
      <c r="QIU3416" s="2"/>
      <c r="QIV3416" s="2"/>
      <c r="QIW3416" s="2"/>
      <c r="QIX3416" s="2"/>
      <c r="QIY3416" s="2"/>
      <c r="QIZ3416" s="2"/>
      <c r="QJA3416" s="2"/>
      <c r="QJB3416" s="2"/>
      <c r="QJC3416" s="2"/>
      <c r="QJD3416" s="2"/>
      <c r="QJE3416" s="2"/>
      <c r="QJF3416" s="2"/>
      <c r="QJG3416" s="2"/>
      <c r="QJH3416" s="2"/>
      <c r="QJI3416" s="2"/>
      <c r="QJJ3416" s="2"/>
      <c r="QJK3416" s="2"/>
      <c r="QJL3416" s="2"/>
      <c r="QJM3416" s="2"/>
      <c r="QJN3416" s="2"/>
      <c r="QJO3416" s="2"/>
      <c r="QJP3416" s="2"/>
      <c r="QJQ3416" s="2"/>
      <c r="QJR3416" s="2"/>
      <c r="QJS3416" s="2"/>
      <c r="QJT3416" s="2"/>
      <c r="QJU3416" s="2"/>
      <c r="QJV3416" s="2"/>
      <c r="QJW3416" s="2"/>
      <c r="QJX3416" s="2"/>
      <c r="QJY3416" s="2"/>
      <c r="QJZ3416" s="2"/>
      <c r="QKA3416" s="2"/>
      <c r="QKB3416" s="2"/>
      <c r="QKC3416" s="2"/>
      <c r="QKD3416" s="2"/>
      <c r="QKE3416" s="2"/>
      <c r="QKF3416" s="2"/>
      <c r="QKG3416" s="2"/>
      <c r="QKH3416" s="2"/>
      <c r="QKI3416" s="2"/>
      <c r="QKJ3416" s="2"/>
      <c r="QKK3416" s="2"/>
      <c r="QKL3416" s="2"/>
      <c r="QKM3416" s="2"/>
      <c r="QKN3416" s="2"/>
      <c r="QKO3416" s="2"/>
      <c r="QKP3416" s="2"/>
      <c r="QKQ3416" s="2"/>
      <c r="QKR3416" s="2"/>
      <c r="QKS3416" s="2"/>
      <c r="QKT3416" s="2"/>
      <c r="QKU3416" s="2"/>
      <c r="QKV3416" s="2"/>
      <c r="QKW3416" s="2"/>
      <c r="QKX3416" s="2"/>
      <c r="QKY3416" s="2"/>
      <c r="QKZ3416" s="2"/>
      <c r="QLA3416" s="2"/>
      <c r="QLB3416" s="2"/>
      <c r="QLC3416" s="2"/>
      <c r="QLD3416" s="2"/>
      <c r="QLE3416" s="2"/>
      <c r="QLF3416" s="2"/>
      <c r="QLG3416" s="2"/>
      <c r="QLH3416" s="2"/>
      <c r="QLI3416" s="2"/>
      <c r="QLJ3416" s="2"/>
      <c r="QLK3416" s="2"/>
      <c r="QLL3416" s="2"/>
      <c r="QLM3416" s="2"/>
      <c r="QLN3416" s="2"/>
      <c r="QLO3416" s="2"/>
      <c r="QLP3416" s="2"/>
      <c r="QLQ3416" s="2"/>
      <c r="QLR3416" s="2"/>
      <c r="QLS3416" s="2"/>
      <c r="QLT3416" s="2"/>
      <c r="QLU3416" s="2"/>
      <c r="QLV3416" s="2"/>
      <c r="QLW3416" s="2"/>
      <c r="QLX3416" s="2"/>
      <c r="QLY3416" s="2"/>
      <c r="QLZ3416" s="2"/>
      <c r="QMA3416" s="2"/>
      <c r="QMB3416" s="2"/>
      <c r="QMC3416" s="2"/>
      <c r="QMD3416" s="2"/>
      <c r="QME3416" s="2"/>
      <c r="QMF3416" s="2"/>
      <c r="QMG3416" s="2"/>
      <c r="QMH3416" s="2"/>
      <c r="QMI3416" s="2"/>
      <c r="QMJ3416" s="2"/>
      <c r="QMK3416" s="2"/>
      <c r="QML3416" s="2"/>
      <c r="QMM3416" s="2"/>
      <c r="QMN3416" s="2"/>
      <c r="QMO3416" s="2"/>
      <c r="QMP3416" s="2"/>
      <c r="QMQ3416" s="2"/>
      <c r="QMR3416" s="2"/>
      <c r="QMS3416" s="2"/>
      <c r="QMT3416" s="2"/>
      <c r="QMU3416" s="2"/>
      <c r="QMV3416" s="2"/>
      <c r="QMW3416" s="2"/>
      <c r="QMX3416" s="2"/>
      <c r="QMY3416" s="2"/>
      <c r="QMZ3416" s="2"/>
      <c r="QNA3416" s="2"/>
      <c r="QNB3416" s="2"/>
      <c r="QNC3416" s="2"/>
      <c r="QND3416" s="2"/>
      <c r="QNE3416" s="2"/>
      <c r="QNF3416" s="2"/>
      <c r="QNG3416" s="2"/>
      <c r="QNH3416" s="2"/>
      <c r="QNI3416" s="2"/>
      <c r="QNJ3416" s="2"/>
      <c r="QNK3416" s="2"/>
      <c r="QNL3416" s="2"/>
      <c r="QNM3416" s="2"/>
      <c r="QNN3416" s="2"/>
      <c r="QNO3416" s="2"/>
      <c r="QNP3416" s="2"/>
      <c r="QNQ3416" s="2"/>
      <c r="QNR3416" s="2"/>
      <c r="QNS3416" s="2"/>
      <c r="QNT3416" s="2"/>
      <c r="QNU3416" s="2"/>
      <c r="QNV3416" s="2"/>
      <c r="QNW3416" s="2"/>
      <c r="QNX3416" s="2"/>
      <c r="QNY3416" s="2"/>
      <c r="QNZ3416" s="2"/>
      <c r="QOA3416" s="2"/>
      <c r="QOB3416" s="2"/>
      <c r="QOC3416" s="2"/>
      <c r="QOD3416" s="2"/>
      <c r="QOE3416" s="2"/>
      <c r="QOF3416" s="2"/>
      <c r="QOG3416" s="2"/>
      <c r="QOH3416" s="2"/>
      <c r="QOI3416" s="2"/>
      <c r="QOJ3416" s="2"/>
      <c r="QOK3416" s="2"/>
      <c r="QOL3416" s="2"/>
      <c r="QOM3416" s="2"/>
      <c r="QON3416" s="2"/>
      <c r="QOO3416" s="2"/>
      <c r="QOP3416" s="2"/>
      <c r="QOQ3416" s="2"/>
      <c r="QOR3416" s="2"/>
      <c r="QOS3416" s="2"/>
      <c r="QOT3416" s="2"/>
      <c r="QOU3416" s="2"/>
      <c r="QOV3416" s="2"/>
      <c r="QOW3416" s="2"/>
      <c r="QOX3416" s="2"/>
      <c r="QOY3416" s="2"/>
      <c r="QOZ3416" s="2"/>
      <c r="QPA3416" s="2"/>
      <c r="QPB3416" s="2"/>
      <c r="QPC3416" s="2"/>
      <c r="QPD3416" s="2"/>
      <c r="QPE3416" s="2"/>
      <c r="QPF3416" s="2"/>
      <c r="QPG3416" s="2"/>
      <c r="QPH3416" s="2"/>
      <c r="QPI3416" s="2"/>
      <c r="QPJ3416" s="2"/>
      <c r="QPK3416" s="2"/>
      <c r="QPL3416" s="2"/>
      <c r="QPM3416" s="2"/>
      <c r="QPN3416" s="2"/>
      <c r="QPO3416" s="2"/>
      <c r="QPP3416" s="2"/>
      <c r="QPQ3416" s="2"/>
      <c r="QPR3416" s="2"/>
      <c r="QPS3416" s="2"/>
      <c r="QPT3416" s="2"/>
      <c r="QPU3416" s="2"/>
      <c r="QPV3416" s="2"/>
      <c r="QPW3416" s="2"/>
      <c r="QPX3416" s="2"/>
      <c r="QPY3416" s="2"/>
      <c r="QPZ3416" s="2"/>
      <c r="QQA3416" s="2"/>
      <c r="QQB3416" s="2"/>
      <c r="QQC3416" s="2"/>
      <c r="QQD3416" s="2"/>
      <c r="QQE3416" s="2"/>
      <c r="QQF3416" s="2"/>
      <c r="QQG3416" s="2"/>
      <c r="QQH3416" s="2"/>
      <c r="QQI3416" s="2"/>
      <c r="QQJ3416" s="2"/>
      <c r="QQK3416" s="2"/>
      <c r="QQL3416" s="2"/>
      <c r="QQM3416" s="2"/>
      <c r="QQN3416" s="2"/>
      <c r="QQO3416" s="2"/>
      <c r="QQP3416" s="2"/>
      <c r="QQQ3416" s="2"/>
      <c r="QQR3416" s="2"/>
      <c r="QQS3416" s="2"/>
      <c r="QQT3416" s="2"/>
      <c r="QQU3416" s="2"/>
      <c r="QQV3416" s="2"/>
      <c r="QQW3416" s="2"/>
      <c r="QQX3416" s="2"/>
      <c r="QQY3416" s="2"/>
      <c r="QQZ3416" s="2"/>
      <c r="QRA3416" s="2"/>
      <c r="QRB3416" s="2"/>
      <c r="QRC3416" s="2"/>
      <c r="QRD3416" s="2"/>
      <c r="QRE3416" s="2"/>
      <c r="QRF3416" s="2"/>
      <c r="QRG3416" s="2"/>
      <c r="QRH3416" s="2"/>
      <c r="QRI3416" s="2"/>
      <c r="QRJ3416" s="2"/>
      <c r="QRK3416" s="2"/>
      <c r="QRL3416" s="2"/>
      <c r="QRM3416" s="2"/>
      <c r="QRN3416" s="2"/>
      <c r="QRO3416" s="2"/>
      <c r="QRP3416" s="2"/>
      <c r="QRQ3416" s="2"/>
      <c r="QRR3416" s="2"/>
      <c r="QRS3416" s="2"/>
      <c r="QRT3416" s="2"/>
      <c r="QRU3416" s="2"/>
      <c r="QRV3416" s="2"/>
      <c r="QRW3416" s="2"/>
      <c r="QRX3416" s="2"/>
      <c r="QRY3416" s="2"/>
      <c r="QRZ3416" s="2"/>
      <c r="QSA3416" s="2"/>
      <c r="QSB3416" s="2"/>
      <c r="QSC3416" s="2"/>
      <c r="QSD3416" s="2"/>
      <c r="QSE3416" s="2"/>
      <c r="QSF3416" s="2"/>
      <c r="QSG3416" s="2"/>
      <c r="QSH3416" s="2"/>
      <c r="QSI3416" s="2"/>
      <c r="QSJ3416" s="2"/>
      <c r="QSK3416" s="2"/>
      <c r="QSL3416" s="2"/>
      <c r="QSM3416" s="2"/>
      <c r="QSN3416" s="2"/>
      <c r="QSO3416" s="2"/>
      <c r="QSP3416" s="2"/>
      <c r="QSQ3416" s="2"/>
      <c r="QSR3416" s="2"/>
      <c r="QSS3416" s="2"/>
      <c r="QST3416" s="2"/>
      <c r="QSU3416" s="2"/>
      <c r="QSV3416" s="2"/>
      <c r="QSW3416" s="2"/>
      <c r="QSX3416" s="2"/>
      <c r="QSY3416" s="2"/>
      <c r="QSZ3416" s="2"/>
      <c r="QTA3416" s="2"/>
      <c r="QTB3416" s="2"/>
      <c r="QTC3416" s="2"/>
      <c r="QTD3416" s="2"/>
      <c r="QTE3416" s="2"/>
      <c r="QTF3416" s="2"/>
      <c r="QTG3416" s="2"/>
      <c r="QTH3416" s="2"/>
      <c r="QTI3416" s="2"/>
      <c r="QTJ3416" s="2"/>
      <c r="QTK3416" s="2"/>
      <c r="QTL3416" s="2"/>
      <c r="QTM3416" s="2"/>
      <c r="QTN3416" s="2"/>
      <c r="QTO3416" s="2"/>
      <c r="QTP3416" s="2"/>
      <c r="QTQ3416" s="2"/>
      <c r="QTR3416" s="2"/>
      <c r="QTS3416" s="2"/>
      <c r="QTT3416" s="2"/>
      <c r="QTU3416" s="2"/>
      <c r="QTV3416" s="2"/>
      <c r="QTW3416" s="2"/>
      <c r="QTX3416" s="2"/>
      <c r="QTY3416" s="2"/>
      <c r="QTZ3416" s="2"/>
      <c r="QUA3416" s="2"/>
      <c r="QUB3416" s="2"/>
      <c r="QUC3416" s="2"/>
      <c r="QUD3416" s="2"/>
      <c r="QUE3416" s="2"/>
      <c r="QUF3416" s="2"/>
      <c r="QUG3416" s="2"/>
      <c r="QUH3416" s="2"/>
      <c r="QUI3416" s="2"/>
      <c r="QUJ3416" s="2"/>
      <c r="QUK3416" s="2"/>
      <c r="QUL3416" s="2"/>
      <c r="QUM3416" s="2"/>
      <c r="QUN3416" s="2"/>
      <c r="QUO3416" s="2"/>
      <c r="QUP3416" s="2"/>
      <c r="QUQ3416" s="2"/>
      <c r="QUR3416" s="2"/>
      <c r="QUS3416" s="2"/>
      <c r="QUT3416" s="2"/>
      <c r="QUU3416" s="2"/>
      <c r="QUV3416" s="2"/>
      <c r="QUW3416" s="2"/>
      <c r="QUX3416" s="2"/>
      <c r="QUY3416" s="2"/>
      <c r="QUZ3416" s="2"/>
      <c r="QVA3416" s="2"/>
      <c r="QVB3416" s="2"/>
      <c r="QVC3416" s="2"/>
      <c r="QVD3416" s="2"/>
      <c r="QVE3416" s="2"/>
      <c r="QVF3416" s="2"/>
      <c r="QVG3416" s="2"/>
      <c r="QVH3416" s="2"/>
      <c r="QVI3416" s="2"/>
      <c r="QVJ3416" s="2"/>
      <c r="QVK3416" s="2"/>
      <c r="QVL3416" s="2"/>
      <c r="QVM3416" s="2"/>
      <c r="QVN3416" s="2"/>
      <c r="QVO3416" s="2"/>
      <c r="QVP3416" s="2"/>
      <c r="QVQ3416" s="2"/>
      <c r="QVR3416" s="2"/>
      <c r="QVS3416" s="2"/>
      <c r="QVT3416" s="2"/>
      <c r="QVU3416" s="2"/>
      <c r="QVV3416" s="2"/>
      <c r="QVW3416" s="2"/>
      <c r="QVX3416" s="2"/>
      <c r="QVY3416" s="2"/>
      <c r="QVZ3416" s="2"/>
      <c r="QWA3416" s="2"/>
      <c r="QWB3416" s="2"/>
      <c r="QWC3416" s="2"/>
      <c r="QWD3416" s="2"/>
      <c r="QWE3416" s="2"/>
      <c r="QWF3416" s="2"/>
      <c r="QWG3416" s="2"/>
      <c r="QWH3416" s="2"/>
      <c r="QWI3416" s="2"/>
      <c r="QWJ3416" s="2"/>
      <c r="QWK3416" s="2"/>
      <c r="QWL3416" s="2"/>
      <c r="QWM3416" s="2"/>
      <c r="QWN3416" s="2"/>
      <c r="QWO3416" s="2"/>
      <c r="QWP3416" s="2"/>
      <c r="QWQ3416" s="2"/>
      <c r="QWR3416" s="2"/>
      <c r="QWS3416" s="2"/>
      <c r="QWT3416" s="2"/>
      <c r="QWU3416" s="2"/>
      <c r="QWV3416" s="2"/>
      <c r="QWW3416" s="2"/>
      <c r="QWX3416" s="2"/>
      <c r="QWY3416" s="2"/>
      <c r="QWZ3416" s="2"/>
      <c r="QXA3416" s="2"/>
      <c r="QXB3416" s="2"/>
      <c r="QXC3416" s="2"/>
      <c r="QXD3416" s="2"/>
      <c r="QXE3416" s="2"/>
      <c r="QXF3416" s="2"/>
      <c r="QXG3416" s="2"/>
      <c r="QXH3416" s="2"/>
      <c r="QXI3416" s="2"/>
      <c r="QXJ3416" s="2"/>
      <c r="QXK3416" s="2"/>
      <c r="QXL3416" s="2"/>
      <c r="QXM3416" s="2"/>
      <c r="QXN3416" s="2"/>
      <c r="QXO3416" s="2"/>
      <c r="QXP3416" s="2"/>
      <c r="QXQ3416" s="2"/>
      <c r="QXR3416" s="2"/>
      <c r="QXS3416" s="2"/>
      <c r="QXT3416" s="2"/>
      <c r="QXU3416" s="2"/>
      <c r="QXV3416" s="2"/>
      <c r="QXW3416" s="2"/>
      <c r="QXX3416" s="2"/>
      <c r="QXY3416" s="2"/>
      <c r="QXZ3416" s="2"/>
      <c r="QYA3416" s="2"/>
      <c r="QYB3416" s="2"/>
      <c r="QYC3416" s="2"/>
      <c r="QYD3416" s="2"/>
      <c r="QYE3416" s="2"/>
      <c r="QYF3416" s="2"/>
      <c r="QYG3416" s="2"/>
      <c r="QYH3416" s="2"/>
      <c r="QYI3416" s="2"/>
      <c r="QYJ3416" s="2"/>
      <c r="QYK3416" s="2"/>
      <c r="QYL3416" s="2"/>
      <c r="QYM3416" s="2"/>
      <c r="QYN3416" s="2"/>
      <c r="QYO3416" s="2"/>
      <c r="QYP3416" s="2"/>
      <c r="QYQ3416" s="2"/>
      <c r="QYR3416" s="2"/>
      <c r="QYS3416" s="2"/>
      <c r="QYT3416" s="2"/>
      <c r="QYU3416" s="2"/>
      <c r="QYV3416" s="2"/>
      <c r="QYW3416" s="2"/>
      <c r="QYX3416" s="2"/>
      <c r="QYY3416" s="2"/>
      <c r="QYZ3416" s="2"/>
      <c r="QZA3416" s="2"/>
      <c r="QZB3416" s="2"/>
      <c r="QZC3416" s="2"/>
      <c r="QZD3416" s="2"/>
      <c r="QZE3416" s="2"/>
      <c r="QZF3416" s="2"/>
      <c r="QZG3416" s="2"/>
      <c r="QZH3416" s="2"/>
      <c r="QZI3416" s="2"/>
      <c r="QZJ3416" s="2"/>
      <c r="QZK3416" s="2"/>
      <c r="QZL3416" s="2"/>
      <c r="QZM3416" s="2"/>
      <c r="QZN3416" s="2"/>
      <c r="QZO3416" s="2"/>
      <c r="QZP3416" s="2"/>
      <c r="QZQ3416" s="2"/>
      <c r="QZR3416" s="2"/>
      <c r="QZS3416" s="2"/>
      <c r="QZT3416" s="2"/>
      <c r="QZU3416" s="2"/>
      <c r="QZV3416" s="2"/>
      <c r="QZW3416" s="2"/>
      <c r="QZX3416" s="2"/>
      <c r="QZY3416" s="2"/>
      <c r="QZZ3416" s="2"/>
      <c r="RAA3416" s="2"/>
      <c r="RAB3416" s="2"/>
      <c r="RAC3416" s="2"/>
      <c r="RAD3416" s="2"/>
      <c r="RAE3416" s="2"/>
      <c r="RAF3416" s="2"/>
      <c r="RAG3416" s="2"/>
      <c r="RAH3416" s="2"/>
      <c r="RAI3416" s="2"/>
      <c r="RAJ3416" s="2"/>
      <c r="RAK3416" s="2"/>
      <c r="RAL3416" s="2"/>
      <c r="RAM3416" s="2"/>
      <c r="RAN3416" s="2"/>
      <c r="RAO3416" s="2"/>
      <c r="RAP3416" s="2"/>
      <c r="RAQ3416" s="2"/>
      <c r="RAR3416" s="2"/>
      <c r="RAS3416" s="2"/>
      <c r="RAT3416" s="2"/>
      <c r="RAU3416" s="2"/>
      <c r="RAV3416" s="2"/>
      <c r="RAW3416" s="2"/>
      <c r="RAX3416" s="2"/>
      <c r="RAY3416" s="2"/>
      <c r="RAZ3416" s="2"/>
      <c r="RBA3416" s="2"/>
      <c r="RBB3416" s="2"/>
      <c r="RBC3416" s="2"/>
      <c r="RBD3416" s="2"/>
      <c r="RBE3416" s="2"/>
      <c r="RBF3416" s="2"/>
      <c r="RBG3416" s="2"/>
      <c r="RBH3416" s="2"/>
      <c r="RBI3416" s="2"/>
      <c r="RBJ3416" s="2"/>
      <c r="RBK3416" s="2"/>
      <c r="RBL3416" s="2"/>
      <c r="RBM3416" s="2"/>
      <c r="RBN3416" s="2"/>
      <c r="RBO3416" s="2"/>
      <c r="RBP3416" s="2"/>
      <c r="RBQ3416" s="2"/>
      <c r="RBR3416" s="2"/>
      <c r="RBS3416" s="2"/>
      <c r="RBT3416" s="2"/>
      <c r="RBU3416" s="2"/>
      <c r="RBV3416" s="2"/>
      <c r="RBW3416" s="2"/>
      <c r="RBX3416" s="2"/>
      <c r="RBY3416" s="2"/>
      <c r="RBZ3416" s="2"/>
      <c r="RCA3416" s="2"/>
      <c r="RCB3416" s="2"/>
      <c r="RCC3416" s="2"/>
      <c r="RCD3416" s="2"/>
      <c r="RCE3416" s="2"/>
      <c r="RCF3416" s="2"/>
      <c r="RCG3416" s="2"/>
      <c r="RCH3416" s="2"/>
      <c r="RCI3416" s="2"/>
      <c r="RCJ3416" s="2"/>
      <c r="RCK3416" s="2"/>
      <c r="RCL3416" s="2"/>
      <c r="RCM3416" s="2"/>
      <c r="RCN3416" s="2"/>
      <c r="RCO3416" s="2"/>
      <c r="RCP3416" s="2"/>
      <c r="RCQ3416" s="2"/>
      <c r="RCR3416" s="2"/>
      <c r="RCS3416" s="2"/>
      <c r="RCT3416" s="2"/>
      <c r="RCU3416" s="2"/>
      <c r="RCV3416" s="2"/>
      <c r="RCW3416" s="2"/>
      <c r="RCX3416" s="2"/>
      <c r="RCY3416" s="2"/>
      <c r="RCZ3416" s="2"/>
      <c r="RDA3416" s="2"/>
      <c r="RDB3416" s="2"/>
      <c r="RDC3416" s="2"/>
      <c r="RDD3416" s="2"/>
      <c r="RDE3416" s="2"/>
      <c r="RDF3416" s="2"/>
      <c r="RDG3416" s="2"/>
      <c r="RDH3416" s="2"/>
      <c r="RDI3416" s="2"/>
      <c r="RDJ3416" s="2"/>
      <c r="RDK3416" s="2"/>
      <c r="RDL3416" s="2"/>
      <c r="RDM3416" s="2"/>
      <c r="RDN3416" s="2"/>
      <c r="RDO3416" s="2"/>
      <c r="RDP3416" s="2"/>
      <c r="RDQ3416" s="2"/>
      <c r="RDR3416" s="2"/>
      <c r="RDS3416" s="2"/>
      <c r="RDT3416" s="2"/>
      <c r="RDU3416" s="2"/>
      <c r="RDV3416" s="2"/>
      <c r="RDW3416" s="2"/>
      <c r="RDX3416" s="2"/>
      <c r="RDY3416" s="2"/>
      <c r="RDZ3416" s="2"/>
      <c r="REA3416" s="2"/>
      <c r="REB3416" s="2"/>
      <c r="REC3416" s="2"/>
      <c r="RED3416" s="2"/>
      <c r="REE3416" s="2"/>
      <c r="REF3416" s="2"/>
      <c r="REG3416" s="2"/>
      <c r="REH3416" s="2"/>
      <c r="REI3416" s="2"/>
      <c r="REJ3416" s="2"/>
      <c r="REK3416" s="2"/>
      <c r="REL3416" s="2"/>
      <c r="REM3416" s="2"/>
      <c r="REN3416" s="2"/>
      <c r="REO3416" s="2"/>
      <c r="REP3416" s="2"/>
      <c r="REQ3416" s="2"/>
      <c r="RER3416" s="2"/>
      <c r="RES3416" s="2"/>
      <c r="RET3416" s="2"/>
      <c r="REU3416" s="2"/>
      <c r="REV3416" s="2"/>
      <c r="REW3416" s="2"/>
      <c r="REX3416" s="2"/>
      <c r="REY3416" s="2"/>
      <c r="REZ3416" s="2"/>
      <c r="RFA3416" s="2"/>
      <c r="RFB3416" s="2"/>
      <c r="RFC3416" s="2"/>
      <c r="RFD3416" s="2"/>
      <c r="RFE3416" s="2"/>
      <c r="RFF3416" s="2"/>
      <c r="RFG3416" s="2"/>
      <c r="RFH3416" s="2"/>
      <c r="RFI3416" s="2"/>
      <c r="RFJ3416" s="2"/>
      <c r="RFK3416" s="2"/>
      <c r="RFL3416" s="2"/>
      <c r="RFM3416" s="2"/>
      <c r="RFN3416" s="2"/>
      <c r="RFO3416" s="2"/>
      <c r="RFP3416" s="2"/>
      <c r="RFQ3416" s="2"/>
      <c r="RFR3416" s="2"/>
      <c r="RFS3416" s="2"/>
      <c r="RFT3416" s="2"/>
      <c r="RFU3416" s="2"/>
      <c r="RFV3416" s="2"/>
      <c r="RFW3416" s="2"/>
      <c r="RFX3416" s="2"/>
      <c r="RFY3416" s="2"/>
      <c r="RFZ3416" s="2"/>
      <c r="RGA3416" s="2"/>
      <c r="RGB3416" s="2"/>
      <c r="RGC3416" s="2"/>
      <c r="RGD3416" s="2"/>
      <c r="RGE3416" s="2"/>
      <c r="RGF3416" s="2"/>
      <c r="RGG3416" s="2"/>
      <c r="RGH3416" s="2"/>
      <c r="RGI3416" s="2"/>
      <c r="RGJ3416" s="2"/>
      <c r="RGK3416" s="2"/>
      <c r="RGL3416" s="2"/>
      <c r="RGM3416" s="2"/>
      <c r="RGN3416" s="2"/>
      <c r="RGO3416" s="2"/>
      <c r="RGP3416" s="2"/>
      <c r="RGQ3416" s="2"/>
      <c r="RGR3416" s="2"/>
      <c r="RGS3416" s="2"/>
      <c r="RGT3416" s="2"/>
      <c r="RGU3416" s="2"/>
      <c r="RGV3416" s="2"/>
      <c r="RGW3416" s="2"/>
      <c r="RGX3416" s="2"/>
      <c r="RGY3416" s="2"/>
      <c r="RGZ3416" s="2"/>
      <c r="RHA3416" s="2"/>
      <c r="RHB3416" s="2"/>
      <c r="RHC3416" s="2"/>
      <c r="RHD3416" s="2"/>
      <c r="RHE3416" s="2"/>
      <c r="RHF3416" s="2"/>
      <c r="RHG3416" s="2"/>
      <c r="RHH3416" s="2"/>
      <c r="RHI3416" s="2"/>
      <c r="RHJ3416" s="2"/>
      <c r="RHK3416" s="2"/>
      <c r="RHL3416" s="2"/>
      <c r="RHM3416" s="2"/>
      <c r="RHN3416" s="2"/>
      <c r="RHO3416" s="2"/>
      <c r="RHP3416" s="2"/>
      <c r="RHQ3416" s="2"/>
      <c r="RHR3416" s="2"/>
      <c r="RHS3416" s="2"/>
      <c r="RHT3416" s="2"/>
      <c r="RHU3416" s="2"/>
      <c r="RHV3416" s="2"/>
      <c r="RHW3416" s="2"/>
      <c r="RHX3416" s="2"/>
      <c r="RHY3416" s="2"/>
      <c r="RHZ3416" s="2"/>
      <c r="RIA3416" s="2"/>
      <c r="RIB3416" s="2"/>
      <c r="RIC3416" s="2"/>
      <c r="RID3416" s="2"/>
      <c r="RIE3416" s="2"/>
      <c r="RIF3416" s="2"/>
      <c r="RIG3416" s="2"/>
      <c r="RIH3416" s="2"/>
      <c r="RII3416" s="2"/>
      <c r="RIJ3416" s="2"/>
      <c r="RIK3416" s="2"/>
      <c r="RIL3416" s="2"/>
      <c r="RIM3416" s="2"/>
      <c r="RIN3416" s="2"/>
      <c r="RIO3416" s="2"/>
      <c r="RIP3416" s="2"/>
      <c r="RIQ3416" s="2"/>
      <c r="RIR3416" s="2"/>
      <c r="RIS3416" s="2"/>
      <c r="RIT3416" s="2"/>
      <c r="RIU3416" s="2"/>
      <c r="RIV3416" s="2"/>
      <c r="RIW3416" s="2"/>
      <c r="RIX3416" s="2"/>
      <c r="RIY3416" s="2"/>
      <c r="RIZ3416" s="2"/>
      <c r="RJA3416" s="2"/>
      <c r="RJB3416" s="2"/>
      <c r="RJC3416" s="2"/>
      <c r="RJD3416" s="2"/>
      <c r="RJE3416" s="2"/>
      <c r="RJF3416" s="2"/>
      <c r="RJG3416" s="2"/>
      <c r="RJH3416" s="2"/>
      <c r="RJI3416" s="2"/>
      <c r="RJJ3416" s="2"/>
      <c r="RJK3416" s="2"/>
      <c r="RJL3416" s="2"/>
      <c r="RJM3416" s="2"/>
      <c r="RJN3416" s="2"/>
      <c r="RJO3416" s="2"/>
      <c r="RJP3416" s="2"/>
      <c r="RJQ3416" s="2"/>
      <c r="RJR3416" s="2"/>
      <c r="RJS3416" s="2"/>
      <c r="RJT3416" s="2"/>
      <c r="RJU3416" s="2"/>
      <c r="RJV3416" s="2"/>
      <c r="RJW3416" s="2"/>
      <c r="RJX3416" s="2"/>
      <c r="RJY3416" s="2"/>
      <c r="RJZ3416" s="2"/>
      <c r="RKA3416" s="2"/>
      <c r="RKB3416" s="2"/>
      <c r="RKC3416" s="2"/>
      <c r="RKD3416" s="2"/>
      <c r="RKE3416" s="2"/>
      <c r="RKF3416" s="2"/>
      <c r="RKG3416" s="2"/>
      <c r="RKH3416" s="2"/>
      <c r="RKI3416" s="2"/>
      <c r="RKJ3416" s="2"/>
      <c r="RKK3416" s="2"/>
      <c r="RKL3416" s="2"/>
      <c r="RKM3416" s="2"/>
      <c r="RKN3416" s="2"/>
      <c r="RKO3416" s="2"/>
      <c r="RKP3416" s="2"/>
      <c r="RKQ3416" s="2"/>
      <c r="RKR3416" s="2"/>
      <c r="RKS3416" s="2"/>
      <c r="RKT3416" s="2"/>
      <c r="RKU3416" s="2"/>
      <c r="RKV3416" s="2"/>
      <c r="RKW3416" s="2"/>
      <c r="RKX3416" s="2"/>
      <c r="RKY3416" s="2"/>
      <c r="RKZ3416" s="2"/>
      <c r="RLA3416" s="2"/>
      <c r="RLB3416" s="2"/>
      <c r="RLC3416" s="2"/>
      <c r="RLD3416" s="2"/>
      <c r="RLE3416" s="2"/>
      <c r="RLF3416" s="2"/>
      <c r="RLG3416" s="2"/>
      <c r="RLH3416" s="2"/>
      <c r="RLI3416" s="2"/>
      <c r="RLJ3416" s="2"/>
      <c r="RLK3416" s="2"/>
      <c r="RLL3416" s="2"/>
      <c r="RLM3416" s="2"/>
      <c r="RLN3416" s="2"/>
      <c r="RLO3416" s="2"/>
      <c r="RLP3416" s="2"/>
      <c r="RLQ3416" s="2"/>
      <c r="RLR3416" s="2"/>
      <c r="RLS3416" s="2"/>
      <c r="RLT3416" s="2"/>
      <c r="RLU3416" s="2"/>
      <c r="RLV3416" s="2"/>
      <c r="RLW3416" s="2"/>
      <c r="RLX3416" s="2"/>
      <c r="RLY3416" s="2"/>
      <c r="RLZ3416" s="2"/>
      <c r="RMA3416" s="2"/>
      <c r="RMB3416" s="2"/>
      <c r="RMC3416" s="2"/>
      <c r="RMD3416" s="2"/>
      <c r="RME3416" s="2"/>
      <c r="RMF3416" s="2"/>
      <c r="RMG3416" s="2"/>
      <c r="RMH3416" s="2"/>
      <c r="RMI3416" s="2"/>
      <c r="RMJ3416" s="2"/>
      <c r="RMK3416" s="2"/>
      <c r="RML3416" s="2"/>
      <c r="RMM3416" s="2"/>
      <c r="RMN3416" s="2"/>
      <c r="RMO3416" s="2"/>
      <c r="RMP3416" s="2"/>
      <c r="RMQ3416" s="2"/>
      <c r="RMR3416" s="2"/>
      <c r="RMS3416" s="2"/>
      <c r="RMT3416" s="2"/>
      <c r="RMU3416" s="2"/>
      <c r="RMV3416" s="2"/>
      <c r="RMW3416" s="2"/>
      <c r="RMX3416" s="2"/>
      <c r="RMY3416" s="2"/>
      <c r="RMZ3416" s="2"/>
      <c r="RNA3416" s="2"/>
      <c r="RNB3416" s="2"/>
      <c r="RNC3416" s="2"/>
      <c r="RND3416" s="2"/>
      <c r="RNE3416" s="2"/>
      <c r="RNF3416" s="2"/>
      <c r="RNG3416" s="2"/>
      <c r="RNH3416" s="2"/>
      <c r="RNI3416" s="2"/>
      <c r="RNJ3416" s="2"/>
      <c r="RNK3416" s="2"/>
      <c r="RNL3416" s="2"/>
      <c r="RNM3416" s="2"/>
      <c r="RNN3416" s="2"/>
      <c r="RNO3416" s="2"/>
      <c r="RNP3416" s="2"/>
      <c r="RNQ3416" s="2"/>
      <c r="RNR3416" s="2"/>
      <c r="RNS3416" s="2"/>
      <c r="RNT3416" s="2"/>
      <c r="RNU3416" s="2"/>
      <c r="RNV3416" s="2"/>
      <c r="RNW3416" s="2"/>
      <c r="RNX3416" s="2"/>
      <c r="RNY3416" s="2"/>
      <c r="RNZ3416" s="2"/>
      <c r="ROA3416" s="2"/>
      <c r="ROB3416" s="2"/>
      <c r="ROC3416" s="2"/>
      <c r="ROD3416" s="2"/>
      <c r="ROE3416" s="2"/>
      <c r="ROF3416" s="2"/>
      <c r="ROG3416" s="2"/>
      <c r="ROH3416" s="2"/>
      <c r="ROI3416" s="2"/>
      <c r="ROJ3416" s="2"/>
      <c r="ROK3416" s="2"/>
      <c r="ROL3416" s="2"/>
      <c r="ROM3416" s="2"/>
      <c r="RON3416" s="2"/>
      <c r="ROO3416" s="2"/>
      <c r="ROP3416" s="2"/>
      <c r="ROQ3416" s="2"/>
      <c r="ROR3416" s="2"/>
      <c r="ROS3416" s="2"/>
      <c r="ROT3416" s="2"/>
      <c r="ROU3416" s="2"/>
      <c r="ROV3416" s="2"/>
      <c r="ROW3416" s="2"/>
      <c r="ROX3416" s="2"/>
      <c r="ROY3416" s="2"/>
      <c r="ROZ3416" s="2"/>
      <c r="RPA3416" s="2"/>
      <c r="RPB3416" s="2"/>
      <c r="RPC3416" s="2"/>
      <c r="RPD3416" s="2"/>
      <c r="RPE3416" s="2"/>
      <c r="RPF3416" s="2"/>
      <c r="RPG3416" s="2"/>
      <c r="RPH3416" s="2"/>
      <c r="RPI3416" s="2"/>
      <c r="RPJ3416" s="2"/>
      <c r="RPK3416" s="2"/>
      <c r="RPL3416" s="2"/>
      <c r="RPM3416" s="2"/>
      <c r="RPN3416" s="2"/>
      <c r="RPO3416" s="2"/>
      <c r="RPP3416" s="2"/>
      <c r="RPQ3416" s="2"/>
      <c r="RPR3416" s="2"/>
      <c r="RPS3416" s="2"/>
      <c r="RPT3416" s="2"/>
      <c r="RPU3416" s="2"/>
      <c r="RPV3416" s="2"/>
      <c r="RPW3416" s="2"/>
      <c r="RPX3416" s="2"/>
      <c r="RPY3416" s="2"/>
      <c r="RPZ3416" s="2"/>
      <c r="RQA3416" s="2"/>
      <c r="RQB3416" s="2"/>
      <c r="RQC3416" s="2"/>
      <c r="RQD3416" s="2"/>
      <c r="RQE3416" s="2"/>
      <c r="RQF3416" s="2"/>
      <c r="RQG3416" s="2"/>
      <c r="RQH3416" s="2"/>
      <c r="RQI3416" s="2"/>
      <c r="RQJ3416" s="2"/>
      <c r="RQK3416" s="2"/>
      <c r="RQL3416" s="2"/>
      <c r="RQM3416" s="2"/>
      <c r="RQN3416" s="2"/>
      <c r="RQO3416" s="2"/>
      <c r="RQP3416" s="2"/>
      <c r="RQQ3416" s="2"/>
      <c r="RQR3416" s="2"/>
      <c r="RQS3416" s="2"/>
      <c r="RQT3416" s="2"/>
      <c r="RQU3416" s="2"/>
      <c r="RQV3416" s="2"/>
      <c r="RQW3416" s="2"/>
      <c r="RQX3416" s="2"/>
      <c r="RQY3416" s="2"/>
      <c r="RQZ3416" s="2"/>
      <c r="RRA3416" s="2"/>
      <c r="RRB3416" s="2"/>
      <c r="RRC3416" s="2"/>
      <c r="RRD3416" s="2"/>
      <c r="RRE3416" s="2"/>
      <c r="RRF3416" s="2"/>
      <c r="RRG3416" s="2"/>
      <c r="RRH3416" s="2"/>
      <c r="RRI3416" s="2"/>
      <c r="RRJ3416" s="2"/>
      <c r="RRK3416" s="2"/>
      <c r="RRL3416" s="2"/>
      <c r="RRM3416" s="2"/>
      <c r="RRN3416" s="2"/>
      <c r="RRO3416" s="2"/>
      <c r="RRP3416" s="2"/>
      <c r="RRQ3416" s="2"/>
      <c r="RRR3416" s="2"/>
      <c r="RRS3416" s="2"/>
      <c r="RRT3416" s="2"/>
      <c r="RRU3416" s="2"/>
      <c r="RRV3416" s="2"/>
      <c r="RRW3416" s="2"/>
      <c r="RRX3416" s="2"/>
      <c r="RRY3416" s="2"/>
      <c r="RRZ3416" s="2"/>
      <c r="RSA3416" s="2"/>
      <c r="RSB3416" s="2"/>
      <c r="RSC3416" s="2"/>
      <c r="RSD3416" s="2"/>
      <c r="RSE3416" s="2"/>
      <c r="RSF3416" s="2"/>
      <c r="RSG3416" s="2"/>
      <c r="RSH3416" s="2"/>
      <c r="RSI3416" s="2"/>
      <c r="RSJ3416" s="2"/>
      <c r="RSK3416" s="2"/>
      <c r="RSL3416" s="2"/>
      <c r="RSM3416" s="2"/>
      <c r="RSN3416" s="2"/>
      <c r="RSO3416" s="2"/>
      <c r="RSP3416" s="2"/>
      <c r="RSQ3416" s="2"/>
      <c r="RSR3416" s="2"/>
      <c r="RSS3416" s="2"/>
      <c r="RST3416" s="2"/>
      <c r="RSU3416" s="2"/>
      <c r="RSV3416" s="2"/>
      <c r="RSW3416" s="2"/>
      <c r="RSX3416" s="2"/>
      <c r="RSY3416" s="2"/>
      <c r="RSZ3416" s="2"/>
      <c r="RTA3416" s="2"/>
      <c r="RTB3416" s="2"/>
      <c r="RTC3416" s="2"/>
      <c r="RTD3416" s="2"/>
      <c r="RTE3416" s="2"/>
      <c r="RTF3416" s="2"/>
      <c r="RTG3416" s="2"/>
      <c r="RTH3416" s="2"/>
      <c r="RTI3416" s="2"/>
      <c r="RTJ3416" s="2"/>
      <c r="RTK3416" s="2"/>
      <c r="RTL3416" s="2"/>
      <c r="RTM3416" s="2"/>
      <c r="RTN3416" s="2"/>
      <c r="RTO3416" s="2"/>
      <c r="RTP3416" s="2"/>
      <c r="RTQ3416" s="2"/>
      <c r="RTR3416" s="2"/>
      <c r="RTS3416" s="2"/>
      <c r="RTT3416" s="2"/>
      <c r="RTU3416" s="2"/>
      <c r="RTV3416" s="2"/>
      <c r="RTW3416" s="2"/>
      <c r="RTX3416" s="2"/>
      <c r="RTY3416" s="2"/>
      <c r="RTZ3416" s="2"/>
      <c r="RUA3416" s="2"/>
      <c r="RUB3416" s="2"/>
      <c r="RUC3416" s="2"/>
      <c r="RUD3416" s="2"/>
      <c r="RUE3416" s="2"/>
      <c r="RUF3416" s="2"/>
      <c r="RUG3416" s="2"/>
      <c r="RUH3416" s="2"/>
      <c r="RUI3416" s="2"/>
      <c r="RUJ3416" s="2"/>
      <c r="RUK3416" s="2"/>
      <c r="RUL3416" s="2"/>
      <c r="RUM3416" s="2"/>
      <c r="RUN3416" s="2"/>
      <c r="RUO3416" s="2"/>
      <c r="RUP3416" s="2"/>
      <c r="RUQ3416" s="2"/>
      <c r="RUR3416" s="2"/>
      <c r="RUS3416" s="2"/>
      <c r="RUT3416" s="2"/>
      <c r="RUU3416" s="2"/>
      <c r="RUV3416" s="2"/>
      <c r="RUW3416" s="2"/>
      <c r="RUX3416" s="2"/>
      <c r="RUY3416" s="2"/>
      <c r="RUZ3416" s="2"/>
      <c r="RVA3416" s="2"/>
      <c r="RVB3416" s="2"/>
      <c r="RVC3416" s="2"/>
      <c r="RVD3416" s="2"/>
      <c r="RVE3416" s="2"/>
      <c r="RVF3416" s="2"/>
      <c r="RVG3416" s="2"/>
      <c r="RVH3416" s="2"/>
      <c r="RVI3416" s="2"/>
      <c r="RVJ3416" s="2"/>
      <c r="RVK3416" s="2"/>
      <c r="RVL3416" s="2"/>
      <c r="RVM3416" s="2"/>
      <c r="RVN3416" s="2"/>
      <c r="RVO3416" s="2"/>
      <c r="RVP3416" s="2"/>
      <c r="RVQ3416" s="2"/>
      <c r="RVR3416" s="2"/>
      <c r="RVS3416" s="2"/>
      <c r="RVT3416" s="2"/>
      <c r="RVU3416" s="2"/>
      <c r="RVV3416" s="2"/>
      <c r="RVW3416" s="2"/>
      <c r="RVX3416" s="2"/>
      <c r="RVY3416" s="2"/>
      <c r="RVZ3416" s="2"/>
      <c r="RWA3416" s="2"/>
      <c r="RWB3416" s="2"/>
      <c r="RWC3416" s="2"/>
      <c r="RWD3416" s="2"/>
      <c r="RWE3416" s="2"/>
      <c r="RWF3416" s="2"/>
      <c r="RWG3416" s="2"/>
      <c r="RWH3416" s="2"/>
      <c r="RWI3416" s="2"/>
      <c r="RWJ3416" s="2"/>
      <c r="RWK3416" s="2"/>
      <c r="RWL3416" s="2"/>
      <c r="RWM3416" s="2"/>
      <c r="RWN3416" s="2"/>
      <c r="RWO3416" s="2"/>
      <c r="RWP3416" s="2"/>
      <c r="RWQ3416" s="2"/>
      <c r="RWR3416" s="2"/>
      <c r="RWS3416" s="2"/>
      <c r="RWT3416" s="2"/>
      <c r="RWU3416" s="2"/>
      <c r="RWV3416" s="2"/>
      <c r="RWW3416" s="2"/>
      <c r="RWX3416" s="2"/>
      <c r="RWY3416" s="2"/>
      <c r="RWZ3416" s="2"/>
      <c r="RXA3416" s="2"/>
      <c r="RXB3416" s="2"/>
      <c r="RXC3416" s="2"/>
      <c r="RXD3416" s="2"/>
      <c r="RXE3416" s="2"/>
      <c r="RXF3416" s="2"/>
      <c r="RXG3416" s="2"/>
      <c r="RXH3416" s="2"/>
      <c r="RXI3416" s="2"/>
      <c r="RXJ3416" s="2"/>
      <c r="RXK3416" s="2"/>
      <c r="RXL3416" s="2"/>
      <c r="RXM3416" s="2"/>
      <c r="RXN3416" s="2"/>
      <c r="RXO3416" s="2"/>
      <c r="RXP3416" s="2"/>
      <c r="RXQ3416" s="2"/>
      <c r="RXR3416" s="2"/>
      <c r="RXS3416" s="2"/>
      <c r="RXT3416" s="2"/>
      <c r="RXU3416" s="2"/>
      <c r="RXV3416" s="2"/>
      <c r="RXW3416" s="2"/>
      <c r="RXX3416" s="2"/>
      <c r="RXY3416" s="2"/>
      <c r="RXZ3416" s="2"/>
      <c r="RYA3416" s="2"/>
      <c r="RYB3416" s="2"/>
      <c r="RYC3416" s="2"/>
      <c r="RYD3416" s="2"/>
      <c r="RYE3416" s="2"/>
      <c r="RYF3416" s="2"/>
      <c r="RYG3416" s="2"/>
      <c r="RYH3416" s="2"/>
      <c r="RYI3416" s="2"/>
      <c r="RYJ3416" s="2"/>
      <c r="RYK3416" s="2"/>
      <c r="RYL3416" s="2"/>
      <c r="RYM3416" s="2"/>
      <c r="RYN3416" s="2"/>
      <c r="RYO3416" s="2"/>
      <c r="RYP3416" s="2"/>
      <c r="RYQ3416" s="2"/>
      <c r="RYR3416" s="2"/>
      <c r="RYS3416" s="2"/>
      <c r="RYT3416" s="2"/>
      <c r="RYU3416" s="2"/>
      <c r="RYV3416" s="2"/>
      <c r="RYW3416" s="2"/>
      <c r="RYX3416" s="2"/>
      <c r="RYY3416" s="2"/>
      <c r="RYZ3416" s="2"/>
      <c r="RZA3416" s="2"/>
      <c r="RZB3416" s="2"/>
      <c r="RZC3416" s="2"/>
      <c r="RZD3416" s="2"/>
      <c r="RZE3416" s="2"/>
      <c r="RZF3416" s="2"/>
      <c r="RZG3416" s="2"/>
      <c r="RZH3416" s="2"/>
      <c r="RZI3416" s="2"/>
      <c r="RZJ3416" s="2"/>
      <c r="RZK3416" s="2"/>
      <c r="RZL3416" s="2"/>
      <c r="RZM3416" s="2"/>
      <c r="RZN3416" s="2"/>
      <c r="RZO3416" s="2"/>
      <c r="RZP3416" s="2"/>
      <c r="RZQ3416" s="2"/>
      <c r="RZR3416" s="2"/>
      <c r="RZS3416" s="2"/>
      <c r="RZT3416" s="2"/>
      <c r="RZU3416" s="2"/>
      <c r="RZV3416" s="2"/>
      <c r="RZW3416" s="2"/>
      <c r="RZX3416" s="2"/>
      <c r="RZY3416" s="2"/>
      <c r="RZZ3416" s="2"/>
      <c r="SAA3416" s="2"/>
      <c r="SAB3416" s="2"/>
      <c r="SAC3416" s="2"/>
      <c r="SAD3416" s="2"/>
      <c r="SAE3416" s="2"/>
      <c r="SAF3416" s="2"/>
      <c r="SAG3416" s="2"/>
      <c r="SAH3416" s="2"/>
      <c r="SAI3416" s="2"/>
      <c r="SAJ3416" s="2"/>
      <c r="SAK3416" s="2"/>
      <c r="SAL3416" s="2"/>
      <c r="SAM3416" s="2"/>
      <c r="SAN3416" s="2"/>
      <c r="SAO3416" s="2"/>
      <c r="SAP3416" s="2"/>
      <c r="SAQ3416" s="2"/>
      <c r="SAR3416" s="2"/>
      <c r="SAS3416" s="2"/>
      <c r="SAT3416" s="2"/>
      <c r="SAU3416" s="2"/>
      <c r="SAV3416" s="2"/>
      <c r="SAW3416" s="2"/>
      <c r="SAX3416" s="2"/>
      <c r="SAY3416" s="2"/>
      <c r="SAZ3416" s="2"/>
      <c r="SBA3416" s="2"/>
      <c r="SBB3416" s="2"/>
      <c r="SBC3416" s="2"/>
      <c r="SBD3416" s="2"/>
      <c r="SBE3416" s="2"/>
      <c r="SBF3416" s="2"/>
      <c r="SBG3416" s="2"/>
      <c r="SBH3416" s="2"/>
      <c r="SBI3416" s="2"/>
      <c r="SBJ3416" s="2"/>
      <c r="SBK3416" s="2"/>
      <c r="SBL3416" s="2"/>
      <c r="SBM3416" s="2"/>
      <c r="SBN3416" s="2"/>
      <c r="SBO3416" s="2"/>
      <c r="SBP3416" s="2"/>
      <c r="SBQ3416" s="2"/>
      <c r="SBR3416" s="2"/>
      <c r="SBS3416" s="2"/>
      <c r="SBT3416" s="2"/>
      <c r="SBU3416" s="2"/>
      <c r="SBV3416" s="2"/>
      <c r="SBW3416" s="2"/>
      <c r="SBX3416" s="2"/>
      <c r="SBY3416" s="2"/>
      <c r="SBZ3416" s="2"/>
      <c r="SCA3416" s="2"/>
      <c r="SCB3416" s="2"/>
      <c r="SCC3416" s="2"/>
      <c r="SCD3416" s="2"/>
      <c r="SCE3416" s="2"/>
      <c r="SCF3416" s="2"/>
      <c r="SCG3416" s="2"/>
      <c r="SCH3416" s="2"/>
      <c r="SCI3416" s="2"/>
      <c r="SCJ3416" s="2"/>
      <c r="SCK3416" s="2"/>
      <c r="SCL3416" s="2"/>
      <c r="SCM3416" s="2"/>
      <c r="SCN3416" s="2"/>
      <c r="SCO3416" s="2"/>
      <c r="SCP3416" s="2"/>
      <c r="SCQ3416" s="2"/>
      <c r="SCR3416" s="2"/>
      <c r="SCS3416" s="2"/>
      <c r="SCT3416" s="2"/>
      <c r="SCU3416" s="2"/>
      <c r="SCV3416" s="2"/>
      <c r="SCW3416" s="2"/>
      <c r="SCX3416" s="2"/>
      <c r="SCY3416" s="2"/>
      <c r="SCZ3416" s="2"/>
      <c r="SDA3416" s="2"/>
      <c r="SDB3416" s="2"/>
      <c r="SDC3416" s="2"/>
      <c r="SDD3416" s="2"/>
      <c r="SDE3416" s="2"/>
      <c r="SDF3416" s="2"/>
      <c r="SDG3416" s="2"/>
      <c r="SDH3416" s="2"/>
      <c r="SDI3416" s="2"/>
      <c r="SDJ3416" s="2"/>
      <c r="SDK3416" s="2"/>
      <c r="SDL3416" s="2"/>
      <c r="SDM3416" s="2"/>
      <c r="SDN3416" s="2"/>
      <c r="SDO3416" s="2"/>
      <c r="SDP3416" s="2"/>
      <c r="SDQ3416" s="2"/>
      <c r="SDR3416" s="2"/>
      <c r="SDS3416" s="2"/>
      <c r="SDT3416" s="2"/>
      <c r="SDU3416" s="2"/>
      <c r="SDV3416" s="2"/>
      <c r="SDW3416" s="2"/>
      <c r="SDX3416" s="2"/>
      <c r="SDY3416" s="2"/>
      <c r="SDZ3416" s="2"/>
      <c r="SEA3416" s="2"/>
      <c r="SEB3416" s="2"/>
      <c r="SEC3416" s="2"/>
      <c r="SED3416" s="2"/>
      <c r="SEE3416" s="2"/>
      <c r="SEF3416" s="2"/>
      <c r="SEG3416" s="2"/>
      <c r="SEH3416" s="2"/>
      <c r="SEI3416" s="2"/>
      <c r="SEJ3416" s="2"/>
      <c r="SEK3416" s="2"/>
      <c r="SEL3416" s="2"/>
      <c r="SEM3416" s="2"/>
      <c r="SEN3416" s="2"/>
      <c r="SEO3416" s="2"/>
      <c r="SEP3416" s="2"/>
      <c r="SEQ3416" s="2"/>
      <c r="SER3416" s="2"/>
      <c r="SES3416" s="2"/>
      <c r="SET3416" s="2"/>
      <c r="SEU3416" s="2"/>
      <c r="SEV3416" s="2"/>
      <c r="SEW3416" s="2"/>
      <c r="SEX3416" s="2"/>
      <c r="SEY3416" s="2"/>
      <c r="SEZ3416" s="2"/>
      <c r="SFA3416" s="2"/>
      <c r="SFB3416" s="2"/>
      <c r="SFC3416" s="2"/>
      <c r="SFD3416" s="2"/>
      <c r="SFE3416" s="2"/>
      <c r="SFF3416" s="2"/>
      <c r="SFG3416" s="2"/>
      <c r="SFH3416" s="2"/>
      <c r="SFI3416" s="2"/>
      <c r="SFJ3416" s="2"/>
      <c r="SFK3416" s="2"/>
      <c r="SFL3416" s="2"/>
      <c r="SFM3416" s="2"/>
      <c r="SFN3416" s="2"/>
      <c r="SFO3416" s="2"/>
      <c r="SFP3416" s="2"/>
      <c r="SFQ3416" s="2"/>
      <c r="SFR3416" s="2"/>
      <c r="SFS3416" s="2"/>
      <c r="SFT3416" s="2"/>
      <c r="SFU3416" s="2"/>
      <c r="SFV3416" s="2"/>
      <c r="SFW3416" s="2"/>
      <c r="SFX3416" s="2"/>
      <c r="SFY3416" s="2"/>
      <c r="SFZ3416" s="2"/>
      <c r="SGA3416" s="2"/>
      <c r="SGB3416" s="2"/>
      <c r="SGC3416" s="2"/>
      <c r="SGD3416" s="2"/>
      <c r="SGE3416" s="2"/>
      <c r="SGF3416" s="2"/>
      <c r="SGG3416" s="2"/>
      <c r="SGH3416" s="2"/>
      <c r="SGI3416" s="2"/>
      <c r="SGJ3416" s="2"/>
      <c r="SGK3416" s="2"/>
      <c r="SGL3416" s="2"/>
      <c r="SGM3416" s="2"/>
      <c r="SGN3416" s="2"/>
      <c r="SGO3416" s="2"/>
      <c r="SGP3416" s="2"/>
      <c r="SGQ3416" s="2"/>
      <c r="SGR3416" s="2"/>
      <c r="SGS3416" s="2"/>
      <c r="SGT3416" s="2"/>
      <c r="SGU3416" s="2"/>
      <c r="SGV3416" s="2"/>
      <c r="SGW3416" s="2"/>
      <c r="SGX3416" s="2"/>
      <c r="SGY3416" s="2"/>
      <c r="SGZ3416" s="2"/>
      <c r="SHA3416" s="2"/>
      <c r="SHB3416" s="2"/>
      <c r="SHC3416" s="2"/>
      <c r="SHD3416" s="2"/>
      <c r="SHE3416" s="2"/>
      <c r="SHF3416" s="2"/>
      <c r="SHG3416" s="2"/>
      <c r="SHH3416" s="2"/>
      <c r="SHI3416" s="2"/>
      <c r="SHJ3416" s="2"/>
      <c r="SHK3416" s="2"/>
      <c r="SHL3416" s="2"/>
      <c r="SHM3416" s="2"/>
      <c r="SHN3416" s="2"/>
      <c r="SHO3416" s="2"/>
      <c r="SHP3416" s="2"/>
      <c r="SHQ3416" s="2"/>
      <c r="SHR3416" s="2"/>
      <c r="SHS3416" s="2"/>
      <c r="SHT3416" s="2"/>
      <c r="SHU3416" s="2"/>
      <c r="SHV3416" s="2"/>
      <c r="SHW3416" s="2"/>
      <c r="SHX3416" s="2"/>
      <c r="SHY3416" s="2"/>
      <c r="SHZ3416" s="2"/>
      <c r="SIA3416" s="2"/>
      <c r="SIB3416" s="2"/>
      <c r="SIC3416" s="2"/>
      <c r="SID3416" s="2"/>
      <c r="SIE3416" s="2"/>
      <c r="SIF3416" s="2"/>
      <c r="SIG3416" s="2"/>
      <c r="SIH3416" s="2"/>
      <c r="SII3416" s="2"/>
      <c r="SIJ3416" s="2"/>
      <c r="SIK3416" s="2"/>
      <c r="SIL3416" s="2"/>
      <c r="SIM3416" s="2"/>
      <c r="SIN3416" s="2"/>
      <c r="SIO3416" s="2"/>
      <c r="SIP3416" s="2"/>
      <c r="SIQ3416" s="2"/>
      <c r="SIR3416" s="2"/>
      <c r="SIS3416" s="2"/>
      <c r="SIT3416" s="2"/>
      <c r="SIU3416" s="2"/>
      <c r="SIV3416" s="2"/>
      <c r="SIW3416" s="2"/>
      <c r="SIX3416" s="2"/>
      <c r="SIY3416" s="2"/>
      <c r="SIZ3416" s="2"/>
      <c r="SJA3416" s="2"/>
      <c r="SJB3416" s="2"/>
      <c r="SJC3416" s="2"/>
      <c r="SJD3416" s="2"/>
      <c r="SJE3416" s="2"/>
      <c r="SJF3416" s="2"/>
      <c r="SJG3416" s="2"/>
      <c r="SJH3416" s="2"/>
      <c r="SJI3416" s="2"/>
      <c r="SJJ3416" s="2"/>
      <c r="SJK3416" s="2"/>
      <c r="SJL3416" s="2"/>
      <c r="SJM3416" s="2"/>
      <c r="SJN3416" s="2"/>
      <c r="SJO3416" s="2"/>
      <c r="SJP3416" s="2"/>
      <c r="SJQ3416" s="2"/>
      <c r="SJR3416" s="2"/>
      <c r="SJS3416" s="2"/>
      <c r="SJT3416" s="2"/>
      <c r="SJU3416" s="2"/>
      <c r="SJV3416" s="2"/>
      <c r="SJW3416" s="2"/>
      <c r="SJX3416" s="2"/>
      <c r="SJY3416" s="2"/>
      <c r="SJZ3416" s="2"/>
      <c r="SKA3416" s="2"/>
      <c r="SKB3416" s="2"/>
      <c r="SKC3416" s="2"/>
      <c r="SKD3416" s="2"/>
      <c r="SKE3416" s="2"/>
      <c r="SKF3416" s="2"/>
      <c r="SKG3416" s="2"/>
      <c r="SKH3416" s="2"/>
      <c r="SKI3416" s="2"/>
      <c r="SKJ3416" s="2"/>
      <c r="SKK3416" s="2"/>
      <c r="SKL3416" s="2"/>
      <c r="SKM3416" s="2"/>
      <c r="SKN3416" s="2"/>
      <c r="SKO3416" s="2"/>
      <c r="SKP3416" s="2"/>
      <c r="SKQ3416" s="2"/>
      <c r="SKR3416" s="2"/>
      <c r="SKS3416" s="2"/>
      <c r="SKT3416" s="2"/>
      <c r="SKU3416" s="2"/>
      <c r="SKV3416" s="2"/>
      <c r="SKW3416" s="2"/>
      <c r="SKX3416" s="2"/>
      <c r="SKY3416" s="2"/>
      <c r="SKZ3416" s="2"/>
      <c r="SLA3416" s="2"/>
      <c r="SLB3416" s="2"/>
      <c r="SLC3416" s="2"/>
      <c r="SLD3416" s="2"/>
      <c r="SLE3416" s="2"/>
      <c r="SLF3416" s="2"/>
      <c r="SLG3416" s="2"/>
      <c r="SLH3416" s="2"/>
      <c r="SLI3416" s="2"/>
      <c r="SLJ3416" s="2"/>
      <c r="SLK3416" s="2"/>
      <c r="SLL3416" s="2"/>
      <c r="SLM3416" s="2"/>
      <c r="SLN3416" s="2"/>
      <c r="SLO3416" s="2"/>
      <c r="SLP3416" s="2"/>
      <c r="SLQ3416" s="2"/>
      <c r="SLR3416" s="2"/>
      <c r="SLS3416" s="2"/>
      <c r="SLT3416" s="2"/>
      <c r="SLU3416" s="2"/>
      <c r="SLV3416" s="2"/>
      <c r="SLW3416" s="2"/>
      <c r="SLX3416" s="2"/>
      <c r="SLY3416" s="2"/>
      <c r="SLZ3416" s="2"/>
      <c r="SMA3416" s="2"/>
      <c r="SMB3416" s="2"/>
      <c r="SMC3416" s="2"/>
      <c r="SMD3416" s="2"/>
      <c r="SME3416" s="2"/>
      <c r="SMF3416" s="2"/>
      <c r="SMG3416" s="2"/>
      <c r="SMH3416" s="2"/>
      <c r="SMI3416" s="2"/>
      <c r="SMJ3416" s="2"/>
      <c r="SMK3416" s="2"/>
      <c r="SML3416" s="2"/>
      <c r="SMM3416" s="2"/>
      <c r="SMN3416" s="2"/>
      <c r="SMO3416" s="2"/>
      <c r="SMP3416" s="2"/>
      <c r="SMQ3416" s="2"/>
      <c r="SMR3416" s="2"/>
      <c r="SMS3416" s="2"/>
      <c r="SMT3416" s="2"/>
      <c r="SMU3416" s="2"/>
      <c r="SMV3416" s="2"/>
      <c r="SMW3416" s="2"/>
      <c r="SMX3416" s="2"/>
      <c r="SMY3416" s="2"/>
      <c r="SMZ3416" s="2"/>
      <c r="SNA3416" s="2"/>
      <c r="SNB3416" s="2"/>
      <c r="SNC3416" s="2"/>
      <c r="SND3416" s="2"/>
      <c r="SNE3416" s="2"/>
      <c r="SNF3416" s="2"/>
      <c r="SNG3416" s="2"/>
      <c r="SNH3416" s="2"/>
      <c r="SNI3416" s="2"/>
      <c r="SNJ3416" s="2"/>
      <c r="SNK3416" s="2"/>
      <c r="SNL3416" s="2"/>
      <c r="SNM3416" s="2"/>
      <c r="SNN3416" s="2"/>
      <c r="SNO3416" s="2"/>
      <c r="SNP3416" s="2"/>
      <c r="SNQ3416" s="2"/>
      <c r="SNR3416" s="2"/>
      <c r="SNS3416" s="2"/>
      <c r="SNT3416" s="2"/>
      <c r="SNU3416" s="2"/>
      <c r="SNV3416" s="2"/>
      <c r="SNW3416" s="2"/>
      <c r="SNX3416" s="2"/>
      <c r="SNY3416" s="2"/>
      <c r="SNZ3416" s="2"/>
      <c r="SOA3416" s="2"/>
      <c r="SOB3416" s="2"/>
      <c r="SOC3416" s="2"/>
      <c r="SOD3416" s="2"/>
      <c r="SOE3416" s="2"/>
      <c r="SOF3416" s="2"/>
      <c r="SOG3416" s="2"/>
      <c r="SOH3416" s="2"/>
      <c r="SOI3416" s="2"/>
      <c r="SOJ3416" s="2"/>
      <c r="SOK3416" s="2"/>
      <c r="SOL3416" s="2"/>
      <c r="SOM3416" s="2"/>
      <c r="SON3416" s="2"/>
      <c r="SOO3416" s="2"/>
      <c r="SOP3416" s="2"/>
      <c r="SOQ3416" s="2"/>
      <c r="SOR3416" s="2"/>
      <c r="SOS3416" s="2"/>
      <c r="SOT3416" s="2"/>
      <c r="SOU3416" s="2"/>
      <c r="SOV3416" s="2"/>
      <c r="SOW3416" s="2"/>
      <c r="SOX3416" s="2"/>
      <c r="SOY3416" s="2"/>
      <c r="SOZ3416" s="2"/>
      <c r="SPA3416" s="2"/>
      <c r="SPB3416" s="2"/>
      <c r="SPC3416" s="2"/>
      <c r="SPD3416" s="2"/>
      <c r="SPE3416" s="2"/>
      <c r="SPF3416" s="2"/>
      <c r="SPG3416" s="2"/>
      <c r="SPH3416" s="2"/>
      <c r="SPI3416" s="2"/>
      <c r="SPJ3416" s="2"/>
      <c r="SPK3416" s="2"/>
      <c r="SPL3416" s="2"/>
      <c r="SPM3416" s="2"/>
      <c r="SPN3416" s="2"/>
      <c r="SPO3416" s="2"/>
      <c r="SPP3416" s="2"/>
      <c r="SPQ3416" s="2"/>
      <c r="SPR3416" s="2"/>
      <c r="SPS3416" s="2"/>
      <c r="SPT3416" s="2"/>
      <c r="SPU3416" s="2"/>
      <c r="SPV3416" s="2"/>
      <c r="SPW3416" s="2"/>
      <c r="SPX3416" s="2"/>
      <c r="SPY3416" s="2"/>
      <c r="SPZ3416" s="2"/>
      <c r="SQA3416" s="2"/>
      <c r="SQB3416" s="2"/>
      <c r="SQC3416" s="2"/>
      <c r="SQD3416" s="2"/>
      <c r="SQE3416" s="2"/>
      <c r="SQF3416" s="2"/>
      <c r="SQG3416" s="2"/>
      <c r="SQH3416" s="2"/>
      <c r="SQI3416" s="2"/>
      <c r="SQJ3416" s="2"/>
      <c r="SQK3416" s="2"/>
      <c r="SQL3416" s="2"/>
      <c r="SQM3416" s="2"/>
      <c r="SQN3416" s="2"/>
      <c r="SQO3416" s="2"/>
      <c r="SQP3416" s="2"/>
      <c r="SQQ3416" s="2"/>
      <c r="SQR3416" s="2"/>
      <c r="SQS3416" s="2"/>
      <c r="SQT3416" s="2"/>
      <c r="SQU3416" s="2"/>
      <c r="SQV3416" s="2"/>
      <c r="SQW3416" s="2"/>
      <c r="SQX3416" s="2"/>
      <c r="SQY3416" s="2"/>
      <c r="SQZ3416" s="2"/>
      <c r="SRA3416" s="2"/>
      <c r="SRB3416" s="2"/>
      <c r="SRC3416" s="2"/>
      <c r="SRD3416" s="2"/>
      <c r="SRE3416" s="2"/>
      <c r="SRF3416" s="2"/>
      <c r="SRG3416" s="2"/>
      <c r="SRH3416" s="2"/>
      <c r="SRI3416" s="2"/>
      <c r="SRJ3416" s="2"/>
      <c r="SRK3416" s="2"/>
      <c r="SRL3416" s="2"/>
      <c r="SRM3416" s="2"/>
      <c r="SRN3416" s="2"/>
      <c r="SRO3416" s="2"/>
      <c r="SRP3416" s="2"/>
      <c r="SRQ3416" s="2"/>
      <c r="SRR3416" s="2"/>
      <c r="SRS3416" s="2"/>
      <c r="SRT3416" s="2"/>
      <c r="SRU3416" s="2"/>
      <c r="SRV3416" s="2"/>
      <c r="SRW3416" s="2"/>
      <c r="SRX3416" s="2"/>
      <c r="SRY3416" s="2"/>
      <c r="SRZ3416" s="2"/>
      <c r="SSA3416" s="2"/>
      <c r="SSB3416" s="2"/>
      <c r="SSC3416" s="2"/>
      <c r="SSD3416" s="2"/>
      <c r="SSE3416" s="2"/>
      <c r="SSF3416" s="2"/>
      <c r="SSG3416" s="2"/>
      <c r="SSH3416" s="2"/>
      <c r="SSI3416" s="2"/>
      <c r="SSJ3416" s="2"/>
      <c r="SSK3416" s="2"/>
      <c r="SSL3416" s="2"/>
      <c r="SSM3416" s="2"/>
      <c r="SSN3416" s="2"/>
      <c r="SSO3416" s="2"/>
      <c r="SSP3416" s="2"/>
      <c r="SSQ3416" s="2"/>
      <c r="SSR3416" s="2"/>
      <c r="SSS3416" s="2"/>
      <c r="SST3416" s="2"/>
      <c r="SSU3416" s="2"/>
      <c r="SSV3416" s="2"/>
      <c r="SSW3416" s="2"/>
      <c r="SSX3416" s="2"/>
      <c r="SSY3416" s="2"/>
      <c r="SSZ3416" s="2"/>
      <c r="STA3416" s="2"/>
      <c r="STB3416" s="2"/>
      <c r="STC3416" s="2"/>
      <c r="STD3416" s="2"/>
      <c r="STE3416" s="2"/>
      <c r="STF3416" s="2"/>
      <c r="STG3416" s="2"/>
      <c r="STH3416" s="2"/>
      <c r="STI3416" s="2"/>
      <c r="STJ3416" s="2"/>
      <c r="STK3416" s="2"/>
      <c r="STL3416" s="2"/>
      <c r="STM3416" s="2"/>
      <c r="STN3416" s="2"/>
      <c r="STO3416" s="2"/>
      <c r="STP3416" s="2"/>
      <c r="STQ3416" s="2"/>
      <c r="STR3416" s="2"/>
      <c r="STS3416" s="2"/>
      <c r="STT3416" s="2"/>
      <c r="STU3416" s="2"/>
      <c r="STV3416" s="2"/>
      <c r="STW3416" s="2"/>
      <c r="STX3416" s="2"/>
      <c r="STY3416" s="2"/>
      <c r="STZ3416" s="2"/>
      <c r="SUA3416" s="2"/>
      <c r="SUB3416" s="2"/>
      <c r="SUC3416" s="2"/>
      <c r="SUD3416" s="2"/>
      <c r="SUE3416" s="2"/>
      <c r="SUF3416" s="2"/>
      <c r="SUG3416" s="2"/>
      <c r="SUH3416" s="2"/>
      <c r="SUI3416" s="2"/>
      <c r="SUJ3416" s="2"/>
      <c r="SUK3416" s="2"/>
      <c r="SUL3416" s="2"/>
      <c r="SUM3416" s="2"/>
      <c r="SUN3416" s="2"/>
      <c r="SUO3416" s="2"/>
      <c r="SUP3416" s="2"/>
      <c r="SUQ3416" s="2"/>
      <c r="SUR3416" s="2"/>
      <c r="SUS3416" s="2"/>
      <c r="SUT3416" s="2"/>
      <c r="SUU3416" s="2"/>
      <c r="SUV3416" s="2"/>
      <c r="SUW3416" s="2"/>
      <c r="SUX3416" s="2"/>
      <c r="SUY3416" s="2"/>
      <c r="SUZ3416" s="2"/>
      <c r="SVA3416" s="2"/>
      <c r="SVB3416" s="2"/>
      <c r="SVC3416" s="2"/>
      <c r="SVD3416" s="2"/>
      <c r="SVE3416" s="2"/>
      <c r="SVF3416" s="2"/>
      <c r="SVG3416" s="2"/>
      <c r="SVH3416" s="2"/>
      <c r="SVI3416" s="2"/>
      <c r="SVJ3416" s="2"/>
      <c r="SVK3416" s="2"/>
      <c r="SVL3416" s="2"/>
      <c r="SVM3416" s="2"/>
      <c r="SVN3416" s="2"/>
      <c r="SVO3416" s="2"/>
      <c r="SVP3416" s="2"/>
      <c r="SVQ3416" s="2"/>
      <c r="SVR3416" s="2"/>
      <c r="SVS3416" s="2"/>
      <c r="SVT3416" s="2"/>
      <c r="SVU3416" s="2"/>
      <c r="SVV3416" s="2"/>
      <c r="SVW3416" s="2"/>
      <c r="SVX3416" s="2"/>
      <c r="SVY3416" s="2"/>
      <c r="SVZ3416" s="2"/>
      <c r="SWA3416" s="2"/>
      <c r="SWB3416" s="2"/>
      <c r="SWC3416" s="2"/>
      <c r="SWD3416" s="2"/>
      <c r="SWE3416" s="2"/>
      <c r="SWF3416" s="2"/>
      <c r="SWG3416" s="2"/>
      <c r="SWH3416" s="2"/>
      <c r="SWI3416" s="2"/>
      <c r="SWJ3416" s="2"/>
      <c r="SWK3416" s="2"/>
      <c r="SWL3416" s="2"/>
      <c r="SWM3416" s="2"/>
      <c r="SWN3416" s="2"/>
      <c r="SWO3416" s="2"/>
      <c r="SWP3416" s="2"/>
      <c r="SWQ3416" s="2"/>
      <c r="SWR3416" s="2"/>
      <c r="SWS3416" s="2"/>
      <c r="SWT3416" s="2"/>
      <c r="SWU3416" s="2"/>
      <c r="SWV3416" s="2"/>
      <c r="SWW3416" s="2"/>
      <c r="SWX3416" s="2"/>
      <c r="SWY3416" s="2"/>
      <c r="SWZ3416" s="2"/>
      <c r="SXA3416" s="2"/>
      <c r="SXB3416" s="2"/>
      <c r="SXC3416" s="2"/>
      <c r="SXD3416" s="2"/>
      <c r="SXE3416" s="2"/>
      <c r="SXF3416" s="2"/>
      <c r="SXG3416" s="2"/>
      <c r="SXH3416" s="2"/>
      <c r="SXI3416" s="2"/>
      <c r="SXJ3416" s="2"/>
      <c r="SXK3416" s="2"/>
      <c r="SXL3416" s="2"/>
      <c r="SXM3416" s="2"/>
      <c r="SXN3416" s="2"/>
      <c r="SXO3416" s="2"/>
      <c r="SXP3416" s="2"/>
      <c r="SXQ3416" s="2"/>
      <c r="SXR3416" s="2"/>
      <c r="SXS3416" s="2"/>
      <c r="SXT3416" s="2"/>
      <c r="SXU3416" s="2"/>
      <c r="SXV3416" s="2"/>
      <c r="SXW3416" s="2"/>
      <c r="SXX3416" s="2"/>
      <c r="SXY3416" s="2"/>
      <c r="SXZ3416" s="2"/>
      <c r="SYA3416" s="2"/>
      <c r="SYB3416" s="2"/>
      <c r="SYC3416" s="2"/>
      <c r="SYD3416" s="2"/>
      <c r="SYE3416" s="2"/>
      <c r="SYF3416" s="2"/>
      <c r="SYG3416" s="2"/>
      <c r="SYH3416" s="2"/>
      <c r="SYI3416" s="2"/>
      <c r="SYJ3416" s="2"/>
      <c r="SYK3416" s="2"/>
      <c r="SYL3416" s="2"/>
      <c r="SYM3416" s="2"/>
      <c r="SYN3416" s="2"/>
      <c r="SYO3416" s="2"/>
      <c r="SYP3416" s="2"/>
      <c r="SYQ3416" s="2"/>
      <c r="SYR3416" s="2"/>
      <c r="SYS3416" s="2"/>
      <c r="SYT3416" s="2"/>
      <c r="SYU3416" s="2"/>
      <c r="SYV3416" s="2"/>
      <c r="SYW3416" s="2"/>
      <c r="SYX3416" s="2"/>
      <c r="SYY3416" s="2"/>
      <c r="SYZ3416" s="2"/>
      <c r="SZA3416" s="2"/>
      <c r="SZB3416" s="2"/>
      <c r="SZC3416" s="2"/>
      <c r="SZD3416" s="2"/>
      <c r="SZE3416" s="2"/>
      <c r="SZF3416" s="2"/>
      <c r="SZG3416" s="2"/>
      <c r="SZH3416" s="2"/>
      <c r="SZI3416" s="2"/>
      <c r="SZJ3416" s="2"/>
      <c r="SZK3416" s="2"/>
      <c r="SZL3416" s="2"/>
      <c r="SZM3416" s="2"/>
      <c r="SZN3416" s="2"/>
      <c r="SZO3416" s="2"/>
      <c r="SZP3416" s="2"/>
      <c r="SZQ3416" s="2"/>
      <c r="SZR3416" s="2"/>
      <c r="SZS3416" s="2"/>
      <c r="SZT3416" s="2"/>
      <c r="SZU3416" s="2"/>
      <c r="SZV3416" s="2"/>
      <c r="SZW3416" s="2"/>
      <c r="SZX3416" s="2"/>
      <c r="SZY3416" s="2"/>
      <c r="SZZ3416" s="2"/>
      <c r="TAA3416" s="2"/>
      <c r="TAB3416" s="2"/>
      <c r="TAC3416" s="2"/>
      <c r="TAD3416" s="2"/>
      <c r="TAE3416" s="2"/>
      <c r="TAF3416" s="2"/>
      <c r="TAG3416" s="2"/>
      <c r="TAH3416" s="2"/>
      <c r="TAI3416" s="2"/>
      <c r="TAJ3416" s="2"/>
      <c r="TAK3416" s="2"/>
      <c r="TAL3416" s="2"/>
      <c r="TAM3416" s="2"/>
      <c r="TAN3416" s="2"/>
      <c r="TAO3416" s="2"/>
      <c r="TAP3416" s="2"/>
      <c r="TAQ3416" s="2"/>
      <c r="TAR3416" s="2"/>
      <c r="TAS3416" s="2"/>
      <c r="TAT3416" s="2"/>
      <c r="TAU3416" s="2"/>
      <c r="TAV3416" s="2"/>
      <c r="TAW3416" s="2"/>
      <c r="TAX3416" s="2"/>
      <c r="TAY3416" s="2"/>
      <c r="TAZ3416" s="2"/>
      <c r="TBA3416" s="2"/>
      <c r="TBB3416" s="2"/>
      <c r="TBC3416" s="2"/>
      <c r="TBD3416" s="2"/>
      <c r="TBE3416" s="2"/>
      <c r="TBF3416" s="2"/>
      <c r="TBG3416" s="2"/>
      <c r="TBH3416" s="2"/>
      <c r="TBI3416" s="2"/>
      <c r="TBJ3416" s="2"/>
      <c r="TBK3416" s="2"/>
      <c r="TBL3416" s="2"/>
      <c r="TBM3416" s="2"/>
      <c r="TBN3416" s="2"/>
      <c r="TBO3416" s="2"/>
      <c r="TBP3416" s="2"/>
      <c r="TBQ3416" s="2"/>
      <c r="TBR3416" s="2"/>
      <c r="TBS3416" s="2"/>
      <c r="TBT3416" s="2"/>
      <c r="TBU3416" s="2"/>
      <c r="TBV3416" s="2"/>
      <c r="TBW3416" s="2"/>
      <c r="TBX3416" s="2"/>
      <c r="TBY3416" s="2"/>
      <c r="TBZ3416" s="2"/>
      <c r="TCA3416" s="2"/>
      <c r="TCB3416" s="2"/>
      <c r="TCC3416" s="2"/>
      <c r="TCD3416" s="2"/>
      <c r="TCE3416" s="2"/>
      <c r="TCF3416" s="2"/>
      <c r="TCG3416" s="2"/>
      <c r="TCH3416" s="2"/>
      <c r="TCI3416" s="2"/>
      <c r="TCJ3416" s="2"/>
      <c r="TCK3416" s="2"/>
      <c r="TCL3416" s="2"/>
      <c r="TCM3416" s="2"/>
      <c r="TCN3416" s="2"/>
      <c r="TCO3416" s="2"/>
      <c r="TCP3416" s="2"/>
      <c r="TCQ3416" s="2"/>
      <c r="TCR3416" s="2"/>
      <c r="TCS3416" s="2"/>
      <c r="TCT3416" s="2"/>
      <c r="TCU3416" s="2"/>
      <c r="TCV3416" s="2"/>
      <c r="TCW3416" s="2"/>
      <c r="TCX3416" s="2"/>
      <c r="TCY3416" s="2"/>
      <c r="TCZ3416" s="2"/>
      <c r="TDA3416" s="2"/>
      <c r="TDB3416" s="2"/>
      <c r="TDC3416" s="2"/>
      <c r="TDD3416" s="2"/>
      <c r="TDE3416" s="2"/>
      <c r="TDF3416" s="2"/>
      <c r="TDG3416" s="2"/>
      <c r="TDH3416" s="2"/>
      <c r="TDI3416" s="2"/>
      <c r="TDJ3416" s="2"/>
      <c r="TDK3416" s="2"/>
      <c r="TDL3416" s="2"/>
      <c r="TDM3416" s="2"/>
      <c r="TDN3416" s="2"/>
      <c r="TDO3416" s="2"/>
      <c r="TDP3416" s="2"/>
      <c r="TDQ3416" s="2"/>
      <c r="TDR3416" s="2"/>
      <c r="TDS3416" s="2"/>
      <c r="TDT3416" s="2"/>
      <c r="TDU3416" s="2"/>
      <c r="TDV3416" s="2"/>
      <c r="TDW3416" s="2"/>
      <c r="TDX3416" s="2"/>
      <c r="TDY3416" s="2"/>
      <c r="TDZ3416" s="2"/>
      <c r="TEA3416" s="2"/>
      <c r="TEB3416" s="2"/>
      <c r="TEC3416" s="2"/>
      <c r="TED3416" s="2"/>
      <c r="TEE3416" s="2"/>
      <c r="TEF3416" s="2"/>
      <c r="TEG3416" s="2"/>
      <c r="TEH3416" s="2"/>
      <c r="TEI3416" s="2"/>
      <c r="TEJ3416" s="2"/>
      <c r="TEK3416" s="2"/>
      <c r="TEL3416" s="2"/>
      <c r="TEM3416" s="2"/>
      <c r="TEN3416" s="2"/>
      <c r="TEO3416" s="2"/>
      <c r="TEP3416" s="2"/>
      <c r="TEQ3416" s="2"/>
      <c r="TER3416" s="2"/>
      <c r="TES3416" s="2"/>
      <c r="TET3416" s="2"/>
      <c r="TEU3416" s="2"/>
      <c r="TEV3416" s="2"/>
      <c r="TEW3416" s="2"/>
      <c r="TEX3416" s="2"/>
      <c r="TEY3416" s="2"/>
      <c r="TEZ3416" s="2"/>
      <c r="TFA3416" s="2"/>
      <c r="TFB3416" s="2"/>
      <c r="TFC3416" s="2"/>
      <c r="TFD3416" s="2"/>
      <c r="TFE3416" s="2"/>
      <c r="TFF3416" s="2"/>
      <c r="TFG3416" s="2"/>
      <c r="TFH3416" s="2"/>
      <c r="TFI3416" s="2"/>
      <c r="TFJ3416" s="2"/>
      <c r="TFK3416" s="2"/>
      <c r="TFL3416" s="2"/>
      <c r="TFM3416" s="2"/>
      <c r="TFN3416" s="2"/>
      <c r="TFO3416" s="2"/>
      <c r="TFP3416" s="2"/>
      <c r="TFQ3416" s="2"/>
      <c r="TFR3416" s="2"/>
      <c r="TFS3416" s="2"/>
      <c r="TFT3416" s="2"/>
      <c r="TFU3416" s="2"/>
      <c r="TFV3416" s="2"/>
      <c r="TFW3416" s="2"/>
      <c r="TFX3416" s="2"/>
      <c r="TFY3416" s="2"/>
      <c r="TFZ3416" s="2"/>
      <c r="TGA3416" s="2"/>
      <c r="TGB3416" s="2"/>
      <c r="TGC3416" s="2"/>
      <c r="TGD3416" s="2"/>
      <c r="TGE3416" s="2"/>
      <c r="TGF3416" s="2"/>
      <c r="TGG3416" s="2"/>
      <c r="TGH3416" s="2"/>
      <c r="TGI3416" s="2"/>
      <c r="TGJ3416" s="2"/>
      <c r="TGK3416" s="2"/>
      <c r="TGL3416" s="2"/>
      <c r="TGM3416" s="2"/>
      <c r="TGN3416" s="2"/>
      <c r="TGO3416" s="2"/>
      <c r="TGP3416" s="2"/>
      <c r="TGQ3416" s="2"/>
      <c r="TGR3416" s="2"/>
      <c r="TGS3416" s="2"/>
      <c r="TGT3416" s="2"/>
      <c r="TGU3416" s="2"/>
      <c r="TGV3416" s="2"/>
      <c r="TGW3416" s="2"/>
      <c r="TGX3416" s="2"/>
      <c r="TGY3416" s="2"/>
      <c r="TGZ3416" s="2"/>
      <c r="THA3416" s="2"/>
      <c r="THB3416" s="2"/>
      <c r="THC3416" s="2"/>
      <c r="THD3416" s="2"/>
      <c r="THE3416" s="2"/>
      <c r="THF3416" s="2"/>
      <c r="THG3416" s="2"/>
      <c r="THH3416" s="2"/>
      <c r="THI3416" s="2"/>
      <c r="THJ3416" s="2"/>
      <c r="THK3416" s="2"/>
      <c r="THL3416" s="2"/>
      <c r="THM3416" s="2"/>
      <c r="THN3416" s="2"/>
      <c r="THO3416" s="2"/>
      <c r="THP3416" s="2"/>
      <c r="THQ3416" s="2"/>
      <c r="THR3416" s="2"/>
      <c r="THS3416" s="2"/>
      <c r="THT3416" s="2"/>
      <c r="THU3416" s="2"/>
      <c r="THV3416" s="2"/>
      <c r="THW3416" s="2"/>
      <c r="THX3416" s="2"/>
      <c r="THY3416" s="2"/>
      <c r="THZ3416" s="2"/>
      <c r="TIA3416" s="2"/>
      <c r="TIB3416" s="2"/>
      <c r="TIC3416" s="2"/>
      <c r="TID3416" s="2"/>
      <c r="TIE3416" s="2"/>
      <c r="TIF3416" s="2"/>
      <c r="TIG3416" s="2"/>
      <c r="TIH3416" s="2"/>
      <c r="TII3416" s="2"/>
      <c r="TIJ3416" s="2"/>
      <c r="TIK3416" s="2"/>
      <c r="TIL3416" s="2"/>
      <c r="TIM3416" s="2"/>
      <c r="TIN3416" s="2"/>
      <c r="TIO3416" s="2"/>
      <c r="TIP3416" s="2"/>
      <c r="TIQ3416" s="2"/>
      <c r="TIR3416" s="2"/>
      <c r="TIS3416" s="2"/>
      <c r="TIT3416" s="2"/>
      <c r="TIU3416" s="2"/>
      <c r="TIV3416" s="2"/>
      <c r="TIW3416" s="2"/>
      <c r="TIX3416" s="2"/>
      <c r="TIY3416" s="2"/>
      <c r="TIZ3416" s="2"/>
      <c r="TJA3416" s="2"/>
      <c r="TJB3416" s="2"/>
      <c r="TJC3416" s="2"/>
      <c r="TJD3416" s="2"/>
      <c r="TJE3416" s="2"/>
      <c r="TJF3416" s="2"/>
      <c r="TJG3416" s="2"/>
      <c r="TJH3416" s="2"/>
      <c r="TJI3416" s="2"/>
      <c r="TJJ3416" s="2"/>
      <c r="TJK3416" s="2"/>
      <c r="TJL3416" s="2"/>
      <c r="TJM3416" s="2"/>
      <c r="TJN3416" s="2"/>
      <c r="TJO3416" s="2"/>
      <c r="TJP3416" s="2"/>
      <c r="TJQ3416" s="2"/>
      <c r="TJR3416" s="2"/>
      <c r="TJS3416" s="2"/>
      <c r="TJT3416" s="2"/>
      <c r="TJU3416" s="2"/>
      <c r="TJV3416" s="2"/>
      <c r="TJW3416" s="2"/>
      <c r="TJX3416" s="2"/>
      <c r="TJY3416" s="2"/>
      <c r="TJZ3416" s="2"/>
      <c r="TKA3416" s="2"/>
      <c r="TKB3416" s="2"/>
      <c r="TKC3416" s="2"/>
      <c r="TKD3416" s="2"/>
      <c r="TKE3416" s="2"/>
      <c r="TKF3416" s="2"/>
      <c r="TKG3416" s="2"/>
      <c r="TKH3416" s="2"/>
      <c r="TKI3416" s="2"/>
      <c r="TKJ3416" s="2"/>
      <c r="TKK3416" s="2"/>
      <c r="TKL3416" s="2"/>
      <c r="TKM3416" s="2"/>
      <c r="TKN3416" s="2"/>
      <c r="TKO3416" s="2"/>
      <c r="TKP3416" s="2"/>
      <c r="TKQ3416" s="2"/>
      <c r="TKR3416" s="2"/>
      <c r="TKS3416" s="2"/>
      <c r="TKT3416" s="2"/>
      <c r="TKU3416" s="2"/>
      <c r="TKV3416" s="2"/>
      <c r="TKW3416" s="2"/>
      <c r="TKX3416" s="2"/>
      <c r="TKY3416" s="2"/>
      <c r="TKZ3416" s="2"/>
      <c r="TLA3416" s="2"/>
      <c r="TLB3416" s="2"/>
      <c r="TLC3416" s="2"/>
      <c r="TLD3416" s="2"/>
      <c r="TLE3416" s="2"/>
      <c r="TLF3416" s="2"/>
      <c r="TLG3416" s="2"/>
      <c r="TLH3416" s="2"/>
      <c r="TLI3416" s="2"/>
      <c r="TLJ3416" s="2"/>
      <c r="TLK3416" s="2"/>
      <c r="TLL3416" s="2"/>
      <c r="TLM3416" s="2"/>
      <c r="TLN3416" s="2"/>
      <c r="TLO3416" s="2"/>
      <c r="TLP3416" s="2"/>
      <c r="TLQ3416" s="2"/>
      <c r="TLR3416" s="2"/>
      <c r="TLS3416" s="2"/>
      <c r="TLT3416" s="2"/>
      <c r="TLU3416" s="2"/>
      <c r="TLV3416" s="2"/>
      <c r="TLW3416" s="2"/>
      <c r="TLX3416" s="2"/>
      <c r="TLY3416" s="2"/>
      <c r="TLZ3416" s="2"/>
      <c r="TMA3416" s="2"/>
      <c r="TMB3416" s="2"/>
      <c r="TMC3416" s="2"/>
      <c r="TMD3416" s="2"/>
      <c r="TME3416" s="2"/>
      <c r="TMF3416" s="2"/>
      <c r="TMG3416" s="2"/>
      <c r="TMH3416" s="2"/>
      <c r="TMI3416" s="2"/>
      <c r="TMJ3416" s="2"/>
      <c r="TMK3416" s="2"/>
      <c r="TML3416" s="2"/>
      <c r="TMM3416" s="2"/>
      <c r="TMN3416" s="2"/>
      <c r="TMO3416" s="2"/>
      <c r="TMP3416" s="2"/>
      <c r="TMQ3416" s="2"/>
      <c r="TMR3416" s="2"/>
      <c r="TMS3416" s="2"/>
      <c r="TMT3416" s="2"/>
      <c r="TMU3416" s="2"/>
      <c r="TMV3416" s="2"/>
      <c r="TMW3416" s="2"/>
      <c r="TMX3416" s="2"/>
      <c r="TMY3416" s="2"/>
      <c r="TMZ3416" s="2"/>
      <c r="TNA3416" s="2"/>
      <c r="TNB3416" s="2"/>
      <c r="TNC3416" s="2"/>
      <c r="TND3416" s="2"/>
      <c r="TNE3416" s="2"/>
      <c r="TNF3416" s="2"/>
      <c r="TNG3416" s="2"/>
      <c r="TNH3416" s="2"/>
      <c r="TNI3416" s="2"/>
      <c r="TNJ3416" s="2"/>
      <c r="TNK3416" s="2"/>
      <c r="TNL3416" s="2"/>
      <c r="TNM3416" s="2"/>
      <c r="TNN3416" s="2"/>
      <c r="TNO3416" s="2"/>
      <c r="TNP3416" s="2"/>
      <c r="TNQ3416" s="2"/>
      <c r="TNR3416" s="2"/>
      <c r="TNS3416" s="2"/>
      <c r="TNT3416" s="2"/>
      <c r="TNU3416" s="2"/>
      <c r="TNV3416" s="2"/>
      <c r="TNW3416" s="2"/>
      <c r="TNX3416" s="2"/>
      <c r="TNY3416" s="2"/>
      <c r="TNZ3416" s="2"/>
      <c r="TOA3416" s="2"/>
      <c r="TOB3416" s="2"/>
      <c r="TOC3416" s="2"/>
      <c r="TOD3416" s="2"/>
      <c r="TOE3416" s="2"/>
      <c r="TOF3416" s="2"/>
      <c r="TOG3416" s="2"/>
      <c r="TOH3416" s="2"/>
      <c r="TOI3416" s="2"/>
      <c r="TOJ3416" s="2"/>
      <c r="TOK3416" s="2"/>
      <c r="TOL3416" s="2"/>
      <c r="TOM3416" s="2"/>
      <c r="TON3416" s="2"/>
      <c r="TOO3416" s="2"/>
      <c r="TOP3416" s="2"/>
      <c r="TOQ3416" s="2"/>
      <c r="TOR3416" s="2"/>
      <c r="TOS3416" s="2"/>
      <c r="TOT3416" s="2"/>
      <c r="TOU3416" s="2"/>
      <c r="TOV3416" s="2"/>
      <c r="TOW3416" s="2"/>
      <c r="TOX3416" s="2"/>
      <c r="TOY3416" s="2"/>
      <c r="TOZ3416" s="2"/>
      <c r="TPA3416" s="2"/>
      <c r="TPB3416" s="2"/>
      <c r="TPC3416" s="2"/>
      <c r="TPD3416" s="2"/>
      <c r="TPE3416" s="2"/>
      <c r="TPF3416" s="2"/>
      <c r="TPG3416" s="2"/>
      <c r="TPH3416" s="2"/>
      <c r="TPI3416" s="2"/>
      <c r="TPJ3416" s="2"/>
      <c r="TPK3416" s="2"/>
      <c r="TPL3416" s="2"/>
      <c r="TPM3416" s="2"/>
      <c r="TPN3416" s="2"/>
      <c r="TPO3416" s="2"/>
      <c r="TPP3416" s="2"/>
      <c r="TPQ3416" s="2"/>
      <c r="TPR3416" s="2"/>
      <c r="TPS3416" s="2"/>
      <c r="TPT3416" s="2"/>
      <c r="TPU3416" s="2"/>
      <c r="TPV3416" s="2"/>
      <c r="TPW3416" s="2"/>
      <c r="TPX3416" s="2"/>
      <c r="TPY3416" s="2"/>
      <c r="TPZ3416" s="2"/>
      <c r="TQA3416" s="2"/>
      <c r="TQB3416" s="2"/>
      <c r="TQC3416" s="2"/>
      <c r="TQD3416" s="2"/>
      <c r="TQE3416" s="2"/>
      <c r="TQF3416" s="2"/>
      <c r="TQG3416" s="2"/>
      <c r="TQH3416" s="2"/>
      <c r="TQI3416" s="2"/>
      <c r="TQJ3416" s="2"/>
      <c r="TQK3416" s="2"/>
      <c r="TQL3416" s="2"/>
      <c r="TQM3416" s="2"/>
      <c r="TQN3416" s="2"/>
      <c r="TQO3416" s="2"/>
      <c r="TQP3416" s="2"/>
      <c r="TQQ3416" s="2"/>
      <c r="TQR3416" s="2"/>
      <c r="TQS3416" s="2"/>
      <c r="TQT3416" s="2"/>
      <c r="TQU3416" s="2"/>
      <c r="TQV3416" s="2"/>
      <c r="TQW3416" s="2"/>
      <c r="TQX3416" s="2"/>
      <c r="TQY3416" s="2"/>
      <c r="TQZ3416" s="2"/>
      <c r="TRA3416" s="2"/>
      <c r="TRB3416" s="2"/>
      <c r="TRC3416" s="2"/>
      <c r="TRD3416" s="2"/>
      <c r="TRE3416" s="2"/>
      <c r="TRF3416" s="2"/>
      <c r="TRG3416" s="2"/>
      <c r="TRH3416" s="2"/>
      <c r="TRI3416" s="2"/>
      <c r="TRJ3416" s="2"/>
      <c r="TRK3416" s="2"/>
      <c r="TRL3416" s="2"/>
      <c r="TRM3416" s="2"/>
      <c r="TRN3416" s="2"/>
      <c r="TRO3416" s="2"/>
      <c r="TRP3416" s="2"/>
      <c r="TRQ3416" s="2"/>
      <c r="TRR3416" s="2"/>
      <c r="TRS3416" s="2"/>
      <c r="TRT3416" s="2"/>
      <c r="TRU3416" s="2"/>
      <c r="TRV3416" s="2"/>
      <c r="TRW3416" s="2"/>
      <c r="TRX3416" s="2"/>
      <c r="TRY3416" s="2"/>
      <c r="TRZ3416" s="2"/>
      <c r="TSA3416" s="2"/>
      <c r="TSB3416" s="2"/>
      <c r="TSC3416" s="2"/>
      <c r="TSD3416" s="2"/>
      <c r="TSE3416" s="2"/>
      <c r="TSF3416" s="2"/>
      <c r="TSG3416" s="2"/>
      <c r="TSH3416" s="2"/>
      <c r="TSI3416" s="2"/>
      <c r="TSJ3416" s="2"/>
      <c r="TSK3416" s="2"/>
      <c r="TSL3416" s="2"/>
      <c r="TSM3416" s="2"/>
      <c r="TSN3416" s="2"/>
      <c r="TSO3416" s="2"/>
      <c r="TSP3416" s="2"/>
      <c r="TSQ3416" s="2"/>
      <c r="TSR3416" s="2"/>
      <c r="TSS3416" s="2"/>
      <c r="TST3416" s="2"/>
      <c r="TSU3416" s="2"/>
      <c r="TSV3416" s="2"/>
      <c r="TSW3416" s="2"/>
      <c r="TSX3416" s="2"/>
      <c r="TSY3416" s="2"/>
      <c r="TSZ3416" s="2"/>
      <c r="TTA3416" s="2"/>
      <c r="TTB3416" s="2"/>
      <c r="TTC3416" s="2"/>
      <c r="TTD3416" s="2"/>
      <c r="TTE3416" s="2"/>
      <c r="TTF3416" s="2"/>
      <c r="TTG3416" s="2"/>
      <c r="TTH3416" s="2"/>
      <c r="TTI3416" s="2"/>
      <c r="TTJ3416" s="2"/>
      <c r="TTK3416" s="2"/>
      <c r="TTL3416" s="2"/>
      <c r="TTM3416" s="2"/>
      <c r="TTN3416" s="2"/>
      <c r="TTO3416" s="2"/>
      <c r="TTP3416" s="2"/>
      <c r="TTQ3416" s="2"/>
      <c r="TTR3416" s="2"/>
      <c r="TTS3416" s="2"/>
      <c r="TTT3416" s="2"/>
      <c r="TTU3416" s="2"/>
      <c r="TTV3416" s="2"/>
      <c r="TTW3416" s="2"/>
      <c r="TTX3416" s="2"/>
      <c r="TTY3416" s="2"/>
      <c r="TTZ3416" s="2"/>
      <c r="TUA3416" s="2"/>
      <c r="TUB3416" s="2"/>
      <c r="TUC3416" s="2"/>
      <c r="TUD3416" s="2"/>
      <c r="TUE3416" s="2"/>
      <c r="TUF3416" s="2"/>
      <c r="TUG3416" s="2"/>
      <c r="TUH3416" s="2"/>
      <c r="TUI3416" s="2"/>
      <c r="TUJ3416" s="2"/>
      <c r="TUK3416" s="2"/>
      <c r="TUL3416" s="2"/>
      <c r="TUM3416" s="2"/>
      <c r="TUN3416" s="2"/>
      <c r="TUO3416" s="2"/>
      <c r="TUP3416" s="2"/>
      <c r="TUQ3416" s="2"/>
      <c r="TUR3416" s="2"/>
      <c r="TUS3416" s="2"/>
      <c r="TUT3416" s="2"/>
      <c r="TUU3416" s="2"/>
      <c r="TUV3416" s="2"/>
      <c r="TUW3416" s="2"/>
      <c r="TUX3416" s="2"/>
      <c r="TUY3416" s="2"/>
      <c r="TUZ3416" s="2"/>
      <c r="TVA3416" s="2"/>
      <c r="TVB3416" s="2"/>
      <c r="TVC3416" s="2"/>
      <c r="TVD3416" s="2"/>
      <c r="TVE3416" s="2"/>
      <c r="TVF3416" s="2"/>
      <c r="TVG3416" s="2"/>
      <c r="TVH3416" s="2"/>
      <c r="TVI3416" s="2"/>
      <c r="TVJ3416" s="2"/>
      <c r="TVK3416" s="2"/>
      <c r="TVL3416" s="2"/>
      <c r="TVM3416" s="2"/>
      <c r="TVN3416" s="2"/>
      <c r="TVO3416" s="2"/>
      <c r="TVP3416" s="2"/>
      <c r="TVQ3416" s="2"/>
      <c r="TVR3416" s="2"/>
      <c r="TVS3416" s="2"/>
      <c r="TVT3416" s="2"/>
      <c r="TVU3416" s="2"/>
      <c r="TVV3416" s="2"/>
      <c r="TVW3416" s="2"/>
      <c r="TVX3416" s="2"/>
      <c r="TVY3416" s="2"/>
      <c r="TVZ3416" s="2"/>
      <c r="TWA3416" s="2"/>
      <c r="TWB3416" s="2"/>
      <c r="TWC3416" s="2"/>
      <c r="TWD3416" s="2"/>
      <c r="TWE3416" s="2"/>
      <c r="TWF3416" s="2"/>
      <c r="TWG3416" s="2"/>
      <c r="TWH3416" s="2"/>
      <c r="TWI3416" s="2"/>
      <c r="TWJ3416" s="2"/>
      <c r="TWK3416" s="2"/>
      <c r="TWL3416" s="2"/>
      <c r="TWM3416" s="2"/>
      <c r="TWN3416" s="2"/>
      <c r="TWO3416" s="2"/>
      <c r="TWP3416" s="2"/>
      <c r="TWQ3416" s="2"/>
      <c r="TWR3416" s="2"/>
      <c r="TWS3416" s="2"/>
      <c r="TWT3416" s="2"/>
      <c r="TWU3416" s="2"/>
      <c r="TWV3416" s="2"/>
      <c r="TWW3416" s="2"/>
      <c r="TWX3416" s="2"/>
      <c r="TWY3416" s="2"/>
      <c r="TWZ3416" s="2"/>
      <c r="TXA3416" s="2"/>
      <c r="TXB3416" s="2"/>
      <c r="TXC3416" s="2"/>
      <c r="TXD3416" s="2"/>
      <c r="TXE3416" s="2"/>
      <c r="TXF3416" s="2"/>
      <c r="TXG3416" s="2"/>
      <c r="TXH3416" s="2"/>
      <c r="TXI3416" s="2"/>
      <c r="TXJ3416" s="2"/>
      <c r="TXK3416" s="2"/>
      <c r="TXL3416" s="2"/>
      <c r="TXM3416" s="2"/>
      <c r="TXN3416" s="2"/>
      <c r="TXO3416" s="2"/>
      <c r="TXP3416" s="2"/>
      <c r="TXQ3416" s="2"/>
      <c r="TXR3416" s="2"/>
      <c r="TXS3416" s="2"/>
      <c r="TXT3416" s="2"/>
      <c r="TXU3416" s="2"/>
      <c r="TXV3416" s="2"/>
      <c r="TXW3416" s="2"/>
      <c r="TXX3416" s="2"/>
      <c r="TXY3416" s="2"/>
      <c r="TXZ3416" s="2"/>
      <c r="TYA3416" s="2"/>
      <c r="TYB3416" s="2"/>
      <c r="TYC3416" s="2"/>
      <c r="TYD3416" s="2"/>
      <c r="TYE3416" s="2"/>
      <c r="TYF3416" s="2"/>
      <c r="TYG3416" s="2"/>
      <c r="TYH3416" s="2"/>
      <c r="TYI3416" s="2"/>
      <c r="TYJ3416" s="2"/>
      <c r="TYK3416" s="2"/>
      <c r="TYL3416" s="2"/>
      <c r="TYM3416" s="2"/>
      <c r="TYN3416" s="2"/>
      <c r="TYO3416" s="2"/>
      <c r="TYP3416" s="2"/>
      <c r="TYQ3416" s="2"/>
      <c r="TYR3416" s="2"/>
      <c r="TYS3416" s="2"/>
      <c r="TYT3416" s="2"/>
      <c r="TYU3416" s="2"/>
      <c r="TYV3416" s="2"/>
      <c r="TYW3416" s="2"/>
      <c r="TYX3416" s="2"/>
      <c r="TYY3416" s="2"/>
      <c r="TYZ3416" s="2"/>
      <c r="TZA3416" s="2"/>
      <c r="TZB3416" s="2"/>
      <c r="TZC3416" s="2"/>
      <c r="TZD3416" s="2"/>
      <c r="TZE3416" s="2"/>
      <c r="TZF3416" s="2"/>
      <c r="TZG3416" s="2"/>
      <c r="TZH3416" s="2"/>
      <c r="TZI3416" s="2"/>
      <c r="TZJ3416" s="2"/>
      <c r="TZK3416" s="2"/>
      <c r="TZL3416" s="2"/>
      <c r="TZM3416" s="2"/>
      <c r="TZN3416" s="2"/>
      <c r="TZO3416" s="2"/>
      <c r="TZP3416" s="2"/>
      <c r="TZQ3416" s="2"/>
      <c r="TZR3416" s="2"/>
      <c r="TZS3416" s="2"/>
      <c r="TZT3416" s="2"/>
      <c r="TZU3416" s="2"/>
      <c r="TZV3416" s="2"/>
      <c r="TZW3416" s="2"/>
      <c r="TZX3416" s="2"/>
      <c r="TZY3416" s="2"/>
      <c r="TZZ3416" s="2"/>
      <c r="UAA3416" s="2"/>
      <c r="UAB3416" s="2"/>
      <c r="UAC3416" s="2"/>
      <c r="UAD3416" s="2"/>
      <c r="UAE3416" s="2"/>
      <c r="UAF3416" s="2"/>
      <c r="UAG3416" s="2"/>
      <c r="UAH3416" s="2"/>
      <c r="UAI3416" s="2"/>
      <c r="UAJ3416" s="2"/>
      <c r="UAK3416" s="2"/>
      <c r="UAL3416" s="2"/>
      <c r="UAM3416" s="2"/>
      <c r="UAN3416" s="2"/>
      <c r="UAO3416" s="2"/>
      <c r="UAP3416" s="2"/>
      <c r="UAQ3416" s="2"/>
      <c r="UAR3416" s="2"/>
      <c r="UAS3416" s="2"/>
      <c r="UAT3416" s="2"/>
      <c r="UAU3416" s="2"/>
      <c r="UAV3416" s="2"/>
      <c r="UAW3416" s="2"/>
      <c r="UAX3416" s="2"/>
      <c r="UAY3416" s="2"/>
      <c r="UAZ3416" s="2"/>
      <c r="UBA3416" s="2"/>
      <c r="UBB3416" s="2"/>
      <c r="UBC3416" s="2"/>
      <c r="UBD3416" s="2"/>
      <c r="UBE3416" s="2"/>
      <c r="UBF3416" s="2"/>
      <c r="UBG3416" s="2"/>
      <c r="UBH3416" s="2"/>
      <c r="UBI3416" s="2"/>
      <c r="UBJ3416" s="2"/>
      <c r="UBK3416" s="2"/>
      <c r="UBL3416" s="2"/>
      <c r="UBM3416" s="2"/>
      <c r="UBN3416" s="2"/>
      <c r="UBO3416" s="2"/>
      <c r="UBP3416" s="2"/>
      <c r="UBQ3416" s="2"/>
      <c r="UBR3416" s="2"/>
      <c r="UBS3416" s="2"/>
      <c r="UBT3416" s="2"/>
      <c r="UBU3416" s="2"/>
      <c r="UBV3416" s="2"/>
      <c r="UBW3416" s="2"/>
      <c r="UBX3416" s="2"/>
      <c r="UBY3416" s="2"/>
      <c r="UBZ3416" s="2"/>
      <c r="UCA3416" s="2"/>
      <c r="UCB3416" s="2"/>
      <c r="UCC3416" s="2"/>
      <c r="UCD3416" s="2"/>
      <c r="UCE3416" s="2"/>
      <c r="UCF3416" s="2"/>
      <c r="UCG3416" s="2"/>
      <c r="UCH3416" s="2"/>
      <c r="UCI3416" s="2"/>
      <c r="UCJ3416" s="2"/>
      <c r="UCK3416" s="2"/>
      <c r="UCL3416" s="2"/>
      <c r="UCM3416" s="2"/>
      <c r="UCN3416" s="2"/>
      <c r="UCO3416" s="2"/>
      <c r="UCP3416" s="2"/>
      <c r="UCQ3416" s="2"/>
      <c r="UCR3416" s="2"/>
      <c r="UCS3416" s="2"/>
      <c r="UCT3416" s="2"/>
      <c r="UCU3416" s="2"/>
      <c r="UCV3416" s="2"/>
      <c r="UCW3416" s="2"/>
      <c r="UCX3416" s="2"/>
      <c r="UCY3416" s="2"/>
      <c r="UCZ3416" s="2"/>
      <c r="UDA3416" s="2"/>
      <c r="UDB3416" s="2"/>
      <c r="UDC3416" s="2"/>
      <c r="UDD3416" s="2"/>
      <c r="UDE3416" s="2"/>
      <c r="UDF3416" s="2"/>
      <c r="UDG3416" s="2"/>
      <c r="UDH3416" s="2"/>
      <c r="UDI3416" s="2"/>
      <c r="UDJ3416" s="2"/>
      <c r="UDK3416" s="2"/>
      <c r="UDL3416" s="2"/>
      <c r="UDM3416" s="2"/>
      <c r="UDN3416" s="2"/>
      <c r="UDO3416" s="2"/>
      <c r="UDP3416" s="2"/>
      <c r="UDQ3416" s="2"/>
      <c r="UDR3416" s="2"/>
      <c r="UDS3416" s="2"/>
      <c r="UDT3416" s="2"/>
      <c r="UDU3416" s="2"/>
      <c r="UDV3416" s="2"/>
      <c r="UDW3416" s="2"/>
      <c r="UDX3416" s="2"/>
      <c r="UDY3416" s="2"/>
      <c r="UDZ3416" s="2"/>
      <c r="UEA3416" s="2"/>
      <c r="UEB3416" s="2"/>
      <c r="UEC3416" s="2"/>
      <c r="UED3416" s="2"/>
      <c r="UEE3416" s="2"/>
      <c r="UEF3416" s="2"/>
      <c r="UEG3416" s="2"/>
      <c r="UEH3416" s="2"/>
      <c r="UEI3416" s="2"/>
      <c r="UEJ3416" s="2"/>
      <c r="UEK3416" s="2"/>
      <c r="UEL3416" s="2"/>
      <c r="UEM3416" s="2"/>
      <c r="UEN3416" s="2"/>
      <c r="UEO3416" s="2"/>
      <c r="UEP3416" s="2"/>
      <c r="UEQ3416" s="2"/>
      <c r="UER3416" s="2"/>
      <c r="UES3416" s="2"/>
      <c r="UET3416" s="2"/>
      <c r="UEU3416" s="2"/>
      <c r="UEV3416" s="2"/>
      <c r="UEW3416" s="2"/>
      <c r="UEX3416" s="2"/>
      <c r="UEY3416" s="2"/>
      <c r="UEZ3416" s="2"/>
      <c r="UFA3416" s="2"/>
      <c r="UFB3416" s="2"/>
      <c r="UFC3416" s="2"/>
      <c r="UFD3416" s="2"/>
      <c r="UFE3416" s="2"/>
      <c r="UFF3416" s="2"/>
      <c r="UFG3416" s="2"/>
      <c r="UFH3416" s="2"/>
      <c r="UFI3416" s="2"/>
      <c r="UFJ3416" s="2"/>
      <c r="UFK3416" s="2"/>
      <c r="UFL3416" s="2"/>
      <c r="UFM3416" s="2"/>
      <c r="UFN3416" s="2"/>
      <c r="UFO3416" s="2"/>
      <c r="UFP3416" s="2"/>
      <c r="UFQ3416" s="2"/>
      <c r="UFR3416" s="2"/>
      <c r="UFS3416" s="2"/>
      <c r="UFT3416" s="2"/>
      <c r="UFU3416" s="2"/>
      <c r="UFV3416" s="2"/>
      <c r="UFW3416" s="2"/>
      <c r="UFX3416" s="2"/>
      <c r="UFY3416" s="2"/>
      <c r="UFZ3416" s="2"/>
      <c r="UGA3416" s="2"/>
      <c r="UGB3416" s="2"/>
      <c r="UGC3416" s="2"/>
      <c r="UGD3416" s="2"/>
      <c r="UGE3416" s="2"/>
      <c r="UGF3416" s="2"/>
      <c r="UGG3416" s="2"/>
      <c r="UGH3416" s="2"/>
      <c r="UGI3416" s="2"/>
      <c r="UGJ3416" s="2"/>
      <c r="UGK3416" s="2"/>
      <c r="UGL3416" s="2"/>
      <c r="UGM3416" s="2"/>
      <c r="UGN3416" s="2"/>
      <c r="UGO3416" s="2"/>
      <c r="UGP3416" s="2"/>
      <c r="UGQ3416" s="2"/>
      <c r="UGR3416" s="2"/>
      <c r="UGS3416" s="2"/>
      <c r="UGT3416" s="2"/>
      <c r="UGU3416" s="2"/>
      <c r="UGV3416" s="2"/>
      <c r="UGW3416" s="2"/>
      <c r="UGX3416" s="2"/>
      <c r="UGY3416" s="2"/>
      <c r="UGZ3416" s="2"/>
      <c r="UHA3416" s="2"/>
      <c r="UHB3416" s="2"/>
      <c r="UHC3416" s="2"/>
      <c r="UHD3416" s="2"/>
      <c r="UHE3416" s="2"/>
      <c r="UHF3416" s="2"/>
      <c r="UHG3416" s="2"/>
      <c r="UHH3416" s="2"/>
      <c r="UHI3416" s="2"/>
      <c r="UHJ3416" s="2"/>
      <c r="UHK3416" s="2"/>
      <c r="UHL3416" s="2"/>
      <c r="UHM3416" s="2"/>
      <c r="UHN3416" s="2"/>
      <c r="UHO3416" s="2"/>
      <c r="UHP3416" s="2"/>
      <c r="UHQ3416" s="2"/>
      <c r="UHR3416" s="2"/>
      <c r="UHS3416" s="2"/>
      <c r="UHT3416" s="2"/>
      <c r="UHU3416" s="2"/>
      <c r="UHV3416" s="2"/>
      <c r="UHW3416" s="2"/>
      <c r="UHX3416" s="2"/>
      <c r="UHY3416" s="2"/>
      <c r="UHZ3416" s="2"/>
      <c r="UIA3416" s="2"/>
      <c r="UIB3416" s="2"/>
      <c r="UIC3416" s="2"/>
      <c r="UID3416" s="2"/>
      <c r="UIE3416" s="2"/>
      <c r="UIF3416" s="2"/>
      <c r="UIG3416" s="2"/>
      <c r="UIH3416" s="2"/>
      <c r="UII3416" s="2"/>
      <c r="UIJ3416" s="2"/>
      <c r="UIK3416" s="2"/>
      <c r="UIL3416" s="2"/>
      <c r="UIM3416" s="2"/>
      <c r="UIN3416" s="2"/>
      <c r="UIO3416" s="2"/>
      <c r="UIP3416" s="2"/>
      <c r="UIQ3416" s="2"/>
      <c r="UIR3416" s="2"/>
      <c r="UIS3416" s="2"/>
      <c r="UIT3416" s="2"/>
      <c r="UIU3416" s="2"/>
      <c r="UIV3416" s="2"/>
      <c r="UIW3416" s="2"/>
      <c r="UIX3416" s="2"/>
      <c r="UIY3416" s="2"/>
      <c r="UIZ3416" s="2"/>
      <c r="UJA3416" s="2"/>
      <c r="UJB3416" s="2"/>
      <c r="UJC3416" s="2"/>
      <c r="UJD3416" s="2"/>
      <c r="UJE3416" s="2"/>
      <c r="UJF3416" s="2"/>
      <c r="UJG3416" s="2"/>
      <c r="UJH3416" s="2"/>
      <c r="UJI3416" s="2"/>
      <c r="UJJ3416" s="2"/>
      <c r="UJK3416" s="2"/>
      <c r="UJL3416" s="2"/>
      <c r="UJM3416" s="2"/>
      <c r="UJN3416" s="2"/>
      <c r="UJO3416" s="2"/>
      <c r="UJP3416" s="2"/>
      <c r="UJQ3416" s="2"/>
      <c r="UJR3416" s="2"/>
      <c r="UJS3416" s="2"/>
      <c r="UJT3416" s="2"/>
      <c r="UJU3416" s="2"/>
      <c r="UJV3416" s="2"/>
      <c r="UJW3416" s="2"/>
      <c r="UJX3416" s="2"/>
      <c r="UJY3416" s="2"/>
      <c r="UJZ3416" s="2"/>
      <c r="UKA3416" s="2"/>
      <c r="UKB3416" s="2"/>
      <c r="UKC3416" s="2"/>
      <c r="UKD3416" s="2"/>
      <c r="UKE3416" s="2"/>
      <c r="UKF3416" s="2"/>
      <c r="UKG3416" s="2"/>
      <c r="UKH3416" s="2"/>
      <c r="UKI3416" s="2"/>
      <c r="UKJ3416" s="2"/>
      <c r="UKK3416" s="2"/>
      <c r="UKL3416" s="2"/>
      <c r="UKM3416" s="2"/>
      <c r="UKN3416" s="2"/>
      <c r="UKO3416" s="2"/>
      <c r="UKP3416" s="2"/>
      <c r="UKQ3416" s="2"/>
      <c r="UKR3416" s="2"/>
      <c r="UKS3416" s="2"/>
      <c r="UKT3416" s="2"/>
      <c r="UKU3416" s="2"/>
      <c r="UKV3416" s="2"/>
      <c r="UKW3416" s="2"/>
      <c r="UKX3416" s="2"/>
      <c r="UKY3416" s="2"/>
      <c r="UKZ3416" s="2"/>
      <c r="ULA3416" s="2"/>
      <c r="ULB3416" s="2"/>
      <c r="ULC3416" s="2"/>
      <c r="ULD3416" s="2"/>
      <c r="ULE3416" s="2"/>
      <c r="ULF3416" s="2"/>
      <c r="ULG3416" s="2"/>
      <c r="ULH3416" s="2"/>
      <c r="ULI3416" s="2"/>
      <c r="ULJ3416" s="2"/>
      <c r="ULK3416" s="2"/>
      <c r="ULL3416" s="2"/>
      <c r="ULM3416" s="2"/>
      <c r="ULN3416" s="2"/>
      <c r="ULO3416" s="2"/>
      <c r="ULP3416" s="2"/>
      <c r="ULQ3416" s="2"/>
      <c r="ULR3416" s="2"/>
      <c r="ULS3416" s="2"/>
      <c r="ULT3416" s="2"/>
      <c r="ULU3416" s="2"/>
      <c r="ULV3416" s="2"/>
      <c r="ULW3416" s="2"/>
      <c r="ULX3416" s="2"/>
      <c r="ULY3416" s="2"/>
      <c r="ULZ3416" s="2"/>
      <c r="UMA3416" s="2"/>
      <c r="UMB3416" s="2"/>
      <c r="UMC3416" s="2"/>
      <c r="UMD3416" s="2"/>
      <c r="UME3416" s="2"/>
      <c r="UMF3416" s="2"/>
      <c r="UMG3416" s="2"/>
      <c r="UMH3416" s="2"/>
      <c r="UMI3416" s="2"/>
      <c r="UMJ3416" s="2"/>
      <c r="UMK3416" s="2"/>
      <c r="UML3416" s="2"/>
      <c r="UMM3416" s="2"/>
      <c r="UMN3416" s="2"/>
      <c r="UMO3416" s="2"/>
      <c r="UMP3416" s="2"/>
      <c r="UMQ3416" s="2"/>
      <c r="UMR3416" s="2"/>
      <c r="UMS3416" s="2"/>
      <c r="UMT3416" s="2"/>
      <c r="UMU3416" s="2"/>
      <c r="UMV3416" s="2"/>
      <c r="UMW3416" s="2"/>
      <c r="UMX3416" s="2"/>
      <c r="UMY3416" s="2"/>
      <c r="UMZ3416" s="2"/>
      <c r="UNA3416" s="2"/>
      <c r="UNB3416" s="2"/>
      <c r="UNC3416" s="2"/>
      <c r="UND3416" s="2"/>
      <c r="UNE3416" s="2"/>
      <c r="UNF3416" s="2"/>
      <c r="UNG3416" s="2"/>
      <c r="UNH3416" s="2"/>
      <c r="UNI3416" s="2"/>
      <c r="UNJ3416" s="2"/>
      <c r="UNK3416" s="2"/>
      <c r="UNL3416" s="2"/>
      <c r="UNM3416" s="2"/>
      <c r="UNN3416" s="2"/>
      <c r="UNO3416" s="2"/>
      <c r="UNP3416" s="2"/>
      <c r="UNQ3416" s="2"/>
      <c r="UNR3416" s="2"/>
      <c r="UNS3416" s="2"/>
      <c r="UNT3416" s="2"/>
      <c r="UNU3416" s="2"/>
      <c r="UNV3416" s="2"/>
      <c r="UNW3416" s="2"/>
      <c r="UNX3416" s="2"/>
      <c r="UNY3416" s="2"/>
      <c r="UNZ3416" s="2"/>
      <c r="UOA3416" s="2"/>
      <c r="UOB3416" s="2"/>
      <c r="UOC3416" s="2"/>
      <c r="UOD3416" s="2"/>
      <c r="UOE3416" s="2"/>
      <c r="UOF3416" s="2"/>
      <c r="UOG3416" s="2"/>
      <c r="UOH3416" s="2"/>
      <c r="UOI3416" s="2"/>
      <c r="UOJ3416" s="2"/>
      <c r="UOK3416" s="2"/>
      <c r="UOL3416" s="2"/>
      <c r="UOM3416" s="2"/>
      <c r="UON3416" s="2"/>
      <c r="UOO3416" s="2"/>
      <c r="UOP3416" s="2"/>
      <c r="UOQ3416" s="2"/>
      <c r="UOR3416" s="2"/>
      <c r="UOS3416" s="2"/>
      <c r="UOT3416" s="2"/>
      <c r="UOU3416" s="2"/>
      <c r="UOV3416" s="2"/>
      <c r="UOW3416" s="2"/>
      <c r="UOX3416" s="2"/>
      <c r="UOY3416" s="2"/>
      <c r="UOZ3416" s="2"/>
      <c r="UPA3416" s="2"/>
      <c r="UPB3416" s="2"/>
      <c r="UPC3416" s="2"/>
      <c r="UPD3416" s="2"/>
      <c r="UPE3416" s="2"/>
      <c r="UPF3416" s="2"/>
      <c r="UPG3416" s="2"/>
      <c r="UPH3416" s="2"/>
      <c r="UPI3416" s="2"/>
      <c r="UPJ3416" s="2"/>
      <c r="UPK3416" s="2"/>
      <c r="UPL3416" s="2"/>
      <c r="UPM3416" s="2"/>
      <c r="UPN3416" s="2"/>
      <c r="UPO3416" s="2"/>
      <c r="UPP3416" s="2"/>
      <c r="UPQ3416" s="2"/>
      <c r="UPR3416" s="2"/>
      <c r="UPS3416" s="2"/>
      <c r="UPT3416" s="2"/>
      <c r="UPU3416" s="2"/>
      <c r="UPV3416" s="2"/>
      <c r="UPW3416" s="2"/>
      <c r="UPX3416" s="2"/>
      <c r="UPY3416" s="2"/>
      <c r="UPZ3416" s="2"/>
      <c r="UQA3416" s="2"/>
      <c r="UQB3416" s="2"/>
      <c r="UQC3416" s="2"/>
      <c r="UQD3416" s="2"/>
      <c r="UQE3416" s="2"/>
      <c r="UQF3416" s="2"/>
      <c r="UQG3416" s="2"/>
      <c r="UQH3416" s="2"/>
      <c r="UQI3416" s="2"/>
      <c r="UQJ3416" s="2"/>
      <c r="UQK3416" s="2"/>
      <c r="UQL3416" s="2"/>
      <c r="UQM3416" s="2"/>
      <c r="UQN3416" s="2"/>
      <c r="UQO3416" s="2"/>
      <c r="UQP3416" s="2"/>
      <c r="UQQ3416" s="2"/>
      <c r="UQR3416" s="2"/>
      <c r="UQS3416" s="2"/>
      <c r="UQT3416" s="2"/>
      <c r="UQU3416" s="2"/>
      <c r="UQV3416" s="2"/>
      <c r="UQW3416" s="2"/>
      <c r="UQX3416" s="2"/>
      <c r="UQY3416" s="2"/>
      <c r="UQZ3416" s="2"/>
      <c r="URA3416" s="2"/>
      <c r="URB3416" s="2"/>
      <c r="URC3416" s="2"/>
      <c r="URD3416" s="2"/>
      <c r="URE3416" s="2"/>
      <c r="URF3416" s="2"/>
      <c r="URG3416" s="2"/>
      <c r="URH3416" s="2"/>
      <c r="URI3416" s="2"/>
      <c r="URJ3416" s="2"/>
      <c r="URK3416" s="2"/>
      <c r="URL3416" s="2"/>
      <c r="URM3416" s="2"/>
      <c r="URN3416" s="2"/>
      <c r="URO3416" s="2"/>
      <c r="URP3416" s="2"/>
      <c r="URQ3416" s="2"/>
      <c r="URR3416" s="2"/>
      <c r="URS3416" s="2"/>
      <c r="URT3416" s="2"/>
      <c r="URU3416" s="2"/>
      <c r="URV3416" s="2"/>
      <c r="URW3416" s="2"/>
      <c r="URX3416" s="2"/>
      <c r="URY3416" s="2"/>
      <c r="URZ3416" s="2"/>
      <c r="USA3416" s="2"/>
      <c r="USB3416" s="2"/>
      <c r="USC3416" s="2"/>
      <c r="USD3416" s="2"/>
      <c r="USE3416" s="2"/>
      <c r="USF3416" s="2"/>
      <c r="USG3416" s="2"/>
      <c r="USH3416" s="2"/>
      <c r="USI3416" s="2"/>
      <c r="USJ3416" s="2"/>
      <c r="USK3416" s="2"/>
      <c r="USL3416" s="2"/>
      <c r="USM3416" s="2"/>
      <c r="USN3416" s="2"/>
      <c r="USO3416" s="2"/>
      <c r="USP3416" s="2"/>
      <c r="USQ3416" s="2"/>
      <c r="USR3416" s="2"/>
      <c r="USS3416" s="2"/>
      <c r="UST3416" s="2"/>
      <c r="USU3416" s="2"/>
      <c r="USV3416" s="2"/>
      <c r="USW3416" s="2"/>
      <c r="USX3416" s="2"/>
      <c r="USY3416" s="2"/>
      <c r="USZ3416" s="2"/>
      <c r="UTA3416" s="2"/>
      <c r="UTB3416" s="2"/>
      <c r="UTC3416" s="2"/>
      <c r="UTD3416" s="2"/>
      <c r="UTE3416" s="2"/>
      <c r="UTF3416" s="2"/>
      <c r="UTG3416" s="2"/>
      <c r="UTH3416" s="2"/>
      <c r="UTI3416" s="2"/>
      <c r="UTJ3416" s="2"/>
      <c r="UTK3416" s="2"/>
      <c r="UTL3416" s="2"/>
      <c r="UTM3416" s="2"/>
      <c r="UTN3416" s="2"/>
      <c r="UTO3416" s="2"/>
      <c r="UTP3416" s="2"/>
      <c r="UTQ3416" s="2"/>
      <c r="UTR3416" s="2"/>
      <c r="UTS3416" s="2"/>
      <c r="UTT3416" s="2"/>
      <c r="UTU3416" s="2"/>
      <c r="UTV3416" s="2"/>
      <c r="UTW3416" s="2"/>
      <c r="UTX3416" s="2"/>
      <c r="UTY3416" s="2"/>
      <c r="UTZ3416" s="2"/>
      <c r="UUA3416" s="2"/>
      <c r="UUB3416" s="2"/>
      <c r="UUC3416" s="2"/>
      <c r="UUD3416" s="2"/>
      <c r="UUE3416" s="2"/>
      <c r="UUF3416" s="2"/>
      <c r="UUG3416" s="2"/>
      <c r="UUH3416" s="2"/>
      <c r="UUI3416" s="2"/>
      <c r="UUJ3416" s="2"/>
      <c r="UUK3416" s="2"/>
      <c r="UUL3416" s="2"/>
      <c r="UUM3416" s="2"/>
      <c r="UUN3416" s="2"/>
      <c r="UUO3416" s="2"/>
      <c r="UUP3416" s="2"/>
      <c r="UUQ3416" s="2"/>
      <c r="UUR3416" s="2"/>
      <c r="UUS3416" s="2"/>
      <c r="UUT3416" s="2"/>
      <c r="UUU3416" s="2"/>
      <c r="UUV3416" s="2"/>
      <c r="UUW3416" s="2"/>
      <c r="UUX3416" s="2"/>
      <c r="UUY3416" s="2"/>
      <c r="UUZ3416" s="2"/>
      <c r="UVA3416" s="2"/>
      <c r="UVB3416" s="2"/>
      <c r="UVC3416" s="2"/>
      <c r="UVD3416" s="2"/>
      <c r="UVE3416" s="2"/>
      <c r="UVF3416" s="2"/>
      <c r="UVG3416" s="2"/>
      <c r="UVH3416" s="2"/>
      <c r="UVI3416" s="2"/>
      <c r="UVJ3416" s="2"/>
      <c r="UVK3416" s="2"/>
      <c r="UVL3416" s="2"/>
      <c r="UVM3416" s="2"/>
      <c r="UVN3416" s="2"/>
      <c r="UVO3416" s="2"/>
      <c r="UVP3416" s="2"/>
      <c r="UVQ3416" s="2"/>
      <c r="UVR3416" s="2"/>
      <c r="UVS3416" s="2"/>
      <c r="UVT3416" s="2"/>
      <c r="UVU3416" s="2"/>
      <c r="UVV3416" s="2"/>
      <c r="UVW3416" s="2"/>
      <c r="UVX3416" s="2"/>
      <c r="UVY3416" s="2"/>
      <c r="UVZ3416" s="2"/>
      <c r="UWA3416" s="2"/>
      <c r="UWB3416" s="2"/>
      <c r="UWC3416" s="2"/>
      <c r="UWD3416" s="2"/>
      <c r="UWE3416" s="2"/>
      <c r="UWF3416" s="2"/>
      <c r="UWG3416" s="2"/>
      <c r="UWH3416" s="2"/>
      <c r="UWI3416" s="2"/>
      <c r="UWJ3416" s="2"/>
      <c r="UWK3416" s="2"/>
      <c r="UWL3416" s="2"/>
      <c r="UWM3416" s="2"/>
      <c r="UWN3416" s="2"/>
      <c r="UWO3416" s="2"/>
      <c r="UWP3416" s="2"/>
      <c r="UWQ3416" s="2"/>
      <c r="UWR3416" s="2"/>
      <c r="UWS3416" s="2"/>
      <c r="UWT3416" s="2"/>
      <c r="UWU3416" s="2"/>
      <c r="UWV3416" s="2"/>
      <c r="UWW3416" s="2"/>
      <c r="UWX3416" s="2"/>
      <c r="UWY3416" s="2"/>
      <c r="UWZ3416" s="2"/>
      <c r="UXA3416" s="2"/>
      <c r="UXB3416" s="2"/>
      <c r="UXC3416" s="2"/>
      <c r="UXD3416" s="2"/>
      <c r="UXE3416" s="2"/>
      <c r="UXF3416" s="2"/>
      <c r="UXG3416" s="2"/>
      <c r="UXH3416" s="2"/>
      <c r="UXI3416" s="2"/>
      <c r="UXJ3416" s="2"/>
      <c r="UXK3416" s="2"/>
      <c r="UXL3416" s="2"/>
      <c r="UXM3416" s="2"/>
      <c r="UXN3416" s="2"/>
      <c r="UXO3416" s="2"/>
      <c r="UXP3416" s="2"/>
      <c r="UXQ3416" s="2"/>
      <c r="UXR3416" s="2"/>
      <c r="UXS3416" s="2"/>
      <c r="UXT3416" s="2"/>
      <c r="UXU3416" s="2"/>
      <c r="UXV3416" s="2"/>
      <c r="UXW3416" s="2"/>
      <c r="UXX3416" s="2"/>
      <c r="UXY3416" s="2"/>
      <c r="UXZ3416" s="2"/>
      <c r="UYA3416" s="2"/>
      <c r="UYB3416" s="2"/>
      <c r="UYC3416" s="2"/>
      <c r="UYD3416" s="2"/>
      <c r="UYE3416" s="2"/>
      <c r="UYF3416" s="2"/>
      <c r="UYG3416" s="2"/>
      <c r="UYH3416" s="2"/>
      <c r="UYI3416" s="2"/>
      <c r="UYJ3416" s="2"/>
      <c r="UYK3416" s="2"/>
      <c r="UYL3416" s="2"/>
      <c r="UYM3416" s="2"/>
      <c r="UYN3416" s="2"/>
      <c r="UYO3416" s="2"/>
      <c r="UYP3416" s="2"/>
      <c r="UYQ3416" s="2"/>
      <c r="UYR3416" s="2"/>
      <c r="UYS3416" s="2"/>
      <c r="UYT3416" s="2"/>
      <c r="UYU3416" s="2"/>
      <c r="UYV3416" s="2"/>
      <c r="UYW3416" s="2"/>
      <c r="UYX3416" s="2"/>
      <c r="UYY3416" s="2"/>
      <c r="UYZ3416" s="2"/>
      <c r="UZA3416" s="2"/>
      <c r="UZB3416" s="2"/>
      <c r="UZC3416" s="2"/>
      <c r="UZD3416" s="2"/>
      <c r="UZE3416" s="2"/>
      <c r="UZF3416" s="2"/>
      <c r="UZG3416" s="2"/>
      <c r="UZH3416" s="2"/>
      <c r="UZI3416" s="2"/>
      <c r="UZJ3416" s="2"/>
      <c r="UZK3416" s="2"/>
      <c r="UZL3416" s="2"/>
      <c r="UZM3416" s="2"/>
      <c r="UZN3416" s="2"/>
      <c r="UZO3416" s="2"/>
      <c r="UZP3416" s="2"/>
      <c r="UZQ3416" s="2"/>
      <c r="UZR3416" s="2"/>
      <c r="UZS3416" s="2"/>
      <c r="UZT3416" s="2"/>
      <c r="UZU3416" s="2"/>
      <c r="UZV3416" s="2"/>
      <c r="UZW3416" s="2"/>
      <c r="UZX3416" s="2"/>
      <c r="UZY3416" s="2"/>
      <c r="UZZ3416" s="2"/>
      <c r="VAA3416" s="2"/>
      <c r="VAB3416" s="2"/>
      <c r="VAC3416" s="2"/>
      <c r="VAD3416" s="2"/>
      <c r="VAE3416" s="2"/>
      <c r="VAF3416" s="2"/>
      <c r="VAG3416" s="2"/>
      <c r="VAH3416" s="2"/>
      <c r="VAI3416" s="2"/>
      <c r="VAJ3416" s="2"/>
      <c r="VAK3416" s="2"/>
      <c r="VAL3416" s="2"/>
      <c r="VAM3416" s="2"/>
      <c r="VAN3416" s="2"/>
      <c r="VAO3416" s="2"/>
      <c r="VAP3416" s="2"/>
      <c r="VAQ3416" s="2"/>
      <c r="VAR3416" s="2"/>
      <c r="VAS3416" s="2"/>
      <c r="VAT3416" s="2"/>
      <c r="VAU3416" s="2"/>
      <c r="VAV3416" s="2"/>
      <c r="VAW3416" s="2"/>
      <c r="VAX3416" s="2"/>
      <c r="VAY3416" s="2"/>
      <c r="VAZ3416" s="2"/>
      <c r="VBA3416" s="2"/>
      <c r="VBB3416" s="2"/>
      <c r="VBC3416" s="2"/>
      <c r="VBD3416" s="2"/>
      <c r="VBE3416" s="2"/>
      <c r="VBF3416" s="2"/>
      <c r="VBG3416" s="2"/>
      <c r="VBH3416" s="2"/>
      <c r="VBI3416" s="2"/>
      <c r="VBJ3416" s="2"/>
      <c r="VBK3416" s="2"/>
      <c r="VBL3416" s="2"/>
      <c r="VBM3416" s="2"/>
      <c r="VBN3416" s="2"/>
      <c r="VBO3416" s="2"/>
      <c r="VBP3416" s="2"/>
      <c r="VBQ3416" s="2"/>
      <c r="VBR3416" s="2"/>
      <c r="VBS3416" s="2"/>
      <c r="VBT3416" s="2"/>
      <c r="VBU3416" s="2"/>
      <c r="VBV3416" s="2"/>
      <c r="VBW3416" s="2"/>
      <c r="VBX3416" s="2"/>
      <c r="VBY3416" s="2"/>
      <c r="VBZ3416" s="2"/>
      <c r="VCA3416" s="2"/>
      <c r="VCB3416" s="2"/>
      <c r="VCC3416" s="2"/>
      <c r="VCD3416" s="2"/>
      <c r="VCE3416" s="2"/>
      <c r="VCF3416" s="2"/>
      <c r="VCG3416" s="2"/>
      <c r="VCH3416" s="2"/>
      <c r="VCI3416" s="2"/>
      <c r="VCJ3416" s="2"/>
      <c r="VCK3416" s="2"/>
      <c r="VCL3416" s="2"/>
      <c r="VCM3416" s="2"/>
      <c r="VCN3416" s="2"/>
      <c r="VCO3416" s="2"/>
      <c r="VCP3416" s="2"/>
      <c r="VCQ3416" s="2"/>
      <c r="VCR3416" s="2"/>
      <c r="VCS3416" s="2"/>
      <c r="VCT3416" s="2"/>
      <c r="VCU3416" s="2"/>
      <c r="VCV3416" s="2"/>
      <c r="VCW3416" s="2"/>
      <c r="VCX3416" s="2"/>
      <c r="VCY3416" s="2"/>
      <c r="VCZ3416" s="2"/>
      <c r="VDA3416" s="2"/>
      <c r="VDB3416" s="2"/>
      <c r="VDC3416" s="2"/>
      <c r="VDD3416" s="2"/>
      <c r="VDE3416" s="2"/>
      <c r="VDF3416" s="2"/>
      <c r="VDG3416" s="2"/>
      <c r="VDH3416" s="2"/>
      <c r="VDI3416" s="2"/>
      <c r="VDJ3416" s="2"/>
      <c r="VDK3416" s="2"/>
      <c r="VDL3416" s="2"/>
      <c r="VDM3416" s="2"/>
      <c r="VDN3416" s="2"/>
      <c r="VDO3416" s="2"/>
      <c r="VDP3416" s="2"/>
      <c r="VDQ3416" s="2"/>
      <c r="VDR3416" s="2"/>
      <c r="VDS3416" s="2"/>
      <c r="VDT3416" s="2"/>
      <c r="VDU3416" s="2"/>
      <c r="VDV3416" s="2"/>
      <c r="VDW3416" s="2"/>
      <c r="VDX3416" s="2"/>
      <c r="VDY3416" s="2"/>
      <c r="VDZ3416" s="2"/>
      <c r="VEA3416" s="2"/>
      <c r="VEB3416" s="2"/>
      <c r="VEC3416" s="2"/>
      <c r="VED3416" s="2"/>
      <c r="VEE3416" s="2"/>
      <c r="VEF3416" s="2"/>
      <c r="VEG3416" s="2"/>
      <c r="VEH3416" s="2"/>
      <c r="VEI3416" s="2"/>
      <c r="VEJ3416" s="2"/>
      <c r="VEK3416" s="2"/>
      <c r="VEL3416" s="2"/>
      <c r="VEM3416" s="2"/>
      <c r="VEN3416" s="2"/>
      <c r="VEO3416" s="2"/>
      <c r="VEP3416" s="2"/>
      <c r="VEQ3416" s="2"/>
      <c r="VER3416" s="2"/>
      <c r="VES3416" s="2"/>
      <c r="VET3416" s="2"/>
      <c r="VEU3416" s="2"/>
      <c r="VEV3416" s="2"/>
      <c r="VEW3416" s="2"/>
      <c r="VEX3416" s="2"/>
      <c r="VEY3416" s="2"/>
      <c r="VEZ3416" s="2"/>
      <c r="VFA3416" s="2"/>
      <c r="VFB3416" s="2"/>
      <c r="VFC3416" s="2"/>
      <c r="VFD3416" s="2"/>
      <c r="VFE3416" s="2"/>
      <c r="VFF3416" s="2"/>
      <c r="VFG3416" s="2"/>
      <c r="VFH3416" s="2"/>
      <c r="VFI3416" s="2"/>
      <c r="VFJ3416" s="2"/>
      <c r="VFK3416" s="2"/>
      <c r="VFL3416" s="2"/>
      <c r="VFM3416" s="2"/>
      <c r="VFN3416" s="2"/>
      <c r="VFO3416" s="2"/>
      <c r="VFP3416" s="2"/>
      <c r="VFQ3416" s="2"/>
      <c r="VFR3416" s="2"/>
      <c r="VFS3416" s="2"/>
      <c r="VFT3416" s="2"/>
      <c r="VFU3416" s="2"/>
      <c r="VFV3416" s="2"/>
      <c r="VFW3416" s="2"/>
      <c r="VFX3416" s="2"/>
      <c r="VFY3416" s="2"/>
      <c r="VFZ3416" s="2"/>
      <c r="VGA3416" s="2"/>
      <c r="VGB3416" s="2"/>
      <c r="VGC3416" s="2"/>
      <c r="VGD3416" s="2"/>
      <c r="VGE3416" s="2"/>
      <c r="VGF3416" s="2"/>
      <c r="VGG3416" s="2"/>
      <c r="VGH3416" s="2"/>
      <c r="VGI3416" s="2"/>
      <c r="VGJ3416" s="2"/>
      <c r="VGK3416" s="2"/>
      <c r="VGL3416" s="2"/>
      <c r="VGM3416" s="2"/>
      <c r="VGN3416" s="2"/>
      <c r="VGO3416" s="2"/>
      <c r="VGP3416" s="2"/>
      <c r="VGQ3416" s="2"/>
      <c r="VGR3416" s="2"/>
      <c r="VGS3416" s="2"/>
      <c r="VGT3416" s="2"/>
      <c r="VGU3416" s="2"/>
      <c r="VGV3416" s="2"/>
      <c r="VGW3416" s="2"/>
      <c r="VGX3416" s="2"/>
      <c r="VGY3416" s="2"/>
      <c r="VGZ3416" s="2"/>
      <c r="VHA3416" s="2"/>
      <c r="VHB3416" s="2"/>
      <c r="VHC3416" s="2"/>
      <c r="VHD3416" s="2"/>
      <c r="VHE3416" s="2"/>
      <c r="VHF3416" s="2"/>
      <c r="VHG3416" s="2"/>
      <c r="VHH3416" s="2"/>
      <c r="VHI3416" s="2"/>
      <c r="VHJ3416" s="2"/>
      <c r="VHK3416" s="2"/>
      <c r="VHL3416" s="2"/>
      <c r="VHM3416" s="2"/>
      <c r="VHN3416" s="2"/>
      <c r="VHO3416" s="2"/>
      <c r="VHP3416" s="2"/>
      <c r="VHQ3416" s="2"/>
      <c r="VHR3416" s="2"/>
      <c r="VHS3416" s="2"/>
      <c r="VHT3416" s="2"/>
      <c r="VHU3416" s="2"/>
      <c r="VHV3416" s="2"/>
      <c r="VHW3416" s="2"/>
      <c r="VHX3416" s="2"/>
      <c r="VHY3416" s="2"/>
      <c r="VHZ3416" s="2"/>
      <c r="VIA3416" s="2"/>
      <c r="VIB3416" s="2"/>
      <c r="VIC3416" s="2"/>
      <c r="VID3416" s="2"/>
      <c r="VIE3416" s="2"/>
      <c r="VIF3416" s="2"/>
      <c r="VIG3416" s="2"/>
      <c r="VIH3416" s="2"/>
      <c r="VII3416" s="2"/>
      <c r="VIJ3416" s="2"/>
      <c r="VIK3416" s="2"/>
      <c r="VIL3416" s="2"/>
      <c r="VIM3416" s="2"/>
      <c r="VIN3416" s="2"/>
      <c r="VIO3416" s="2"/>
      <c r="VIP3416" s="2"/>
      <c r="VIQ3416" s="2"/>
      <c r="VIR3416" s="2"/>
      <c r="VIS3416" s="2"/>
      <c r="VIT3416" s="2"/>
      <c r="VIU3416" s="2"/>
      <c r="VIV3416" s="2"/>
      <c r="VIW3416" s="2"/>
      <c r="VIX3416" s="2"/>
      <c r="VIY3416" s="2"/>
      <c r="VIZ3416" s="2"/>
      <c r="VJA3416" s="2"/>
      <c r="VJB3416" s="2"/>
      <c r="VJC3416" s="2"/>
      <c r="VJD3416" s="2"/>
      <c r="VJE3416" s="2"/>
      <c r="VJF3416" s="2"/>
      <c r="VJG3416" s="2"/>
      <c r="VJH3416" s="2"/>
      <c r="VJI3416" s="2"/>
      <c r="VJJ3416" s="2"/>
      <c r="VJK3416" s="2"/>
      <c r="VJL3416" s="2"/>
      <c r="VJM3416" s="2"/>
      <c r="VJN3416" s="2"/>
      <c r="VJO3416" s="2"/>
      <c r="VJP3416" s="2"/>
      <c r="VJQ3416" s="2"/>
      <c r="VJR3416" s="2"/>
      <c r="VJS3416" s="2"/>
      <c r="VJT3416" s="2"/>
      <c r="VJU3416" s="2"/>
      <c r="VJV3416" s="2"/>
      <c r="VJW3416" s="2"/>
      <c r="VJX3416" s="2"/>
      <c r="VJY3416" s="2"/>
      <c r="VJZ3416" s="2"/>
      <c r="VKA3416" s="2"/>
      <c r="VKB3416" s="2"/>
      <c r="VKC3416" s="2"/>
      <c r="VKD3416" s="2"/>
      <c r="VKE3416" s="2"/>
      <c r="VKF3416" s="2"/>
      <c r="VKG3416" s="2"/>
      <c r="VKH3416" s="2"/>
      <c r="VKI3416" s="2"/>
      <c r="VKJ3416" s="2"/>
      <c r="VKK3416" s="2"/>
      <c r="VKL3416" s="2"/>
      <c r="VKM3416" s="2"/>
      <c r="VKN3416" s="2"/>
      <c r="VKO3416" s="2"/>
      <c r="VKP3416" s="2"/>
      <c r="VKQ3416" s="2"/>
      <c r="VKR3416" s="2"/>
      <c r="VKS3416" s="2"/>
      <c r="VKT3416" s="2"/>
      <c r="VKU3416" s="2"/>
      <c r="VKV3416" s="2"/>
      <c r="VKW3416" s="2"/>
      <c r="VKX3416" s="2"/>
      <c r="VKY3416" s="2"/>
      <c r="VKZ3416" s="2"/>
      <c r="VLA3416" s="2"/>
      <c r="VLB3416" s="2"/>
      <c r="VLC3416" s="2"/>
      <c r="VLD3416" s="2"/>
      <c r="VLE3416" s="2"/>
      <c r="VLF3416" s="2"/>
      <c r="VLG3416" s="2"/>
      <c r="VLH3416" s="2"/>
      <c r="VLI3416" s="2"/>
      <c r="VLJ3416" s="2"/>
      <c r="VLK3416" s="2"/>
      <c r="VLL3416" s="2"/>
      <c r="VLM3416" s="2"/>
      <c r="VLN3416" s="2"/>
      <c r="VLO3416" s="2"/>
      <c r="VLP3416" s="2"/>
      <c r="VLQ3416" s="2"/>
      <c r="VLR3416" s="2"/>
      <c r="VLS3416" s="2"/>
      <c r="VLT3416" s="2"/>
      <c r="VLU3416" s="2"/>
      <c r="VLV3416" s="2"/>
      <c r="VLW3416" s="2"/>
      <c r="VLX3416" s="2"/>
      <c r="VLY3416" s="2"/>
      <c r="VLZ3416" s="2"/>
      <c r="VMA3416" s="2"/>
      <c r="VMB3416" s="2"/>
      <c r="VMC3416" s="2"/>
      <c r="VMD3416" s="2"/>
      <c r="VME3416" s="2"/>
      <c r="VMF3416" s="2"/>
      <c r="VMG3416" s="2"/>
      <c r="VMH3416" s="2"/>
      <c r="VMI3416" s="2"/>
      <c r="VMJ3416" s="2"/>
      <c r="VMK3416" s="2"/>
      <c r="VML3416" s="2"/>
      <c r="VMM3416" s="2"/>
      <c r="VMN3416" s="2"/>
      <c r="VMO3416" s="2"/>
      <c r="VMP3416" s="2"/>
      <c r="VMQ3416" s="2"/>
      <c r="VMR3416" s="2"/>
      <c r="VMS3416" s="2"/>
      <c r="VMT3416" s="2"/>
      <c r="VMU3416" s="2"/>
      <c r="VMV3416" s="2"/>
      <c r="VMW3416" s="2"/>
      <c r="VMX3416" s="2"/>
      <c r="VMY3416" s="2"/>
      <c r="VMZ3416" s="2"/>
      <c r="VNA3416" s="2"/>
      <c r="VNB3416" s="2"/>
      <c r="VNC3416" s="2"/>
      <c r="VND3416" s="2"/>
      <c r="VNE3416" s="2"/>
      <c r="VNF3416" s="2"/>
      <c r="VNG3416" s="2"/>
      <c r="VNH3416" s="2"/>
      <c r="VNI3416" s="2"/>
      <c r="VNJ3416" s="2"/>
      <c r="VNK3416" s="2"/>
      <c r="VNL3416" s="2"/>
      <c r="VNM3416" s="2"/>
      <c r="VNN3416" s="2"/>
      <c r="VNO3416" s="2"/>
      <c r="VNP3416" s="2"/>
      <c r="VNQ3416" s="2"/>
      <c r="VNR3416" s="2"/>
      <c r="VNS3416" s="2"/>
      <c r="VNT3416" s="2"/>
      <c r="VNU3416" s="2"/>
      <c r="VNV3416" s="2"/>
      <c r="VNW3416" s="2"/>
      <c r="VNX3416" s="2"/>
      <c r="VNY3416" s="2"/>
      <c r="VNZ3416" s="2"/>
      <c r="VOA3416" s="2"/>
      <c r="VOB3416" s="2"/>
      <c r="VOC3416" s="2"/>
      <c r="VOD3416" s="2"/>
      <c r="VOE3416" s="2"/>
      <c r="VOF3416" s="2"/>
      <c r="VOG3416" s="2"/>
      <c r="VOH3416" s="2"/>
      <c r="VOI3416" s="2"/>
      <c r="VOJ3416" s="2"/>
      <c r="VOK3416" s="2"/>
      <c r="VOL3416" s="2"/>
      <c r="VOM3416" s="2"/>
      <c r="VON3416" s="2"/>
      <c r="VOO3416" s="2"/>
      <c r="VOP3416" s="2"/>
      <c r="VOQ3416" s="2"/>
      <c r="VOR3416" s="2"/>
      <c r="VOS3416" s="2"/>
      <c r="VOT3416" s="2"/>
      <c r="VOU3416" s="2"/>
      <c r="VOV3416" s="2"/>
      <c r="VOW3416" s="2"/>
      <c r="VOX3416" s="2"/>
      <c r="VOY3416" s="2"/>
      <c r="VOZ3416" s="2"/>
      <c r="VPA3416" s="2"/>
      <c r="VPB3416" s="2"/>
      <c r="VPC3416" s="2"/>
      <c r="VPD3416" s="2"/>
      <c r="VPE3416" s="2"/>
      <c r="VPF3416" s="2"/>
      <c r="VPG3416" s="2"/>
      <c r="VPH3416" s="2"/>
      <c r="VPI3416" s="2"/>
      <c r="VPJ3416" s="2"/>
      <c r="VPK3416" s="2"/>
      <c r="VPL3416" s="2"/>
      <c r="VPM3416" s="2"/>
      <c r="VPN3416" s="2"/>
      <c r="VPO3416" s="2"/>
      <c r="VPP3416" s="2"/>
      <c r="VPQ3416" s="2"/>
      <c r="VPR3416" s="2"/>
      <c r="VPS3416" s="2"/>
      <c r="VPT3416" s="2"/>
      <c r="VPU3416" s="2"/>
      <c r="VPV3416" s="2"/>
      <c r="VPW3416" s="2"/>
      <c r="VPX3416" s="2"/>
      <c r="VPY3416" s="2"/>
      <c r="VPZ3416" s="2"/>
      <c r="VQA3416" s="2"/>
      <c r="VQB3416" s="2"/>
      <c r="VQC3416" s="2"/>
      <c r="VQD3416" s="2"/>
      <c r="VQE3416" s="2"/>
      <c r="VQF3416" s="2"/>
      <c r="VQG3416" s="2"/>
      <c r="VQH3416" s="2"/>
      <c r="VQI3416" s="2"/>
      <c r="VQJ3416" s="2"/>
      <c r="VQK3416" s="2"/>
      <c r="VQL3416" s="2"/>
      <c r="VQM3416" s="2"/>
      <c r="VQN3416" s="2"/>
      <c r="VQO3416" s="2"/>
      <c r="VQP3416" s="2"/>
      <c r="VQQ3416" s="2"/>
      <c r="VQR3416" s="2"/>
      <c r="VQS3416" s="2"/>
      <c r="VQT3416" s="2"/>
      <c r="VQU3416" s="2"/>
      <c r="VQV3416" s="2"/>
      <c r="VQW3416" s="2"/>
      <c r="VQX3416" s="2"/>
      <c r="VQY3416" s="2"/>
      <c r="VQZ3416" s="2"/>
      <c r="VRA3416" s="2"/>
      <c r="VRB3416" s="2"/>
      <c r="VRC3416" s="2"/>
      <c r="VRD3416" s="2"/>
      <c r="VRE3416" s="2"/>
      <c r="VRF3416" s="2"/>
      <c r="VRG3416" s="2"/>
      <c r="VRH3416" s="2"/>
      <c r="VRI3416" s="2"/>
      <c r="VRJ3416" s="2"/>
      <c r="VRK3416" s="2"/>
      <c r="VRL3416" s="2"/>
      <c r="VRM3416" s="2"/>
      <c r="VRN3416" s="2"/>
      <c r="VRO3416" s="2"/>
      <c r="VRP3416" s="2"/>
      <c r="VRQ3416" s="2"/>
      <c r="VRR3416" s="2"/>
      <c r="VRS3416" s="2"/>
      <c r="VRT3416" s="2"/>
      <c r="VRU3416" s="2"/>
      <c r="VRV3416" s="2"/>
      <c r="VRW3416" s="2"/>
      <c r="VRX3416" s="2"/>
      <c r="VRY3416" s="2"/>
      <c r="VRZ3416" s="2"/>
      <c r="VSA3416" s="2"/>
      <c r="VSB3416" s="2"/>
      <c r="VSC3416" s="2"/>
      <c r="VSD3416" s="2"/>
      <c r="VSE3416" s="2"/>
      <c r="VSF3416" s="2"/>
      <c r="VSG3416" s="2"/>
      <c r="VSH3416" s="2"/>
      <c r="VSI3416" s="2"/>
      <c r="VSJ3416" s="2"/>
      <c r="VSK3416" s="2"/>
      <c r="VSL3416" s="2"/>
      <c r="VSM3416" s="2"/>
      <c r="VSN3416" s="2"/>
      <c r="VSO3416" s="2"/>
      <c r="VSP3416" s="2"/>
      <c r="VSQ3416" s="2"/>
      <c r="VSR3416" s="2"/>
      <c r="VSS3416" s="2"/>
      <c r="VST3416" s="2"/>
      <c r="VSU3416" s="2"/>
      <c r="VSV3416" s="2"/>
      <c r="VSW3416" s="2"/>
      <c r="VSX3416" s="2"/>
      <c r="VSY3416" s="2"/>
      <c r="VSZ3416" s="2"/>
      <c r="VTA3416" s="2"/>
      <c r="VTB3416" s="2"/>
      <c r="VTC3416" s="2"/>
      <c r="VTD3416" s="2"/>
      <c r="VTE3416" s="2"/>
      <c r="VTF3416" s="2"/>
      <c r="VTG3416" s="2"/>
      <c r="VTH3416" s="2"/>
      <c r="VTI3416" s="2"/>
      <c r="VTJ3416" s="2"/>
      <c r="VTK3416" s="2"/>
      <c r="VTL3416" s="2"/>
      <c r="VTM3416" s="2"/>
      <c r="VTN3416" s="2"/>
      <c r="VTO3416" s="2"/>
      <c r="VTP3416" s="2"/>
      <c r="VTQ3416" s="2"/>
      <c r="VTR3416" s="2"/>
      <c r="VTS3416" s="2"/>
      <c r="VTT3416" s="2"/>
      <c r="VTU3416" s="2"/>
      <c r="VTV3416" s="2"/>
      <c r="VTW3416" s="2"/>
      <c r="VTX3416" s="2"/>
      <c r="VTY3416" s="2"/>
      <c r="VTZ3416" s="2"/>
      <c r="VUA3416" s="2"/>
      <c r="VUB3416" s="2"/>
      <c r="VUC3416" s="2"/>
      <c r="VUD3416" s="2"/>
      <c r="VUE3416" s="2"/>
      <c r="VUF3416" s="2"/>
      <c r="VUG3416" s="2"/>
      <c r="VUH3416" s="2"/>
      <c r="VUI3416" s="2"/>
      <c r="VUJ3416" s="2"/>
      <c r="VUK3416" s="2"/>
      <c r="VUL3416" s="2"/>
      <c r="VUM3416" s="2"/>
      <c r="VUN3416" s="2"/>
      <c r="VUO3416" s="2"/>
      <c r="VUP3416" s="2"/>
      <c r="VUQ3416" s="2"/>
      <c r="VUR3416" s="2"/>
      <c r="VUS3416" s="2"/>
      <c r="VUT3416" s="2"/>
      <c r="VUU3416" s="2"/>
      <c r="VUV3416" s="2"/>
      <c r="VUW3416" s="2"/>
      <c r="VUX3416" s="2"/>
      <c r="VUY3416" s="2"/>
      <c r="VUZ3416" s="2"/>
      <c r="VVA3416" s="2"/>
      <c r="VVB3416" s="2"/>
      <c r="VVC3416" s="2"/>
      <c r="VVD3416" s="2"/>
      <c r="VVE3416" s="2"/>
      <c r="VVF3416" s="2"/>
      <c r="VVG3416" s="2"/>
      <c r="VVH3416" s="2"/>
      <c r="VVI3416" s="2"/>
      <c r="VVJ3416" s="2"/>
      <c r="VVK3416" s="2"/>
      <c r="VVL3416" s="2"/>
      <c r="VVM3416" s="2"/>
      <c r="VVN3416" s="2"/>
      <c r="VVO3416" s="2"/>
      <c r="VVP3416" s="2"/>
      <c r="VVQ3416" s="2"/>
      <c r="VVR3416" s="2"/>
      <c r="VVS3416" s="2"/>
      <c r="VVT3416" s="2"/>
      <c r="VVU3416" s="2"/>
      <c r="VVV3416" s="2"/>
      <c r="VVW3416" s="2"/>
      <c r="VVX3416" s="2"/>
      <c r="VVY3416" s="2"/>
      <c r="VVZ3416" s="2"/>
      <c r="VWA3416" s="2"/>
      <c r="VWB3416" s="2"/>
      <c r="VWC3416" s="2"/>
      <c r="VWD3416" s="2"/>
      <c r="VWE3416" s="2"/>
      <c r="VWF3416" s="2"/>
      <c r="VWG3416" s="2"/>
      <c r="VWH3416" s="2"/>
      <c r="VWI3416" s="2"/>
      <c r="VWJ3416" s="2"/>
      <c r="VWK3416" s="2"/>
      <c r="VWL3416" s="2"/>
      <c r="VWM3416" s="2"/>
      <c r="VWN3416" s="2"/>
      <c r="VWO3416" s="2"/>
      <c r="VWP3416" s="2"/>
      <c r="VWQ3416" s="2"/>
      <c r="VWR3416" s="2"/>
      <c r="VWS3416" s="2"/>
      <c r="VWT3416" s="2"/>
      <c r="VWU3416" s="2"/>
      <c r="VWV3416" s="2"/>
      <c r="VWW3416" s="2"/>
      <c r="VWX3416" s="2"/>
      <c r="VWY3416" s="2"/>
      <c r="VWZ3416" s="2"/>
      <c r="VXA3416" s="2"/>
      <c r="VXB3416" s="2"/>
      <c r="VXC3416" s="2"/>
      <c r="VXD3416" s="2"/>
      <c r="VXE3416" s="2"/>
      <c r="VXF3416" s="2"/>
      <c r="VXG3416" s="2"/>
      <c r="VXH3416" s="2"/>
      <c r="VXI3416" s="2"/>
      <c r="VXJ3416" s="2"/>
      <c r="VXK3416" s="2"/>
      <c r="VXL3416" s="2"/>
      <c r="VXM3416" s="2"/>
      <c r="VXN3416" s="2"/>
      <c r="VXO3416" s="2"/>
      <c r="VXP3416" s="2"/>
      <c r="VXQ3416" s="2"/>
      <c r="VXR3416" s="2"/>
      <c r="VXS3416" s="2"/>
      <c r="VXT3416" s="2"/>
      <c r="VXU3416" s="2"/>
      <c r="VXV3416" s="2"/>
      <c r="VXW3416" s="2"/>
      <c r="VXX3416" s="2"/>
      <c r="VXY3416" s="2"/>
      <c r="VXZ3416" s="2"/>
      <c r="VYA3416" s="2"/>
      <c r="VYB3416" s="2"/>
      <c r="VYC3416" s="2"/>
      <c r="VYD3416" s="2"/>
      <c r="VYE3416" s="2"/>
      <c r="VYF3416" s="2"/>
      <c r="VYG3416" s="2"/>
      <c r="VYH3416" s="2"/>
      <c r="VYI3416" s="2"/>
      <c r="VYJ3416" s="2"/>
      <c r="VYK3416" s="2"/>
      <c r="VYL3416" s="2"/>
      <c r="VYM3416" s="2"/>
      <c r="VYN3416" s="2"/>
      <c r="VYO3416" s="2"/>
      <c r="VYP3416" s="2"/>
      <c r="VYQ3416" s="2"/>
      <c r="VYR3416" s="2"/>
      <c r="VYS3416" s="2"/>
      <c r="VYT3416" s="2"/>
      <c r="VYU3416" s="2"/>
      <c r="VYV3416" s="2"/>
      <c r="VYW3416" s="2"/>
      <c r="VYX3416" s="2"/>
      <c r="VYY3416" s="2"/>
      <c r="VYZ3416" s="2"/>
      <c r="VZA3416" s="2"/>
      <c r="VZB3416" s="2"/>
      <c r="VZC3416" s="2"/>
      <c r="VZD3416" s="2"/>
      <c r="VZE3416" s="2"/>
      <c r="VZF3416" s="2"/>
      <c r="VZG3416" s="2"/>
      <c r="VZH3416" s="2"/>
      <c r="VZI3416" s="2"/>
      <c r="VZJ3416" s="2"/>
      <c r="VZK3416" s="2"/>
      <c r="VZL3416" s="2"/>
      <c r="VZM3416" s="2"/>
      <c r="VZN3416" s="2"/>
      <c r="VZO3416" s="2"/>
      <c r="VZP3416" s="2"/>
      <c r="VZQ3416" s="2"/>
      <c r="VZR3416" s="2"/>
      <c r="VZS3416" s="2"/>
      <c r="VZT3416" s="2"/>
      <c r="VZU3416" s="2"/>
      <c r="VZV3416" s="2"/>
      <c r="VZW3416" s="2"/>
      <c r="VZX3416" s="2"/>
      <c r="VZY3416" s="2"/>
      <c r="VZZ3416" s="2"/>
      <c r="WAA3416" s="2"/>
      <c r="WAB3416" s="2"/>
      <c r="WAC3416" s="2"/>
      <c r="WAD3416" s="2"/>
      <c r="WAE3416" s="2"/>
      <c r="WAF3416" s="2"/>
      <c r="WAG3416" s="2"/>
      <c r="WAH3416" s="2"/>
      <c r="WAI3416" s="2"/>
      <c r="WAJ3416" s="2"/>
      <c r="WAK3416" s="2"/>
      <c r="WAL3416" s="2"/>
      <c r="WAM3416" s="2"/>
      <c r="WAN3416" s="2"/>
      <c r="WAO3416" s="2"/>
      <c r="WAP3416" s="2"/>
      <c r="WAQ3416" s="2"/>
      <c r="WAR3416" s="2"/>
      <c r="WAS3416" s="2"/>
      <c r="WAT3416" s="2"/>
      <c r="WAU3416" s="2"/>
      <c r="WAV3416" s="2"/>
      <c r="WAW3416" s="2"/>
      <c r="WAX3416" s="2"/>
      <c r="WAY3416" s="2"/>
      <c r="WAZ3416" s="2"/>
      <c r="WBA3416" s="2"/>
      <c r="WBB3416" s="2"/>
      <c r="WBC3416" s="2"/>
      <c r="WBD3416" s="2"/>
      <c r="WBE3416" s="2"/>
      <c r="WBF3416" s="2"/>
      <c r="WBG3416" s="2"/>
      <c r="WBH3416" s="2"/>
      <c r="WBI3416" s="2"/>
      <c r="WBJ3416" s="2"/>
      <c r="WBK3416" s="2"/>
      <c r="WBL3416" s="2"/>
      <c r="WBM3416" s="2"/>
      <c r="WBN3416" s="2"/>
      <c r="WBO3416" s="2"/>
      <c r="WBP3416" s="2"/>
      <c r="WBQ3416" s="2"/>
      <c r="WBR3416" s="2"/>
      <c r="WBS3416" s="2"/>
      <c r="WBT3416" s="2"/>
      <c r="WBU3416" s="2"/>
      <c r="WBV3416" s="2"/>
      <c r="WBW3416" s="2"/>
      <c r="WBX3416" s="2"/>
      <c r="WBY3416" s="2"/>
      <c r="WBZ3416" s="2"/>
      <c r="WCA3416" s="2"/>
      <c r="WCB3416" s="2"/>
      <c r="WCC3416" s="2"/>
      <c r="WCD3416" s="2"/>
      <c r="WCE3416" s="2"/>
      <c r="WCF3416" s="2"/>
      <c r="WCG3416" s="2"/>
      <c r="WCH3416" s="2"/>
      <c r="WCI3416" s="2"/>
      <c r="WCJ3416" s="2"/>
      <c r="WCK3416" s="2"/>
      <c r="WCL3416" s="2"/>
      <c r="WCM3416" s="2"/>
      <c r="WCN3416" s="2"/>
      <c r="WCO3416" s="2"/>
      <c r="WCP3416" s="2"/>
      <c r="WCQ3416" s="2"/>
      <c r="WCR3416" s="2"/>
      <c r="WCS3416" s="2"/>
      <c r="WCT3416" s="2"/>
      <c r="WCU3416" s="2"/>
      <c r="WCV3416" s="2"/>
      <c r="WCW3416" s="2"/>
      <c r="WCX3416" s="2"/>
      <c r="WCY3416" s="2"/>
      <c r="WCZ3416" s="2"/>
      <c r="WDA3416" s="2"/>
      <c r="WDB3416" s="2"/>
      <c r="WDC3416" s="2"/>
      <c r="WDD3416" s="2"/>
      <c r="WDE3416" s="2"/>
      <c r="WDF3416" s="2"/>
      <c r="WDG3416" s="2"/>
      <c r="WDH3416" s="2"/>
      <c r="WDI3416" s="2"/>
      <c r="WDJ3416" s="2"/>
      <c r="WDK3416" s="2"/>
      <c r="WDL3416" s="2"/>
      <c r="WDM3416" s="2"/>
      <c r="WDN3416" s="2"/>
      <c r="WDO3416" s="2"/>
      <c r="WDP3416" s="2"/>
      <c r="WDQ3416" s="2"/>
      <c r="WDR3416" s="2"/>
      <c r="WDS3416" s="2"/>
      <c r="WDT3416" s="2"/>
      <c r="WDU3416" s="2"/>
      <c r="WDV3416" s="2"/>
      <c r="WDW3416" s="2"/>
      <c r="WDX3416" s="2"/>
      <c r="WDY3416" s="2"/>
      <c r="WDZ3416" s="2"/>
      <c r="WEA3416" s="2"/>
      <c r="WEB3416" s="2"/>
      <c r="WEC3416" s="2"/>
      <c r="WED3416" s="2"/>
      <c r="WEE3416" s="2"/>
      <c r="WEF3416" s="2"/>
      <c r="WEG3416" s="2"/>
      <c r="WEH3416" s="2"/>
      <c r="WEI3416" s="2"/>
      <c r="WEJ3416" s="2"/>
      <c r="WEK3416" s="2"/>
      <c r="WEL3416" s="2"/>
      <c r="WEM3416" s="2"/>
      <c r="WEN3416" s="2"/>
      <c r="WEO3416" s="2"/>
      <c r="WEP3416" s="2"/>
      <c r="WEQ3416" s="2"/>
      <c r="WER3416" s="2"/>
      <c r="WES3416" s="2"/>
      <c r="WET3416" s="2"/>
      <c r="WEU3416" s="2"/>
      <c r="WEV3416" s="2"/>
      <c r="WEW3416" s="2"/>
      <c r="WEX3416" s="2"/>
      <c r="WEY3416" s="2"/>
      <c r="WEZ3416" s="2"/>
      <c r="WFA3416" s="2"/>
      <c r="WFB3416" s="2"/>
      <c r="WFC3416" s="2"/>
      <c r="WFD3416" s="2"/>
      <c r="WFE3416" s="2"/>
      <c r="WFF3416" s="2"/>
      <c r="WFG3416" s="2"/>
      <c r="WFH3416" s="2"/>
      <c r="WFI3416" s="2"/>
      <c r="WFJ3416" s="2"/>
      <c r="WFK3416" s="2"/>
      <c r="WFL3416" s="2"/>
      <c r="WFM3416" s="2"/>
      <c r="WFN3416" s="2"/>
      <c r="WFO3416" s="2"/>
      <c r="WFP3416" s="2"/>
      <c r="WFQ3416" s="2"/>
      <c r="WFR3416" s="2"/>
      <c r="WFS3416" s="2"/>
      <c r="WFT3416" s="2"/>
      <c r="WFU3416" s="2"/>
      <c r="WFV3416" s="2"/>
      <c r="WFW3416" s="2"/>
      <c r="WFX3416" s="2"/>
      <c r="WFY3416" s="2"/>
      <c r="WFZ3416" s="2"/>
      <c r="WGA3416" s="2"/>
      <c r="WGB3416" s="2"/>
      <c r="WGC3416" s="2"/>
      <c r="WGD3416" s="2"/>
      <c r="WGE3416" s="2"/>
      <c r="WGF3416" s="2"/>
      <c r="WGG3416" s="2"/>
      <c r="WGH3416" s="2"/>
      <c r="WGI3416" s="2"/>
      <c r="WGJ3416" s="2"/>
      <c r="WGK3416" s="2"/>
      <c r="WGL3416" s="2"/>
      <c r="WGM3416" s="2"/>
      <c r="WGN3416" s="2"/>
      <c r="WGO3416" s="2"/>
      <c r="WGP3416" s="2"/>
      <c r="WGQ3416" s="2"/>
      <c r="WGR3416" s="2"/>
      <c r="WGS3416" s="2"/>
      <c r="WGT3416" s="2"/>
      <c r="WGU3416" s="2"/>
      <c r="WGV3416" s="2"/>
      <c r="WGW3416" s="2"/>
      <c r="WGX3416" s="2"/>
      <c r="WGY3416" s="2"/>
      <c r="WGZ3416" s="2"/>
      <c r="WHA3416" s="2"/>
      <c r="WHB3416" s="2"/>
      <c r="WHC3416" s="2"/>
      <c r="WHD3416" s="2"/>
      <c r="WHE3416" s="2"/>
      <c r="WHF3416" s="2"/>
      <c r="WHG3416" s="2"/>
      <c r="WHH3416" s="2"/>
      <c r="WHI3416" s="2"/>
      <c r="WHJ3416" s="2"/>
      <c r="WHK3416" s="2"/>
      <c r="WHL3416" s="2"/>
      <c r="WHM3416" s="2"/>
      <c r="WHN3416" s="2"/>
      <c r="WHO3416" s="2"/>
      <c r="WHP3416" s="2"/>
      <c r="WHQ3416" s="2"/>
      <c r="WHR3416" s="2"/>
      <c r="WHS3416" s="2"/>
      <c r="WHT3416" s="2"/>
      <c r="WHU3416" s="2"/>
      <c r="WHV3416" s="2"/>
      <c r="WHW3416" s="2"/>
      <c r="WHX3416" s="2"/>
      <c r="WHY3416" s="2"/>
      <c r="WHZ3416" s="2"/>
      <c r="WIA3416" s="2"/>
      <c r="WIB3416" s="2"/>
      <c r="WIC3416" s="2"/>
      <c r="WID3416" s="2"/>
      <c r="WIE3416" s="2"/>
      <c r="WIF3416" s="2"/>
      <c r="WIG3416" s="2"/>
      <c r="WIH3416" s="2"/>
      <c r="WII3416" s="2"/>
      <c r="WIJ3416" s="2"/>
      <c r="WIK3416" s="2"/>
      <c r="WIL3416" s="2"/>
      <c r="WIM3416" s="2"/>
      <c r="WIN3416" s="2"/>
      <c r="WIO3416" s="2"/>
      <c r="WIP3416" s="2"/>
      <c r="WIQ3416" s="2"/>
      <c r="WIR3416" s="2"/>
      <c r="WIS3416" s="2"/>
      <c r="WIT3416" s="2"/>
      <c r="WIU3416" s="2"/>
      <c r="WIV3416" s="2"/>
      <c r="WIW3416" s="2"/>
      <c r="WIX3416" s="2"/>
      <c r="WIY3416" s="2"/>
      <c r="WIZ3416" s="2"/>
      <c r="WJA3416" s="2"/>
      <c r="WJB3416" s="2"/>
      <c r="WJC3416" s="2"/>
      <c r="WJD3416" s="2"/>
      <c r="WJE3416" s="2"/>
      <c r="WJF3416" s="2"/>
      <c r="WJG3416" s="2"/>
      <c r="WJH3416" s="2"/>
      <c r="WJI3416" s="2"/>
      <c r="WJJ3416" s="2"/>
      <c r="WJK3416" s="2"/>
      <c r="WJL3416" s="2"/>
      <c r="WJM3416" s="2"/>
      <c r="WJN3416" s="2"/>
      <c r="WJO3416" s="2"/>
      <c r="WJP3416" s="2"/>
      <c r="WJQ3416" s="2"/>
      <c r="WJR3416" s="2"/>
      <c r="WJS3416" s="2"/>
      <c r="WJT3416" s="2"/>
      <c r="WJU3416" s="2"/>
      <c r="WJV3416" s="2"/>
      <c r="WJW3416" s="2"/>
      <c r="WJX3416" s="2"/>
      <c r="WJY3416" s="2"/>
      <c r="WJZ3416" s="2"/>
      <c r="WKA3416" s="2"/>
      <c r="WKB3416" s="2"/>
      <c r="WKC3416" s="2"/>
      <c r="WKD3416" s="2"/>
      <c r="WKE3416" s="2"/>
      <c r="WKF3416" s="2"/>
      <c r="WKG3416" s="2"/>
      <c r="WKH3416" s="2"/>
      <c r="WKI3416" s="2"/>
      <c r="WKJ3416" s="2"/>
      <c r="WKK3416" s="2"/>
      <c r="WKL3416" s="2"/>
      <c r="WKM3416" s="2"/>
      <c r="WKN3416" s="2"/>
      <c r="WKO3416" s="2"/>
      <c r="WKP3416" s="2"/>
      <c r="WKQ3416" s="2"/>
      <c r="WKR3416" s="2"/>
      <c r="WKS3416" s="2"/>
      <c r="WKT3416" s="2"/>
      <c r="WKU3416" s="2"/>
      <c r="WKV3416" s="2"/>
      <c r="WKW3416" s="2"/>
      <c r="WKX3416" s="2"/>
      <c r="WKY3416" s="2"/>
      <c r="WKZ3416" s="2"/>
      <c r="WLA3416" s="2"/>
      <c r="WLB3416" s="2"/>
      <c r="WLC3416" s="2"/>
      <c r="WLD3416" s="2"/>
      <c r="WLE3416" s="2"/>
      <c r="WLF3416" s="2"/>
      <c r="WLG3416" s="2"/>
      <c r="WLH3416" s="2"/>
      <c r="WLI3416" s="2"/>
      <c r="WLJ3416" s="2"/>
      <c r="WLK3416" s="2"/>
      <c r="WLL3416" s="2"/>
      <c r="WLM3416" s="2"/>
      <c r="WLN3416" s="2"/>
      <c r="WLO3416" s="2"/>
      <c r="WLP3416" s="2"/>
      <c r="WLQ3416" s="2"/>
      <c r="WLR3416" s="2"/>
      <c r="WLS3416" s="2"/>
      <c r="WLT3416" s="2"/>
      <c r="WLU3416" s="2"/>
      <c r="WLV3416" s="2"/>
      <c r="WLW3416" s="2"/>
      <c r="WLX3416" s="2"/>
      <c r="WLY3416" s="2"/>
      <c r="WLZ3416" s="2"/>
      <c r="WMA3416" s="2"/>
      <c r="WMB3416" s="2"/>
      <c r="WMC3416" s="2"/>
      <c r="WMD3416" s="2"/>
      <c r="WME3416" s="2"/>
      <c r="WMF3416" s="2"/>
      <c r="WMG3416" s="2"/>
      <c r="WMH3416" s="2"/>
      <c r="WMI3416" s="2"/>
      <c r="WMJ3416" s="2"/>
      <c r="WMK3416" s="2"/>
      <c r="WML3416" s="2"/>
      <c r="WMM3416" s="2"/>
      <c r="WMN3416" s="2"/>
      <c r="WMO3416" s="2"/>
      <c r="WMP3416" s="2"/>
      <c r="WMQ3416" s="2"/>
      <c r="WMR3416" s="2"/>
      <c r="WMS3416" s="2"/>
      <c r="WMT3416" s="2"/>
      <c r="WMU3416" s="2"/>
      <c r="WMV3416" s="2"/>
      <c r="WMW3416" s="2"/>
      <c r="WMX3416" s="2"/>
      <c r="WMY3416" s="2"/>
      <c r="WMZ3416" s="2"/>
      <c r="WNA3416" s="2"/>
      <c r="WNB3416" s="2"/>
      <c r="WNC3416" s="2"/>
      <c r="WND3416" s="2"/>
      <c r="WNE3416" s="2"/>
      <c r="WNF3416" s="2"/>
      <c r="WNG3416" s="2"/>
      <c r="WNH3416" s="2"/>
      <c r="WNI3416" s="2"/>
      <c r="WNJ3416" s="2"/>
      <c r="WNK3416" s="2"/>
      <c r="WNL3416" s="2"/>
      <c r="WNM3416" s="2"/>
      <c r="WNN3416" s="2"/>
      <c r="WNO3416" s="2"/>
      <c r="WNP3416" s="2"/>
      <c r="WNQ3416" s="2"/>
      <c r="WNR3416" s="2"/>
      <c r="WNS3416" s="2"/>
      <c r="WNT3416" s="2"/>
      <c r="WNU3416" s="2"/>
      <c r="WNV3416" s="2"/>
      <c r="WNW3416" s="2"/>
      <c r="WNX3416" s="2"/>
      <c r="WNY3416" s="2"/>
      <c r="WNZ3416" s="2"/>
      <c r="WOA3416" s="2"/>
      <c r="WOB3416" s="2"/>
      <c r="WOC3416" s="2"/>
      <c r="WOD3416" s="2"/>
      <c r="WOE3416" s="2"/>
      <c r="WOF3416" s="2"/>
      <c r="WOG3416" s="2"/>
      <c r="WOH3416" s="2"/>
      <c r="WOI3416" s="2"/>
      <c r="WOJ3416" s="2"/>
      <c r="WOK3416" s="2"/>
      <c r="WOL3416" s="2"/>
      <c r="WOM3416" s="2"/>
      <c r="WON3416" s="2"/>
      <c r="WOO3416" s="2"/>
      <c r="WOP3416" s="2"/>
      <c r="WOQ3416" s="2"/>
      <c r="WOR3416" s="2"/>
      <c r="WOS3416" s="2"/>
      <c r="WOT3416" s="2"/>
      <c r="WOU3416" s="2"/>
      <c r="WOV3416" s="2"/>
      <c r="WOW3416" s="2"/>
      <c r="WOX3416" s="2"/>
      <c r="WOY3416" s="2"/>
      <c r="WOZ3416" s="2"/>
      <c r="WPA3416" s="2"/>
      <c r="WPB3416" s="2"/>
      <c r="WPC3416" s="2"/>
      <c r="WPD3416" s="2"/>
      <c r="WPE3416" s="2"/>
      <c r="WPF3416" s="2"/>
      <c r="WPG3416" s="2"/>
      <c r="WPH3416" s="2"/>
      <c r="WPI3416" s="2"/>
      <c r="WPJ3416" s="2"/>
      <c r="WPK3416" s="2"/>
      <c r="WPL3416" s="2"/>
      <c r="WPM3416" s="2"/>
      <c r="WPN3416" s="2"/>
      <c r="WPO3416" s="2"/>
      <c r="WPP3416" s="2"/>
      <c r="WPQ3416" s="2"/>
      <c r="WPR3416" s="2"/>
      <c r="WPS3416" s="2"/>
      <c r="WPT3416" s="2"/>
      <c r="WPU3416" s="2"/>
      <c r="WPV3416" s="2"/>
      <c r="WPW3416" s="2"/>
      <c r="WPX3416" s="2"/>
      <c r="WPY3416" s="2"/>
      <c r="WPZ3416" s="2"/>
      <c r="WQA3416" s="2"/>
      <c r="WQB3416" s="2"/>
      <c r="WQC3416" s="2"/>
      <c r="WQD3416" s="2"/>
      <c r="WQE3416" s="2"/>
      <c r="WQF3416" s="2"/>
      <c r="WQG3416" s="2"/>
      <c r="WQH3416" s="2"/>
      <c r="WQI3416" s="2"/>
      <c r="WQJ3416" s="2"/>
      <c r="WQK3416" s="2"/>
      <c r="WQL3416" s="2"/>
      <c r="WQM3416" s="2"/>
      <c r="WQN3416" s="2"/>
      <c r="WQO3416" s="2"/>
      <c r="WQP3416" s="2"/>
      <c r="WQQ3416" s="2"/>
      <c r="WQR3416" s="2"/>
      <c r="WQS3416" s="2"/>
      <c r="WQT3416" s="2"/>
      <c r="WQU3416" s="2"/>
      <c r="WQV3416" s="2"/>
      <c r="WQW3416" s="2"/>
      <c r="WQX3416" s="2"/>
      <c r="WQY3416" s="2"/>
      <c r="WQZ3416" s="2"/>
      <c r="WRA3416" s="2"/>
      <c r="WRB3416" s="2"/>
      <c r="WRC3416" s="2"/>
      <c r="WRD3416" s="2"/>
      <c r="WRE3416" s="2"/>
      <c r="WRF3416" s="2"/>
      <c r="WRG3416" s="2"/>
      <c r="WRH3416" s="2"/>
      <c r="WRI3416" s="2"/>
      <c r="WRJ3416" s="2"/>
      <c r="WRK3416" s="2"/>
      <c r="WRL3416" s="2"/>
      <c r="WRM3416" s="2"/>
      <c r="WRN3416" s="2"/>
      <c r="WRO3416" s="2"/>
      <c r="WRP3416" s="2"/>
      <c r="WRQ3416" s="2"/>
      <c r="WRR3416" s="2"/>
      <c r="WRS3416" s="2"/>
      <c r="WRT3416" s="2"/>
      <c r="WRU3416" s="2"/>
      <c r="WRV3416" s="2"/>
      <c r="WRW3416" s="2"/>
      <c r="WRX3416" s="2"/>
      <c r="WRY3416" s="2"/>
      <c r="WRZ3416" s="2"/>
      <c r="WSA3416" s="2"/>
      <c r="WSB3416" s="2"/>
      <c r="WSC3416" s="2"/>
      <c r="WSD3416" s="2"/>
      <c r="WSE3416" s="2"/>
      <c r="WSF3416" s="2"/>
      <c r="WSG3416" s="2"/>
      <c r="WSH3416" s="2"/>
      <c r="WSI3416" s="2"/>
      <c r="WSJ3416" s="2"/>
      <c r="WSK3416" s="2"/>
      <c r="WSL3416" s="2"/>
      <c r="WSM3416" s="2"/>
      <c r="WSN3416" s="2"/>
      <c r="WSO3416" s="2"/>
      <c r="WSP3416" s="2"/>
      <c r="WSQ3416" s="2"/>
      <c r="WSR3416" s="2"/>
      <c r="WSS3416" s="2"/>
      <c r="WST3416" s="2"/>
      <c r="WSU3416" s="2"/>
      <c r="WSV3416" s="2"/>
      <c r="WSW3416" s="2"/>
      <c r="WSX3416" s="2"/>
      <c r="WSY3416" s="2"/>
      <c r="WSZ3416" s="2"/>
      <c r="WTA3416" s="2"/>
      <c r="WTB3416" s="2"/>
      <c r="WTC3416" s="2"/>
      <c r="WTD3416" s="2"/>
      <c r="WTE3416" s="2"/>
      <c r="WTF3416" s="2"/>
      <c r="WTG3416" s="2"/>
      <c r="WTH3416" s="2"/>
      <c r="WTI3416" s="2"/>
      <c r="WTJ3416" s="2"/>
      <c r="WTK3416" s="2"/>
      <c r="WTL3416" s="2"/>
      <c r="WTM3416" s="2"/>
      <c r="WTN3416" s="2"/>
      <c r="WTO3416" s="2"/>
      <c r="WTP3416" s="2"/>
      <c r="WTQ3416" s="2"/>
      <c r="WTR3416" s="2"/>
      <c r="WTS3416" s="2"/>
      <c r="WTT3416" s="2"/>
      <c r="WTU3416" s="2"/>
      <c r="WTV3416" s="2"/>
      <c r="WTW3416" s="2"/>
      <c r="WTX3416" s="2"/>
      <c r="WTY3416" s="2"/>
      <c r="WTZ3416" s="2"/>
      <c r="WUA3416" s="2"/>
      <c r="WUB3416" s="2"/>
      <c r="WUC3416" s="2"/>
      <c r="WUD3416" s="2"/>
      <c r="WUE3416" s="2"/>
      <c r="WUF3416" s="2"/>
      <c r="WUG3416" s="2"/>
      <c r="WUH3416" s="2"/>
      <c r="WUI3416" s="2"/>
      <c r="WUJ3416" s="2"/>
      <c r="WUK3416" s="2"/>
      <c r="WUL3416" s="2"/>
      <c r="WUM3416" s="2"/>
      <c r="WUN3416" s="2"/>
      <c r="WUO3416" s="2"/>
      <c r="WUP3416" s="2"/>
      <c r="WUQ3416" s="2"/>
      <c r="WUR3416" s="2"/>
      <c r="WUS3416" s="2"/>
      <c r="WUT3416" s="2"/>
      <c r="WUU3416" s="2"/>
      <c r="WUV3416" s="2"/>
      <c r="WUW3416" s="2"/>
      <c r="WUX3416" s="2"/>
      <c r="WUY3416" s="2"/>
      <c r="WUZ3416" s="2"/>
      <c r="WVA3416" s="2"/>
      <c r="WVB3416" s="2"/>
      <c r="WVC3416" s="2"/>
      <c r="WVD3416" s="2"/>
      <c r="WVE3416" s="2"/>
      <c r="WVF3416" s="2"/>
      <c r="WVG3416" s="2"/>
      <c r="WVH3416" s="2"/>
      <c r="WVI3416" s="2"/>
      <c r="WVJ3416" s="2"/>
      <c r="WVK3416" s="2"/>
      <c r="WVL3416" s="2"/>
      <c r="WVM3416" s="2"/>
      <c r="WVN3416" s="2"/>
      <c r="WVO3416" s="2"/>
      <c r="WVP3416" s="2"/>
      <c r="WVQ3416" s="2"/>
      <c r="WVR3416" s="2"/>
      <c r="WVS3416" s="2"/>
      <c r="WVT3416" s="2"/>
      <c r="WVU3416" s="2"/>
      <c r="WVV3416" s="2"/>
      <c r="WVW3416" s="2"/>
      <c r="WVX3416" s="2"/>
      <c r="WVY3416" s="2"/>
      <c r="WVZ3416" s="2"/>
      <c r="WWA3416" s="2"/>
      <c r="WWB3416" s="2"/>
      <c r="WWC3416" s="2"/>
      <c r="WWD3416" s="2"/>
      <c r="WWE3416" s="2"/>
      <c r="WWF3416" s="2"/>
      <c r="WWG3416" s="2"/>
      <c r="WWH3416" s="2"/>
      <c r="WWI3416" s="2"/>
      <c r="WWJ3416" s="2"/>
      <c r="WWK3416" s="2"/>
      <c r="WWL3416" s="2"/>
      <c r="WWM3416" s="2"/>
      <c r="WWN3416" s="2"/>
      <c r="WWO3416" s="2"/>
      <c r="WWP3416" s="2"/>
      <c r="WWQ3416" s="2"/>
      <c r="WWR3416" s="2"/>
      <c r="WWS3416" s="2"/>
      <c r="WWT3416" s="2"/>
      <c r="WWU3416" s="2"/>
      <c r="WWV3416" s="2"/>
      <c r="WWW3416" s="2"/>
      <c r="WWX3416" s="2"/>
      <c r="WWY3416" s="2"/>
      <c r="WWZ3416" s="2"/>
      <c r="WXA3416" s="2"/>
      <c r="WXB3416" s="2"/>
      <c r="WXC3416" s="2"/>
      <c r="WXD3416" s="2"/>
      <c r="WXE3416" s="2"/>
      <c r="WXF3416" s="2"/>
      <c r="WXG3416" s="2"/>
      <c r="WXH3416" s="2"/>
      <c r="WXI3416" s="2"/>
      <c r="WXJ3416" s="2"/>
      <c r="WXK3416" s="2"/>
      <c r="WXL3416" s="2"/>
      <c r="WXM3416" s="2"/>
      <c r="WXN3416" s="2"/>
      <c r="WXO3416" s="2"/>
      <c r="WXP3416" s="2"/>
      <c r="WXQ3416" s="2"/>
      <c r="WXR3416" s="2"/>
      <c r="WXS3416" s="2"/>
      <c r="WXT3416" s="2"/>
      <c r="WXU3416" s="2"/>
      <c r="WXV3416" s="2"/>
      <c r="WXW3416" s="2"/>
      <c r="WXX3416" s="2"/>
      <c r="WXY3416" s="2"/>
      <c r="WXZ3416" s="2"/>
      <c r="WYA3416" s="2"/>
      <c r="WYB3416" s="2"/>
      <c r="WYC3416" s="2"/>
      <c r="WYD3416" s="2"/>
      <c r="WYE3416" s="2"/>
      <c r="WYF3416" s="2"/>
      <c r="WYG3416" s="2"/>
      <c r="WYH3416" s="2"/>
      <c r="WYI3416" s="2"/>
      <c r="WYJ3416" s="2"/>
      <c r="WYK3416" s="2"/>
      <c r="WYL3416" s="2"/>
      <c r="WYM3416" s="2"/>
      <c r="WYN3416" s="2"/>
      <c r="WYO3416" s="2"/>
      <c r="WYP3416" s="2"/>
      <c r="WYQ3416" s="2"/>
      <c r="WYR3416" s="2"/>
      <c r="WYS3416" s="2"/>
      <c r="WYT3416" s="2"/>
      <c r="WYU3416" s="2"/>
      <c r="WYV3416" s="2"/>
      <c r="WYW3416" s="2"/>
      <c r="WYX3416" s="2"/>
      <c r="WYY3416" s="2"/>
      <c r="WYZ3416" s="2"/>
      <c r="WZA3416" s="2"/>
      <c r="WZB3416" s="2"/>
      <c r="WZC3416" s="2"/>
      <c r="WZD3416" s="2"/>
      <c r="WZE3416" s="2"/>
      <c r="WZF3416" s="2"/>
      <c r="WZG3416" s="2"/>
      <c r="WZH3416" s="2"/>
      <c r="WZI3416" s="2"/>
      <c r="WZJ3416" s="2"/>
      <c r="WZK3416" s="2"/>
      <c r="WZL3416" s="2"/>
      <c r="WZM3416" s="2"/>
      <c r="WZN3416" s="2"/>
      <c r="WZO3416" s="2"/>
      <c r="WZP3416" s="2"/>
      <c r="WZQ3416" s="2"/>
      <c r="WZR3416" s="2"/>
      <c r="WZS3416" s="2"/>
      <c r="WZT3416" s="2"/>
      <c r="WZU3416" s="2"/>
      <c r="WZV3416" s="2"/>
      <c r="WZW3416" s="2"/>
      <c r="WZX3416" s="2"/>
      <c r="WZY3416" s="2"/>
      <c r="WZZ3416" s="2"/>
      <c r="XAA3416" s="2"/>
      <c r="XAB3416" s="2"/>
      <c r="XAC3416" s="2"/>
      <c r="XAD3416" s="2"/>
      <c r="XAE3416" s="2"/>
      <c r="XAF3416" s="2"/>
      <c r="XAG3416" s="2"/>
      <c r="XAH3416" s="2"/>
      <c r="XAI3416" s="2"/>
      <c r="XAJ3416" s="2"/>
      <c r="XAK3416" s="2"/>
      <c r="XAL3416" s="2"/>
      <c r="XAM3416" s="2"/>
      <c r="XAN3416" s="2"/>
      <c r="XAO3416" s="2"/>
      <c r="XAP3416" s="2"/>
      <c r="XAQ3416" s="2"/>
      <c r="XAR3416" s="2"/>
      <c r="XAS3416" s="2"/>
      <c r="XAT3416" s="2"/>
      <c r="XAU3416" s="2"/>
      <c r="XAV3416" s="2"/>
      <c r="XAW3416" s="2"/>
      <c r="XAX3416" s="2"/>
      <c r="XAY3416" s="2"/>
      <c r="XAZ3416" s="2"/>
      <c r="XBA3416" s="2"/>
      <c r="XBB3416" s="2"/>
      <c r="XBC3416" s="2"/>
      <c r="XBD3416" s="2"/>
      <c r="XBE3416" s="2"/>
      <c r="XBF3416" s="2"/>
      <c r="XBG3416" s="2"/>
      <c r="XBH3416" s="2"/>
      <c r="XBI3416" s="2"/>
      <c r="XBJ3416" s="2"/>
      <c r="XBK3416" s="2"/>
      <c r="XBL3416" s="2"/>
      <c r="XBM3416" s="2"/>
      <c r="XBN3416" s="2"/>
      <c r="XBO3416" s="2"/>
      <c r="XBP3416" s="2"/>
      <c r="XBQ3416" s="2"/>
      <c r="XBR3416" s="2"/>
      <c r="XBS3416" s="2"/>
      <c r="XBT3416" s="2"/>
      <c r="XBU3416" s="2"/>
      <c r="XBV3416" s="2"/>
      <c r="XBW3416" s="2"/>
      <c r="XBX3416" s="2"/>
      <c r="XBY3416" s="2"/>
      <c r="XBZ3416" s="2"/>
      <c r="XCA3416" s="2"/>
      <c r="XCB3416" s="2"/>
      <c r="XCC3416" s="2"/>
      <c r="XCD3416" s="2"/>
      <c r="XCE3416" s="2"/>
      <c r="XCF3416" s="2"/>
      <c r="XCG3416" s="2"/>
      <c r="XCH3416" s="2"/>
      <c r="XCI3416" s="2"/>
      <c r="XCJ3416" s="2"/>
      <c r="XCK3416" s="2"/>
      <c r="XCL3416" s="2"/>
      <c r="XCM3416" s="2"/>
      <c r="XCN3416" s="2"/>
      <c r="XCO3416" s="2"/>
      <c r="XCP3416" s="2"/>
      <c r="XCQ3416" s="2"/>
      <c r="XCR3416" s="2"/>
      <c r="XCS3416" s="2"/>
      <c r="XCT3416" s="2"/>
      <c r="XCU3416" s="2"/>
      <c r="XCV3416" s="2"/>
      <c r="XCW3416" s="2"/>
      <c r="XCX3416" s="2"/>
      <c r="XCY3416" s="2"/>
      <c r="XCZ3416" s="2"/>
      <c r="XDA3416" s="2"/>
      <c r="XDB3416" s="2"/>
      <c r="XDC3416" s="2"/>
      <c r="XDD3416" s="2"/>
      <c r="XDE3416" s="2"/>
      <c r="XDF3416" s="2"/>
      <c r="XDG3416" s="2"/>
      <c r="XDH3416" s="2"/>
      <c r="XDI3416" s="2"/>
      <c r="XDJ3416" s="2"/>
      <c r="XDK3416" s="2"/>
      <c r="XDL3416" s="2"/>
      <c r="XDM3416" s="2"/>
      <c r="XDN3416" s="2"/>
      <c r="XDO3416" s="2"/>
      <c r="XDP3416" s="2"/>
      <c r="XDQ3416" s="2"/>
      <c r="XDR3416" s="2"/>
      <c r="XDS3416" s="2"/>
      <c r="XDT3416" s="2"/>
      <c r="XDU3416" s="2"/>
      <c r="XDV3416" s="2"/>
      <c r="XDW3416" s="2"/>
      <c r="XDX3416" s="2"/>
      <c r="XDY3416" s="2"/>
      <c r="XDZ3416" s="2"/>
      <c r="XEA3416" s="2"/>
      <c r="XEB3416" s="2"/>
      <c r="XEC3416" s="2"/>
      <c r="XED3416" s="2"/>
      <c r="XEE3416" s="2"/>
      <c r="XEF3416" s="2"/>
      <c r="XEG3416" s="2"/>
      <c r="XEH3416" s="2"/>
      <c r="XEI3416" s="2"/>
      <c r="XEJ3416" s="2"/>
      <c r="XEK3416" s="2"/>
    </row>
    <row r="3417" s="3" customFormat="1" ht="12" spans="1:16365">
      <c r="A3417" s="7">
        <v>3414</v>
      </c>
      <c r="B3417" s="45" t="s">
        <v>3986</v>
      </c>
      <c r="C3417" s="45" t="s">
        <v>3836</v>
      </c>
      <c r="D3417" s="9">
        <v>200</v>
      </c>
      <c r="E3417" s="51" t="s">
        <v>5908</v>
      </c>
      <c r="F3417" s="10" t="s">
        <v>11</v>
      </c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C3417" s="2"/>
      <c r="AD3417" s="2"/>
      <c r="AE3417" s="2"/>
      <c r="AF3417" s="2"/>
      <c r="AG3417" s="2"/>
      <c r="AH3417" s="2"/>
      <c r="AI3417" s="2"/>
      <c r="AJ3417" s="2"/>
      <c r="AK3417" s="2"/>
      <c r="AL3417" s="2"/>
      <c r="AM3417" s="2"/>
      <c r="AN3417" s="2"/>
      <c r="AO3417" s="2"/>
      <c r="AP3417" s="2"/>
      <c r="AQ3417" s="2"/>
      <c r="AR3417" s="2"/>
      <c r="AS3417" s="2"/>
      <c r="AT3417" s="2"/>
      <c r="AU3417" s="2"/>
      <c r="AV3417" s="2"/>
      <c r="AW3417" s="2"/>
      <c r="AX3417" s="2"/>
      <c r="AY3417" s="2"/>
      <c r="AZ3417" s="2"/>
      <c r="BA3417" s="2"/>
      <c r="BB3417" s="2"/>
      <c r="BC3417" s="2"/>
      <c r="BD3417" s="2"/>
      <c r="BE3417" s="2"/>
      <c r="BF3417" s="2"/>
      <c r="BG3417" s="2"/>
      <c r="BH3417" s="2"/>
      <c r="BI3417" s="2"/>
      <c r="BJ3417" s="2"/>
      <c r="BK3417" s="2"/>
      <c r="BL3417" s="2"/>
      <c r="BM3417" s="2"/>
      <c r="BN3417" s="2"/>
      <c r="BO3417" s="2"/>
      <c r="BP3417" s="2"/>
      <c r="BQ3417" s="2"/>
      <c r="BR3417" s="2"/>
      <c r="BS3417" s="2"/>
      <c r="BT3417" s="2"/>
      <c r="BU3417" s="2"/>
      <c r="BV3417" s="2"/>
      <c r="BW3417" s="2"/>
      <c r="BX3417" s="2"/>
      <c r="BY3417" s="2"/>
      <c r="BZ3417" s="2"/>
      <c r="CA3417" s="2"/>
      <c r="CB3417" s="2"/>
      <c r="CC3417" s="2"/>
      <c r="CD3417" s="2"/>
      <c r="CE3417" s="2"/>
      <c r="CF3417" s="2"/>
      <c r="CG3417" s="2"/>
      <c r="CH3417" s="2"/>
      <c r="CI3417" s="2"/>
      <c r="CJ3417" s="2"/>
      <c r="CK3417" s="2"/>
      <c r="CL3417" s="2"/>
      <c r="CM3417" s="2"/>
      <c r="CN3417" s="2"/>
      <c r="CO3417" s="2"/>
      <c r="CP3417" s="2"/>
      <c r="CQ3417" s="2"/>
      <c r="CR3417" s="2"/>
      <c r="CS3417" s="2"/>
      <c r="CT3417" s="2"/>
      <c r="CU3417" s="2"/>
      <c r="CV3417" s="2"/>
      <c r="CW3417" s="2"/>
      <c r="CX3417" s="2"/>
      <c r="CY3417" s="2"/>
      <c r="CZ3417" s="2"/>
      <c r="DA3417" s="2"/>
      <c r="DB3417" s="2"/>
      <c r="DC3417" s="2"/>
      <c r="DD3417" s="2"/>
      <c r="DE3417" s="2"/>
      <c r="DF3417" s="2"/>
      <c r="DG3417" s="2"/>
      <c r="DH3417" s="2"/>
      <c r="DI3417" s="2"/>
      <c r="DJ3417" s="2"/>
      <c r="DK3417" s="2"/>
      <c r="DL3417" s="2"/>
      <c r="DM3417" s="2"/>
      <c r="DN3417" s="2"/>
      <c r="DO3417" s="2"/>
      <c r="DP3417" s="2"/>
      <c r="DQ3417" s="2"/>
      <c r="DR3417" s="2"/>
      <c r="DS3417" s="2"/>
      <c r="DT3417" s="2"/>
      <c r="DU3417" s="2"/>
      <c r="DV3417" s="2"/>
      <c r="DW3417" s="2"/>
      <c r="DX3417" s="2"/>
      <c r="DY3417" s="2"/>
      <c r="DZ3417" s="2"/>
      <c r="EA3417" s="2"/>
      <c r="EB3417" s="2"/>
      <c r="EC3417" s="2"/>
      <c r="ED3417" s="2"/>
      <c r="EE3417" s="2"/>
      <c r="EF3417" s="2"/>
      <c r="EG3417" s="2"/>
      <c r="EH3417" s="2"/>
      <c r="EI3417" s="2"/>
      <c r="EJ3417" s="2"/>
      <c r="EK3417" s="2"/>
      <c r="EL3417" s="2"/>
      <c r="EM3417" s="2"/>
      <c r="EN3417" s="2"/>
      <c r="EO3417" s="2"/>
      <c r="EP3417" s="2"/>
      <c r="EQ3417" s="2"/>
      <c r="ER3417" s="2"/>
      <c r="ES3417" s="2"/>
      <c r="ET3417" s="2"/>
      <c r="EU3417" s="2"/>
      <c r="EV3417" s="2"/>
      <c r="EW3417" s="2"/>
      <c r="EX3417" s="2"/>
      <c r="EY3417" s="2"/>
      <c r="EZ3417" s="2"/>
      <c r="FA3417" s="2"/>
      <c r="FB3417" s="2"/>
      <c r="FC3417" s="2"/>
      <c r="FD3417" s="2"/>
      <c r="FE3417" s="2"/>
      <c r="FF3417" s="2"/>
      <c r="FG3417" s="2"/>
      <c r="FH3417" s="2"/>
      <c r="FI3417" s="2"/>
      <c r="FJ3417" s="2"/>
      <c r="FK3417" s="2"/>
      <c r="FL3417" s="2"/>
      <c r="FM3417" s="2"/>
      <c r="FN3417" s="2"/>
      <c r="FO3417" s="2"/>
      <c r="FP3417" s="2"/>
      <c r="FQ3417" s="2"/>
      <c r="FR3417" s="2"/>
      <c r="FS3417" s="2"/>
      <c r="FT3417" s="2"/>
      <c r="FU3417" s="2"/>
      <c r="FV3417" s="2"/>
      <c r="FW3417" s="2"/>
      <c r="FX3417" s="2"/>
      <c r="FY3417" s="2"/>
      <c r="FZ3417" s="2"/>
      <c r="GA3417" s="2"/>
      <c r="GB3417" s="2"/>
      <c r="GC3417" s="2"/>
      <c r="GD3417" s="2"/>
      <c r="GE3417" s="2"/>
      <c r="GF3417" s="2"/>
      <c r="GG3417" s="2"/>
      <c r="GH3417" s="2"/>
      <c r="GI3417" s="2"/>
      <c r="GJ3417" s="2"/>
      <c r="GK3417" s="2"/>
      <c r="GL3417" s="2"/>
      <c r="GM3417" s="2"/>
      <c r="GN3417" s="2"/>
      <c r="GO3417" s="2"/>
      <c r="GP3417" s="2"/>
      <c r="GQ3417" s="2"/>
      <c r="GR3417" s="2"/>
      <c r="GS3417" s="2"/>
      <c r="GT3417" s="2"/>
      <c r="GU3417" s="2"/>
      <c r="GV3417" s="2"/>
      <c r="GW3417" s="2"/>
      <c r="GX3417" s="2"/>
      <c r="GY3417" s="2"/>
      <c r="GZ3417" s="2"/>
      <c r="HA3417" s="2"/>
      <c r="HB3417" s="2"/>
      <c r="HC3417" s="2"/>
      <c r="HD3417" s="2"/>
      <c r="HE3417" s="2"/>
      <c r="HF3417" s="2"/>
      <c r="HG3417" s="2"/>
      <c r="HH3417" s="2"/>
      <c r="HI3417" s="2"/>
      <c r="HJ3417" s="2"/>
      <c r="HK3417" s="2"/>
      <c r="HL3417" s="2"/>
      <c r="HM3417" s="2"/>
      <c r="HN3417" s="2"/>
      <c r="HO3417" s="2"/>
      <c r="HP3417" s="2"/>
      <c r="HQ3417" s="2"/>
      <c r="HR3417" s="2"/>
      <c r="HS3417" s="2"/>
      <c r="HT3417" s="2"/>
      <c r="HU3417" s="2"/>
      <c r="HV3417" s="2"/>
      <c r="HW3417" s="2"/>
      <c r="HX3417" s="2"/>
      <c r="HY3417" s="2"/>
      <c r="HZ3417" s="2"/>
      <c r="IA3417" s="2"/>
      <c r="IB3417" s="2"/>
      <c r="IC3417" s="2"/>
      <c r="ID3417" s="2"/>
      <c r="IE3417" s="2"/>
      <c r="IF3417" s="2"/>
      <c r="IG3417" s="2"/>
      <c r="IH3417" s="2"/>
      <c r="II3417" s="2"/>
      <c r="IJ3417" s="2"/>
      <c r="IK3417" s="2"/>
      <c r="IL3417" s="2"/>
      <c r="IM3417" s="2"/>
      <c r="IN3417" s="2"/>
      <c r="IO3417" s="2"/>
      <c r="IP3417" s="2"/>
      <c r="IQ3417" s="2"/>
      <c r="IR3417" s="2"/>
      <c r="IS3417" s="2"/>
      <c r="IT3417" s="2"/>
      <c r="IU3417" s="2"/>
      <c r="IV3417" s="2"/>
      <c r="IW3417" s="2"/>
      <c r="IX3417" s="2"/>
      <c r="IY3417" s="2"/>
      <c r="IZ3417" s="2"/>
      <c r="JA3417" s="2"/>
      <c r="JB3417" s="2"/>
      <c r="JC3417" s="2"/>
      <c r="JD3417" s="2"/>
      <c r="JE3417" s="2"/>
      <c r="JF3417" s="2"/>
      <c r="JG3417" s="2"/>
      <c r="JH3417" s="2"/>
      <c r="JI3417" s="2"/>
      <c r="JJ3417" s="2"/>
      <c r="JK3417" s="2"/>
      <c r="JL3417" s="2"/>
      <c r="JM3417" s="2"/>
      <c r="JN3417" s="2"/>
      <c r="JO3417" s="2"/>
      <c r="JP3417" s="2"/>
      <c r="JQ3417" s="2"/>
      <c r="JR3417" s="2"/>
      <c r="JS3417" s="2"/>
      <c r="JT3417" s="2"/>
      <c r="JU3417" s="2"/>
      <c r="JV3417" s="2"/>
      <c r="JW3417" s="2"/>
      <c r="JX3417" s="2"/>
      <c r="JY3417" s="2"/>
      <c r="JZ3417" s="2"/>
      <c r="KA3417" s="2"/>
      <c r="KB3417" s="2"/>
      <c r="KC3417" s="2"/>
      <c r="KD3417" s="2"/>
      <c r="KE3417" s="2"/>
      <c r="KF3417" s="2"/>
      <c r="KG3417" s="2"/>
      <c r="KH3417" s="2"/>
      <c r="KI3417" s="2"/>
      <c r="KJ3417" s="2"/>
      <c r="KK3417" s="2"/>
      <c r="KL3417" s="2"/>
      <c r="KM3417" s="2"/>
      <c r="KN3417" s="2"/>
      <c r="KO3417" s="2"/>
      <c r="KP3417" s="2"/>
      <c r="KQ3417" s="2"/>
      <c r="KR3417" s="2"/>
      <c r="KS3417" s="2"/>
      <c r="KT3417" s="2"/>
      <c r="KU3417" s="2"/>
      <c r="KV3417" s="2"/>
      <c r="KW3417" s="2"/>
      <c r="KX3417" s="2"/>
      <c r="KY3417" s="2"/>
      <c r="KZ3417" s="2"/>
      <c r="LA3417" s="2"/>
      <c r="LB3417" s="2"/>
      <c r="LC3417" s="2"/>
      <c r="LD3417" s="2"/>
      <c r="LE3417" s="2"/>
      <c r="LF3417" s="2"/>
      <c r="LG3417" s="2"/>
      <c r="LH3417" s="2"/>
      <c r="LI3417" s="2"/>
      <c r="LJ3417" s="2"/>
      <c r="LK3417" s="2"/>
      <c r="LL3417" s="2"/>
      <c r="LM3417" s="2"/>
      <c r="LN3417" s="2"/>
      <c r="LO3417" s="2"/>
      <c r="LP3417" s="2"/>
      <c r="LQ3417" s="2"/>
      <c r="LR3417" s="2"/>
      <c r="LS3417" s="2"/>
      <c r="LT3417" s="2"/>
      <c r="LU3417" s="2"/>
      <c r="LV3417" s="2"/>
      <c r="LW3417" s="2"/>
      <c r="LX3417" s="2"/>
      <c r="LY3417" s="2"/>
      <c r="LZ3417" s="2"/>
      <c r="MA3417" s="2"/>
      <c r="MB3417" s="2"/>
      <c r="MC3417" s="2"/>
      <c r="MD3417" s="2"/>
      <c r="ME3417" s="2"/>
      <c r="MF3417" s="2"/>
      <c r="MG3417" s="2"/>
      <c r="MH3417" s="2"/>
      <c r="MI3417" s="2"/>
      <c r="MJ3417" s="2"/>
      <c r="MK3417" s="2"/>
      <c r="ML3417" s="2"/>
      <c r="MM3417" s="2"/>
      <c r="MN3417" s="2"/>
      <c r="MO3417" s="2"/>
      <c r="MP3417" s="2"/>
      <c r="MQ3417" s="2"/>
      <c r="MR3417" s="2"/>
      <c r="MS3417" s="2"/>
      <c r="MT3417" s="2"/>
      <c r="MU3417" s="2"/>
      <c r="MV3417" s="2"/>
      <c r="MW3417" s="2"/>
      <c r="MX3417" s="2"/>
      <c r="MY3417" s="2"/>
      <c r="MZ3417" s="2"/>
      <c r="NA3417" s="2"/>
      <c r="NB3417" s="2"/>
      <c r="NC3417" s="2"/>
      <c r="ND3417" s="2"/>
      <c r="NE3417" s="2"/>
      <c r="NF3417" s="2"/>
      <c r="NG3417" s="2"/>
      <c r="NH3417" s="2"/>
      <c r="NI3417" s="2"/>
      <c r="NJ3417" s="2"/>
      <c r="NK3417" s="2"/>
      <c r="NL3417" s="2"/>
      <c r="NM3417" s="2"/>
      <c r="NN3417" s="2"/>
      <c r="NO3417" s="2"/>
      <c r="NP3417" s="2"/>
      <c r="NQ3417" s="2"/>
      <c r="NR3417" s="2"/>
      <c r="NS3417" s="2"/>
      <c r="NT3417" s="2"/>
      <c r="NU3417" s="2"/>
      <c r="NV3417" s="2"/>
      <c r="NW3417" s="2"/>
      <c r="NX3417" s="2"/>
      <c r="NY3417" s="2"/>
      <c r="NZ3417" s="2"/>
      <c r="OA3417" s="2"/>
      <c r="OB3417" s="2"/>
      <c r="OC3417" s="2"/>
      <c r="OD3417" s="2"/>
      <c r="OE3417" s="2"/>
      <c r="OF3417" s="2"/>
      <c r="OG3417" s="2"/>
      <c r="OH3417" s="2"/>
      <c r="OI3417" s="2"/>
      <c r="OJ3417" s="2"/>
      <c r="OK3417" s="2"/>
      <c r="OL3417" s="2"/>
      <c r="OM3417" s="2"/>
      <c r="ON3417" s="2"/>
      <c r="OO3417" s="2"/>
      <c r="OP3417" s="2"/>
      <c r="OQ3417" s="2"/>
      <c r="OR3417" s="2"/>
      <c r="OS3417" s="2"/>
      <c r="OT3417" s="2"/>
      <c r="OU3417" s="2"/>
      <c r="OV3417" s="2"/>
      <c r="OW3417" s="2"/>
      <c r="OX3417" s="2"/>
      <c r="OY3417" s="2"/>
      <c r="OZ3417" s="2"/>
      <c r="PA3417" s="2"/>
      <c r="PB3417" s="2"/>
      <c r="PC3417" s="2"/>
      <c r="PD3417" s="2"/>
      <c r="PE3417" s="2"/>
      <c r="PF3417" s="2"/>
      <c r="PG3417" s="2"/>
      <c r="PH3417" s="2"/>
      <c r="PI3417" s="2"/>
      <c r="PJ3417" s="2"/>
      <c r="PK3417" s="2"/>
      <c r="PL3417" s="2"/>
      <c r="PM3417" s="2"/>
      <c r="PN3417" s="2"/>
      <c r="PO3417" s="2"/>
      <c r="PP3417" s="2"/>
      <c r="PQ3417" s="2"/>
      <c r="PR3417" s="2"/>
      <c r="PS3417" s="2"/>
      <c r="PT3417" s="2"/>
      <c r="PU3417" s="2"/>
      <c r="PV3417" s="2"/>
      <c r="PW3417" s="2"/>
      <c r="PX3417" s="2"/>
      <c r="PY3417" s="2"/>
      <c r="PZ3417" s="2"/>
      <c r="QA3417" s="2"/>
      <c r="QB3417" s="2"/>
      <c r="QC3417" s="2"/>
      <c r="QD3417" s="2"/>
      <c r="QE3417" s="2"/>
      <c r="QF3417" s="2"/>
      <c r="QG3417" s="2"/>
      <c r="QH3417" s="2"/>
      <c r="QI3417" s="2"/>
      <c r="QJ3417" s="2"/>
      <c r="QK3417" s="2"/>
      <c r="QL3417" s="2"/>
      <c r="QM3417" s="2"/>
      <c r="QN3417" s="2"/>
      <c r="QO3417" s="2"/>
      <c r="QP3417" s="2"/>
      <c r="QQ3417" s="2"/>
      <c r="QR3417" s="2"/>
      <c r="QS3417" s="2"/>
      <c r="QT3417" s="2"/>
      <c r="QU3417" s="2"/>
      <c r="QV3417" s="2"/>
      <c r="QW3417" s="2"/>
      <c r="QX3417" s="2"/>
      <c r="QY3417" s="2"/>
      <c r="QZ3417" s="2"/>
      <c r="RA3417" s="2"/>
      <c r="RB3417" s="2"/>
      <c r="RC3417" s="2"/>
      <c r="RD3417" s="2"/>
      <c r="RE3417" s="2"/>
      <c r="RF3417" s="2"/>
      <c r="RG3417" s="2"/>
      <c r="RH3417" s="2"/>
      <c r="RI3417" s="2"/>
      <c r="RJ3417" s="2"/>
      <c r="RK3417" s="2"/>
      <c r="RL3417" s="2"/>
      <c r="RM3417" s="2"/>
      <c r="RN3417" s="2"/>
      <c r="RO3417" s="2"/>
      <c r="RP3417" s="2"/>
      <c r="RQ3417" s="2"/>
      <c r="RR3417" s="2"/>
      <c r="RS3417" s="2"/>
      <c r="RT3417" s="2"/>
      <c r="RU3417" s="2"/>
      <c r="RV3417" s="2"/>
      <c r="RW3417" s="2"/>
      <c r="RX3417" s="2"/>
      <c r="RY3417" s="2"/>
      <c r="RZ3417" s="2"/>
      <c r="SA3417" s="2"/>
      <c r="SB3417" s="2"/>
      <c r="SC3417" s="2"/>
      <c r="SD3417" s="2"/>
      <c r="SE3417" s="2"/>
      <c r="SF3417" s="2"/>
      <c r="SG3417" s="2"/>
      <c r="SH3417" s="2"/>
      <c r="SI3417" s="2"/>
      <c r="SJ3417" s="2"/>
      <c r="SK3417" s="2"/>
      <c r="SL3417" s="2"/>
      <c r="SM3417" s="2"/>
      <c r="SN3417" s="2"/>
      <c r="SO3417" s="2"/>
      <c r="SP3417" s="2"/>
      <c r="SQ3417" s="2"/>
      <c r="SR3417" s="2"/>
      <c r="SS3417" s="2"/>
      <c r="ST3417" s="2"/>
      <c r="SU3417" s="2"/>
      <c r="SV3417" s="2"/>
      <c r="SW3417" s="2"/>
      <c r="SX3417" s="2"/>
      <c r="SY3417" s="2"/>
      <c r="SZ3417" s="2"/>
      <c r="TA3417" s="2"/>
      <c r="TB3417" s="2"/>
      <c r="TC3417" s="2"/>
      <c r="TD3417" s="2"/>
      <c r="TE3417" s="2"/>
      <c r="TF3417" s="2"/>
      <c r="TG3417" s="2"/>
      <c r="TH3417" s="2"/>
      <c r="TI3417" s="2"/>
      <c r="TJ3417" s="2"/>
      <c r="TK3417" s="2"/>
      <c r="TL3417" s="2"/>
      <c r="TM3417" s="2"/>
      <c r="TN3417" s="2"/>
      <c r="TO3417" s="2"/>
      <c r="TP3417" s="2"/>
      <c r="TQ3417" s="2"/>
      <c r="TR3417" s="2"/>
      <c r="TS3417" s="2"/>
      <c r="TT3417" s="2"/>
      <c r="TU3417" s="2"/>
      <c r="TV3417" s="2"/>
      <c r="TW3417" s="2"/>
      <c r="TX3417" s="2"/>
      <c r="TY3417" s="2"/>
      <c r="TZ3417" s="2"/>
      <c r="UA3417" s="2"/>
      <c r="UB3417" s="2"/>
      <c r="UC3417" s="2"/>
      <c r="UD3417" s="2"/>
      <c r="UE3417" s="2"/>
      <c r="UF3417" s="2"/>
      <c r="UG3417" s="2"/>
      <c r="UH3417" s="2"/>
      <c r="UI3417" s="2"/>
      <c r="UJ3417" s="2"/>
      <c r="UK3417" s="2"/>
      <c r="UL3417" s="2"/>
      <c r="UM3417" s="2"/>
      <c r="UN3417" s="2"/>
      <c r="UO3417" s="2"/>
      <c r="UP3417" s="2"/>
      <c r="UQ3417" s="2"/>
      <c r="UR3417" s="2"/>
      <c r="US3417" s="2"/>
      <c r="UT3417" s="2"/>
      <c r="UU3417" s="2"/>
      <c r="UV3417" s="2"/>
      <c r="UW3417" s="2"/>
      <c r="UX3417" s="2"/>
      <c r="UY3417" s="2"/>
      <c r="UZ3417" s="2"/>
      <c r="VA3417" s="2"/>
      <c r="VB3417" s="2"/>
      <c r="VC3417" s="2"/>
      <c r="VD3417" s="2"/>
      <c r="VE3417" s="2"/>
      <c r="VF3417" s="2"/>
      <c r="VG3417" s="2"/>
      <c r="VH3417" s="2"/>
      <c r="VI3417" s="2"/>
      <c r="VJ3417" s="2"/>
      <c r="VK3417" s="2"/>
      <c r="VL3417" s="2"/>
      <c r="VM3417" s="2"/>
      <c r="VN3417" s="2"/>
      <c r="VO3417" s="2"/>
      <c r="VP3417" s="2"/>
      <c r="VQ3417" s="2"/>
      <c r="VR3417" s="2"/>
      <c r="VS3417" s="2"/>
      <c r="VT3417" s="2"/>
      <c r="VU3417" s="2"/>
      <c r="VV3417" s="2"/>
      <c r="VW3417" s="2"/>
      <c r="VX3417" s="2"/>
      <c r="VY3417" s="2"/>
      <c r="VZ3417" s="2"/>
      <c r="WA3417" s="2"/>
      <c r="WB3417" s="2"/>
      <c r="WC3417" s="2"/>
      <c r="WD3417" s="2"/>
      <c r="WE3417" s="2"/>
      <c r="WF3417" s="2"/>
      <c r="WG3417" s="2"/>
      <c r="WH3417" s="2"/>
      <c r="WI3417" s="2"/>
      <c r="WJ3417" s="2"/>
      <c r="WK3417" s="2"/>
      <c r="WL3417" s="2"/>
      <c r="WM3417" s="2"/>
      <c r="WN3417" s="2"/>
      <c r="WO3417" s="2"/>
      <c r="WP3417" s="2"/>
      <c r="WQ3417" s="2"/>
      <c r="WR3417" s="2"/>
      <c r="WS3417" s="2"/>
      <c r="WT3417" s="2"/>
      <c r="WU3417" s="2"/>
      <c r="WV3417" s="2"/>
      <c r="WW3417" s="2"/>
      <c r="WX3417" s="2"/>
      <c r="WY3417" s="2"/>
      <c r="WZ3417" s="2"/>
      <c r="XA3417" s="2"/>
      <c r="XB3417" s="2"/>
      <c r="XC3417" s="2"/>
      <c r="XD3417" s="2"/>
      <c r="XE3417" s="2"/>
      <c r="XF3417" s="2"/>
      <c r="XG3417" s="2"/>
      <c r="XH3417" s="2"/>
      <c r="XI3417" s="2"/>
      <c r="XJ3417" s="2"/>
      <c r="XK3417" s="2"/>
      <c r="XL3417" s="2"/>
      <c r="XM3417" s="2"/>
      <c r="XN3417" s="2"/>
      <c r="XO3417" s="2"/>
      <c r="XP3417" s="2"/>
      <c r="XQ3417" s="2"/>
      <c r="XR3417" s="2"/>
      <c r="XS3417" s="2"/>
      <c r="XT3417" s="2"/>
      <c r="XU3417" s="2"/>
      <c r="XV3417" s="2"/>
      <c r="XW3417" s="2"/>
      <c r="XX3417" s="2"/>
      <c r="XY3417" s="2"/>
      <c r="XZ3417" s="2"/>
      <c r="YA3417" s="2"/>
      <c r="YB3417" s="2"/>
      <c r="YC3417" s="2"/>
      <c r="YD3417" s="2"/>
      <c r="YE3417" s="2"/>
      <c r="YF3417" s="2"/>
      <c r="YG3417" s="2"/>
      <c r="YH3417" s="2"/>
      <c r="YI3417" s="2"/>
      <c r="YJ3417" s="2"/>
      <c r="YK3417" s="2"/>
      <c r="YL3417" s="2"/>
      <c r="YM3417" s="2"/>
      <c r="YN3417" s="2"/>
      <c r="YO3417" s="2"/>
      <c r="YP3417" s="2"/>
      <c r="YQ3417" s="2"/>
      <c r="YR3417" s="2"/>
      <c r="YS3417" s="2"/>
      <c r="YT3417" s="2"/>
      <c r="YU3417" s="2"/>
      <c r="YV3417" s="2"/>
      <c r="YW3417" s="2"/>
      <c r="YX3417" s="2"/>
      <c r="YY3417" s="2"/>
      <c r="YZ3417" s="2"/>
      <c r="ZA3417" s="2"/>
      <c r="ZB3417" s="2"/>
      <c r="ZC3417" s="2"/>
      <c r="ZD3417" s="2"/>
      <c r="ZE3417" s="2"/>
      <c r="ZF3417" s="2"/>
      <c r="ZG3417" s="2"/>
      <c r="ZH3417" s="2"/>
      <c r="ZI3417" s="2"/>
      <c r="ZJ3417" s="2"/>
      <c r="ZK3417" s="2"/>
      <c r="ZL3417" s="2"/>
      <c r="ZM3417" s="2"/>
      <c r="ZN3417" s="2"/>
      <c r="ZO3417" s="2"/>
      <c r="ZP3417" s="2"/>
      <c r="ZQ3417" s="2"/>
      <c r="ZR3417" s="2"/>
      <c r="ZS3417" s="2"/>
      <c r="ZT3417" s="2"/>
      <c r="ZU3417" s="2"/>
      <c r="ZV3417" s="2"/>
      <c r="ZW3417" s="2"/>
      <c r="ZX3417" s="2"/>
      <c r="ZY3417" s="2"/>
      <c r="ZZ3417" s="2"/>
      <c r="AAA3417" s="2"/>
      <c r="AAB3417" s="2"/>
      <c r="AAC3417" s="2"/>
      <c r="AAD3417" s="2"/>
      <c r="AAE3417" s="2"/>
      <c r="AAF3417" s="2"/>
      <c r="AAG3417" s="2"/>
      <c r="AAH3417" s="2"/>
      <c r="AAI3417" s="2"/>
      <c r="AAJ3417" s="2"/>
      <c r="AAK3417" s="2"/>
      <c r="AAL3417" s="2"/>
      <c r="AAM3417" s="2"/>
      <c r="AAN3417" s="2"/>
      <c r="AAO3417" s="2"/>
      <c r="AAP3417" s="2"/>
      <c r="AAQ3417" s="2"/>
      <c r="AAR3417" s="2"/>
      <c r="AAS3417" s="2"/>
      <c r="AAT3417" s="2"/>
      <c r="AAU3417" s="2"/>
      <c r="AAV3417" s="2"/>
      <c r="AAW3417" s="2"/>
      <c r="AAX3417" s="2"/>
      <c r="AAY3417" s="2"/>
      <c r="AAZ3417" s="2"/>
      <c r="ABA3417" s="2"/>
      <c r="ABB3417" s="2"/>
      <c r="ABC3417" s="2"/>
      <c r="ABD3417" s="2"/>
      <c r="ABE3417" s="2"/>
      <c r="ABF3417" s="2"/>
      <c r="ABG3417" s="2"/>
      <c r="ABH3417" s="2"/>
      <c r="ABI3417" s="2"/>
      <c r="ABJ3417" s="2"/>
      <c r="ABK3417" s="2"/>
      <c r="ABL3417" s="2"/>
      <c r="ABM3417" s="2"/>
      <c r="ABN3417" s="2"/>
      <c r="ABO3417" s="2"/>
      <c r="ABP3417" s="2"/>
      <c r="ABQ3417" s="2"/>
      <c r="ABR3417" s="2"/>
      <c r="ABS3417" s="2"/>
      <c r="ABT3417" s="2"/>
      <c r="ABU3417" s="2"/>
      <c r="ABV3417" s="2"/>
      <c r="ABW3417" s="2"/>
      <c r="ABX3417" s="2"/>
      <c r="ABY3417" s="2"/>
      <c r="ABZ3417" s="2"/>
      <c r="ACA3417" s="2"/>
      <c r="ACB3417" s="2"/>
      <c r="ACC3417" s="2"/>
      <c r="ACD3417" s="2"/>
      <c r="ACE3417" s="2"/>
      <c r="ACF3417" s="2"/>
      <c r="ACG3417" s="2"/>
      <c r="ACH3417" s="2"/>
      <c r="ACI3417" s="2"/>
      <c r="ACJ3417" s="2"/>
      <c r="ACK3417" s="2"/>
      <c r="ACL3417" s="2"/>
      <c r="ACM3417" s="2"/>
      <c r="ACN3417" s="2"/>
      <c r="ACO3417" s="2"/>
      <c r="ACP3417" s="2"/>
      <c r="ACQ3417" s="2"/>
      <c r="ACR3417" s="2"/>
      <c r="ACS3417" s="2"/>
      <c r="ACT3417" s="2"/>
      <c r="ACU3417" s="2"/>
      <c r="ACV3417" s="2"/>
      <c r="ACW3417" s="2"/>
      <c r="ACX3417" s="2"/>
      <c r="ACY3417" s="2"/>
      <c r="ACZ3417" s="2"/>
      <c r="ADA3417" s="2"/>
      <c r="ADB3417" s="2"/>
      <c r="ADC3417" s="2"/>
      <c r="ADD3417" s="2"/>
      <c r="ADE3417" s="2"/>
      <c r="ADF3417" s="2"/>
      <c r="ADG3417" s="2"/>
      <c r="ADH3417" s="2"/>
      <c r="ADI3417" s="2"/>
      <c r="ADJ3417" s="2"/>
      <c r="ADK3417" s="2"/>
      <c r="ADL3417" s="2"/>
      <c r="ADM3417" s="2"/>
      <c r="ADN3417" s="2"/>
      <c r="ADO3417" s="2"/>
      <c r="ADP3417" s="2"/>
      <c r="ADQ3417" s="2"/>
      <c r="ADR3417" s="2"/>
      <c r="ADS3417" s="2"/>
      <c r="ADT3417" s="2"/>
      <c r="ADU3417" s="2"/>
      <c r="ADV3417" s="2"/>
      <c r="ADW3417" s="2"/>
      <c r="ADX3417" s="2"/>
      <c r="ADY3417" s="2"/>
      <c r="ADZ3417" s="2"/>
      <c r="AEA3417" s="2"/>
      <c r="AEB3417" s="2"/>
      <c r="AEC3417" s="2"/>
      <c r="AED3417" s="2"/>
      <c r="AEE3417" s="2"/>
      <c r="AEF3417" s="2"/>
      <c r="AEG3417" s="2"/>
      <c r="AEH3417" s="2"/>
      <c r="AEI3417" s="2"/>
      <c r="AEJ3417" s="2"/>
      <c r="AEK3417" s="2"/>
      <c r="AEL3417" s="2"/>
      <c r="AEM3417" s="2"/>
      <c r="AEN3417" s="2"/>
      <c r="AEO3417" s="2"/>
      <c r="AEP3417" s="2"/>
      <c r="AEQ3417" s="2"/>
      <c r="AER3417" s="2"/>
      <c r="AES3417" s="2"/>
      <c r="AET3417" s="2"/>
      <c r="AEU3417" s="2"/>
      <c r="AEV3417" s="2"/>
      <c r="AEW3417" s="2"/>
      <c r="AEX3417" s="2"/>
      <c r="AEY3417" s="2"/>
      <c r="AEZ3417" s="2"/>
      <c r="AFA3417" s="2"/>
      <c r="AFB3417" s="2"/>
      <c r="AFC3417" s="2"/>
      <c r="AFD3417" s="2"/>
      <c r="AFE3417" s="2"/>
      <c r="AFF3417" s="2"/>
      <c r="AFG3417" s="2"/>
      <c r="AFH3417" s="2"/>
      <c r="AFI3417" s="2"/>
      <c r="AFJ3417" s="2"/>
      <c r="AFK3417" s="2"/>
      <c r="AFL3417" s="2"/>
      <c r="AFM3417" s="2"/>
      <c r="AFN3417" s="2"/>
      <c r="AFO3417" s="2"/>
      <c r="AFP3417" s="2"/>
      <c r="AFQ3417" s="2"/>
      <c r="AFR3417" s="2"/>
      <c r="AFS3417" s="2"/>
      <c r="AFT3417" s="2"/>
      <c r="AFU3417" s="2"/>
      <c r="AFV3417" s="2"/>
      <c r="AFW3417" s="2"/>
      <c r="AFX3417" s="2"/>
      <c r="AFY3417" s="2"/>
      <c r="AFZ3417" s="2"/>
      <c r="AGA3417" s="2"/>
      <c r="AGB3417" s="2"/>
      <c r="AGC3417" s="2"/>
      <c r="AGD3417" s="2"/>
      <c r="AGE3417" s="2"/>
      <c r="AGF3417" s="2"/>
      <c r="AGG3417" s="2"/>
      <c r="AGH3417" s="2"/>
      <c r="AGI3417" s="2"/>
      <c r="AGJ3417" s="2"/>
      <c r="AGK3417" s="2"/>
      <c r="AGL3417" s="2"/>
      <c r="AGM3417" s="2"/>
      <c r="AGN3417" s="2"/>
      <c r="AGO3417" s="2"/>
      <c r="AGP3417" s="2"/>
      <c r="AGQ3417" s="2"/>
      <c r="AGR3417" s="2"/>
      <c r="AGS3417" s="2"/>
      <c r="AGT3417" s="2"/>
      <c r="AGU3417" s="2"/>
      <c r="AGV3417" s="2"/>
      <c r="AGW3417" s="2"/>
      <c r="AGX3417" s="2"/>
      <c r="AGY3417" s="2"/>
      <c r="AGZ3417" s="2"/>
      <c r="AHA3417" s="2"/>
      <c r="AHB3417" s="2"/>
      <c r="AHC3417" s="2"/>
      <c r="AHD3417" s="2"/>
      <c r="AHE3417" s="2"/>
      <c r="AHF3417" s="2"/>
      <c r="AHG3417" s="2"/>
      <c r="AHH3417" s="2"/>
      <c r="AHI3417" s="2"/>
      <c r="AHJ3417" s="2"/>
      <c r="AHK3417" s="2"/>
      <c r="AHL3417" s="2"/>
      <c r="AHM3417" s="2"/>
      <c r="AHN3417" s="2"/>
      <c r="AHO3417" s="2"/>
      <c r="AHP3417" s="2"/>
      <c r="AHQ3417" s="2"/>
      <c r="AHR3417" s="2"/>
      <c r="AHS3417" s="2"/>
      <c r="AHT3417" s="2"/>
      <c r="AHU3417" s="2"/>
      <c r="AHV3417" s="2"/>
      <c r="AHW3417" s="2"/>
      <c r="AHX3417" s="2"/>
      <c r="AHY3417" s="2"/>
      <c r="AHZ3417" s="2"/>
      <c r="AIA3417" s="2"/>
      <c r="AIB3417" s="2"/>
      <c r="AIC3417" s="2"/>
      <c r="AID3417" s="2"/>
      <c r="AIE3417" s="2"/>
      <c r="AIF3417" s="2"/>
      <c r="AIG3417" s="2"/>
      <c r="AIH3417" s="2"/>
      <c r="AII3417" s="2"/>
      <c r="AIJ3417" s="2"/>
      <c r="AIK3417" s="2"/>
      <c r="AIL3417" s="2"/>
      <c r="AIM3417" s="2"/>
      <c r="AIN3417" s="2"/>
      <c r="AIO3417" s="2"/>
      <c r="AIP3417" s="2"/>
      <c r="AIQ3417" s="2"/>
      <c r="AIR3417" s="2"/>
      <c r="AIS3417" s="2"/>
      <c r="AIT3417" s="2"/>
      <c r="AIU3417" s="2"/>
      <c r="AIV3417" s="2"/>
      <c r="AIW3417" s="2"/>
      <c r="AIX3417" s="2"/>
      <c r="AIY3417" s="2"/>
      <c r="AIZ3417" s="2"/>
      <c r="AJA3417" s="2"/>
      <c r="AJB3417" s="2"/>
      <c r="AJC3417" s="2"/>
      <c r="AJD3417" s="2"/>
      <c r="AJE3417" s="2"/>
      <c r="AJF3417" s="2"/>
      <c r="AJG3417" s="2"/>
      <c r="AJH3417" s="2"/>
      <c r="AJI3417" s="2"/>
      <c r="AJJ3417" s="2"/>
      <c r="AJK3417" s="2"/>
      <c r="AJL3417" s="2"/>
      <c r="AJM3417" s="2"/>
      <c r="AJN3417" s="2"/>
      <c r="AJO3417" s="2"/>
      <c r="AJP3417" s="2"/>
      <c r="AJQ3417" s="2"/>
      <c r="AJR3417" s="2"/>
      <c r="AJS3417" s="2"/>
      <c r="AJT3417" s="2"/>
      <c r="AJU3417" s="2"/>
      <c r="AJV3417" s="2"/>
      <c r="AJW3417" s="2"/>
      <c r="AJX3417" s="2"/>
      <c r="AJY3417" s="2"/>
      <c r="AJZ3417" s="2"/>
      <c r="AKA3417" s="2"/>
      <c r="AKB3417" s="2"/>
      <c r="AKC3417" s="2"/>
      <c r="AKD3417" s="2"/>
      <c r="AKE3417" s="2"/>
      <c r="AKF3417" s="2"/>
      <c r="AKG3417" s="2"/>
      <c r="AKH3417" s="2"/>
      <c r="AKI3417" s="2"/>
      <c r="AKJ3417" s="2"/>
      <c r="AKK3417" s="2"/>
      <c r="AKL3417" s="2"/>
      <c r="AKM3417" s="2"/>
      <c r="AKN3417" s="2"/>
      <c r="AKO3417" s="2"/>
      <c r="AKP3417" s="2"/>
      <c r="AKQ3417" s="2"/>
      <c r="AKR3417" s="2"/>
      <c r="AKS3417" s="2"/>
      <c r="AKT3417" s="2"/>
      <c r="AKU3417" s="2"/>
      <c r="AKV3417" s="2"/>
      <c r="AKW3417" s="2"/>
      <c r="AKX3417" s="2"/>
      <c r="AKY3417" s="2"/>
      <c r="AKZ3417" s="2"/>
      <c r="ALA3417" s="2"/>
      <c r="ALB3417" s="2"/>
      <c r="ALC3417" s="2"/>
      <c r="ALD3417" s="2"/>
      <c r="ALE3417" s="2"/>
      <c r="ALF3417" s="2"/>
      <c r="ALG3417" s="2"/>
      <c r="ALH3417" s="2"/>
      <c r="ALI3417" s="2"/>
      <c r="ALJ3417" s="2"/>
      <c r="ALK3417" s="2"/>
      <c r="ALL3417" s="2"/>
      <c r="ALM3417" s="2"/>
      <c r="ALN3417" s="2"/>
      <c r="ALO3417" s="2"/>
      <c r="ALP3417" s="2"/>
      <c r="ALQ3417" s="2"/>
      <c r="ALR3417" s="2"/>
      <c r="ALS3417" s="2"/>
      <c r="ALT3417" s="2"/>
      <c r="ALU3417" s="2"/>
      <c r="ALV3417" s="2"/>
      <c r="ALW3417" s="2"/>
      <c r="ALX3417" s="2"/>
      <c r="ALY3417" s="2"/>
      <c r="ALZ3417" s="2"/>
      <c r="AMA3417" s="2"/>
      <c r="AMB3417" s="2"/>
      <c r="AMC3417" s="2"/>
      <c r="AMD3417" s="2"/>
      <c r="AME3417" s="2"/>
      <c r="AMF3417" s="2"/>
      <c r="AMG3417" s="2"/>
      <c r="AMH3417" s="2"/>
      <c r="AMI3417" s="2"/>
      <c r="AMJ3417" s="2"/>
      <c r="AMK3417" s="2"/>
      <c r="AML3417" s="2"/>
      <c r="AMM3417" s="2"/>
      <c r="AMN3417" s="2"/>
      <c r="AMO3417" s="2"/>
      <c r="AMP3417" s="2"/>
      <c r="AMQ3417" s="2"/>
      <c r="AMR3417" s="2"/>
      <c r="AMS3417" s="2"/>
      <c r="AMT3417" s="2"/>
      <c r="AMU3417" s="2"/>
      <c r="AMV3417" s="2"/>
      <c r="AMW3417" s="2"/>
      <c r="AMX3417" s="2"/>
      <c r="AMY3417" s="2"/>
      <c r="AMZ3417" s="2"/>
      <c r="ANA3417" s="2"/>
      <c r="ANB3417" s="2"/>
      <c r="ANC3417" s="2"/>
      <c r="AND3417" s="2"/>
      <c r="ANE3417" s="2"/>
      <c r="ANF3417" s="2"/>
      <c r="ANG3417" s="2"/>
      <c r="ANH3417" s="2"/>
      <c r="ANI3417" s="2"/>
      <c r="ANJ3417" s="2"/>
      <c r="ANK3417" s="2"/>
      <c r="ANL3417" s="2"/>
      <c r="ANM3417" s="2"/>
      <c r="ANN3417" s="2"/>
      <c r="ANO3417" s="2"/>
      <c r="ANP3417" s="2"/>
      <c r="ANQ3417" s="2"/>
      <c r="ANR3417" s="2"/>
      <c r="ANS3417" s="2"/>
      <c r="ANT3417" s="2"/>
      <c r="ANU3417" s="2"/>
      <c r="ANV3417" s="2"/>
      <c r="ANW3417" s="2"/>
      <c r="ANX3417" s="2"/>
      <c r="ANY3417" s="2"/>
      <c r="ANZ3417" s="2"/>
      <c r="AOA3417" s="2"/>
      <c r="AOB3417" s="2"/>
      <c r="AOC3417" s="2"/>
      <c r="AOD3417" s="2"/>
      <c r="AOE3417" s="2"/>
      <c r="AOF3417" s="2"/>
      <c r="AOG3417" s="2"/>
      <c r="AOH3417" s="2"/>
      <c r="AOI3417" s="2"/>
      <c r="AOJ3417" s="2"/>
      <c r="AOK3417" s="2"/>
      <c r="AOL3417" s="2"/>
      <c r="AOM3417" s="2"/>
      <c r="AON3417" s="2"/>
      <c r="AOO3417" s="2"/>
      <c r="AOP3417" s="2"/>
      <c r="AOQ3417" s="2"/>
      <c r="AOR3417" s="2"/>
      <c r="AOS3417" s="2"/>
      <c r="AOT3417" s="2"/>
      <c r="AOU3417" s="2"/>
      <c r="AOV3417" s="2"/>
      <c r="AOW3417" s="2"/>
      <c r="AOX3417" s="2"/>
      <c r="AOY3417" s="2"/>
      <c r="AOZ3417" s="2"/>
      <c r="APA3417" s="2"/>
      <c r="APB3417" s="2"/>
      <c r="APC3417" s="2"/>
      <c r="APD3417" s="2"/>
      <c r="APE3417" s="2"/>
      <c r="APF3417" s="2"/>
      <c r="APG3417" s="2"/>
      <c r="APH3417" s="2"/>
      <c r="API3417" s="2"/>
      <c r="APJ3417" s="2"/>
      <c r="APK3417" s="2"/>
      <c r="APL3417" s="2"/>
      <c r="APM3417" s="2"/>
      <c r="APN3417" s="2"/>
      <c r="APO3417" s="2"/>
      <c r="APP3417" s="2"/>
      <c r="APQ3417" s="2"/>
      <c r="APR3417" s="2"/>
      <c r="APS3417" s="2"/>
      <c r="APT3417" s="2"/>
      <c r="APU3417" s="2"/>
      <c r="APV3417" s="2"/>
      <c r="APW3417" s="2"/>
      <c r="APX3417" s="2"/>
      <c r="APY3417" s="2"/>
      <c r="APZ3417" s="2"/>
      <c r="AQA3417" s="2"/>
      <c r="AQB3417" s="2"/>
      <c r="AQC3417" s="2"/>
      <c r="AQD3417" s="2"/>
      <c r="AQE3417" s="2"/>
      <c r="AQF3417" s="2"/>
      <c r="AQG3417" s="2"/>
      <c r="AQH3417" s="2"/>
      <c r="AQI3417" s="2"/>
      <c r="AQJ3417" s="2"/>
      <c r="AQK3417" s="2"/>
      <c r="AQL3417" s="2"/>
      <c r="AQM3417" s="2"/>
      <c r="AQN3417" s="2"/>
      <c r="AQO3417" s="2"/>
      <c r="AQP3417" s="2"/>
      <c r="AQQ3417" s="2"/>
      <c r="AQR3417" s="2"/>
      <c r="AQS3417" s="2"/>
      <c r="AQT3417" s="2"/>
      <c r="AQU3417" s="2"/>
      <c r="AQV3417" s="2"/>
      <c r="AQW3417" s="2"/>
      <c r="AQX3417" s="2"/>
      <c r="AQY3417" s="2"/>
      <c r="AQZ3417" s="2"/>
      <c r="ARA3417" s="2"/>
      <c r="ARB3417" s="2"/>
      <c r="ARC3417" s="2"/>
      <c r="ARD3417" s="2"/>
      <c r="ARE3417" s="2"/>
      <c r="ARF3417" s="2"/>
      <c r="ARG3417" s="2"/>
      <c r="ARH3417" s="2"/>
      <c r="ARI3417" s="2"/>
      <c r="ARJ3417" s="2"/>
      <c r="ARK3417" s="2"/>
      <c r="ARL3417" s="2"/>
      <c r="ARM3417" s="2"/>
      <c r="ARN3417" s="2"/>
      <c r="ARO3417" s="2"/>
      <c r="ARP3417" s="2"/>
      <c r="ARQ3417" s="2"/>
      <c r="ARR3417" s="2"/>
      <c r="ARS3417" s="2"/>
      <c r="ART3417" s="2"/>
      <c r="ARU3417" s="2"/>
      <c r="ARV3417" s="2"/>
      <c r="ARW3417" s="2"/>
      <c r="ARX3417" s="2"/>
      <c r="ARY3417" s="2"/>
      <c r="ARZ3417" s="2"/>
      <c r="ASA3417" s="2"/>
      <c r="ASB3417" s="2"/>
      <c r="ASC3417" s="2"/>
      <c r="ASD3417" s="2"/>
      <c r="ASE3417" s="2"/>
      <c r="ASF3417" s="2"/>
      <c r="ASG3417" s="2"/>
      <c r="ASH3417" s="2"/>
      <c r="ASI3417" s="2"/>
      <c r="ASJ3417" s="2"/>
      <c r="ASK3417" s="2"/>
      <c r="ASL3417" s="2"/>
      <c r="ASM3417" s="2"/>
      <c r="ASN3417" s="2"/>
      <c r="ASO3417" s="2"/>
      <c r="ASP3417" s="2"/>
      <c r="ASQ3417" s="2"/>
      <c r="ASR3417" s="2"/>
      <c r="ASS3417" s="2"/>
      <c r="AST3417" s="2"/>
      <c r="ASU3417" s="2"/>
      <c r="ASV3417" s="2"/>
      <c r="ASW3417" s="2"/>
      <c r="ASX3417" s="2"/>
      <c r="ASY3417" s="2"/>
      <c r="ASZ3417" s="2"/>
      <c r="ATA3417" s="2"/>
      <c r="ATB3417" s="2"/>
      <c r="ATC3417" s="2"/>
      <c r="ATD3417" s="2"/>
      <c r="ATE3417" s="2"/>
      <c r="ATF3417" s="2"/>
      <c r="ATG3417" s="2"/>
      <c r="ATH3417" s="2"/>
      <c r="ATI3417" s="2"/>
      <c r="ATJ3417" s="2"/>
      <c r="ATK3417" s="2"/>
      <c r="ATL3417" s="2"/>
      <c r="ATM3417" s="2"/>
      <c r="ATN3417" s="2"/>
      <c r="ATO3417" s="2"/>
      <c r="ATP3417" s="2"/>
      <c r="ATQ3417" s="2"/>
      <c r="ATR3417" s="2"/>
      <c r="ATS3417" s="2"/>
      <c r="ATT3417" s="2"/>
      <c r="ATU3417" s="2"/>
      <c r="ATV3417" s="2"/>
      <c r="ATW3417" s="2"/>
      <c r="ATX3417" s="2"/>
      <c r="ATY3417" s="2"/>
      <c r="ATZ3417" s="2"/>
      <c r="AUA3417" s="2"/>
      <c r="AUB3417" s="2"/>
      <c r="AUC3417" s="2"/>
      <c r="AUD3417" s="2"/>
      <c r="AUE3417" s="2"/>
      <c r="AUF3417" s="2"/>
      <c r="AUG3417" s="2"/>
      <c r="AUH3417" s="2"/>
      <c r="AUI3417" s="2"/>
      <c r="AUJ3417" s="2"/>
      <c r="AUK3417" s="2"/>
      <c r="AUL3417" s="2"/>
      <c r="AUM3417" s="2"/>
      <c r="AUN3417" s="2"/>
      <c r="AUO3417" s="2"/>
      <c r="AUP3417" s="2"/>
      <c r="AUQ3417" s="2"/>
      <c r="AUR3417" s="2"/>
      <c r="AUS3417" s="2"/>
      <c r="AUT3417" s="2"/>
      <c r="AUU3417" s="2"/>
      <c r="AUV3417" s="2"/>
      <c r="AUW3417" s="2"/>
      <c r="AUX3417" s="2"/>
      <c r="AUY3417" s="2"/>
      <c r="AUZ3417" s="2"/>
      <c r="AVA3417" s="2"/>
      <c r="AVB3417" s="2"/>
      <c r="AVC3417" s="2"/>
      <c r="AVD3417" s="2"/>
      <c r="AVE3417" s="2"/>
      <c r="AVF3417" s="2"/>
      <c r="AVG3417" s="2"/>
      <c r="AVH3417" s="2"/>
      <c r="AVI3417" s="2"/>
      <c r="AVJ3417" s="2"/>
      <c r="AVK3417" s="2"/>
      <c r="AVL3417" s="2"/>
      <c r="AVM3417" s="2"/>
      <c r="AVN3417" s="2"/>
      <c r="AVO3417" s="2"/>
      <c r="AVP3417" s="2"/>
      <c r="AVQ3417" s="2"/>
      <c r="AVR3417" s="2"/>
      <c r="AVS3417" s="2"/>
      <c r="AVT3417" s="2"/>
      <c r="AVU3417" s="2"/>
      <c r="AVV3417" s="2"/>
      <c r="AVW3417" s="2"/>
      <c r="AVX3417" s="2"/>
      <c r="AVY3417" s="2"/>
      <c r="AVZ3417" s="2"/>
      <c r="AWA3417" s="2"/>
      <c r="AWB3417" s="2"/>
      <c r="AWC3417" s="2"/>
      <c r="AWD3417" s="2"/>
      <c r="AWE3417" s="2"/>
      <c r="AWF3417" s="2"/>
      <c r="AWG3417" s="2"/>
      <c r="AWH3417" s="2"/>
      <c r="AWI3417" s="2"/>
      <c r="AWJ3417" s="2"/>
      <c r="AWK3417" s="2"/>
      <c r="AWL3417" s="2"/>
      <c r="AWM3417" s="2"/>
      <c r="AWN3417" s="2"/>
      <c r="AWO3417" s="2"/>
      <c r="AWP3417" s="2"/>
      <c r="AWQ3417" s="2"/>
      <c r="AWR3417" s="2"/>
      <c r="AWS3417" s="2"/>
      <c r="AWT3417" s="2"/>
      <c r="AWU3417" s="2"/>
      <c r="AWV3417" s="2"/>
      <c r="AWW3417" s="2"/>
      <c r="AWX3417" s="2"/>
      <c r="AWY3417" s="2"/>
      <c r="AWZ3417" s="2"/>
      <c r="AXA3417" s="2"/>
      <c r="AXB3417" s="2"/>
      <c r="AXC3417" s="2"/>
      <c r="AXD3417" s="2"/>
      <c r="AXE3417" s="2"/>
      <c r="AXF3417" s="2"/>
      <c r="AXG3417" s="2"/>
      <c r="AXH3417" s="2"/>
      <c r="AXI3417" s="2"/>
      <c r="AXJ3417" s="2"/>
      <c r="AXK3417" s="2"/>
      <c r="AXL3417" s="2"/>
      <c r="AXM3417" s="2"/>
      <c r="AXN3417" s="2"/>
      <c r="AXO3417" s="2"/>
      <c r="AXP3417" s="2"/>
      <c r="AXQ3417" s="2"/>
      <c r="AXR3417" s="2"/>
      <c r="AXS3417" s="2"/>
      <c r="AXT3417" s="2"/>
      <c r="AXU3417" s="2"/>
      <c r="AXV3417" s="2"/>
      <c r="AXW3417" s="2"/>
      <c r="AXX3417" s="2"/>
      <c r="AXY3417" s="2"/>
      <c r="AXZ3417" s="2"/>
      <c r="AYA3417" s="2"/>
      <c r="AYB3417" s="2"/>
      <c r="AYC3417" s="2"/>
      <c r="AYD3417" s="2"/>
      <c r="AYE3417" s="2"/>
      <c r="AYF3417" s="2"/>
      <c r="AYG3417" s="2"/>
      <c r="AYH3417" s="2"/>
      <c r="AYI3417" s="2"/>
      <c r="AYJ3417" s="2"/>
      <c r="AYK3417" s="2"/>
      <c r="AYL3417" s="2"/>
      <c r="AYM3417" s="2"/>
      <c r="AYN3417" s="2"/>
      <c r="AYO3417" s="2"/>
      <c r="AYP3417" s="2"/>
      <c r="AYQ3417" s="2"/>
      <c r="AYR3417" s="2"/>
      <c r="AYS3417" s="2"/>
      <c r="AYT3417" s="2"/>
      <c r="AYU3417" s="2"/>
      <c r="AYV3417" s="2"/>
      <c r="AYW3417" s="2"/>
      <c r="AYX3417" s="2"/>
      <c r="AYY3417" s="2"/>
      <c r="AYZ3417" s="2"/>
      <c r="AZA3417" s="2"/>
      <c r="AZB3417" s="2"/>
      <c r="AZC3417" s="2"/>
      <c r="AZD3417" s="2"/>
      <c r="AZE3417" s="2"/>
      <c r="AZF3417" s="2"/>
      <c r="AZG3417" s="2"/>
      <c r="AZH3417" s="2"/>
      <c r="AZI3417" s="2"/>
      <c r="AZJ3417" s="2"/>
      <c r="AZK3417" s="2"/>
      <c r="AZL3417" s="2"/>
      <c r="AZM3417" s="2"/>
      <c r="AZN3417" s="2"/>
      <c r="AZO3417" s="2"/>
      <c r="AZP3417" s="2"/>
      <c r="AZQ3417" s="2"/>
      <c r="AZR3417" s="2"/>
      <c r="AZS3417" s="2"/>
      <c r="AZT3417" s="2"/>
      <c r="AZU3417" s="2"/>
      <c r="AZV3417" s="2"/>
      <c r="AZW3417" s="2"/>
      <c r="AZX3417" s="2"/>
      <c r="AZY3417" s="2"/>
      <c r="AZZ3417" s="2"/>
      <c r="BAA3417" s="2"/>
      <c r="BAB3417" s="2"/>
      <c r="BAC3417" s="2"/>
      <c r="BAD3417" s="2"/>
      <c r="BAE3417" s="2"/>
      <c r="BAF3417" s="2"/>
      <c r="BAG3417" s="2"/>
      <c r="BAH3417" s="2"/>
      <c r="BAI3417" s="2"/>
      <c r="BAJ3417" s="2"/>
      <c r="BAK3417" s="2"/>
      <c r="BAL3417" s="2"/>
      <c r="BAM3417" s="2"/>
      <c r="BAN3417" s="2"/>
      <c r="BAO3417" s="2"/>
      <c r="BAP3417" s="2"/>
      <c r="BAQ3417" s="2"/>
      <c r="BAR3417" s="2"/>
      <c r="BAS3417" s="2"/>
      <c r="BAT3417" s="2"/>
      <c r="BAU3417" s="2"/>
      <c r="BAV3417" s="2"/>
      <c r="BAW3417" s="2"/>
      <c r="BAX3417" s="2"/>
      <c r="BAY3417" s="2"/>
      <c r="BAZ3417" s="2"/>
      <c r="BBA3417" s="2"/>
      <c r="BBB3417" s="2"/>
      <c r="BBC3417" s="2"/>
      <c r="BBD3417" s="2"/>
      <c r="BBE3417" s="2"/>
      <c r="BBF3417" s="2"/>
      <c r="BBG3417" s="2"/>
      <c r="BBH3417" s="2"/>
      <c r="BBI3417" s="2"/>
      <c r="BBJ3417" s="2"/>
      <c r="BBK3417" s="2"/>
      <c r="BBL3417" s="2"/>
      <c r="BBM3417" s="2"/>
      <c r="BBN3417" s="2"/>
      <c r="BBO3417" s="2"/>
      <c r="BBP3417" s="2"/>
      <c r="BBQ3417" s="2"/>
      <c r="BBR3417" s="2"/>
      <c r="BBS3417" s="2"/>
      <c r="BBT3417" s="2"/>
      <c r="BBU3417" s="2"/>
      <c r="BBV3417" s="2"/>
      <c r="BBW3417" s="2"/>
      <c r="BBX3417" s="2"/>
      <c r="BBY3417" s="2"/>
      <c r="BBZ3417" s="2"/>
      <c r="BCA3417" s="2"/>
      <c r="BCB3417" s="2"/>
      <c r="BCC3417" s="2"/>
      <c r="BCD3417" s="2"/>
      <c r="BCE3417" s="2"/>
      <c r="BCF3417" s="2"/>
      <c r="BCG3417" s="2"/>
      <c r="BCH3417" s="2"/>
      <c r="BCI3417" s="2"/>
      <c r="BCJ3417" s="2"/>
      <c r="BCK3417" s="2"/>
      <c r="BCL3417" s="2"/>
      <c r="BCM3417" s="2"/>
      <c r="BCN3417" s="2"/>
      <c r="BCO3417" s="2"/>
      <c r="BCP3417" s="2"/>
      <c r="BCQ3417" s="2"/>
      <c r="BCR3417" s="2"/>
      <c r="BCS3417" s="2"/>
      <c r="BCT3417" s="2"/>
      <c r="BCU3417" s="2"/>
      <c r="BCV3417" s="2"/>
      <c r="BCW3417" s="2"/>
      <c r="BCX3417" s="2"/>
      <c r="BCY3417" s="2"/>
      <c r="BCZ3417" s="2"/>
      <c r="BDA3417" s="2"/>
      <c r="BDB3417" s="2"/>
      <c r="BDC3417" s="2"/>
      <c r="BDD3417" s="2"/>
      <c r="BDE3417" s="2"/>
      <c r="BDF3417" s="2"/>
      <c r="BDG3417" s="2"/>
      <c r="BDH3417" s="2"/>
      <c r="BDI3417" s="2"/>
      <c r="BDJ3417" s="2"/>
      <c r="BDK3417" s="2"/>
      <c r="BDL3417" s="2"/>
      <c r="BDM3417" s="2"/>
      <c r="BDN3417" s="2"/>
      <c r="BDO3417" s="2"/>
      <c r="BDP3417" s="2"/>
      <c r="BDQ3417" s="2"/>
      <c r="BDR3417" s="2"/>
      <c r="BDS3417" s="2"/>
      <c r="BDT3417" s="2"/>
      <c r="BDU3417" s="2"/>
      <c r="BDV3417" s="2"/>
      <c r="BDW3417" s="2"/>
      <c r="BDX3417" s="2"/>
      <c r="BDY3417" s="2"/>
      <c r="BDZ3417" s="2"/>
      <c r="BEA3417" s="2"/>
      <c r="BEB3417" s="2"/>
      <c r="BEC3417" s="2"/>
      <c r="BED3417" s="2"/>
      <c r="BEE3417" s="2"/>
      <c r="BEF3417" s="2"/>
      <c r="BEG3417" s="2"/>
      <c r="BEH3417" s="2"/>
      <c r="BEI3417" s="2"/>
      <c r="BEJ3417" s="2"/>
      <c r="BEK3417" s="2"/>
      <c r="BEL3417" s="2"/>
      <c r="BEM3417" s="2"/>
      <c r="BEN3417" s="2"/>
      <c r="BEO3417" s="2"/>
      <c r="BEP3417" s="2"/>
      <c r="BEQ3417" s="2"/>
      <c r="BER3417" s="2"/>
      <c r="BES3417" s="2"/>
      <c r="BET3417" s="2"/>
      <c r="BEU3417" s="2"/>
      <c r="BEV3417" s="2"/>
      <c r="BEW3417" s="2"/>
      <c r="BEX3417" s="2"/>
      <c r="BEY3417" s="2"/>
      <c r="BEZ3417" s="2"/>
      <c r="BFA3417" s="2"/>
      <c r="BFB3417" s="2"/>
      <c r="BFC3417" s="2"/>
      <c r="BFD3417" s="2"/>
      <c r="BFE3417" s="2"/>
      <c r="BFF3417" s="2"/>
      <c r="BFG3417" s="2"/>
      <c r="BFH3417" s="2"/>
      <c r="BFI3417" s="2"/>
      <c r="BFJ3417" s="2"/>
      <c r="BFK3417" s="2"/>
      <c r="BFL3417" s="2"/>
      <c r="BFM3417" s="2"/>
      <c r="BFN3417" s="2"/>
      <c r="BFO3417" s="2"/>
      <c r="BFP3417" s="2"/>
      <c r="BFQ3417" s="2"/>
      <c r="BFR3417" s="2"/>
      <c r="BFS3417" s="2"/>
      <c r="BFT3417" s="2"/>
      <c r="BFU3417" s="2"/>
      <c r="BFV3417" s="2"/>
      <c r="BFW3417" s="2"/>
      <c r="BFX3417" s="2"/>
      <c r="BFY3417" s="2"/>
      <c r="BFZ3417" s="2"/>
      <c r="BGA3417" s="2"/>
      <c r="BGB3417" s="2"/>
      <c r="BGC3417" s="2"/>
      <c r="BGD3417" s="2"/>
      <c r="BGE3417" s="2"/>
      <c r="BGF3417" s="2"/>
      <c r="BGG3417" s="2"/>
      <c r="BGH3417" s="2"/>
      <c r="BGI3417" s="2"/>
      <c r="BGJ3417" s="2"/>
      <c r="BGK3417" s="2"/>
      <c r="BGL3417" s="2"/>
      <c r="BGM3417" s="2"/>
      <c r="BGN3417" s="2"/>
      <c r="BGO3417" s="2"/>
      <c r="BGP3417" s="2"/>
      <c r="BGQ3417" s="2"/>
      <c r="BGR3417" s="2"/>
      <c r="BGS3417" s="2"/>
      <c r="BGT3417" s="2"/>
      <c r="BGU3417" s="2"/>
      <c r="BGV3417" s="2"/>
      <c r="BGW3417" s="2"/>
      <c r="BGX3417" s="2"/>
      <c r="BGY3417" s="2"/>
      <c r="BGZ3417" s="2"/>
      <c r="BHA3417" s="2"/>
      <c r="BHB3417" s="2"/>
      <c r="BHC3417" s="2"/>
      <c r="BHD3417" s="2"/>
      <c r="BHE3417" s="2"/>
      <c r="BHF3417" s="2"/>
      <c r="BHG3417" s="2"/>
      <c r="BHH3417" s="2"/>
      <c r="BHI3417" s="2"/>
      <c r="BHJ3417" s="2"/>
      <c r="BHK3417" s="2"/>
      <c r="BHL3417" s="2"/>
      <c r="BHM3417" s="2"/>
      <c r="BHN3417" s="2"/>
      <c r="BHO3417" s="2"/>
      <c r="BHP3417" s="2"/>
      <c r="BHQ3417" s="2"/>
      <c r="BHR3417" s="2"/>
      <c r="BHS3417" s="2"/>
      <c r="BHT3417" s="2"/>
      <c r="BHU3417" s="2"/>
      <c r="BHV3417" s="2"/>
      <c r="BHW3417" s="2"/>
      <c r="BHX3417" s="2"/>
      <c r="BHY3417" s="2"/>
      <c r="BHZ3417" s="2"/>
      <c r="BIA3417" s="2"/>
      <c r="BIB3417" s="2"/>
      <c r="BIC3417" s="2"/>
      <c r="BID3417" s="2"/>
      <c r="BIE3417" s="2"/>
      <c r="BIF3417" s="2"/>
      <c r="BIG3417" s="2"/>
      <c r="BIH3417" s="2"/>
      <c r="BII3417" s="2"/>
      <c r="BIJ3417" s="2"/>
      <c r="BIK3417" s="2"/>
      <c r="BIL3417" s="2"/>
      <c r="BIM3417" s="2"/>
      <c r="BIN3417" s="2"/>
      <c r="BIO3417" s="2"/>
      <c r="BIP3417" s="2"/>
      <c r="BIQ3417" s="2"/>
      <c r="BIR3417" s="2"/>
      <c r="BIS3417" s="2"/>
      <c r="BIT3417" s="2"/>
      <c r="BIU3417" s="2"/>
      <c r="BIV3417" s="2"/>
      <c r="BIW3417" s="2"/>
      <c r="BIX3417" s="2"/>
      <c r="BIY3417" s="2"/>
      <c r="BIZ3417" s="2"/>
      <c r="BJA3417" s="2"/>
      <c r="BJB3417" s="2"/>
      <c r="BJC3417" s="2"/>
      <c r="BJD3417" s="2"/>
      <c r="BJE3417" s="2"/>
      <c r="BJF3417" s="2"/>
      <c r="BJG3417" s="2"/>
      <c r="BJH3417" s="2"/>
      <c r="BJI3417" s="2"/>
      <c r="BJJ3417" s="2"/>
      <c r="BJK3417" s="2"/>
      <c r="BJL3417" s="2"/>
      <c r="BJM3417" s="2"/>
      <c r="BJN3417" s="2"/>
      <c r="BJO3417" s="2"/>
      <c r="BJP3417" s="2"/>
      <c r="BJQ3417" s="2"/>
      <c r="BJR3417" s="2"/>
      <c r="BJS3417" s="2"/>
      <c r="BJT3417" s="2"/>
      <c r="BJU3417" s="2"/>
      <c r="BJV3417" s="2"/>
      <c r="BJW3417" s="2"/>
      <c r="BJX3417" s="2"/>
      <c r="BJY3417" s="2"/>
      <c r="BJZ3417" s="2"/>
      <c r="BKA3417" s="2"/>
      <c r="BKB3417" s="2"/>
      <c r="BKC3417" s="2"/>
      <c r="BKD3417" s="2"/>
      <c r="BKE3417" s="2"/>
      <c r="BKF3417" s="2"/>
      <c r="BKG3417" s="2"/>
      <c r="BKH3417" s="2"/>
      <c r="BKI3417" s="2"/>
      <c r="BKJ3417" s="2"/>
      <c r="BKK3417" s="2"/>
      <c r="BKL3417" s="2"/>
      <c r="BKM3417" s="2"/>
      <c r="BKN3417" s="2"/>
      <c r="BKO3417" s="2"/>
      <c r="BKP3417" s="2"/>
      <c r="BKQ3417" s="2"/>
      <c r="BKR3417" s="2"/>
      <c r="BKS3417" s="2"/>
      <c r="BKT3417" s="2"/>
      <c r="BKU3417" s="2"/>
      <c r="BKV3417" s="2"/>
      <c r="BKW3417" s="2"/>
      <c r="BKX3417" s="2"/>
      <c r="BKY3417" s="2"/>
      <c r="BKZ3417" s="2"/>
      <c r="BLA3417" s="2"/>
      <c r="BLB3417" s="2"/>
      <c r="BLC3417" s="2"/>
      <c r="BLD3417" s="2"/>
      <c r="BLE3417" s="2"/>
      <c r="BLF3417" s="2"/>
      <c r="BLG3417" s="2"/>
      <c r="BLH3417" s="2"/>
      <c r="BLI3417" s="2"/>
      <c r="BLJ3417" s="2"/>
      <c r="BLK3417" s="2"/>
      <c r="BLL3417" s="2"/>
      <c r="BLM3417" s="2"/>
      <c r="BLN3417" s="2"/>
      <c r="BLO3417" s="2"/>
      <c r="BLP3417" s="2"/>
      <c r="BLQ3417" s="2"/>
      <c r="BLR3417" s="2"/>
      <c r="BLS3417" s="2"/>
      <c r="BLT3417" s="2"/>
      <c r="BLU3417" s="2"/>
      <c r="BLV3417" s="2"/>
      <c r="BLW3417" s="2"/>
      <c r="BLX3417" s="2"/>
      <c r="BLY3417" s="2"/>
      <c r="BLZ3417" s="2"/>
      <c r="BMA3417" s="2"/>
      <c r="BMB3417" s="2"/>
      <c r="BMC3417" s="2"/>
      <c r="BMD3417" s="2"/>
      <c r="BME3417" s="2"/>
      <c r="BMF3417" s="2"/>
      <c r="BMG3417" s="2"/>
      <c r="BMH3417" s="2"/>
      <c r="BMI3417" s="2"/>
      <c r="BMJ3417" s="2"/>
      <c r="BMK3417" s="2"/>
      <c r="BML3417" s="2"/>
      <c r="BMM3417" s="2"/>
      <c r="BMN3417" s="2"/>
      <c r="BMO3417" s="2"/>
      <c r="BMP3417" s="2"/>
      <c r="BMQ3417" s="2"/>
      <c r="BMR3417" s="2"/>
      <c r="BMS3417" s="2"/>
      <c r="BMT3417" s="2"/>
      <c r="BMU3417" s="2"/>
      <c r="BMV3417" s="2"/>
      <c r="BMW3417" s="2"/>
      <c r="BMX3417" s="2"/>
      <c r="BMY3417" s="2"/>
      <c r="BMZ3417" s="2"/>
      <c r="BNA3417" s="2"/>
      <c r="BNB3417" s="2"/>
      <c r="BNC3417" s="2"/>
      <c r="BND3417" s="2"/>
      <c r="BNE3417" s="2"/>
      <c r="BNF3417" s="2"/>
      <c r="BNG3417" s="2"/>
      <c r="BNH3417" s="2"/>
      <c r="BNI3417" s="2"/>
      <c r="BNJ3417" s="2"/>
      <c r="BNK3417" s="2"/>
      <c r="BNL3417" s="2"/>
      <c r="BNM3417" s="2"/>
      <c r="BNN3417" s="2"/>
      <c r="BNO3417" s="2"/>
      <c r="BNP3417" s="2"/>
      <c r="BNQ3417" s="2"/>
      <c r="BNR3417" s="2"/>
      <c r="BNS3417" s="2"/>
      <c r="BNT3417" s="2"/>
      <c r="BNU3417" s="2"/>
      <c r="BNV3417" s="2"/>
      <c r="BNW3417" s="2"/>
      <c r="BNX3417" s="2"/>
      <c r="BNY3417" s="2"/>
      <c r="BNZ3417" s="2"/>
      <c r="BOA3417" s="2"/>
      <c r="BOB3417" s="2"/>
      <c r="BOC3417" s="2"/>
      <c r="BOD3417" s="2"/>
      <c r="BOE3417" s="2"/>
      <c r="BOF3417" s="2"/>
      <c r="BOG3417" s="2"/>
      <c r="BOH3417" s="2"/>
      <c r="BOI3417" s="2"/>
      <c r="BOJ3417" s="2"/>
      <c r="BOK3417" s="2"/>
      <c r="BOL3417" s="2"/>
      <c r="BOM3417" s="2"/>
      <c r="BON3417" s="2"/>
      <c r="BOO3417" s="2"/>
      <c r="BOP3417" s="2"/>
      <c r="BOQ3417" s="2"/>
      <c r="BOR3417" s="2"/>
      <c r="BOS3417" s="2"/>
      <c r="BOT3417" s="2"/>
      <c r="BOU3417" s="2"/>
      <c r="BOV3417" s="2"/>
      <c r="BOW3417" s="2"/>
      <c r="BOX3417" s="2"/>
      <c r="BOY3417" s="2"/>
      <c r="BOZ3417" s="2"/>
      <c r="BPA3417" s="2"/>
      <c r="BPB3417" s="2"/>
      <c r="BPC3417" s="2"/>
      <c r="BPD3417" s="2"/>
      <c r="BPE3417" s="2"/>
      <c r="BPF3417" s="2"/>
      <c r="BPG3417" s="2"/>
      <c r="BPH3417" s="2"/>
      <c r="BPI3417" s="2"/>
      <c r="BPJ3417" s="2"/>
      <c r="BPK3417" s="2"/>
      <c r="BPL3417" s="2"/>
      <c r="BPM3417" s="2"/>
      <c r="BPN3417" s="2"/>
      <c r="BPO3417" s="2"/>
      <c r="BPP3417" s="2"/>
      <c r="BPQ3417" s="2"/>
      <c r="BPR3417" s="2"/>
      <c r="BPS3417" s="2"/>
      <c r="BPT3417" s="2"/>
      <c r="BPU3417" s="2"/>
      <c r="BPV3417" s="2"/>
      <c r="BPW3417" s="2"/>
      <c r="BPX3417" s="2"/>
      <c r="BPY3417" s="2"/>
      <c r="BPZ3417" s="2"/>
      <c r="BQA3417" s="2"/>
      <c r="BQB3417" s="2"/>
      <c r="BQC3417" s="2"/>
      <c r="BQD3417" s="2"/>
      <c r="BQE3417" s="2"/>
      <c r="BQF3417" s="2"/>
      <c r="BQG3417" s="2"/>
      <c r="BQH3417" s="2"/>
      <c r="BQI3417" s="2"/>
      <c r="BQJ3417" s="2"/>
      <c r="BQK3417" s="2"/>
      <c r="BQL3417" s="2"/>
      <c r="BQM3417" s="2"/>
      <c r="BQN3417" s="2"/>
      <c r="BQO3417" s="2"/>
      <c r="BQP3417" s="2"/>
      <c r="BQQ3417" s="2"/>
      <c r="BQR3417" s="2"/>
      <c r="BQS3417" s="2"/>
      <c r="BQT3417" s="2"/>
      <c r="BQU3417" s="2"/>
      <c r="BQV3417" s="2"/>
      <c r="BQW3417" s="2"/>
      <c r="BQX3417" s="2"/>
      <c r="BQY3417" s="2"/>
      <c r="BQZ3417" s="2"/>
      <c r="BRA3417" s="2"/>
      <c r="BRB3417" s="2"/>
      <c r="BRC3417" s="2"/>
      <c r="BRD3417" s="2"/>
      <c r="BRE3417" s="2"/>
      <c r="BRF3417" s="2"/>
      <c r="BRG3417" s="2"/>
      <c r="BRH3417" s="2"/>
      <c r="BRI3417" s="2"/>
      <c r="BRJ3417" s="2"/>
      <c r="BRK3417" s="2"/>
      <c r="BRL3417" s="2"/>
      <c r="BRM3417" s="2"/>
      <c r="BRN3417" s="2"/>
      <c r="BRO3417" s="2"/>
      <c r="BRP3417" s="2"/>
      <c r="BRQ3417" s="2"/>
      <c r="BRR3417" s="2"/>
      <c r="BRS3417" s="2"/>
      <c r="BRT3417" s="2"/>
      <c r="BRU3417" s="2"/>
      <c r="BRV3417" s="2"/>
      <c r="BRW3417" s="2"/>
      <c r="BRX3417" s="2"/>
      <c r="BRY3417" s="2"/>
      <c r="BRZ3417" s="2"/>
      <c r="BSA3417" s="2"/>
      <c r="BSB3417" s="2"/>
      <c r="BSC3417" s="2"/>
      <c r="BSD3417" s="2"/>
      <c r="BSE3417" s="2"/>
      <c r="BSF3417" s="2"/>
      <c r="BSG3417" s="2"/>
      <c r="BSH3417" s="2"/>
      <c r="BSI3417" s="2"/>
      <c r="BSJ3417" s="2"/>
      <c r="BSK3417" s="2"/>
      <c r="BSL3417" s="2"/>
      <c r="BSM3417" s="2"/>
      <c r="BSN3417" s="2"/>
      <c r="BSO3417" s="2"/>
      <c r="BSP3417" s="2"/>
      <c r="BSQ3417" s="2"/>
      <c r="BSR3417" s="2"/>
      <c r="BSS3417" s="2"/>
      <c r="BST3417" s="2"/>
      <c r="BSU3417" s="2"/>
      <c r="BSV3417" s="2"/>
      <c r="BSW3417" s="2"/>
      <c r="BSX3417" s="2"/>
      <c r="BSY3417" s="2"/>
      <c r="BSZ3417" s="2"/>
      <c r="BTA3417" s="2"/>
      <c r="BTB3417" s="2"/>
      <c r="BTC3417" s="2"/>
      <c r="BTD3417" s="2"/>
      <c r="BTE3417" s="2"/>
      <c r="BTF3417" s="2"/>
      <c r="BTG3417" s="2"/>
      <c r="BTH3417" s="2"/>
      <c r="BTI3417" s="2"/>
      <c r="BTJ3417" s="2"/>
      <c r="BTK3417" s="2"/>
      <c r="BTL3417" s="2"/>
      <c r="BTM3417" s="2"/>
      <c r="BTN3417" s="2"/>
      <c r="BTO3417" s="2"/>
      <c r="BTP3417" s="2"/>
      <c r="BTQ3417" s="2"/>
      <c r="BTR3417" s="2"/>
      <c r="BTS3417" s="2"/>
      <c r="BTT3417" s="2"/>
      <c r="BTU3417" s="2"/>
      <c r="BTV3417" s="2"/>
      <c r="BTW3417" s="2"/>
      <c r="BTX3417" s="2"/>
      <c r="BTY3417" s="2"/>
      <c r="BTZ3417" s="2"/>
      <c r="BUA3417" s="2"/>
      <c r="BUB3417" s="2"/>
      <c r="BUC3417" s="2"/>
      <c r="BUD3417" s="2"/>
      <c r="BUE3417" s="2"/>
      <c r="BUF3417" s="2"/>
      <c r="BUG3417" s="2"/>
      <c r="BUH3417" s="2"/>
      <c r="BUI3417" s="2"/>
      <c r="BUJ3417" s="2"/>
      <c r="BUK3417" s="2"/>
      <c r="BUL3417" s="2"/>
      <c r="BUM3417" s="2"/>
      <c r="BUN3417" s="2"/>
      <c r="BUO3417" s="2"/>
      <c r="BUP3417" s="2"/>
      <c r="BUQ3417" s="2"/>
      <c r="BUR3417" s="2"/>
      <c r="BUS3417" s="2"/>
      <c r="BUT3417" s="2"/>
      <c r="BUU3417" s="2"/>
      <c r="BUV3417" s="2"/>
      <c r="BUW3417" s="2"/>
      <c r="BUX3417" s="2"/>
      <c r="BUY3417" s="2"/>
      <c r="BUZ3417" s="2"/>
      <c r="BVA3417" s="2"/>
      <c r="BVB3417" s="2"/>
      <c r="BVC3417" s="2"/>
      <c r="BVD3417" s="2"/>
      <c r="BVE3417" s="2"/>
      <c r="BVF3417" s="2"/>
      <c r="BVG3417" s="2"/>
      <c r="BVH3417" s="2"/>
      <c r="BVI3417" s="2"/>
      <c r="BVJ3417" s="2"/>
      <c r="BVK3417" s="2"/>
      <c r="BVL3417" s="2"/>
      <c r="BVM3417" s="2"/>
      <c r="BVN3417" s="2"/>
      <c r="BVO3417" s="2"/>
      <c r="BVP3417" s="2"/>
      <c r="BVQ3417" s="2"/>
      <c r="BVR3417" s="2"/>
      <c r="BVS3417" s="2"/>
      <c r="BVT3417" s="2"/>
      <c r="BVU3417" s="2"/>
      <c r="BVV3417" s="2"/>
      <c r="BVW3417" s="2"/>
      <c r="BVX3417" s="2"/>
      <c r="BVY3417" s="2"/>
      <c r="BVZ3417" s="2"/>
      <c r="BWA3417" s="2"/>
      <c r="BWB3417" s="2"/>
      <c r="BWC3417" s="2"/>
      <c r="BWD3417" s="2"/>
      <c r="BWE3417" s="2"/>
      <c r="BWF3417" s="2"/>
      <c r="BWG3417" s="2"/>
      <c r="BWH3417" s="2"/>
      <c r="BWI3417" s="2"/>
      <c r="BWJ3417" s="2"/>
      <c r="BWK3417" s="2"/>
      <c r="BWL3417" s="2"/>
      <c r="BWM3417" s="2"/>
      <c r="BWN3417" s="2"/>
      <c r="BWO3417" s="2"/>
      <c r="BWP3417" s="2"/>
      <c r="BWQ3417" s="2"/>
      <c r="BWR3417" s="2"/>
      <c r="BWS3417" s="2"/>
      <c r="BWT3417" s="2"/>
      <c r="BWU3417" s="2"/>
      <c r="BWV3417" s="2"/>
      <c r="BWW3417" s="2"/>
      <c r="BWX3417" s="2"/>
      <c r="BWY3417" s="2"/>
      <c r="BWZ3417" s="2"/>
      <c r="BXA3417" s="2"/>
      <c r="BXB3417" s="2"/>
      <c r="BXC3417" s="2"/>
      <c r="BXD3417" s="2"/>
      <c r="BXE3417" s="2"/>
      <c r="BXF3417" s="2"/>
      <c r="BXG3417" s="2"/>
      <c r="BXH3417" s="2"/>
      <c r="BXI3417" s="2"/>
      <c r="BXJ3417" s="2"/>
      <c r="BXK3417" s="2"/>
      <c r="BXL3417" s="2"/>
      <c r="BXM3417" s="2"/>
      <c r="BXN3417" s="2"/>
      <c r="BXO3417" s="2"/>
      <c r="BXP3417" s="2"/>
      <c r="BXQ3417" s="2"/>
      <c r="BXR3417" s="2"/>
      <c r="BXS3417" s="2"/>
      <c r="BXT3417" s="2"/>
      <c r="BXU3417" s="2"/>
      <c r="BXV3417" s="2"/>
      <c r="BXW3417" s="2"/>
      <c r="BXX3417" s="2"/>
      <c r="BXY3417" s="2"/>
      <c r="BXZ3417" s="2"/>
      <c r="BYA3417" s="2"/>
      <c r="BYB3417" s="2"/>
      <c r="BYC3417" s="2"/>
      <c r="BYD3417" s="2"/>
      <c r="BYE3417" s="2"/>
      <c r="BYF3417" s="2"/>
      <c r="BYG3417" s="2"/>
      <c r="BYH3417" s="2"/>
      <c r="BYI3417" s="2"/>
      <c r="BYJ3417" s="2"/>
      <c r="BYK3417" s="2"/>
      <c r="BYL3417" s="2"/>
      <c r="BYM3417" s="2"/>
      <c r="BYN3417" s="2"/>
      <c r="BYO3417" s="2"/>
      <c r="BYP3417" s="2"/>
      <c r="BYQ3417" s="2"/>
      <c r="BYR3417" s="2"/>
      <c r="BYS3417" s="2"/>
      <c r="BYT3417" s="2"/>
      <c r="BYU3417" s="2"/>
      <c r="BYV3417" s="2"/>
      <c r="BYW3417" s="2"/>
      <c r="BYX3417" s="2"/>
      <c r="BYY3417" s="2"/>
      <c r="BYZ3417" s="2"/>
      <c r="BZA3417" s="2"/>
      <c r="BZB3417" s="2"/>
      <c r="BZC3417" s="2"/>
      <c r="BZD3417" s="2"/>
      <c r="BZE3417" s="2"/>
      <c r="BZF3417" s="2"/>
      <c r="BZG3417" s="2"/>
      <c r="BZH3417" s="2"/>
      <c r="BZI3417" s="2"/>
      <c r="BZJ3417" s="2"/>
      <c r="BZK3417" s="2"/>
      <c r="BZL3417" s="2"/>
      <c r="BZM3417" s="2"/>
      <c r="BZN3417" s="2"/>
      <c r="BZO3417" s="2"/>
      <c r="BZP3417" s="2"/>
      <c r="BZQ3417" s="2"/>
      <c r="BZR3417" s="2"/>
      <c r="BZS3417" s="2"/>
      <c r="BZT3417" s="2"/>
      <c r="BZU3417" s="2"/>
      <c r="BZV3417" s="2"/>
      <c r="BZW3417" s="2"/>
      <c r="BZX3417" s="2"/>
      <c r="BZY3417" s="2"/>
      <c r="BZZ3417" s="2"/>
      <c r="CAA3417" s="2"/>
      <c r="CAB3417" s="2"/>
      <c r="CAC3417" s="2"/>
      <c r="CAD3417" s="2"/>
      <c r="CAE3417" s="2"/>
      <c r="CAF3417" s="2"/>
      <c r="CAG3417" s="2"/>
      <c r="CAH3417" s="2"/>
      <c r="CAI3417" s="2"/>
      <c r="CAJ3417" s="2"/>
      <c r="CAK3417" s="2"/>
      <c r="CAL3417" s="2"/>
      <c r="CAM3417" s="2"/>
      <c r="CAN3417" s="2"/>
      <c r="CAO3417" s="2"/>
      <c r="CAP3417" s="2"/>
      <c r="CAQ3417" s="2"/>
      <c r="CAR3417" s="2"/>
      <c r="CAS3417" s="2"/>
      <c r="CAT3417" s="2"/>
      <c r="CAU3417" s="2"/>
      <c r="CAV3417" s="2"/>
      <c r="CAW3417" s="2"/>
      <c r="CAX3417" s="2"/>
      <c r="CAY3417" s="2"/>
      <c r="CAZ3417" s="2"/>
      <c r="CBA3417" s="2"/>
      <c r="CBB3417" s="2"/>
      <c r="CBC3417" s="2"/>
      <c r="CBD3417" s="2"/>
      <c r="CBE3417" s="2"/>
      <c r="CBF3417" s="2"/>
      <c r="CBG3417" s="2"/>
      <c r="CBH3417" s="2"/>
      <c r="CBI3417" s="2"/>
      <c r="CBJ3417" s="2"/>
      <c r="CBK3417" s="2"/>
      <c r="CBL3417" s="2"/>
      <c r="CBM3417" s="2"/>
      <c r="CBN3417" s="2"/>
      <c r="CBO3417" s="2"/>
      <c r="CBP3417" s="2"/>
      <c r="CBQ3417" s="2"/>
      <c r="CBR3417" s="2"/>
      <c r="CBS3417" s="2"/>
      <c r="CBT3417" s="2"/>
      <c r="CBU3417" s="2"/>
      <c r="CBV3417" s="2"/>
      <c r="CBW3417" s="2"/>
      <c r="CBX3417" s="2"/>
      <c r="CBY3417" s="2"/>
      <c r="CBZ3417" s="2"/>
      <c r="CCA3417" s="2"/>
      <c r="CCB3417" s="2"/>
      <c r="CCC3417" s="2"/>
      <c r="CCD3417" s="2"/>
      <c r="CCE3417" s="2"/>
      <c r="CCF3417" s="2"/>
      <c r="CCG3417" s="2"/>
      <c r="CCH3417" s="2"/>
      <c r="CCI3417" s="2"/>
      <c r="CCJ3417" s="2"/>
      <c r="CCK3417" s="2"/>
      <c r="CCL3417" s="2"/>
      <c r="CCM3417" s="2"/>
      <c r="CCN3417" s="2"/>
      <c r="CCO3417" s="2"/>
      <c r="CCP3417" s="2"/>
      <c r="CCQ3417" s="2"/>
      <c r="CCR3417" s="2"/>
      <c r="CCS3417" s="2"/>
      <c r="CCT3417" s="2"/>
      <c r="CCU3417" s="2"/>
      <c r="CCV3417" s="2"/>
      <c r="CCW3417" s="2"/>
      <c r="CCX3417" s="2"/>
      <c r="CCY3417" s="2"/>
      <c r="CCZ3417" s="2"/>
      <c r="CDA3417" s="2"/>
      <c r="CDB3417" s="2"/>
      <c r="CDC3417" s="2"/>
      <c r="CDD3417" s="2"/>
      <c r="CDE3417" s="2"/>
      <c r="CDF3417" s="2"/>
      <c r="CDG3417" s="2"/>
      <c r="CDH3417" s="2"/>
      <c r="CDI3417" s="2"/>
      <c r="CDJ3417" s="2"/>
      <c r="CDK3417" s="2"/>
      <c r="CDL3417" s="2"/>
      <c r="CDM3417" s="2"/>
      <c r="CDN3417" s="2"/>
      <c r="CDO3417" s="2"/>
      <c r="CDP3417" s="2"/>
      <c r="CDQ3417" s="2"/>
      <c r="CDR3417" s="2"/>
      <c r="CDS3417" s="2"/>
      <c r="CDT3417" s="2"/>
      <c r="CDU3417" s="2"/>
      <c r="CDV3417" s="2"/>
      <c r="CDW3417" s="2"/>
      <c r="CDX3417" s="2"/>
      <c r="CDY3417" s="2"/>
      <c r="CDZ3417" s="2"/>
      <c r="CEA3417" s="2"/>
      <c r="CEB3417" s="2"/>
      <c r="CEC3417" s="2"/>
      <c r="CED3417" s="2"/>
      <c r="CEE3417" s="2"/>
      <c r="CEF3417" s="2"/>
      <c r="CEG3417" s="2"/>
      <c r="CEH3417" s="2"/>
      <c r="CEI3417" s="2"/>
      <c r="CEJ3417" s="2"/>
      <c r="CEK3417" s="2"/>
      <c r="CEL3417" s="2"/>
      <c r="CEM3417" s="2"/>
      <c r="CEN3417" s="2"/>
      <c r="CEO3417" s="2"/>
      <c r="CEP3417" s="2"/>
      <c r="CEQ3417" s="2"/>
      <c r="CER3417" s="2"/>
      <c r="CES3417" s="2"/>
      <c r="CET3417" s="2"/>
      <c r="CEU3417" s="2"/>
      <c r="CEV3417" s="2"/>
      <c r="CEW3417" s="2"/>
      <c r="CEX3417" s="2"/>
      <c r="CEY3417" s="2"/>
      <c r="CEZ3417" s="2"/>
      <c r="CFA3417" s="2"/>
      <c r="CFB3417" s="2"/>
      <c r="CFC3417" s="2"/>
      <c r="CFD3417" s="2"/>
      <c r="CFE3417" s="2"/>
      <c r="CFF3417" s="2"/>
      <c r="CFG3417" s="2"/>
      <c r="CFH3417" s="2"/>
      <c r="CFI3417" s="2"/>
      <c r="CFJ3417" s="2"/>
      <c r="CFK3417" s="2"/>
      <c r="CFL3417" s="2"/>
      <c r="CFM3417" s="2"/>
      <c r="CFN3417" s="2"/>
      <c r="CFO3417" s="2"/>
      <c r="CFP3417" s="2"/>
      <c r="CFQ3417" s="2"/>
      <c r="CFR3417" s="2"/>
      <c r="CFS3417" s="2"/>
      <c r="CFT3417" s="2"/>
      <c r="CFU3417" s="2"/>
      <c r="CFV3417" s="2"/>
      <c r="CFW3417" s="2"/>
      <c r="CFX3417" s="2"/>
      <c r="CFY3417" s="2"/>
      <c r="CFZ3417" s="2"/>
      <c r="CGA3417" s="2"/>
      <c r="CGB3417" s="2"/>
      <c r="CGC3417" s="2"/>
      <c r="CGD3417" s="2"/>
      <c r="CGE3417" s="2"/>
      <c r="CGF3417" s="2"/>
      <c r="CGG3417" s="2"/>
      <c r="CGH3417" s="2"/>
      <c r="CGI3417" s="2"/>
      <c r="CGJ3417" s="2"/>
      <c r="CGK3417" s="2"/>
      <c r="CGL3417" s="2"/>
      <c r="CGM3417" s="2"/>
      <c r="CGN3417" s="2"/>
      <c r="CGO3417" s="2"/>
      <c r="CGP3417" s="2"/>
      <c r="CGQ3417" s="2"/>
      <c r="CGR3417" s="2"/>
      <c r="CGS3417" s="2"/>
      <c r="CGT3417" s="2"/>
      <c r="CGU3417" s="2"/>
      <c r="CGV3417" s="2"/>
      <c r="CGW3417" s="2"/>
      <c r="CGX3417" s="2"/>
      <c r="CGY3417" s="2"/>
      <c r="CGZ3417" s="2"/>
      <c r="CHA3417" s="2"/>
      <c r="CHB3417" s="2"/>
      <c r="CHC3417" s="2"/>
      <c r="CHD3417" s="2"/>
      <c r="CHE3417" s="2"/>
      <c r="CHF3417" s="2"/>
      <c r="CHG3417" s="2"/>
      <c r="CHH3417" s="2"/>
      <c r="CHI3417" s="2"/>
      <c r="CHJ3417" s="2"/>
      <c r="CHK3417" s="2"/>
      <c r="CHL3417" s="2"/>
      <c r="CHM3417" s="2"/>
      <c r="CHN3417" s="2"/>
      <c r="CHO3417" s="2"/>
      <c r="CHP3417" s="2"/>
      <c r="CHQ3417" s="2"/>
      <c r="CHR3417" s="2"/>
      <c r="CHS3417" s="2"/>
      <c r="CHT3417" s="2"/>
      <c r="CHU3417" s="2"/>
      <c r="CHV3417" s="2"/>
      <c r="CHW3417" s="2"/>
      <c r="CHX3417" s="2"/>
      <c r="CHY3417" s="2"/>
      <c r="CHZ3417" s="2"/>
      <c r="CIA3417" s="2"/>
      <c r="CIB3417" s="2"/>
      <c r="CIC3417" s="2"/>
      <c r="CID3417" s="2"/>
      <c r="CIE3417" s="2"/>
      <c r="CIF3417" s="2"/>
      <c r="CIG3417" s="2"/>
      <c r="CIH3417" s="2"/>
      <c r="CII3417" s="2"/>
      <c r="CIJ3417" s="2"/>
      <c r="CIK3417" s="2"/>
      <c r="CIL3417" s="2"/>
      <c r="CIM3417" s="2"/>
      <c r="CIN3417" s="2"/>
      <c r="CIO3417" s="2"/>
      <c r="CIP3417" s="2"/>
      <c r="CIQ3417" s="2"/>
      <c r="CIR3417" s="2"/>
      <c r="CIS3417" s="2"/>
      <c r="CIT3417" s="2"/>
      <c r="CIU3417" s="2"/>
      <c r="CIV3417" s="2"/>
      <c r="CIW3417" s="2"/>
      <c r="CIX3417" s="2"/>
      <c r="CIY3417" s="2"/>
      <c r="CIZ3417" s="2"/>
      <c r="CJA3417" s="2"/>
      <c r="CJB3417" s="2"/>
      <c r="CJC3417" s="2"/>
      <c r="CJD3417" s="2"/>
      <c r="CJE3417" s="2"/>
      <c r="CJF3417" s="2"/>
      <c r="CJG3417" s="2"/>
      <c r="CJH3417" s="2"/>
      <c r="CJI3417" s="2"/>
      <c r="CJJ3417" s="2"/>
      <c r="CJK3417" s="2"/>
      <c r="CJL3417" s="2"/>
      <c r="CJM3417" s="2"/>
      <c r="CJN3417" s="2"/>
      <c r="CJO3417" s="2"/>
      <c r="CJP3417" s="2"/>
      <c r="CJQ3417" s="2"/>
      <c r="CJR3417" s="2"/>
      <c r="CJS3417" s="2"/>
      <c r="CJT3417" s="2"/>
      <c r="CJU3417" s="2"/>
      <c r="CJV3417" s="2"/>
      <c r="CJW3417" s="2"/>
      <c r="CJX3417" s="2"/>
      <c r="CJY3417" s="2"/>
      <c r="CJZ3417" s="2"/>
      <c r="CKA3417" s="2"/>
      <c r="CKB3417" s="2"/>
      <c r="CKC3417" s="2"/>
      <c r="CKD3417" s="2"/>
      <c r="CKE3417" s="2"/>
      <c r="CKF3417" s="2"/>
      <c r="CKG3417" s="2"/>
      <c r="CKH3417" s="2"/>
      <c r="CKI3417" s="2"/>
      <c r="CKJ3417" s="2"/>
      <c r="CKK3417" s="2"/>
      <c r="CKL3417" s="2"/>
      <c r="CKM3417" s="2"/>
      <c r="CKN3417" s="2"/>
      <c r="CKO3417" s="2"/>
      <c r="CKP3417" s="2"/>
      <c r="CKQ3417" s="2"/>
      <c r="CKR3417" s="2"/>
      <c r="CKS3417" s="2"/>
      <c r="CKT3417" s="2"/>
      <c r="CKU3417" s="2"/>
      <c r="CKV3417" s="2"/>
      <c r="CKW3417" s="2"/>
      <c r="CKX3417" s="2"/>
      <c r="CKY3417" s="2"/>
      <c r="CKZ3417" s="2"/>
      <c r="CLA3417" s="2"/>
      <c r="CLB3417" s="2"/>
      <c r="CLC3417" s="2"/>
      <c r="CLD3417" s="2"/>
      <c r="CLE3417" s="2"/>
      <c r="CLF3417" s="2"/>
      <c r="CLG3417" s="2"/>
      <c r="CLH3417" s="2"/>
      <c r="CLI3417" s="2"/>
      <c r="CLJ3417" s="2"/>
      <c r="CLK3417" s="2"/>
      <c r="CLL3417" s="2"/>
      <c r="CLM3417" s="2"/>
      <c r="CLN3417" s="2"/>
      <c r="CLO3417" s="2"/>
      <c r="CLP3417" s="2"/>
      <c r="CLQ3417" s="2"/>
      <c r="CLR3417" s="2"/>
      <c r="CLS3417" s="2"/>
      <c r="CLT3417" s="2"/>
      <c r="CLU3417" s="2"/>
      <c r="CLV3417" s="2"/>
      <c r="CLW3417" s="2"/>
      <c r="CLX3417" s="2"/>
      <c r="CLY3417" s="2"/>
      <c r="CLZ3417" s="2"/>
      <c r="CMA3417" s="2"/>
      <c r="CMB3417" s="2"/>
      <c r="CMC3417" s="2"/>
      <c r="CMD3417" s="2"/>
      <c r="CME3417" s="2"/>
      <c r="CMF3417" s="2"/>
      <c r="CMG3417" s="2"/>
      <c r="CMH3417" s="2"/>
      <c r="CMI3417" s="2"/>
      <c r="CMJ3417" s="2"/>
      <c r="CMK3417" s="2"/>
      <c r="CML3417" s="2"/>
      <c r="CMM3417" s="2"/>
      <c r="CMN3417" s="2"/>
      <c r="CMO3417" s="2"/>
      <c r="CMP3417" s="2"/>
      <c r="CMQ3417" s="2"/>
      <c r="CMR3417" s="2"/>
      <c r="CMS3417" s="2"/>
      <c r="CMT3417" s="2"/>
      <c r="CMU3417" s="2"/>
      <c r="CMV3417" s="2"/>
      <c r="CMW3417" s="2"/>
      <c r="CMX3417" s="2"/>
      <c r="CMY3417" s="2"/>
      <c r="CMZ3417" s="2"/>
      <c r="CNA3417" s="2"/>
      <c r="CNB3417" s="2"/>
      <c r="CNC3417" s="2"/>
      <c r="CND3417" s="2"/>
      <c r="CNE3417" s="2"/>
      <c r="CNF3417" s="2"/>
      <c r="CNG3417" s="2"/>
      <c r="CNH3417" s="2"/>
      <c r="CNI3417" s="2"/>
      <c r="CNJ3417" s="2"/>
      <c r="CNK3417" s="2"/>
      <c r="CNL3417" s="2"/>
      <c r="CNM3417" s="2"/>
      <c r="CNN3417" s="2"/>
      <c r="CNO3417" s="2"/>
      <c r="CNP3417" s="2"/>
      <c r="CNQ3417" s="2"/>
      <c r="CNR3417" s="2"/>
      <c r="CNS3417" s="2"/>
      <c r="CNT3417" s="2"/>
      <c r="CNU3417" s="2"/>
      <c r="CNV3417" s="2"/>
      <c r="CNW3417" s="2"/>
      <c r="CNX3417" s="2"/>
      <c r="CNY3417" s="2"/>
      <c r="CNZ3417" s="2"/>
      <c r="COA3417" s="2"/>
      <c r="COB3417" s="2"/>
      <c r="COC3417" s="2"/>
      <c r="COD3417" s="2"/>
      <c r="COE3417" s="2"/>
      <c r="COF3417" s="2"/>
      <c r="COG3417" s="2"/>
      <c r="COH3417" s="2"/>
      <c r="COI3417" s="2"/>
      <c r="COJ3417" s="2"/>
      <c r="COK3417" s="2"/>
      <c r="COL3417" s="2"/>
      <c r="COM3417" s="2"/>
      <c r="CON3417" s="2"/>
      <c r="COO3417" s="2"/>
      <c r="COP3417" s="2"/>
      <c r="COQ3417" s="2"/>
      <c r="COR3417" s="2"/>
      <c r="COS3417" s="2"/>
      <c r="COT3417" s="2"/>
      <c r="COU3417" s="2"/>
      <c r="COV3417" s="2"/>
      <c r="COW3417" s="2"/>
      <c r="COX3417" s="2"/>
      <c r="COY3417" s="2"/>
      <c r="COZ3417" s="2"/>
      <c r="CPA3417" s="2"/>
      <c r="CPB3417" s="2"/>
      <c r="CPC3417" s="2"/>
      <c r="CPD3417" s="2"/>
      <c r="CPE3417" s="2"/>
      <c r="CPF3417" s="2"/>
      <c r="CPG3417" s="2"/>
      <c r="CPH3417" s="2"/>
      <c r="CPI3417" s="2"/>
      <c r="CPJ3417" s="2"/>
      <c r="CPK3417" s="2"/>
      <c r="CPL3417" s="2"/>
      <c r="CPM3417" s="2"/>
      <c r="CPN3417" s="2"/>
      <c r="CPO3417" s="2"/>
      <c r="CPP3417" s="2"/>
      <c r="CPQ3417" s="2"/>
      <c r="CPR3417" s="2"/>
      <c r="CPS3417" s="2"/>
      <c r="CPT3417" s="2"/>
      <c r="CPU3417" s="2"/>
      <c r="CPV3417" s="2"/>
      <c r="CPW3417" s="2"/>
      <c r="CPX3417" s="2"/>
      <c r="CPY3417" s="2"/>
      <c r="CPZ3417" s="2"/>
      <c r="CQA3417" s="2"/>
      <c r="CQB3417" s="2"/>
      <c r="CQC3417" s="2"/>
      <c r="CQD3417" s="2"/>
      <c r="CQE3417" s="2"/>
      <c r="CQF3417" s="2"/>
      <c r="CQG3417" s="2"/>
      <c r="CQH3417" s="2"/>
      <c r="CQI3417" s="2"/>
      <c r="CQJ3417" s="2"/>
      <c r="CQK3417" s="2"/>
      <c r="CQL3417" s="2"/>
      <c r="CQM3417" s="2"/>
      <c r="CQN3417" s="2"/>
      <c r="CQO3417" s="2"/>
      <c r="CQP3417" s="2"/>
      <c r="CQQ3417" s="2"/>
      <c r="CQR3417" s="2"/>
      <c r="CQS3417" s="2"/>
      <c r="CQT3417" s="2"/>
      <c r="CQU3417" s="2"/>
      <c r="CQV3417" s="2"/>
      <c r="CQW3417" s="2"/>
      <c r="CQX3417" s="2"/>
      <c r="CQY3417" s="2"/>
      <c r="CQZ3417" s="2"/>
      <c r="CRA3417" s="2"/>
      <c r="CRB3417" s="2"/>
      <c r="CRC3417" s="2"/>
      <c r="CRD3417" s="2"/>
      <c r="CRE3417" s="2"/>
      <c r="CRF3417" s="2"/>
      <c r="CRG3417" s="2"/>
      <c r="CRH3417" s="2"/>
      <c r="CRI3417" s="2"/>
      <c r="CRJ3417" s="2"/>
      <c r="CRK3417" s="2"/>
      <c r="CRL3417" s="2"/>
      <c r="CRM3417" s="2"/>
      <c r="CRN3417" s="2"/>
      <c r="CRO3417" s="2"/>
      <c r="CRP3417" s="2"/>
      <c r="CRQ3417" s="2"/>
      <c r="CRR3417" s="2"/>
      <c r="CRS3417" s="2"/>
      <c r="CRT3417" s="2"/>
      <c r="CRU3417" s="2"/>
      <c r="CRV3417" s="2"/>
      <c r="CRW3417" s="2"/>
      <c r="CRX3417" s="2"/>
      <c r="CRY3417" s="2"/>
      <c r="CRZ3417" s="2"/>
      <c r="CSA3417" s="2"/>
      <c r="CSB3417" s="2"/>
      <c r="CSC3417" s="2"/>
      <c r="CSD3417" s="2"/>
      <c r="CSE3417" s="2"/>
      <c r="CSF3417" s="2"/>
      <c r="CSG3417" s="2"/>
      <c r="CSH3417" s="2"/>
      <c r="CSI3417" s="2"/>
      <c r="CSJ3417" s="2"/>
      <c r="CSK3417" s="2"/>
      <c r="CSL3417" s="2"/>
      <c r="CSM3417" s="2"/>
      <c r="CSN3417" s="2"/>
      <c r="CSO3417" s="2"/>
      <c r="CSP3417" s="2"/>
      <c r="CSQ3417" s="2"/>
      <c r="CSR3417" s="2"/>
      <c r="CSS3417" s="2"/>
      <c r="CST3417" s="2"/>
      <c r="CSU3417" s="2"/>
      <c r="CSV3417" s="2"/>
      <c r="CSW3417" s="2"/>
      <c r="CSX3417" s="2"/>
      <c r="CSY3417" s="2"/>
      <c r="CSZ3417" s="2"/>
      <c r="CTA3417" s="2"/>
      <c r="CTB3417" s="2"/>
      <c r="CTC3417" s="2"/>
      <c r="CTD3417" s="2"/>
      <c r="CTE3417" s="2"/>
      <c r="CTF3417" s="2"/>
      <c r="CTG3417" s="2"/>
      <c r="CTH3417" s="2"/>
      <c r="CTI3417" s="2"/>
      <c r="CTJ3417" s="2"/>
      <c r="CTK3417" s="2"/>
      <c r="CTL3417" s="2"/>
      <c r="CTM3417" s="2"/>
      <c r="CTN3417" s="2"/>
      <c r="CTO3417" s="2"/>
      <c r="CTP3417" s="2"/>
      <c r="CTQ3417" s="2"/>
      <c r="CTR3417" s="2"/>
      <c r="CTS3417" s="2"/>
      <c r="CTT3417" s="2"/>
      <c r="CTU3417" s="2"/>
      <c r="CTV3417" s="2"/>
      <c r="CTW3417" s="2"/>
      <c r="CTX3417" s="2"/>
      <c r="CTY3417" s="2"/>
      <c r="CTZ3417" s="2"/>
      <c r="CUA3417" s="2"/>
      <c r="CUB3417" s="2"/>
      <c r="CUC3417" s="2"/>
      <c r="CUD3417" s="2"/>
      <c r="CUE3417" s="2"/>
      <c r="CUF3417" s="2"/>
      <c r="CUG3417" s="2"/>
      <c r="CUH3417" s="2"/>
      <c r="CUI3417" s="2"/>
      <c r="CUJ3417" s="2"/>
      <c r="CUK3417" s="2"/>
      <c r="CUL3417" s="2"/>
      <c r="CUM3417" s="2"/>
      <c r="CUN3417" s="2"/>
      <c r="CUO3417" s="2"/>
      <c r="CUP3417" s="2"/>
      <c r="CUQ3417" s="2"/>
      <c r="CUR3417" s="2"/>
      <c r="CUS3417" s="2"/>
      <c r="CUT3417" s="2"/>
      <c r="CUU3417" s="2"/>
      <c r="CUV3417" s="2"/>
      <c r="CUW3417" s="2"/>
      <c r="CUX3417" s="2"/>
      <c r="CUY3417" s="2"/>
      <c r="CUZ3417" s="2"/>
      <c r="CVA3417" s="2"/>
      <c r="CVB3417" s="2"/>
      <c r="CVC3417" s="2"/>
      <c r="CVD3417" s="2"/>
      <c r="CVE3417" s="2"/>
      <c r="CVF3417" s="2"/>
      <c r="CVG3417" s="2"/>
      <c r="CVH3417" s="2"/>
      <c r="CVI3417" s="2"/>
      <c r="CVJ3417" s="2"/>
      <c r="CVK3417" s="2"/>
      <c r="CVL3417" s="2"/>
      <c r="CVM3417" s="2"/>
      <c r="CVN3417" s="2"/>
      <c r="CVO3417" s="2"/>
      <c r="CVP3417" s="2"/>
      <c r="CVQ3417" s="2"/>
      <c r="CVR3417" s="2"/>
      <c r="CVS3417" s="2"/>
      <c r="CVT3417" s="2"/>
      <c r="CVU3417" s="2"/>
      <c r="CVV3417" s="2"/>
      <c r="CVW3417" s="2"/>
      <c r="CVX3417" s="2"/>
      <c r="CVY3417" s="2"/>
      <c r="CVZ3417" s="2"/>
      <c r="CWA3417" s="2"/>
      <c r="CWB3417" s="2"/>
      <c r="CWC3417" s="2"/>
      <c r="CWD3417" s="2"/>
      <c r="CWE3417" s="2"/>
      <c r="CWF3417" s="2"/>
      <c r="CWG3417" s="2"/>
      <c r="CWH3417" s="2"/>
      <c r="CWI3417" s="2"/>
      <c r="CWJ3417" s="2"/>
      <c r="CWK3417" s="2"/>
      <c r="CWL3417" s="2"/>
      <c r="CWM3417" s="2"/>
      <c r="CWN3417" s="2"/>
      <c r="CWO3417" s="2"/>
      <c r="CWP3417" s="2"/>
      <c r="CWQ3417" s="2"/>
      <c r="CWR3417" s="2"/>
      <c r="CWS3417" s="2"/>
      <c r="CWT3417" s="2"/>
      <c r="CWU3417" s="2"/>
      <c r="CWV3417" s="2"/>
      <c r="CWW3417" s="2"/>
      <c r="CWX3417" s="2"/>
      <c r="CWY3417" s="2"/>
      <c r="CWZ3417" s="2"/>
      <c r="CXA3417" s="2"/>
      <c r="CXB3417" s="2"/>
      <c r="CXC3417" s="2"/>
      <c r="CXD3417" s="2"/>
      <c r="CXE3417" s="2"/>
      <c r="CXF3417" s="2"/>
      <c r="CXG3417" s="2"/>
      <c r="CXH3417" s="2"/>
      <c r="CXI3417" s="2"/>
      <c r="CXJ3417" s="2"/>
      <c r="CXK3417" s="2"/>
      <c r="CXL3417" s="2"/>
      <c r="CXM3417" s="2"/>
      <c r="CXN3417" s="2"/>
      <c r="CXO3417" s="2"/>
      <c r="CXP3417" s="2"/>
      <c r="CXQ3417" s="2"/>
      <c r="CXR3417" s="2"/>
      <c r="CXS3417" s="2"/>
      <c r="CXT3417" s="2"/>
      <c r="CXU3417" s="2"/>
      <c r="CXV3417" s="2"/>
      <c r="CXW3417" s="2"/>
      <c r="CXX3417" s="2"/>
      <c r="CXY3417" s="2"/>
      <c r="CXZ3417" s="2"/>
      <c r="CYA3417" s="2"/>
      <c r="CYB3417" s="2"/>
      <c r="CYC3417" s="2"/>
      <c r="CYD3417" s="2"/>
      <c r="CYE3417" s="2"/>
      <c r="CYF3417" s="2"/>
      <c r="CYG3417" s="2"/>
      <c r="CYH3417" s="2"/>
      <c r="CYI3417" s="2"/>
      <c r="CYJ3417" s="2"/>
      <c r="CYK3417" s="2"/>
      <c r="CYL3417" s="2"/>
      <c r="CYM3417" s="2"/>
      <c r="CYN3417" s="2"/>
      <c r="CYO3417" s="2"/>
      <c r="CYP3417" s="2"/>
      <c r="CYQ3417" s="2"/>
      <c r="CYR3417" s="2"/>
      <c r="CYS3417" s="2"/>
      <c r="CYT3417" s="2"/>
      <c r="CYU3417" s="2"/>
      <c r="CYV3417" s="2"/>
      <c r="CYW3417" s="2"/>
      <c r="CYX3417" s="2"/>
      <c r="CYY3417" s="2"/>
      <c r="CYZ3417" s="2"/>
      <c r="CZA3417" s="2"/>
      <c r="CZB3417" s="2"/>
      <c r="CZC3417" s="2"/>
      <c r="CZD3417" s="2"/>
      <c r="CZE3417" s="2"/>
      <c r="CZF3417" s="2"/>
      <c r="CZG3417" s="2"/>
      <c r="CZH3417" s="2"/>
      <c r="CZI3417" s="2"/>
      <c r="CZJ3417" s="2"/>
      <c r="CZK3417" s="2"/>
      <c r="CZL3417" s="2"/>
      <c r="CZM3417" s="2"/>
      <c r="CZN3417" s="2"/>
      <c r="CZO3417" s="2"/>
      <c r="CZP3417" s="2"/>
      <c r="CZQ3417" s="2"/>
      <c r="CZR3417" s="2"/>
      <c r="CZS3417" s="2"/>
      <c r="CZT3417" s="2"/>
      <c r="CZU3417" s="2"/>
      <c r="CZV3417" s="2"/>
      <c r="CZW3417" s="2"/>
      <c r="CZX3417" s="2"/>
      <c r="CZY3417" s="2"/>
      <c r="CZZ3417" s="2"/>
      <c r="DAA3417" s="2"/>
      <c r="DAB3417" s="2"/>
      <c r="DAC3417" s="2"/>
      <c r="DAD3417" s="2"/>
      <c r="DAE3417" s="2"/>
      <c r="DAF3417" s="2"/>
      <c r="DAG3417" s="2"/>
      <c r="DAH3417" s="2"/>
      <c r="DAI3417" s="2"/>
      <c r="DAJ3417" s="2"/>
      <c r="DAK3417" s="2"/>
      <c r="DAL3417" s="2"/>
      <c r="DAM3417" s="2"/>
      <c r="DAN3417" s="2"/>
      <c r="DAO3417" s="2"/>
      <c r="DAP3417" s="2"/>
      <c r="DAQ3417" s="2"/>
      <c r="DAR3417" s="2"/>
      <c r="DAS3417" s="2"/>
      <c r="DAT3417" s="2"/>
      <c r="DAU3417" s="2"/>
      <c r="DAV3417" s="2"/>
      <c r="DAW3417" s="2"/>
      <c r="DAX3417" s="2"/>
      <c r="DAY3417" s="2"/>
      <c r="DAZ3417" s="2"/>
      <c r="DBA3417" s="2"/>
      <c r="DBB3417" s="2"/>
      <c r="DBC3417" s="2"/>
      <c r="DBD3417" s="2"/>
      <c r="DBE3417" s="2"/>
      <c r="DBF3417" s="2"/>
      <c r="DBG3417" s="2"/>
      <c r="DBH3417" s="2"/>
      <c r="DBI3417" s="2"/>
      <c r="DBJ3417" s="2"/>
      <c r="DBK3417" s="2"/>
      <c r="DBL3417" s="2"/>
      <c r="DBM3417" s="2"/>
      <c r="DBN3417" s="2"/>
      <c r="DBO3417" s="2"/>
      <c r="DBP3417" s="2"/>
      <c r="DBQ3417" s="2"/>
      <c r="DBR3417" s="2"/>
      <c r="DBS3417" s="2"/>
      <c r="DBT3417" s="2"/>
      <c r="DBU3417" s="2"/>
      <c r="DBV3417" s="2"/>
      <c r="DBW3417" s="2"/>
      <c r="DBX3417" s="2"/>
      <c r="DBY3417" s="2"/>
      <c r="DBZ3417" s="2"/>
      <c r="DCA3417" s="2"/>
      <c r="DCB3417" s="2"/>
      <c r="DCC3417" s="2"/>
      <c r="DCD3417" s="2"/>
      <c r="DCE3417" s="2"/>
      <c r="DCF3417" s="2"/>
      <c r="DCG3417" s="2"/>
      <c r="DCH3417" s="2"/>
      <c r="DCI3417" s="2"/>
      <c r="DCJ3417" s="2"/>
      <c r="DCK3417" s="2"/>
      <c r="DCL3417" s="2"/>
      <c r="DCM3417" s="2"/>
      <c r="DCN3417" s="2"/>
      <c r="DCO3417" s="2"/>
      <c r="DCP3417" s="2"/>
      <c r="DCQ3417" s="2"/>
      <c r="DCR3417" s="2"/>
      <c r="DCS3417" s="2"/>
      <c r="DCT3417" s="2"/>
      <c r="DCU3417" s="2"/>
      <c r="DCV3417" s="2"/>
      <c r="DCW3417" s="2"/>
      <c r="DCX3417" s="2"/>
      <c r="DCY3417" s="2"/>
      <c r="DCZ3417" s="2"/>
      <c r="DDA3417" s="2"/>
      <c r="DDB3417" s="2"/>
      <c r="DDC3417" s="2"/>
      <c r="DDD3417" s="2"/>
      <c r="DDE3417" s="2"/>
      <c r="DDF3417" s="2"/>
      <c r="DDG3417" s="2"/>
      <c r="DDH3417" s="2"/>
      <c r="DDI3417" s="2"/>
      <c r="DDJ3417" s="2"/>
      <c r="DDK3417" s="2"/>
      <c r="DDL3417" s="2"/>
      <c r="DDM3417" s="2"/>
      <c r="DDN3417" s="2"/>
      <c r="DDO3417" s="2"/>
      <c r="DDP3417" s="2"/>
      <c r="DDQ3417" s="2"/>
      <c r="DDR3417" s="2"/>
      <c r="DDS3417" s="2"/>
      <c r="DDT3417" s="2"/>
      <c r="DDU3417" s="2"/>
      <c r="DDV3417" s="2"/>
      <c r="DDW3417" s="2"/>
      <c r="DDX3417" s="2"/>
      <c r="DDY3417" s="2"/>
      <c r="DDZ3417" s="2"/>
      <c r="DEA3417" s="2"/>
      <c r="DEB3417" s="2"/>
      <c r="DEC3417" s="2"/>
      <c r="DED3417" s="2"/>
      <c r="DEE3417" s="2"/>
      <c r="DEF3417" s="2"/>
      <c r="DEG3417" s="2"/>
      <c r="DEH3417" s="2"/>
      <c r="DEI3417" s="2"/>
      <c r="DEJ3417" s="2"/>
      <c r="DEK3417" s="2"/>
      <c r="DEL3417" s="2"/>
      <c r="DEM3417" s="2"/>
      <c r="DEN3417" s="2"/>
      <c r="DEO3417" s="2"/>
      <c r="DEP3417" s="2"/>
      <c r="DEQ3417" s="2"/>
      <c r="DER3417" s="2"/>
      <c r="DES3417" s="2"/>
      <c r="DET3417" s="2"/>
      <c r="DEU3417" s="2"/>
      <c r="DEV3417" s="2"/>
      <c r="DEW3417" s="2"/>
      <c r="DEX3417" s="2"/>
      <c r="DEY3417" s="2"/>
      <c r="DEZ3417" s="2"/>
      <c r="DFA3417" s="2"/>
      <c r="DFB3417" s="2"/>
      <c r="DFC3417" s="2"/>
      <c r="DFD3417" s="2"/>
      <c r="DFE3417" s="2"/>
      <c r="DFF3417" s="2"/>
      <c r="DFG3417" s="2"/>
      <c r="DFH3417" s="2"/>
      <c r="DFI3417" s="2"/>
      <c r="DFJ3417" s="2"/>
      <c r="DFK3417" s="2"/>
      <c r="DFL3417" s="2"/>
      <c r="DFM3417" s="2"/>
      <c r="DFN3417" s="2"/>
      <c r="DFO3417" s="2"/>
      <c r="DFP3417" s="2"/>
      <c r="DFQ3417" s="2"/>
      <c r="DFR3417" s="2"/>
      <c r="DFS3417" s="2"/>
      <c r="DFT3417" s="2"/>
      <c r="DFU3417" s="2"/>
      <c r="DFV3417" s="2"/>
      <c r="DFW3417" s="2"/>
      <c r="DFX3417" s="2"/>
      <c r="DFY3417" s="2"/>
      <c r="DFZ3417" s="2"/>
      <c r="DGA3417" s="2"/>
      <c r="DGB3417" s="2"/>
      <c r="DGC3417" s="2"/>
      <c r="DGD3417" s="2"/>
      <c r="DGE3417" s="2"/>
      <c r="DGF3417" s="2"/>
      <c r="DGG3417" s="2"/>
      <c r="DGH3417" s="2"/>
      <c r="DGI3417" s="2"/>
      <c r="DGJ3417" s="2"/>
      <c r="DGK3417" s="2"/>
      <c r="DGL3417" s="2"/>
      <c r="DGM3417" s="2"/>
      <c r="DGN3417" s="2"/>
      <c r="DGO3417" s="2"/>
      <c r="DGP3417" s="2"/>
      <c r="DGQ3417" s="2"/>
      <c r="DGR3417" s="2"/>
      <c r="DGS3417" s="2"/>
      <c r="DGT3417" s="2"/>
      <c r="DGU3417" s="2"/>
      <c r="DGV3417" s="2"/>
      <c r="DGW3417" s="2"/>
      <c r="DGX3417" s="2"/>
      <c r="DGY3417" s="2"/>
      <c r="DGZ3417" s="2"/>
      <c r="DHA3417" s="2"/>
      <c r="DHB3417" s="2"/>
      <c r="DHC3417" s="2"/>
      <c r="DHD3417" s="2"/>
      <c r="DHE3417" s="2"/>
      <c r="DHF3417" s="2"/>
      <c r="DHG3417" s="2"/>
      <c r="DHH3417" s="2"/>
      <c r="DHI3417" s="2"/>
      <c r="DHJ3417" s="2"/>
      <c r="DHK3417" s="2"/>
      <c r="DHL3417" s="2"/>
      <c r="DHM3417" s="2"/>
      <c r="DHN3417" s="2"/>
      <c r="DHO3417" s="2"/>
      <c r="DHP3417" s="2"/>
      <c r="DHQ3417" s="2"/>
      <c r="DHR3417" s="2"/>
      <c r="DHS3417" s="2"/>
      <c r="DHT3417" s="2"/>
      <c r="DHU3417" s="2"/>
      <c r="DHV3417" s="2"/>
      <c r="DHW3417" s="2"/>
      <c r="DHX3417" s="2"/>
      <c r="DHY3417" s="2"/>
      <c r="DHZ3417" s="2"/>
      <c r="DIA3417" s="2"/>
      <c r="DIB3417" s="2"/>
      <c r="DIC3417" s="2"/>
      <c r="DID3417" s="2"/>
      <c r="DIE3417" s="2"/>
      <c r="DIF3417" s="2"/>
      <c r="DIG3417" s="2"/>
      <c r="DIH3417" s="2"/>
      <c r="DII3417" s="2"/>
      <c r="DIJ3417" s="2"/>
      <c r="DIK3417" s="2"/>
      <c r="DIL3417" s="2"/>
      <c r="DIM3417" s="2"/>
      <c r="DIN3417" s="2"/>
      <c r="DIO3417" s="2"/>
      <c r="DIP3417" s="2"/>
      <c r="DIQ3417" s="2"/>
      <c r="DIR3417" s="2"/>
      <c r="DIS3417" s="2"/>
      <c r="DIT3417" s="2"/>
      <c r="DIU3417" s="2"/>
      <c r="DIV3417" s="2"/>
      <c r="DIW3417" s="2"/>
      <c r="DIX3417" s="2"/>
      <c r="DIY3417" s="2"/>
      <c r="DIZ3417" s="2"/>
      <c r="DJA3417" s="2"/>
      <c r="DJB3417" s="2"/>
      <c r="DJC3417" s="2"/>
      <c r="DJD3417" s="2"/>
      <c r="DJE3417" s="2"/>
      <c r="DJF3417" s="2"/>
      <c r="DJG3417" s="2"/>
      <c r="DJH3417" s="2"/>
      <c r="DJI3417" s="2"/>
      <c r="DJJ3417" s="2"/>
      <c r="DJK3417" s="2"/>
      <c r="DJL3417" s="2"/>
      <c r="DJM3417" s="2"/>
      <c r="DJN3417" s="2"/>
      <c r="DJO3417" s="2"/>
      <c r="DJP3417" s="2"/>
      <c r="DJQ3417" s="2"/>
      <c r="DJR3417" s="2"/>
      <c r="DJS3417" s="2"/>
      <c r="DJT3417" s="2"/>
      <c r="DJU3417" s="2"/>
      <c r="DJV3417" s="2"/>
      <c r="DJW3417" s="2"/>
      <c r="DJX3417" s="2"/>
      <c r="DJY3417" s="2"/>
      <c r="DJZ3417" s="2"/>
      <c r="DKA3417" s="2"/>
      <c r="DKB3417" s="2"/>
      <c r="DKC3417" s="2"/>
      <c r="DKD3417" s="2"/>
      <c r="DKE3417" s="2"/>
      <c r="DKF3417" s="2"/>
      <c r="DKG3417" s="2"/>
      <c r="DKH3417" s="2"/>
      <c r="DKI3417" s="2"/>
      <c r="DKJ3417" s="2"/>
      <c r="DKK3417" s="2"/>
      <c r="DKL3417" s="2"/>
      <c r="DKM3417" s="2"/>
      <c r="DKN3417" s="2"/>
      <c r="DKO3417" s="2"/>
      <c r="DKP3417" s="2"/>
      <c r="DKQ3417" s="2"/>
      <c r="DKR3417" s="2"/>
      <c r="DKS3417" s="2"/>
      <c r="DKT3417" s="2"/>
      <c r="DKU3417" s="2"/>
      <c r="DKV3417" s="2"/>
      <c r="DKW3417" s="2"/>
      <c r="DKX3417" s="2"/>
      <c r="DKY3417" s="2"/>
      <c r="DKZ3417" s="2"/>
      <c r="DLA3417" s="2"/>
      <c r="DLB3417" s="2"/>
      <c r="DLC3417" s="2"/>
      <c r="DLD3417" s="2"/>
      <c r="DLE3417" s="2"/>
      <c r="DLF3417" s="2"/>
      <c r="DLG3417" s="2"/>
      <c r="DLH3417" s="2"/>
      <c r="DLI3417" s="2"/>
      <c r="DLJ3417" s="2"/>
      <c r="DLK3417" s="2"/>
      <c r="DLL3417" s="2"/>
      <c r="DLM3417" s="2"/>
      <c r="DLN3417" s="2"/>
      <c r="DLO3417" s="2"/>
      <c r="DLP3417" s="2"/>
      <c r="DLQ3417" s="2"/>
      <c r="DLR3417" s="2"/>
      <c r="DLS3417" s="2"/>
      <c r="DLT3417" s="2"/>
      <c r="DLU3417" s="2"/>
      <c r="DLV3417" s="2"/>
      <c r="DLW3417" s="2"/>
      <c r="DLX3417" s="2"/>
      <c r="DLY3417" s="2"/>
      <c r="DLZ3417" s="2"/>
      <c r="DMA3417" s="2"/>
      <c r="DMB3417" s="2"/>
      <c r="DMC3417" s="2"/>
      <c r="DMD3417" s="2"/>
      <c r="DME3417" s="2"/>
      <c r="DMF3417" s="2"/>
      <c r="DMG3417" s="2"/>
      <c r="DMH3417" s="2"/>
      <c r="DMI3417" s="2"/>
      <c r="DMJ3417" s="2"/>
      <c r="DMK3417" s="2"/>
      <c r="DML3417" s="2"/>
      <c r="DMM3417" s="2"/>
      <c r="DMN3417" s="2"/>
      <c r="DMO3417" s="2"/>
      <c r="DMP3417" s="2"/>
      <c r="DMQ3417" s="2"/>
      <c r="DMR3417" s="2"/>
      <c r="DMS3417" s="2"/>
      <c r="DMT3417" s="2"/>
      <c r="DMU3417" s="2"/>
      <c r="DMV3417" s="2"/>
      <c r="DMW3417" s="2"/>
      <c r="DMX3417" s="2"/>
      <c r="DMY3417" s="2"/>
      <c r="DMZ3417" s="2"/>
      <c r="DNA3417" s="2"/>
      <c r="DNB3417" s="2"/>
      <c r="DNC3417" s="2"/>
      <c r="DND3417" s="2"/>
      <c r="DNE3417" s="2"/>
      <c r="DNF3417" s="2"/>
      <c r="DNG3417" s="2"/>
      <c r="DNH3417" s="2"/>
      <c r="DNI3417" s="2"/>
      <c r="DNJ3417" s="2"/>
      <c r="DNK3417" s="2"/>
      <c r="DNL3417" s="2"/>
      <c r="DNM3417" s="2"/>
      <c r="DNN3417" s="2"/>
      <c r="DNO3417" s="2"/>
      <c r="DNP3417" s="2"/>
      <c r="DNQ3417" s="2"/>
      <c r="DNR3417" s="2"/>
      <c r="DNS3417" s="2"/>
      <c r="DNT3417" s="2"/>
      <c r="DNU3417" s="2"/>
      <c r="DNV3417" s="2"/>
      <c r="DNW3417" s="2"/>
      <c r="DNX3417" s="2"/>
      <c r="DNY3417" s="2"/>
      <c r="DNZ3417" s="2"/>
      <c r="DOA3417" s="2"/>
      <c r="DOB3417" s="2"/>
      <c r="DOC3417" s="2"/>
      <c r="DOD3417" s="2"/>
      <c r="DOE3417" s="2"/>
      <c r="DOF3417" s="2"/>
      <c r="DOG3417" s="2"/>
      <c r="DOH3417" s="2"/>
      <c r="DOI3417" s="2"/>
      <c r="DOJ3417" s="2"/>
      <c r="DOK3417" s="2"/>
      <c r="DOL3417" s="2"/>
      <c r="DOM3417" s="2"/>
      <c r="DON3417" s="2"/>
      <c r="DOO3417" s="2"/>
      <c r="DOP3417" s="2"/>
      <c r="DOQ3417" s="2"/>
      <c r="DOR3417" s="2"/>
      <c r="DOS3417" s="2"/>
      <c r="DOT3417" s="2"/>
      <c r="DOU3417" s="2"/>
      <c r="DOV3417" s="2"/>
      <c r="DOW3417" s="2"/>
      <c r="DOX3417" s="2"/>
      <c r="DOY3417" s="2"/>
      <c r="DOZ3417" s="2"/>
      <c r="DPA3417" s="2"/>
      <c r="DPB3417" s="2"/>
      <c r="DPC3417" s="2"/>
      <c r="DPD3417" s="2"/>
      <c r="DPE3417" s="2"/>
      <c r="DPF3417" s="2"/>
      <c r="DPG3417" s="2"/>
      <c r="DPH3417" s="2"/>
      <c r="DPI3417" s="2"/>
      <c r="DPJ3417" s="2"/>
      <c r="DPK3417" s="2"/>
      <c r="DPL3417" s="2"/>
      <c r="DPM3417" s="2"/>
      <c r="DPN3417" s="2"/>
      <c r="DPO3417" s="2"/>
      <c r="DPP3417" s="2"/>
      <c r="DPQ3417" s="2"/>
      <c r="DPR3417" s="2"/>
      <c r="DPS3417" s="2"/>
      <c r="DPT3417" s="2"/>
      <c r="DPU3417" s="2"/>
      <c r="DPV3417" s="2"/>
      <c r="DPW3417" s="2"/>
      <c r="DPX3417" s="2"/>
      <c r="DPY3417" s="2"/>
      <c r="DPZ3417" s="2"/>
      <c r="DQA3417" s="2"/>
      <c r="DQB3417" s="2"/>
      <c r="DQC3417" s="2"/>
      <c r="DQD3417" s="2"/>
      <c r="DQE3417" s="2"/>
      <c r="DQF3417" s="2"/>
      <c r="DQG3417" s="2"/>
      <c r="DQH3417" s="2"/>
      <c r="DQI3417" s="2"/>
      <c r="DQJ3417" s="2"/>
      <c r="DQK3417" s="2"/>
      <c r="DQL3417" s="2"/>
      <c r="DQM3417" s="2"/>
      <c r="DQN3417" s="2"/>
      <c r="DQO3417" s="2"/>
      <c r="DQP3417" s="2"/>
      <c r="DQQ3417" s="2"/>
      <c r="DQR3417" s="2"/>
      <c r="DQS3417" s="2"/>
      <c r="DQT3417" s="2"/>
      <c r="DQU3417" s="2"/>
      <c r="DQV3417" s="2"/>
      <c r="DQW3417" s="2"/>
      <c r="DQX3417" s="2"/>
      <c r="DQY3417" s="2"/>
      <c r="DQZ3417" s="2"/>
      <c r="DRA3417" s="2"/>
      <c r="DRB3417" s="2"/>
      <c r="DRC3417" s="2"/>
      <c r="DRD3417" s="2"/>
      <c r="DRE3417" s="2"/>
      <c r="DRF3417" s="2"/>
      <c r="DRG3417" s="2"/>
      <c r="DRH3417" s="2"/>
      <c r="DRI3417" s="2"/>
      <c r="DRJ3417" s="2"/>
      <c r="DRK3417" s="2"/>
      <c r="DRL3417" s="2"/>
      <c r="DRM3417" s="2"/>
      <c r="DRN3417" s="2"/>
      <c r="DRO3417" s="2"/>
      <c r="DRP3417" s="2"/>
      <c r="DRQ3417" s="2"/>
      <c r="DRR3417" s="2"/>
      <c r="DRS3417" s="2"/>
      <c r="DRT3417" s="2"/>
      <c r="DRU3417" s="2"/>
      <c r="DRV3417" s="2"/>
      <c r="DRW3417" s="2"/>
      <c r="DRX3417" s="2"/>
      <c r="DRY3417" s="2"/>
      <c r="DRZ3417" s="2"/>
      <c r="DSA3417" s="2"/>
      <c r="DSB3417" s="2"/>
      <c r="DSC3417" s="2"/>
      <c r="DSD3417" s="2"/>
      <c r="DSE3417" s="2"/>
      <c r="DSF3417" s="2"/>
      <c r="DSG3417" s="2"/>
      <c r="DSH3417" s="2"/>
      <c r="DSI3417" s="2"/>
      <c r="DSJ3417" s="2"/>
      <c r="DSK3417" s="2"/>
      <c r="DSL3417" s="2"/>
      <c r="DSM3417" s="2"/>
      <c r="DSN3417" s="2"/>
      <c r="DSO3417" s="2"/>
      <c r="DSP3417" s="2"/>
      <c r="DSQ3417" s="2"/>
      <c r="DSR3417" s="2"/>
      <c r="DSS3417" s="2"/>
      <c r="DST3417" s="2"/>
      <c r="DSU3417" s="2"/>
      <c r="DSV3417" s="2"/>
      <c r="DSW3417" s="2"/>
      <c r="DSX3417" s="2"/>
      <c r="DSY3417" s="2"/>
      <c r="DSZ3417" s="2"/>
      <c r="DTA3417" s="2"/>
      <c r="DTB3417" s="2"/>
      <c r="DTC3417" s="2"/>
      <c r="DTD3417" s="2"/>
      <c r="DTE3417" s="2"/>
      <c r="DTF3417" s="2"/>
      <c r="DTG3417" s="2"/>
      <c r="DTH3417" s="2"/>
      <c r="DTI3417" s="2"/>
      <c r="DTJ3417" s="2"/>
      <c r="DTK3417" s="2"/>
      <c r="DTL3417" s="2"/>
      <c r="DTM3417" s="2"/>
      <c r="DTN3417" s="2"/>
      <c r="DTO3417" s="2"/>
      <c r="DTP3417" s="2"/>
      <c r="DTQ3417" s="2"/>
      <c r="DTR3417" s="2"/>
      <c r="DTS3417" s="2"/>
      <c r="DTT3417" s="2"/>
      <c r="DTU3417" s="2"/>
      <c r="DTV3417" s="2"/>
      <c r="DTW3417" s="2"/>
      <c r="DTX3417" s="2"/>
      <c r="DTY3417" s="2"/>
      <c r="DTZ3417" s="2"/>
      <c r="DUA3417" s="2"/>
      <c r="DUB3417" s="2"/>
      <c r="DUC3417" s="2"/>
      <c r="DUD3417" s="2"/>
      <c r="DUE3417" s="2"/>
      <c r="DUF3417" s="2"/>
      <c r="DUG3417" s="2"/>
      <c r="DUH3417" s="2"/>
      <c r="DUI3417" s="2"/>
      <c r="DUJ3417" s="2"/>
      <c r="DUK3417" s="2"/>
      <c r="DUL3417" s="2"/>
      <c r="DUM3417" s="2"/>
      <c r="DUN3417" s="2"/>
      <c r="DUO3417" s="2"/>
      <c r="DUP3417" s="2"/>
      <c r="DUQ3417" s="2"/>
      <c r="DUR3417" s="2"/>
      <c r="DUS3417" s="2"/>
      <c r="DUT3417" s="2"/>
      <c r="DUU3417" s="2"/>
      <c r="DUV3417" s="2"/>
      <c r="DUW3417" s="2"/>
      <c r="DUX3417" s="2"/>
      <c r="DUY3417" s="2"/>
      <c r="DUZ3417" s="2"/>
      <c r="DVA3417" s="2"/>
      <c r="DVB3417" s="2"/>
      <c r="DVC3417" s="2"/>
      <c r="DVD3417" s="2"/>
      <c r="DVE3417" s="2"/>
      <c r="DVF3417" s="2"/>
      <c r="DVG3417" s="2"/>
      <c r="DVH3417" s="2"/>
      <c r="DVI3417" s="2"/>
      <c r="DVJ3417" s="2"/>
      <c r="DVK3417" s="2"/>
      <c r="DVL3417" s="2"/>
      <c r="DVM3417" s="2"/>
      <c r="DVN3417" s="2"/>
      <c r="DVO3417" s="2"/>
      <c r="DVP3417" s="2"/>
      <c r="DVQ3417" s="2"/>
      <c r="DVR3417" s="2"/>
      <c r="DVS3417" s="2"/>
      <c r="DVT3417" s="2"/>
      <c r="DVU3417" s="2"/>
      <c r="DVV3417" s="2"/>
      <c r="DVW3417" s="2"/>
      <c r="DVX3417" s="2"/>
      <c r="DVY3417" s="2"/>
      <c r="DVZ3417" s="2"/>
      <c r="DWA3417" s="2"/>
      <c r="DWB3417" s="2"/>
      <c r="DWC3417" s="2"/>
      <c r="DWD3417" s="2"/>
      <c r="DWE3417" s="2"/>
      <c r="DWF3417" s="2"/>
      <c r="DWG3417" s="2"/>
      <c r="DWH3417" s="2"/>
      <c r="DWI3417" s="2"/>
      <c r="DWJ3417" s="2"/>
      <c r="DWK3417" s="2"/>
      <c r="DWL3417" s="2"/>
      <c r="DWM3417" s="2"/>
      <c r="DWN3417" s="2"/>
      <c r="DWO3417" s="2"/>
      <c r="DWP3417" s="2"/>
      <c r="DWQ3417" s="2"/>
      <c r="DWR3417" s="2"/>
      <c r="DWS3417" s="2"/>
      <c r="DWT3417" s="2"/>
      <c r="DWU3417" s="2"/>
      <c r="DWV3417" s="2"/>
      <c r="DWW3417" s="2"/>
      <c r="DWX3417" s="2"/>
      <c r="DWY3417" s="2"/>
      <c r="DWZ3417" s="2"/>
      <c r="DXA3417" s="2"/>
      <c r="DXB3417" s="2"/>
      <c r="DXC3417" s="2"/>
      <c r="DXD3417" s="2"/>
      <c r="DXE3417" s="2"/>
      <c r="DXF3417" s="2"/>
      <c r="DXG3417" s="2"/>
      <c r="DXH3417" s="2"/>
      <c r="DXI3417" s="2"/>
      <c r="DXJ3417" s="2"/>
      <c r="DXK3417" s="2"/>
      <c r="DXL3417" s="2"/>
      <c r="DXM3417" s="2"/>
      <c r="DXN3417" s="2"/>
      <c r="DXO3417" s="2"/>
      <c r="DXP3417" s="2"/>
      <c r="DXQ3417" s="2"/>
      <c r="DXR3417" s="2"/>
      <c r="DXS3417" s="2"/>
      <c r="DXT3417" s="2"/>
      <c r="DXU3417" s="2"/>
      <c r="DXV3417" s="2"/>
      <c r="DXW3417" s="2"/>
      <c r="DXX3417" s="2"/>
      <c r="DXY3417" s="2"/>
      <c r="DXZ3417" s="2"/>
      <c r="DYA3417" s="2"/>
      <c r="DYB3417" s="2"/>
      <c r="DYC3417" s="2"/>
      <c r="DYD3417" s="2"/>
      <c r="DYE3417" s="2"/>
      <c r="DYF3417" s="2"/>
      <c r="DYG3417" s="2"/>
      <c r="DYH3417" s="2"/>
      <c r="DYI3417" s="2"/>
      <c r="DYJ3417" s="2"/>
      <c r="DYK3417" s="2"/>
      <c r="DYL3417" s="2"/>
      <c r="DYM3417" s="2"/>
      <c r="DYN3417" s="2"/>
      <c r="DYO3417" s="2"/>
      <c r="DYP3417" s="2"/>
      <c r="DYQ3417" s="2"/>
      <c r="DYR3417" s="2"/>
      <c r="DYS3417" s="2"/>
      <c r="DYT3417" s="2"/>
      <c r="DYU3417" s="2"/>
      <c r="DYV3417" s="2"/>
      <c r="DYW3417" s="2"/>
      <c r="DYX3417" s="2"/>
      <c r="DYY3417" s="2"/>
      <c r="DYZ3417" s="2"/>
      <c r="DZA3417" s="2"/>
      <c r="DZB3417" s="2"/>
      <c r="DZC3417" s="2"/>
      <c r="DZD3417" s="2"/>
      <c r="DZE3417" s="2"/>
      <c r="DZF3417" s="2"/>
      <c r="DZG3417" s="2"/>
      <c r="DZH3417" s="2"/>
      <c r="DZI3417" s="2"/>
      <c r="DZJ3417" s="2"/>
      <c r="DZK3417" s="2"/>
      <c r="DZL3417" s="2"/>
      <c r="DZM3417" s="2"/>
      <c r="DZN3417" s="2"/>
      <c r="DZO3417" s="2"/>
      <c r="DZP3417" s="2"/>
      <c r="DZQ3417" s="2"/>
      <c r="DZR3417" s="2"/>
      <c r="DZS3417" s="2"/>
      <c r="DZT3417" s="2"/>
      <c r="DZU3417" s="2"/>
      <c r="DZV3417" s="2"/>
      <c r="DZW3417" s="2"/>
      <c r="DZX3417" s="2"/>
      <c r="DZY3417" s="2"/>
      <c r="DZZ3417" s="2"/>
      <c r="EAA3417" s="2"/>
      <c r="EAB3417" s="2"/>
      <c r="EAC3417" s="2"/>
      <c r="EAD3417" s="2"/>
      <c r="EAE3417" s="2"/>
      <c r="EAF3417" s="2"/>
      <c r="EAG3417" s="2"/>
      <c r="EAH3417" s="2"/>
      <c r="EAI3417" s="2"/>
      <c r="EAJ3417" s="2"/>
      <c r="EAK3417" s="2"/>
      <c r="EAL3417" s="2"/>
      <c r="EAM3417" s="2"/>
      <c r="EAN3417" s="2"/>
      <c r="EAO3417" s="2"/>
      <c r="EAP3417" s="2"/>
      <c r="EAQ3417" s="2"/>
      <c r="EAR3417" s="2"/>
      <c r="EAS3417" s="2"/>
      <c r="EAT3417" s="2"/>
      <c r="EAU3417" s="2"/>
      <c r="EAV3417" s="2"/>
      <c r="EAW3417" s="2"/>
      <c r="EAX3417" s="2"/>
      <c r="EAY3417" s="2"/>
      <c r="EAZ3417" s="2"/>
      <c r="EBA3417" s="2"/>
      <c r="EBB3417" s="2"/>
      <c r="EBC3417" s="2"/>
      <c r="EBD3417" s="2"/>
      <c r="EBE3417" s="2"/>
      <c r="EBF3417" s="2"/>
      <c r="EBG3417" s="2"/>
      <c r="EBH3417" s="2"/>
      <c r="EBI3417" s="2"/>
      <c r="EBJ3417" s="2"/>
      <c r="EBK3417" s="2"/>
      <c r="EBL3417" s="2"/>
      <c r="EBM3417" s="2"/>
      <c r="EBN3417" s="2"/>
      <c r="EBO3417" s="2"/>
      <c r="EBP3417" s="2"/>
      <c r="EBQ3417" s="2"/>
      <c r="EBR3417" s="2"/>
      <c r="EBS3417" s="2"/>
      <c r="EBT3417" s="2"/>
      <c r="EBU3417" s="2"/>
      <c r="EBV3417" s="2"/>
      <c r="EBW3417" s="2"/>
      <c r="EBX3417" s="2"/>
      <c r="EBY3417" s="2"/>
      <c r="EBZ3417" s="2"/>
      <c r="ECA3417" s="2"/>
      <c r="ECB3417" s="2"/>
      <c r="ECC3417" s="2"/>
      <c r="ECD3417" s="2"/>
      <c r="ECE3417" s="2"/>
      <c r="ECF3417" s="2"/>
      <c r="ECG3417" s="2"/>
      <c r="ECH3417" s="2"/>
      <c r="ECI3417" s="2"/>
      <c r="ECJ3417" s="2"/>
      <c r="ECK3417" s="2"/>
      <c r="ECL3417" s="2"/>
      <c r="ECM3417" s="2"/>
      <c r="ECN3417" s="2"/>
      <c r="ECO3417" s="2"/>
      <c r="ECP3417" s="2"/>
      <c r="ECQ3417" s="2"/>
      <c r="ECR3417" s="2"/>
      <c r="ECS3417" s="2"/>
      <c r="ECT3417" s="2"/>
      <c r="ECU3417" s="2"/>
      <c r="ECV3417" s="2"/>
      <c r="ECW3417" s="2"/>
      <c r="ECX3417" s="2"/>
      <c r="ECY3417" s="2"/>
      <c r="ECZ3417" s="2"/>
      <c r="EDA3417" s="2"/>
      <c r="EDB3417" s="2"/>
      <c r="EDC3417" s="2"/>
      <c r="EDD3417" s="2"/>
      <c r="EDE3417" s="2"/>
      <c r="EDF3417" s="2"/>
      <c r="EDG3417" s="2"/>
      <c r="EDH3417" s="2"/>
      <c r="EDI3417" s="2"/>
      <c r="EDJ3417" s="2"/>
      <c r="EDK3417" s="2"/>
      <c r="EDL3417" s="2"/>
      <c r="EDM3417" s="2"/>
      <c r="EDN3417" s="2"/>
      <c r="EDO3417" s="2"/>
      <c r="EDP3417" s="2"/>
      <c r="EDQ3417" s="2"/>
      <c r="EDR3417" s="2"/>
      <c r="EDS3417" s="2"/>
      <c r="EDT3417" s="2"/>
      <c r="EDU3417" s="2"/>
      <c r="EDV3417" s="2"/>
      <c r="EDW3417" s="2"/>
      <c r="EDX3417" s="2"/>
      <c r="EDY3417" s="2"/>
      <c r="EDZ3417" s="2"/>
      <c r="EEA3417" s="2"/>
      <c r="EEB3417" s="2"/>
      <c r="EEC3417" s="2"/>
      <c r="EED3417" s="2"/>
      <c r="EEE3417" s="2"/>
      <c r="EEF3417" s="2"/>
      <c r="EEG3417" s="2"/>
      <c r="EEH3417" s="2"/>
      <c r="EEI3417" s="2"/>
      <c r="EEJ3417" s="2"/>
      <c r="EEK3417" s="2"/>
      <c r="EEL3417" s="2"/>
      <c r="EEM3417" s="2"/>
      <c r="EEN3417" s="2"/>
      <c r="EEO3417" s="2"/>
      <c r="EEP3417" s="2"/>
      <c r="EEQ3417" s="2"/>
      <c r="EER3417" s="2"/>
      <c r="EES3417" s="2"/>
      <c r="EET3417" s="2"/>
      <c r="EEU3417" s="2"/>
      <c r="EEV3417" s="2"/>
      <c r="EEW3417" s="2"/>
      <c r="EEX3417" s="2"/>
      <c r="EEY3417" s="2"/>
      <c r="EEZ3417" s="2"/>
      <c r="EFA3417" s="2"/>
      <c r="EFB3417" s="2"/>
      <c r="EFC3417" s="2"/>
      <c r="EFD3417" s="2"/>
      <c r="EFE3417" s="2"/>
      <c r="EFF3417" s="2"/>
      <c r="EFG3417" s="2"/>
      <c r="EFH3417" s="2"/>
      <c r="EFI3417" s="2"/>
      <c r="EFJ3417" s="2"/>
      <c r="EFK3417" s="2"/>
      <c r="EFL3417" s="2"/>
      <c r="EFM3417" s="2"/>
      <c r="EFN3417" s="2"/>
      <c r="EFO3417" s="2"/>
      <c r="EFP3417" s="2"/>
      <c r="EFQ3417" s="2"/>
      <c r="EFR3417" s="2"/>
      <c r="EFS3417" s="2"/>
      <c r="EFT3417" s="2"/>
      <c r="EFU3417" s="2"/>
      <c r="EFV3417" s="2"/>
      <c r="EFW3417" s="2"/>
      <c r="EFX3417" s="2"/>
      <c r="EFY3417" s="2"/>
      <c r="EFZ3417" s="2"/>
      <c r="EGA3417" s="2"/>
      <c r="EGB3417" s="2"/>
      <c r="EGC3417" s="2"/>
      <c r="EGD3417" s="2"/>
      <c r="EGE3417" s="2"/>
      <c r="EGF3417" s="2"/>
      <c r="EGG3417" s="2"/>
      <c r="EGH3417" s="2"/>
      <c r="EGI3417" s="2"/>
      <c r="EGJ3417" s="2"/>
      <c r="EGK3417" s="2"/>
      <c r="EGL3417" s="2"/>
      <c r="EGM3417" s="2"/>
      <c r="EGN3417" s="2"/>
      <c r="EGO3417" s="2"/>
      <c r="EGP3417" s="2"/>
      <c r="EGQ3417" s="2"/>
      <c r="EGR3417" s="2"/>
      <c r="EGS3417" s="2"/>
      <c r="EGT3417" s="2"/>
      <c r="EGU3417" s="2"/>
      <c r="EGV3417" s="2"/>
      <c r="EGW3417" s="2"/>
      <c r="EGX3417" s="2"/>
      <c r="EGY3417" s="2"/>
      <c r="EGZ3417" s="2"/>
      <c r="EHA3417" s="2"/>
      <c r="EHB3417" s="2"/>
      <c r="EHC3417" s="2"/>
      <c r="EHD3417" s="2"/>
      <c r="EHE3417" s="2"/>
      <c r="EHF3417" s="2"/>
      <c r="EHG3417" s="2"/>
      <c r="EHH3417" s="2"/>
      <c r="EHI3417" s="2"/>
      <c r="EHJ3417" s="2"/>
      <c r="EHK3417" s="2"/>
      <c r="EHL3417" s="2"/>
      <c r="EHM3417" s="2"/>
      <c r="EHN3417" s="2"/>
      <c r="EHO3417" s="2"/>
      <c r="EHP3417" s="2"/>
      <c r="EHQ3417" s="2"/>
      <c r="EHR3417" s="2"/>
      <c r="EHS3417" s="2"/>
      <c r="EHT3417" s="2"/>
      <c r="EHU3417" s="2"/>
      <c r="EHV3417" s="2"/>
      <c r="EHW3417" s="2"/>
      <c r="EHX3417" s="2"/>
      <c r="EHY3417" s="2"/>
      <c r="EHZ3417" s="2"/>
      <c r="EIA3417" s="2"/>
      <c r="EIB3417" s="2"/>
      <c r="EIC3417" s="2"/>
      <c r="EID3417" s="2"/>
      <c r="EIE3417" s="2"/>
      <c r="EIF3417" s="2"/>
      <c r="EIG3417" s="2"/>
      <c r="EIH3417" s="2"/>
      <c r="EII3417" s="2"/>
      <c r="EIJ3417" s="2"/>
      <c r="EIK3417" s="2"/>
      <c r="EIL3417" s="2"/>
      <c r="EIM3417" s="2"/>
      <c r="EIN3417" s="2"/>
      <c r="EIO3417" s="2"/>
      <c r="EIP3417" s="2"/>
      <c r="EIQ3417" s="2"/>
      <c r="EIR3417" s="2"/>
      <c r="EIS3417" s="2"/>
      <c r="EIT3417" s="2"/>
      <c r="EIU3417" s="2"/>
      <c r="EIV3417" s="2"/>
      <c r="EIW3417" s="2"/>
      <c r="EIX3417" s="2"/>
      <c r="EIY3417" s="2"/>
      <c r="EIZ3417" s="2"/>
      <c r="EJA3417" s="2"/>
      <c r="EJB3417" s="2"/>
      <c r="EJC3417" s="2"/>
      <c r="EJD3417" s="2"/>
      <c r="EJE3417" s="2"/>
      <c r="EJF3417" s="2"/>
      <c r="EJG3417" s="2"/>
      <c r="EJH3417" s="2"/>
      <c r="EJI3417" s="2"/>
      <c r="EJJ3417" s="2"/>
      <c r="EJK3417" s="2"/>
      <c r="EJL3417" s="2"/>
      <c r="EJM3417" s="2"/>
      <c r="EJN3417" s="2"/>
      <c r="EJO3417" s="2"/>
      <c r="EJP3417" s="2"/>
      <c r="EJQ3417" s="2"/>
      <c r="EJR3417" s="2"/>
      <c r="EJS3417" s="2"/>
      <c r="EJT3417" s="2"/>
      <c r="EJU3417" s="2"/>
      <c r="EJV3417" s="2"/>
      <c r="EJW3417" s="2"/>
      <c r="EJX3417" s="2"/>
      <c r="EJY3417" s="2"/>
      <c r="EJZ3417" s="2"/>
      <c r="EKA3417" s="2"/>
      <c r="EKB3417" s="2"/>
      <c r="EKC3417" s="2"/>
      <c r="EKD3417" s="2"/>
      <c r="EKE3417" s="2"/>
      <c r="EKF3417" s="2"/>
      <c r="EKG3417" s="2"/>
      <c r="EKH3417" s="2"/>
      <c r="EKI3417" s="2"/>
      <c r="EKJ3417" s="2"/>
      <c r="EKK3417" s="2"/>
      <c r="EKL3417" s="2"/>
      <c r="EKM3417" s="2"/>
      <c r="EKN3417" s="2"/>
      <c r="EKO3417" s="2"/>
      <c r="EKP3417" s="2"/>
      <c r="EKQ3417" s="2"/>
      <c r="EKR3417" s="2"/>
      <c r="EKS3417" s="2"/>
      <c r="EKT3417" s="2"/>
      <c r="EKU3417" s="2"/>
      <c r="EKV3417" s="2"/>
      <c r="EKW3417" s="2"/>
      <c r="EKX3417" s="2"/>
      <c r="EKY3417" s="2"/>
      <c r="EKZ3417" s="2"/>
      <c r="ELA3417" s="2"/>
      <c r="ELB3417" s="2"/>
      <c r="ELC3417" s="2"/>
      <c r="ELD3417" s="2"/>
      <c r="ELE3417" s="2"/>
      <c r="ELF3417" s="2"/>
      <c r="ELG3417" s="2"/>
      <c r="ELH3417" s="2"/>
      <c r="ELI3417" s="2"/>
      <c r="ELJ3417" s="2"/>
      <c r="ELK3417" s="2"/>
      <c r="ELL3417" s="2"/>
      <c r="ELM3417" s="2"/>
      <c r="ELN3417" s="2"/>
      <c r="ELO3417" s="2"/>
      <c r="ELP3417" s="2"/>
      <c r="ELQ3417" s="2"/>
      <c r="ELR3417" s="2"/>
      <c r="ELS3417" s="2"/>
      <c r="ELT3417" s="2"/>
      <c r="ELU3417" s="2"/>
      <c r="ELV3417" s="2"/>
      <c r="ELW3417" s="2"/>
      <c r="ELX3417" s="2"/>
      <c r="ELY3417" s="2"/>
      <c r="ELZ3417" s="2"/>
      <c r="EMA3417" s="2"/>
      <c r="EMB3417" s="2"/>
      <c r="EMC3417" s="2"/>
      <c r="EMD3417" s="2"/>
      <c r="EME3417" s="2"/>
      <c r="EMF3417" s="2"/>
      <c r="EMG3417" s="2"/>
      <c r="EMH3417" s="2"/>
      <c r="EMI3417" s="2"/>
      <c r="EMJ3417" s="2"/>
      <c r="EMK3417" s="2"/>
      <c r="EML3417" s="2"/>
      <c r="EMM3417" s="2"/>
      <c r="EMN3417" s="2"/>
      <c r="EMO3417" s="2"/>
      <c r="EMP3417" s="2"/>
      <c r="EMQ3417" s="2"/>
      <c r="EMR3417" s="2"/>
      <c r="EMS3417" s="2"/>
      <c r="EMT3417" s="2"/>
      <c r="EMU3417" s="2"/>
      <c r="EMV3417" s="2"/>
      <c r="EMW3417" s="2"/>
      <c r="EMX3417" s="2"/>
      <c r="EMY3417" s="2"/>
      <c r="EMZ3417" s="2"/>
      <c r="ENA3417" s="2"/>
      <c r="ENB3417" s="2"/>
      <c r="ENC3417" s="2"/>
      <c r="END3417" s="2"/>
      <c r="ENE3417" s="2"/>
      <c r="ENF3417" s="2"/>
      <c r="ENG3417" s="2"/>
      <c r="ENH3417" s="2"/>
      <c r="ENI3417" s="2"/>
      <c r="ENJ3417" s="2"/>
      <c r="ENK3417" s="2"/>
      <c r="ENL3417" s="2"/>
      <c r="ENM3417" s="2"/>
      <c r="ENN3417" s="2"/>
      <c r="ENO3417" s="2"/>
      <c r="ENP3417" s="2"/>
      <c r="ENQ3417" s="2"/>
      <c r="ENR3417" s="2"/>
      <c r="ENS3417" s="2"/>
      <c r="ENT3417" s="2"/>
      <c r="ENU3417" s="2"/>
      <c r="ENV3417" s="2"/>
      <c r="ENW3417" s="2"/>
      <c r="ENX3417" s="2"/>
      <c r="ENY3417" s="2"/>
      <c r="ENZ3417" s="2"/>
      <c r="EOA3417" s="2"/>
      <c r="EOB3417" s="2"/>
      <c r="EOC3417" s="2"/>
      <c r="EOD3417" s="2"/>
      <c r="EOE3417" s="2"/>
      <c r="EOF3417" s="2"/>
      <c r="EOG3417" s="2"/>
      <c r="EOH3417" s="2"/>
      <c r="EOI3417" s="2"/>
      <c r="EOJ3417" s="2"/>
      <c r="EOK3417" s="2"/>
      <c r="EOL3417" s="2"/>
      <c r="EOM3417" s="2"/>
      <c r="EON3417" s="2"/>
      <c r="EOO3417" s="2"/>
      <c r="EOP3417" s="2"/>
      <c r="EOQ3417" s="2"/>
      <c r="EOR3417" s="2"/>
      <c r="EOS3417" s="2"/>
      <c r="EOT3417" s="2"/>
      <c r="EOU3417" s="2"/>
      <c r="EOV3417" s="2"/>
      <c r="EOW3417" s="2"/>
      <c r="EOX3417" s="2"/>
      <c r="EOY3417" s="2"/>
      <c r="EOZ3417" s="2"/>
      <c r="EPA3417" s="2"/>
      <c r="EPB3417" s="2"/>
      <c r="EPC3417" s="2"/>
      <c r="EPD3417" s="2"/>
      <c r="EPE3417" s="2"/>
      <c r="EPF3417" s="2"/>
      <c r="EPG3417" s="2"/>
      <c r="EPH3417" s="2"/>
      <c r="EPI3417" s="2"/>
      <c r="EPJ3417" s="2"/>
      <c r="EPK3417" s="2"/>
      <c r="EPL3417" s="2"/>
      <c r="EPM3417" s="2"/>
      <c r="EPN3417" s="2"/>
      <c r="EPO3417" s="2"/>
      <c r="EPP3417" s="2"/>
      <c r="EPQ3417" s="2"/>
      <c r="EPR3417" s="2"/>
      <c r="EPS3417" s="2"/>
      <c r="EPT3417" s="2"/>
      <c r="EPU3417" s="2"/>
      <c r="EPV3417" s="2"/>
      <c r="EPW3417" s="2"/>
      <c r="EPX3417" s="2"/>
      <c r="EPY3417" s="2"/>
      <c r="EPZ3417" s="2"/>
      <c r="EQA3417" s="2"/>
      <c r="EQB3417" s="2"/>
      <c r="EQC3417" s="2"/>
      <c r="EQD3417" s="2"/>
      <c r="EQE3417" s="2"/>
      <c r="EQF3417" s="2"/>
      <c r="EQG3417" s="2"/>
      <c r="EQH3417" s="2"/>
      <c r="EQI3417" s="2"/>
      <c r="EQJ3417" s="2"/>
      <c r="EQK3417" s="2"/>
      <c r="EQL3417" s="2"/>
      <c r="EQM3417" s="2"/>
      <c r="EQN3417" s="2"/>
      <c r="EQO3417" s="2"/>
      <c r="EQP3417" s="2"/>
      <c r="EQQ3417" s="2"/>
      <c r="EQR3417" s="2"/>
      <c r="EQS3417" s="2"/>
      <c r="EQT3417" s="2"/>
      <c r="EQU3417" s="2"/>
      <c r="EQV3417" s="2"/>
      <c r="EQW3417" s="2"/>
      <c r="EQX3417" s="2"/>
      <c r="EQY3417" s="2"/>
      <c r="EQZ3417" s="2"/>
      <c r="ERA3417" s="2"/>
      <c r="ERB3417" s="2"/>
      <c r="ERC3417" s="2"/>
      <c r="ERD3417" s="2"/>
      <c r="ERE3417" s="2"/>
      <c r="ERF3417" s="2"/>
      <c r="ERG3417" s="2"/>
      <c r="ERH3417" s="2"/>
      <c r="ERI3417" s="2"/>
      <c r="ERJ3417" s="2"/>
      <c r="ERK3417" s="2"/>
      <c r="ERL3417" s="2"/>
      <c r="ERM3417" s="2"/>
      <c r="ERN3417" s="2"/>
      <c r="ERO3417" s="2"/>
      <c r="ERP3417" s="2"/>
      <c r="ERQ3417" s="2"/>
      <c r="ERR3417" s="2"/>
      <c r="ERS3417" s="2"/>
      <c r="ERT3417" s="2"/>
      <c r="ERU3417" s="2"/>
      <c r="ERV3417" s="2"/>
      <c r="ERW3417" s="2"/>
      <c r="ERX3417" s="2"/>
      <c r="ERY3417" s="2"/>
      <c r="ERZ3417" s="2"/>
      <c r="ESA3417" s="2"/>
      <c r="ESB3417" s="2"/>
      <c r="ESC3417" s="2"/>
      <c r="ESD3417" s="2"/>
      <c r="ESE3417" s="2"/>
      <c r="ESF3417" s="2"/>
      <c r="ESG3417" s="2"/>
      <c r="ESH3417" s="2"/>
      <c r="ESI3417" s="2"/>
      <c r="ESJ3417" s="2"/>
      <c r="ESK3417" s="2"/>
      <c r="ESL3417" s="2"/>
      <c r="ESM3417" s="2"/>
      <c r="ESN3417" s="2"/>
      <c r="ESO3417" s="2"/>
      <c r="ESP3417" s="2"/>
      <c r="ESQ3417" s="2"/>
      <c r="ESR3417" s="2"/>
      <c r="ESS3417" s="2"/>
      <c r="EST3417" s="2"/>
      <c r="ESU3417" s="2"/>
      <c r="ESV3417" s="2"/>
      <c r="ESW3417" s="2"/>
      <c r="ESX3417" s="2"/>
      <c r="ESY3417" s="2"/>
      <c r="ESZ3417" s="2"/>
      <c r="ETA3417" s="2"/>
      <c r="ETB3417" s="2"/>
      <c r="ETC3417" s="2"/>
      <c r="ETD3417" s="2"/>
      <c r="ETE3417" s="2"/>
      <c r="ETF3417" s="2"/>
      <c r="ETG3417" s="2"/>
      <c r="ETH3417" s="2"/>
      <c r="ETI3417" s="2"/>
      <c r="ETJ3417" s="2"/>
      <c r="ETK3417" s="2"/>
      <c r="ETL3417" s="2"/>
      <c r="ETM3417" s="2"/>
      <c r="ETN3417" s="2"/>
      <c r="ETO3417" s="2"/>
      <c r="ETP3417" s="2"/>
      <c r="ETQ3417" s="2"/>
      <c r="ETR3417" s="2"/>
      <c r="ETS3417" s="2"/>
      <c r="ETT3417" s="2"/>
      <c r="ETU3417" s="2"/>
      <c r="ETV3417" s="2"/>
      <c r="ETW3417" s="2"/>
      <c r="ETX3417" s="2"/>
      <c r="ETY3417" s="2"/>
      <c r="ETZ3417" s="2"/>
      <c r="EUA3417" s="2"/>
      <c r="EUB3417" s="2"/>
      <c r="EUC3417" s="2"/>
      <c r="EUD3417" s="2"/>
      <c r="EUE3417" s="2"/>
      <c r="EUF3417" s="2"/>
      <c r="EUG3417" s="2"/>
      <c r="EUH3417" s="2"/>
      <c r="EUI3417" s="2"/>
      <c r="EUJ3417" s="2"/>
      <c r="EUK3417" s="2"/>
      <c r="EUL3417" s="2"/>
      <c r="EUM3417" s="2"/>
      <c r="EUN3417" s="2"/>
      <c r="EUO3417" s="2"/>
      <c r="EUP3417" s="2"/>
      <c r="EUQ3417" s="2"/>
      <c r="EUR3417" s="2"/>
      <c r="EUS3417" s="2"/>
      <c r="EUT3417" s="2"/>
      <c r="EUU3417" s="2"/>
      <c r="EUV3417" s="2"/>
      <c r="EUW3417" s="2"/>
      <c r="EUX3417" s="2"/>
      <c r="EUY3417" s="2"/>
      <c r="EUZ3417" s="2"/>
      <c r="EVA3417" s="2"/>
      <c r="EVB3417" s="2"/>
      <c r="EVC3417" s="2"/>
      <c r="EVD3417" s="2"/>
      <c r="EVE3417" s="2"/>
      <c r="EVF3417" s="2"/>
      <c r="EVG3417" s="2"/>
      <c r="EVH3417" s="2"/>
      <c r="EVI3417" s="2"/>
      <c r="EVJ3417" s="2"/>
      <c r="EVK3417" s="2"/>
      <c r="EVL3417" s="2"/>
      <c r="EVM3417" s="2"/>
      <c r="EVN3417" s="2"/>
      <c r="EVO3417" s="2"/>
      <c r="EVP3417" s="2"/>
      <c r="EVQ3417" s="2"/>
      <c r="EVR3417" s="2"/>
      <c r="EVS3417" s="2"/>
      <c r="EVT3417" s="2"/>
      <c r="EVU3417" s="2"/>
      <c r="EVV3417" s="2"/>
      <c r="EVW3417" s="2"/>
      <c r="EVX3417" s="2"/>
      <c r="EVY3417" s="2"/>
      <c r="EVZ3417" s="2"/>
      <c r="EWA3417" s="2"/>
      <c r="EWB3417" s="2"/>
      <c r="EWC3417" s="2"/>
      <c r="EWD3417" s="2"/>
      <c r="EWE3417" s="2"/>
      <c r="EWF3417" s="2"/>
      <c r="EWG3417" s="2"/>
      <c r="EWH3417" s="2"/>
      <c r="EWI3417" s="2"/>
      <c r="EWJ3417" s="2"/>
      <c r="EWK3417" s="2"/>
      <c r="EWL3417" s="2"/>
      <c r="EWM3417" s="2"/>
      <c r="EWN3417" s="2"/>
      <c r="EWO3417" s="2"/>
      <c r="EWP3417" s="2"/>
      <c r="EWQ3417" s="2"/>
      <c r="EWR3417" s="2"/>
      <c r="EWS3417" s="2"/>
      <c r="EWT3417" s="2"/>
      <c r="EWU3417" s="2"/>
      <c r="EWV3417" s="2"/>
      <c r="EWW3417" s="2"/>
      <c r="EWX3417" s="2"/>
      <c r="EWY3417" s="2"/>
      <c r="EWZ3417" s="2"/>
      <c r="EXA3417" s="2"/>
      <c r="EXB3417" s="2"/>
      <c r="EXC3417" s="2"/>
      <c r="EXD3417" s="2"/>
      <c r="EXE3417" s="2"/>
      <c r="EXF3417" s="2"/>
      <c r="EXG3417" s="2"/>
      <c r="EXH3417" s="2"/>
      <c r="EXI3417" s="2"/>
      <c r="EXJ3417" s="2"/>
      <c r="EXK3417" s="2"/>
      <c r="EXL3417" s="2"/>
      <c r="EXM3417" s="2"/>
      <c r="EXN3417" s="2"/>
      <c r="EXO3417" s="2"/>
      <c r="EXP3417" s="2"/>
      <c r="EXQ3417" s="2"/>
      <c r="EXR3417" s="2"/>
      <c r="EXS3417" s="2"/>
      <c r="EXT3417" s="2"/>
      <c r="EXU3417" s="2"/>
      <c r="EXV3417" s="2"/>
      <c r="EXW3417" s="2"/>
      <c r="EXX3417" s="2"/>
      <c r="EXY3417" s="2"/>
      <c r="EXZ3417" s="2"/>
      <c r="EYA3417" s="2"/>
      <c r="EYB3417" s="2"/>
      <c r="EYC3417" s="2"/>
      <c r="EYD3417" s="2"/>
      <c r="EYE3417" s="2"/>
      <c r="EYF3417" s="2"/>
      <c r="EYG3417" s="2"/>
      <c r="EYH3417" s="2"/>
      <c r="EYI3417" s="2"/>
      <c r="EYJ3417" s="2"/>
      <c r="EYK3417" s="2"/>
      <c r="EYL3417" s="2"/>
      <c r="EYM3417" s="2"/>
      <c r="EYN3417" s="2"/>
      <c r="EYO3417" s="2"/>
      <c r="EYP3417" s="2"/>
      <c r="EYQ3417" s="2"/>
      <c r="EYR3417" s="2"/>
      <c r="EYS3417" s="2"/>
      <c r="EYT3417" s="2"/>
      <c r="EYU3417" s="2"/>
      <c r="EYV3417" s="2"/>
      <c r="EYW3417" s="2"/>
      <c r="EYX3417" s="2"/>
      <c r="EYY3417" s="2"/>
      <c r="EYZ3417" s="2"/>
      <c r="EZA3417" s="2"/>
      <c r="EZB3417" s="2"/>
      <c r="EZC3417" s="2"/>
      <c r="EZD3417" s="2"/>
      <c r="EZE3417" s="2"/>
      <c r="EZF3417" s="2"/>
      <c r="EZG3417" s="2"/>
      <c r="EZH3417" s="2"/>
      <c r="EZI3417" s="2"/>
      <c r="EZJ3417" s="2"/>
      <c r="EZK3417" s="2"/>
      <c r="EZL3417" s="2"/>
      <c r="EZM3417" s="2"/>
      <c r="EZN3417" s="2"/>
      <c r="EZO3417" s="2"/>
      <c r="EZP3417" s="2"/>
      <c r="EZQ3417" s="2"/>
      <c r="EZR3417" s="2"/>
      <c r="EZS3417" s="2"/>
      <c r="EZT3417" s="2"/>
      <c r="EZU3417" s="2"/>
      <c r="EZV3417" s="2"/>
      <c r="EZW3417" s="2"/>
      <c r="EZX3417" s="2"/>
      <c r="EZY3417" s="2"/>
      <c r="EZZ3417" s="2"/>
      <c r="FAA3417" s="2"/>
      <c r="FAB3417" s="2"/>
      <c r="FAC3417" s="2"/>
      <c r="FAD3417" s="2"/>
      <c r="FAE3417" s="2"/>
      <c r="FAF3417" s="2"/>
      <c r="FAG3417" s="2"/>
      <c r="FAH3417" s="2"/>
      <c r="FAI3417" s="2"/>
      <c r="FAJ3417" s="2"/>
      <c r="FAK3417" s="2"/>
      <c r="FAL3417" s="2"/>
      <c r="FAM3417" s="2"/>
      <c r="FAN3417" s="2"/>
      <c r="FAO3417" s="2"/>
      <c r="FAP3417" s="2"/>
      <c r="FAQ3417" s="2"/>
      <c r="FAR3417" s="2"/>
      <c r="FAS3417" s="2"/>
      <c r="FAT3417" s="2"/>
      <c r="FAU3417" s="2"/>
      <c r="FAV3417" s="2"/>
      <c r="FAW3417" s="2"/>
      <c r="FAX3417" s="2"/>
      <c r="FAY3417" s="2"/>
      <c r="FAZ3417" s="2"/>
      <c r="FBA3417" s="2"/>
      <c r="FBB3417" s="2"/>
      <c r="FBC3417" s="2"/>
      <c r="FBD3417" s="2"/>
      <c r="FBE3417" s="2"/>
      <c r="FBF3417" s="2"/>
      <c r="FBG3417" s="2"/>
      <c r="FBH3417" s="2"/>
      <c r="FBI3417" s="2"/>
      <c r="FBJ3417" s="2"/>
      <c r="FBK3417" s="2"/>
      <c r="FBL3417" s="2"/>
      <c r="FBM3417" s="2"/>
      <c r="FBN3417" s="2"/>
      <c r="FBO3417" s="2"/>
      <c r="FBP3417" s="2"/>
      <c r="FBQ3417" s="2"/>
      <c r="FBR3417" s="2"/>
      <c r="FBS3417" s="2"/>
      <c r="FBT3417" s="2"/>
      <c r="FBU3417" s="2"/>
      <c r="FBV3417" s="2"/>
      <c r="FBW3417" s="2"/>
      <c r="FBX3417" s="2"/>
      <c r="FBY3417" s="2"/>
      <c r="FBZ3417" s="2"/>
      <c r="FCA3417" s="2"/>
      <c r="FCB3417" s="2"/>
      <c r="FCC3417" s="2"/>
      <c r="FCD3417" s="2"/>
      <c r="FCE3417" s="2"/>
      <c r="FCF3417" s="2"/>
      <c r="FCG3417" s="2"/>
      <c r="FCH3417" s="2"/>
      <c r="FCI3417" s="2"/>
      <c r="FCJ3417" s="2"/>
      <c r="FCK3417" s="2"/>
      <c r="FCL3417" s="2"/>
      <c r="FCM3417" s="2"/>
      <c r="FCN3417" s="2"/>
      <c r="FCO3417" s="2"/>
      <c r="FCP3417" s="2"/>
      <c r="FCQ3417" s="2"/>
      <c r="FCR3417" s="2"/>
      <c r="FCS3417" s="2"/>
      <c r="FCT3417" s="2"/>
      <c r="FCU3417" s="2"/>
      <c r="FCV3417" s="2"/>
      <c r="FCW3417" s="2"/>
      <c r="FCX3417" s="2"/>
      <c r="FCY3417" s="2"/>
      <c r="FCZ3417" s="2"/>
      <c r="FDA3417" s="2"/>
      <c r="FDB3417" s="2"/>
      <c r="FDC3417" s="2"/>
      <c r="FDD3417" s="2"/>
      <c r="FDE3417" s="2"/>
      <c r="FDF3417" s="2"/>
      <c r="FDG3417" s="2"/>
      <c r="FDH3417" s="2"/>
      <c r="FDI3417" s="2"/>
      <c r="FDJ3417" s="2"/>
      <c r="FDK3417" s="2"/>
      <c r="FDL3417" s="2"/>
      <c r="FDM3417" s="2"/>
      <c r="FDN3417" s="2"/>
      <c r="FDO3417" s="2"/>
      <c r="FDP3417" s="2"/>
      <c r="FDQ3417" s="2"/>
      <c r="FDR3417" s="2"/>
      <c r="FDS3417" s="2"/>
      <c r="FDT3417" s="2"/>
      <c r="FDU3417" s="2"/>
      <c r="FDV3417" s="2"/>
      <c r="FDW3417" s="2"/>
      <c r="FDX3417" s="2"/>
      <c r="FDY3417" s="2"/>
      <c r="FDZ3417" s="2"/>
      <c r="FEA3417" s="2"/>
      <c r="FEB3417" s="2"/>
      <c r="FEC3417" s="2"/>
      <c r="FED3417" s="2"/>
      <c r="FEE3417" s="2"/>
      <c r="FEF3417" s="2"/>
      <c r="FEG3417" s="2"/>
      <c r="FEH3417" s="2"/>
      <c r="FEI3417" s="2"/>
      <c r="FEJ3417" s="2"/>
      <c r="FEK3417" s="2"/>
      <c r="FEL3417" s="2"/>
      <c r="FEM3417" s="2"/>
      <c r="FEN3417" s="2"/>
      <c r="FEO3417" s="2"/>
      <c r="FEP3417" s="2"/>
      <c r="FEQ3417" s="2"/>
      <c r="FER3417" s="2"/>
      <c r="FES3417" s="2"/>
      <c r="FET3417" s="2"/>
      <c r="FEU3417" s="2"/>
      <c r="FEV3417" s="2"/>
      <c r="FEW3417" s="2"/>
      <c r="FEX3417" s="2"/>
      <c r="FEY3417" s="2"/>
      <c r="FEZ3417" s="2"/>
      <c r="FFA3417" s="2"/>
      <c r="FFB3417" s="2"/>
      <c r="FFC3417" s="2"/>
      <c r="FFD3417" s="2"/>
      <c r="FFE3417" s="2"/>
      <c r="FFF3417" s="2"/>
      <c r="FFG3417" s="2"/>
      <c r="FFH3417" s="2"/>
      <c r="FFI3417" s="2"/>
      <c r="FFJ3417" s="2"/>
      <c r="FFK3417" s="2"/>
      <c r="FFL3417" s="2"/>
      <c r="FFM3417" s="2"/>
      <c r="FFN3417" s="2"/>
      <c r="FFO3417" s="2"/>
      <c r="FFP3417" s="2"/>
      <c r="FFQ3417" s="2"/>
      <c r="FFR3417" s="2"/>
      <c r="FFS3417" s="2"/>
      <c r="FFT3417" s="2"/>
      <c r="FFU3417" s="2"/>
      <c r="FFV3417" s="2"/>
      <c r="FFW3417" s="2"/>
      <c r="FFX3417" s="2"/>
      <c r="FFY3417" s="2"/>
      <c r="FFZ3417" s="2"/>
      <c r="FGA3417" s="2"/>
      <c r="FGB3417" s="2"/>
      <c r="FGC3417" s="2"/>
      <c r="FGD3417" s="2"/>
      <c r="FGE3417" s="2"/>
      <c r="FGF3417" s="2"/>
      <c r="FGG3417" s="2"/>
      <c r="FGH3417" s="2"/>
      <c r="FGI3417" s="2"/>
      <c r="FGJ3417" s="2"/>
      <c r="FGK3417" s="2"/>
      <c r="FGL3417" s="2"/>
      <c r="FGM3417" s="2"/>
      <c r="FGN3417" s="2"/>
      <c r="FGO3417" s="2"/>
      <c r="FGP3417" s="2"/>
      <c r="FGQ3417" s="2"/>
      <c r="FGR3417" s="2"/>
      <c r="FGS3417" s="2"/>
      <c r="FGT3417" s="2"/>
      <c r="FGU3417" s="2"/>
      <c r="FGV3417" s="2"/>
      <c r="FGW3417" s="2"/>
      <c r="FGX3417" s="2"/>
      <c r="FGY3417" s="2"/>
      <c r="FGZ3417" s="2"/>
      <c r="FHA3417" s="2"/>
      <c r="FHB3417" s="2"/>
      <c r="FHC3417" s="2"/>
      <c r="FHD3417" s="2"/>
      <c r="FHE3417" s="2"/>
      <c r="FHF3417" s="2"/>
      <c r="FHG3417" s="2"/>
      <c r="FHH3417" s="2"/>
      <c r="FHI3417" s="2"/>
      <c r="FHJ3417" s="2"/>
      <c r="FHK3417" s="2"/>
      <c r="FHL3417" s="2"/>
      <c r="FHM3417" s="2"/>
      <c r="FHN3417" s="2"/>
      <c r="FHO3417" s="2"/>
      <c r="FHP3417" s="2"/>
      <c r="FHQ3417" s="2"/>
      <c r="FHR3417" s="2"/>
      <c r="FHS3417" s="2"/>
      <c r="FHT3417" s="2"/>
      <c r="FHU3417" s="2"/>
      <c r="FHV3417" s="2"/>
      <c r="FHW3417" s="2"/>
      <c r="FHX3417" s="2"/>
      <c r="FHY3417" s="2"/>
      <c r="FHZ3417" s="2"/>
      <c r="FIA3417" s="2"/>
      <c r="FIB3417" s="2"/>
      <c r="FIC3417" s="2"/>
      <c r="FID3417" s="2"/>
      <c r="FIE3417" s="2"/>
      <c r="FIF3417" s="2"/>
      <c r="FIG3417" s="2"/>
      <c r="FIH3417" s="2"/>
      <c r="FII3417" s="2"/>
      <c r="FIJ3417" s="2"/>
      <c r="FIK3417" s="2"/>
      <c r="FIL3417" s="2"/>
      <c r="FIM3417" s="2"/>
      <c r="FIN3417" s="2"/>
      <c r="FIO3417" s="2"/>
      <c r="FIP3417" s="2"/>
      <c r="FIQ3417" s="2"/>
      <c r="FIR3417" s="2"/>
      <c r="FIS3417" s="2"/>
      <c r="FIT3417" s="2"/>
      <c r="FIU3417" s="2"/>
      <c r="FIV3417" s="2"/>
      <c r="FIW3417" s="2"/>
      <c r="FIX3417" s="2"/>
      <c r="FIY3417" s="2"/>
      <c r="FIZ3417" s="2"/>
      <c r="FJA3417" s="2"/>
      <c r="FJB3417" s="2"/>
      <c r="FJC3417" s="2"/>
      <c r="FJD3417" s="2"/>
      <c r="FJE3417" s="2"/>
      <c r="FJF3417" s="2"/>
      <c r="FJG3417" s="2"/>
      <c r="FJH3417" s="2"/>
      <c r="FJI3417" s="2"/>
      <c r="FJJ3417" s="2"/>
      <c r="FJK3417" s="2"/>
      <c r="FJL3417" s="2"/>
      <c r="FJM3417" s="2"/>
      <c r="FJN3417" s="2"/>
      <c r="FJO3417" s="2"/>
      <c r="FJP3417" s="2"/>
      <c r="FJQ3417" s="2"/>
      <c r="FJR3417" s="2"/>
      <c r="FJS3417" s="2"/>
      <c r="FJT3417" s="2"/>
      <c r="FJU3417" s="2"/>
      <c r="FJV3417" s="2"/>
      <c r="FJW3417" s="2"/>
      <c r="FJX3417" s="2"/>
      <c r="FJY3417" s="2"/>
      <c r="FJZ3417" s="2"/>
      <c r="FKA3417" s="2"/>
      <c r="FKB3417" s="2"/>
      <c r="FKC3417" s="2"/>
      <c r="FKD3417" s="2"/>
      <c r="FKE3417" s="2"/>
      <c r="FKF3417" s="2"/>
      <c r="FKG3417" s="2"/>
      <c r="FKH3417" s="2"/>
      <c r="FKI3417" s="2"/>
      <c r="FKJ3417" s="2"/>
      <c r="FKK3417" s="2"/>
      <c r="FKL3417" s="2"/>
      <c r="FKM3417" s="2"/>
      <c r="FKN3417" s="2"/>
      <c r="FKO3417" s="2"/>
      <c r="FKP3417" s="2"/>
      <c r="FKQ3417" s="2"/>
      <c r="FKR3417" s="2"/>
      <c r="FKS3417" s="2"/>
      <c r="FKT3417" s="2"/>
      <c r="FKU3417" s="2"/>
      <c r="FKV3417" s="2"/>
      <c r="FKW3417" s="2"/>
      <c r="FKX3417" s="2"/>
      <c r="FKY3417" s="2"/>
      <c r="FKZ3417" s="2"/>
      <c r="FLA3417" s="2"/>
      <c r="FLB3417" s="2"/>
      <c r="FLC3417" s="2"/>
      <c r="FLD3417" s="2"/>
      <c r="FLE3417" s="2"/>
      <c r="FLF3417" s="2"/>
      <c r="FLG3417" s="2"/>
      <c r="FLH3417" s="2"/>
      <c r="FLI3417" s="2"/>
      <c r="FLJ3417" s="2"/>
      <c r="FLK3417" s="2"/>
      <c r="FLL3417" s="2"/>
      <c r="FLM3417" s="2"/>
      <c r="FLN3417" s="2"/>
      <c r="FLO3417" s="2"/>
      <c r="FLP3417" s="2"/>
      <c r="FLQ3417" s="2"/>
      <c r="FLR3417" s="2"/>
      <c r="FLS3417" s="2"/>
      <c r="FLT3417" s="2"/>
      <c r="FLU3417" s="2"/>
      <c r="FLV3417" s="2"/>
      <c r="FLW3417" s="2"/>
      <c r="FLX3417" s="2"/>
      <c r="FLY3417" s="2"/>
      <c r="FLZ3417" s="2"/>
      <c r="FMA3417" s="2"/>
      <c r="FMB3417" s="2"/>
      <c r="FMC3417" s="2"/>
      <c r="FMD3417" s="2"/>
      <c r="FME3417" s="2"/>
      <c r="FMF3417" s="2"/>
      <c r="FMG3417" s="2"/>
      <c r="FMH3417" s="2"/>
      <c r="FMI3417" s="2"/>
      <c r="FMJ3417" s="2"/>
      <c r="FMK3417" s="2"/>
      <c r="FML3417" s="2"/>
      <c r="FMM3417" s="2"/>
      <c r="FMN3417" s="2"/>
      <c r="FMO3417" s="2"/>
      <c r="FMP3417" s="2"/>
      <c r="FMQ3417" s="2"/>
      <c r="FMR3417" s="2"/>
      <c r="FMS3417" s="2"/>
      <c r="FMT3417" s="2"/>
      <c r="FMU3417" s="2"/>
      <c r="FMV3417" s="2"/>
      <c r="FMW3417" s="2"/>
      <c r="FMX3417" s="2"/>
      <c r="FMY3417" s="2"/>
      <c r="FMZ3417" s="2"/>
      <c r="FNA3417" s="2"/>
      <c r="FNB3417" s="2"/>
      <c r="FNC3417" s="2"/>
      <c r="FND3417" s="2"/>
      <c r="FNE3417" s="2"/>
      <c r="FNF3417" s="2"/>
      <c r="FNG3417" s="2"/>
      <c r="FNH3417" s="2"/>
      <c r="FNI3417" s="2"/>
      <c r="FNJ3417" s="2"/>
      <c r="FNK3417" s="2"/>
      <c r="FNL3417" s="2"/>
      <c r="FNM3417" s="2"/>
      <c r="FNN3417" s="2"/>
      <c r="FNO3417" s="2"/>
      <c r="FNP3417" s="2"/>
      <c r="FNQ3417" s="2"/>
      <c r="FNR3417" s="2"/>
      <c r="FNS3417" s="2"/>
      <c r="FNT3417" s="2"/>
      <c r="FNU3417" s="2"/>
      <c r="FNV3417" s="2"/>
      <c r="FNW3417" s="2"/>
      <c r="FNX3417" s="2"/>
      <c r="FNY3417" s="2"/>
      <c r="FNZ3417" s="2"/>
      <c r="FOA3417" s="2"/>
      <c r="FOB3417" s="2"/>
      <c r="FOC3417" s="2"/>
      <c r="FOD3417" s="2"/>
      <c r="FOE3417" s="2"/>
      <c r="FOF3417" s="2"/>
      <c r="FOG3417" s="2"/>
      <c r="FOH3417" s="2"/>
      <c r="FOI3417" s="2"/>
      <c r="FOJ3417" s="2"/>
      <c r="FOK3417" s="2"/>
      <c r="FOL3417" s="2"/>
      <c r="FOM3417" s="2"/>
      <c r="FON3417" s="2"/>
      <c r="FOO3417" s="2"/>
      <c r="FOP3417" s="2"/>
      <c r="FOQ3417" s="2"/>
      <c r="FOR3417" s="2"/>
      <c r="FOS3417" s="2"/>
      <c r="FOT3417" s="2"/>
      <c r="FOU3417" s="2"/>
      <c r="FOV3417" s="2"/>
      <c r="FOW3417" s="2"/>
      <c r="FOX3417" s="2"/>
      <c r="FOY3417" s="2"/>
      <c r="FOZ3417" s="2"/>
      <c r="FPA3417" s="2"/>
      <c r="FPB3417" s="2"/>
      <c r="FPC3417" s="2"/>
      <c r="FPD3417" s="2"/>
      <c r="FPE3417" s="2"/>
      <c r="FPF3417" s="2"/>
      <c r="FPG3417" s="2"/>
      <c r="FPH3417" s="2"/>
      <c r="FPI3417" s="2"/>
      <c r="FPJ3417" s="2"/>
      <c r="FPK3417" s="2"/>
      <c r="FPL3417" s="2"/>
      <c r="FPM3417" s="2"/>
      <c r="FPN3417" s="2"/>
      <c r="FPO3417" s="2"/>
      <c r="FPP3417" s="2"/>
      <c r="FPQ3417" s="2"/>
      <c r="FPR3417" s="2"/>
      <c r="FPS3417" s="2"/>
      <c r="FPT3417" s="2"/>
      <c r="FPU3417" s="2"/>
      <c r="FPV3417" s="2"/>
      <c r="FPW3417" s="2"/>
      <c r="FPX3417" s="2"/>
      <c r="FPY3417" s="2"/>
      <c r="FPZ3417" s="2"/>
      <c r="FQA3417" s="2"/>
      <c r="FQB3417" s="2"/>
      <c r="FQC3417" s="2"/>
      <c r="FQD3417" s="2"/>
      <c r="FQE3417" s="2"/>
      <c r="FQF3417" s="2"/>
      <c r="FQG3417" s="2"/>
      <c r="FQH3417" s="2"/>
      <c r="FQI3417" s="2"/>
      <c r="FQJ3417" s="2"/>
      <c r="FQK3417" s="2"/>
      <c r="FQL3417" s="2"/>
      <c r="FQM3417" s="2"/>
      <c r="FQN3417" s="2"/>
      <c r="FQO3417" s="2"/>
      <c r="FQP3417" s="2"/>
      <c r="FQQ3417" s="2"/>
      <c r="FQR3417" s="2"/>
      <c r="FQS3417" s="2"/>
      <c r="FQT3417" s="2"/>
      <c r="FQU3417" s="2"/>
      <c r="FQV3417" s="2"/>
      <c r="FQW3417" s="2"/>
      <c r="FQX3417" s="2"/>
      <c r="FQY3417" s="2"/>
      <c r="FQZ3417" s="2"/>
      <c r="FRA3417" s="2"/>
      <c r="FRB3417" s="2"/>
      <c r="FRC3417" s="2"/>
      <c r="FRD3417" s="2"/>
      <c r="FRE3417" s="2"/>
      <c r="FRF3417" s="2"/>
      <c r="FRG3417" s="2"/>
      <c r="FRH3417" s="2"/>
      <c r="FRI3417" s="2"/>
      <c r="FRJ3417" s="2"/>
      <c r="FRK3417" s="2"/>
      <c r="FRL3417" s="2"/>
      <c r="FRM3417" s="2"/>
      <c r="FRN3417" s="2"/>
      <c r="FRO3417" s="2"/>
      <c r="FRP3417" s="2"/>
      <c r="FRQ3417" s="2"/>
      <c r="FRR3417" s="2"/>
      <c r="FRS3417" s="2"/>
      <c r="FRT3417" s="2"/>
      <c r="FRU3417" s="2"/>
      <c r="FRV3417" s="2"/>
      <c r="FRW3417" s="2"/>
      <c r="FRX3417" s="2"/>
      <c r="FRY3417" s="2"/>
      <c r="FRZ3417" s="2"/>
      <c r="FSA3417" s="2"/>
      <c r="FSB3417" s="2"/>
      <c r="FSC3417" s="2"/>
      <c r="FSD3417" s="2"/>
      <c r="FSE3417" s="2"/>
      <c r="FSF3417" s="2"/>
      <c r="FSG3417" s="2"/>
      <c r="FSH3417" s="2"/>
      <c r="FSI3417" s="2"/>
      <c r="FSJ3417" s="2"/>
      <c r="FSK3417" s="2"/>
      <c r="FSL3417" s="2"/>
      <c r="FSM3417" s="2"/>
      <c r="FSN3417" s="2"/>
      <c r="FSO3417" s="2"/>
      <c r="FSP3417" s="2"/>
      <c r="FSQ3417" s="2"/>
      <c r="FSR3417" s="2"/>
      <c r="FSS3417" s="2"/>
      <c r="FST3417" s="2"/>
      <c r="FSU3417" s="2"/>
      <c r="FSV3417" s="2"/>
      <c r="FSW3417" s="2"/>
      <c r="FSX3417" s="2"/>
      <c r="FSY3417" s="2"/>
      <c r="FSZ3417" s="2"/>
      <c r="FTA3417" s="2"/>
      <c r="FTB3417" s="2"/>
      <c r="FTC3417" s="2"/>
      <c r="FTD3417" s="2"/>
      <c r="FTE3417" s="2"/>
      <c r="FTF3417" s="2"/>
      <c r="FTG3417" s="2"/>
      <c r="FTH3417" s="2"/>
      <c r="FTI3417" s="2"/>
      <c r="FTJ3417" s="2"/>
      <c r="FTK3417" s="2"/>
      <c r="FTL3417" s="2"/>
      <c r="FTM3417" s="2"/>
      <c r="FTN3417" s="2"/>
      <c r="FTO3417" s="2"/>
      <c r="FTP3417" s="2"/>
      <c r="FTQ3417" s="2"/>
      <c r="FTR3417" s="2"/>
      <c r="FTS3417" s="2"/>
      <c r="FTT3417" s="2"/>
      <c r="FTU3417" s="2"/>
      <c r="FTV3417" s="2"/>
      <c r="FTW3417" s="2"/>
      <c r="FTX3417" s="2"/>
      <c r="FTY3417" s="2"/>
      <c r="FTZ3417" s="2"/>
      <c r="FUA3417" s="2"/>
      <c r="FUB3417" s="2"/>
      <c r="FUC3417" s="2"/>
      <c r="FUD3417" s="2"/>
      <c r="FUE3417" s="2"/>
      <c r="FUF3417" s="2"/>
      <c r="FUG3417" s="2"/>
      <c r="FUH3417" s="2"/>
      <c r="FUI3417" s="2"/>
      <c r="FUJ3417" s="2"/>
      <c r="FUK3417" s="2"/>
      <c r="FUL3417" s="2"/>
      <c r="FUM3417" s="2"/>
      <c r="FUN3417" s="2"/>
      <c r="FUO3417" s="2"/>
      <c r="FUP3417" s="2"/>
      <c r="FUQ3417" s="2"/>
      <c r="FUR3417" s="2"/>
      <c r="FUS3417" s="2"/>
      <c r="FUT3417" s="2"/>
      <c r="FUU3417" s="2"/>
      <c r="FUV3417" s="2"/>
      <c r="FUW3417" s="2"/>
      <c r="FUX3417" s="2"/>
      <c r="FUY3417" s="2"/>
      <c r="FUZ3417" s="2"/>
      <c r="FVA3417" s="2"/>
      <c r="FVB3417" s="2"/>
      <c r="FVC3417" s="2"/>
      <c r="FVD3417" s="2"/>
      <c r="FVE3417" s="2"/>
      <c r="FVF3417" s="2"/>
      <c r="FVG3417" s="2"/>
      <c r="FVH3417" s="2"/>
      <c r="FVI3417" s="2"/>
      <c r="FVJ3417" s="2"/>
      <c r="FVK3417" s="2"/>
      <c r="FVL3417" s="2"/>
      <c r="FVM3417" s="2"/>
      <c r="FVN3417" s="2"/>
      <c r="FVO3417" s="2"/>
      <c r="FVP3417" s="2"/>
      <c r="FVQ3417" s="2"/>
      <c r="FVR3417" s="2"/>
      <c r="FVS3417" s="2"/>
      <c r="FVT3417" s="2"/>
      <c r="FVU3417" s="2"/>
      <c r="FVV3417" s="2"/>
      <c r="FVW3417" s="2"/>
      <c r="FVX3417" s="2"/>
      <c r="FVY3417" s="2"/>
      <c r="FVZ3417" s="2"/>
      <c r="FWA3417" s="2"/>
      <c r="FWB3417" s="2"/>
      <c r="FWC3417" s="2"/>
      <c r="FWD3417" s="2"/>
      <c r="FWE3417" s="2"/>
      <c r="FWF3417" s="2"/>
      <c r="FWG3417" s="2"/>
      <c r="FWH3417" s="2"/>
      <c r="FWI3417" s="2"/>
      <c r="FWJ3417" s="2"/>
      <c r="FWK3417" s="2"/>
      <c r="FWL3417" s="2"/>
      <c r="FWM3417" s="2"/>
      <c r="FWN3417" s="2"/>
      <c r="FWO3417" s="2"/>
      <c r="FWP3417" s="2"/>
      <c r="FWQ3417" s="2"/>
      <c r="FWR3417" s="2"/>
      <c r="FWS3417" s="2"/>
      <c r="FWT3417" s="2"/>
      <c r="FWU3417" s="2"/>
      <c r="FWV3417" s="2"/>
      <c r="FWW3417" s="2"/>
      <c r="FWX3417" s="2"/>
      <c r="FWY3417" s="2"/>
      <c r="FWZ3417" s="2"/>
      <c r="FXA3417" s="2"/>
      <c r="FXB3417" s="2"/>
      <c r="FXC3417" s="2"/>
      <c r="FXD3417" s="2"/>
      <c r="FXE3417" s="2"/>
      <c r="FXF3417" s="2"/>
      <c r="FXG3417" s="2"/>
      <c r="FXH3417" s="2"/>
      <c r="FXI3417" s="2"/>
      <c r="FXJ3417" s="2"/>
      <c r="FXK3417" s="2"/>
      <c r="FXL3417" s="2"/>
      <c r="FXM3417" s="2"/>
      <c r="FXN3417" s="2"/>
      <c r="FXO3417" s="2"/>
      <c r="FXP3417" s="2"/>
      <c r="FXQ3417" s="2"/>
      <c r="FXR3417" s="2"/>
      <c r="FXS3417" s="2"/>
      <c r="FXT3417" s="2"/>
      <c r="FXU3417" s="2"/>
      <c r="FXV3417" s="2"/>
      <c r="FXW3417" s="2"/>
      <c r="FXX3417" s="2"/>
      <c r="FXY3417" s="2"/>
      <c r="FXZ3417" s="2"/>
      <c r="FYA3417" s="2"/>
      <c r="FYB3417" s="2"/>
      <c r="FYC3417" s="2"/>
      <c r="FYD3417" s="2"/>
      <c r="FYE3417" s="2"/>
      <c r="FYF3417" s="2"/>
      <c r="FYG3417" s="2"/>
      <c r="FYH3417" s="2"/>
      <c r="FYI3417" s="2"/>
      <c r="FYJ3417" s="2"/>
      <c r="FYK3417" s="2"/>
      <c r="FYL3417" s="2"/>
      <c r="FYM3417" s="2"/>
      <c r="FYN3417" s="2"/>
      <c r="FYO3417" s="2"/>
      <c r="FYP3417" s="2"/>
      <c r="FYQ3417" s="2"/>
      <c r="FYR3417" s="2"/>
      <c r="FYS3417" s="2"/>
      <c r="FYT3417" s="2"/>
      <c r="FYU3417" s="2"/>
      <c r="FYV3417" s="2"/>
      <c r="FYW3417" s="2"/>
      <c r="FYX3417" s="2"/>
      <c r="FYY3417" s="2"/>
      <c r="FYZ3417" s="2"/>
      <c r="FZA3417" s="2"/>
      <c r="FZB3417" s="2"/>
      <c r="FZC3417" s="2"/>
      <c r="FZD3417" s="2"/>
      <c r="FZE3417" s="2"/>
      <c r="FZF3417" s="2"/>
      <c r="FZG3417" s="2"/>
      <c r="FZH3417" s="2"/>
      <c r="FZI3417" s="2"/>
      <c r="FZJ3417" s="2"/>
      <c r="FZK3417" s="2"/>
      <c r="FZL3417" s="2"/>
      <c r="FZM3417" s="2"/>
      <c r="FZN3417" s="2"/>
      <c r="FZO3417" s="2"/>
      <c r="FZP3417" s="2"/>
      <c r="FZQ3417" s="2"/>
      <c r="FZR3417" s="2"/>
      <c r="FZS3417" s="2"/>
      <c r="FZT3417" s="2"/>
      <c r="FZU3417" s="2"/>
      <c r="FZV3417" s="2"/>
      <c r="FZW3417" s="2"/>
      <c r="FZX3417" s="2"/>
      <c r="FZY3417" s="2"/>
      <c r="FZZ3417" s="2"/>
      <c r="GAA3417" s="2"/>
      <c r="GAB3417" s="2"/>
      <c r="GAC3417" s="2"/>
      <c r="GAD3417" s="2"/>
      <c r="GAE3417" s="2"/>
      <c r="GAF3417" s="2"/>
      <c r="GAG3417" s="2"/>
      <c r="GAH3417" s="2"/>
      <c r="GAI3417" s="2"/>
      <c r="GAJ3417" s="2"/>
      <c r="GAK3417" s="2"/>
      <c r="GAL3417" s="2"/>
      <c r="GAM3417" s="2"/>
      <c r="GAN3417" s="2"/>
      <c r="GAO3417" s="2"/>
      <c r="GAP3417" s="2"/>
      <c r="GAQ3417" s="2"/>
      <c r="GAR3417" s="2"/>
      <c r="GAS3417" s="2"/>
      <c r="GAT3417" s="2"/>
      <c r="GAU3417" s="2"/>
      <c r="GAV3417" s="2"/>
      <c r="GAW3417" s="2"/>
      <c r="GAX3417" s="2"/>
      <c r="GAY3417" s="2"/>
      <c r="GAZ3417" s="2"/>
      <c r="GBA3417" s="2"/>
      <c r="GBB3417" s="2"/>
      <c r="GBC3417" s="2"/>
      <c r="GBD3417" s="2"/>
      <c r="GBE3417" s="2"/>
      <c r="GBF3417" s="2"/>
      <c r="GBG3417" s="2"/>
      <c r="GBH3417" s="2"/>
      <c r="GBI3417" s="2"/>
      <c r="GBJ3417" s="2"/>
      <c r="GBK3417" s="2"/>
      <c r="GBL3417" s="2"/>
      <c r="GBM3417" s="2"/>
      <c r="GBN3417" s="2"/>
      <c r="GBO3417" s="2"/>
      <c r="GBP3417" s="2"/>
      <c r="GBQ3417" s="2"/>
      <c r="GBR3417" s="2"/>
      <c r="GBS3417" s="2"/>
      <c r="GBT3417" s="2"/>
      <c r="GBU3417" s="2"/>
      <c r="GBV3417" s="2"/>
      <c r="GBW3417" s="2"/>
      <c r="GBX3417" s="2"/>
      <c r="GBY3417" s="2"/>
      <c r="GBZ3417" s="2"/>
      <c r="GCA3417" s="2"/>
      <c r="GCB3417" s="2"/>
      <c r="GCC3417" s="2"/>
      <c r="GCD3417" s="2"/>
      <c r="GCE3417" s="2"/>
      <c r="GCF3417" s="2"/>
      <c r="GCG3417" s="2"/>
      <c r="GCH3417" s="2"/>
      <c r="GCI3417" s="2"/>
      <c r="GCJ3417" s="2"/>
      <c r="GCK3417" s="2"/>
      <c r="GCL3417" s="2"/>
      <c r="GCM3417" s="2"/>
      <c r="GCN3417" s="2"/>
      <c r="GCO3417" s="2"/>
      <c r="GCP3417" s="2"/>
      <c r="GCQ3417" s="2"/>
      <c r="GCR3417" s="2"/>
      <c r="GCS3417" s="2"/>
      <c r="GCT3417" s="2"/>
      <c r="GCU3417" s="2"/>
      <c r="GCV3417" s="2"/>
      <c r="GCW3417" s="2"/>
      <c r="GCX3417" s="2"/>
      <c r="GCY3417" s="2"/>
      <c r="GCZ3417" s="2"/>
      <c r="GDA3417" s="2"/>
      <c r="GDB3417" s="2"/>
      <c r="GDC3417" s="2"/>
      <c r="GDD3417" s="2"/>
      <c r="GDE3417" s="2"/>
      <c r="GDF3417" s="2"/>
      <c r="GDG3417" s="2"/>
      <c r="GDH3417" s="2"/>
      <c r="GDI3417" s="2"/>
      <c r="GDJ3417" s="2"/>
      <c r="GDK3417" s="2"/>
      <c r="GDL3417" s="2"/>
      <c r="GDM3417" s="2"/>
      <c r="GDN3417" s="2"/>
      <c r="GDO3417" s="2"/>
      <c r="GDP3417" s="2"/>
      <c r="GDQ3417" s="2"/>
      <c r="GDR3417" s="2"/>
      <c r="GDS3417" s="2"/>
      <c r="GDT3417" s="2"/>
      <c r="GDU3417" s="2"/>
      <c r="GDV3417" s="2"/>
      <c r="GDW3417" s="2"/>
      <c r="GDX3417" s="2"/>
      <c r="GDY3417" s="2"/>
      <c r="GDZ3417" s="2"/>
      <c r="GEA3417" s="2"/>
      <c r="GEB3417" s="2"/>
      <c r="GEC3417" s="2"/>
      <c r="GED3417" s="2"/>
      <c r="GEE3417" s="2"/>
      <c r="GEF3417" s="2"/>
      <c r="GEG3417" s="2"/>
      <c r="GEH3417" s="2"/>
      <c r="GEI3417" s="2"/>
      <c r="GEJ3417" s="2"/>
      <c r="GEK3417" s="2"/>
      <c r="GEL3417" s="2"/>
      <c r="GEM3417" s="2"/>
      <c r="GEN3417" s="2"/>
      <c r="GEO3417" s="2"/>
      <c r="GEP3417" s="2"/>
      <c r="GEQ3417" s="2"/>
      <c r="GER3417" s="2"/>
      <c r="GES3417" s="2"/>
      <c r="GET3417" s="2"/>
      <c r="GEU3417" s="2"/>
      <c r="GEV3417" s="2"/>
      <c r="GEW3417" s="2"/>
      <c r="GEX3417" s="2"/>
      <c r="GEY3417" s="2"/>
      <c r="GEZ3417" s="2"/>
      <c r="GFA3417" s="2"/>
      <c r="GFB3417" s="2"/>
      <c r="GFC3417" s="2"/>
      <c r="GFD3417" s="2"/>
      <c r="GFE3417" s="2"/>
      <c r="GFF3417" s="2"/>
      <c r="GFG3417" s="2"/>
      <c r="GFH3417" s="2"/>
      <c r="GFI3417" s="2"/>
      <c r="GFJ3417" s="2"/>
      <c r="GFK3417" s="2"/>
      <c r="GFL3417" s="2"/>
      <c r="GFM3417" s="2"/>
      <c r="GFN3417" s="2"/>
      <c r="GFO3417" s="2"/>
      <c r="GFP3417" s="2"/>
      <c r="GFQ3417" s="2"/>
      <c r="GFR3417" s="2"/>
      <c r="GFS3417" s="2"/>
      <c r="GFT3417" s="2"/>
      <c r="GFU3417" s="2"/>
      <c r="GFV3417" s="2"/>
      <c r="GFW3417" s="2"/>
      <c r="GFX3417" s="2"/>
      <c r="GFY3417" s="2"/>
      <c r="GFZ3417" s="2"/>
      <c r="GGA3417" s="2"/>
      <c r="GGB3417" s="2"/>
      <c r="GGC3417" s="2"/>
      <c r="GGD3417" s="2"/>
      <c r="GGE3417" s="2"/>
      <c r="GGF3417" s="2"/>
      <c r="GGG3417" s="2"/>
      <c r="GGH3417" s="2"/>
      <c r="GGI3417" s="2"/>
      <c r="GGJ3417" s="2"/>
      <c r="GGK3417" s="2"/>
      <c r="GGL3417" s="2"/>
      <c r="GGM3417" s="2"/>
      <c r="GGN3417" s="2"/>
      <c r="GGO3417" s="2"/>
      <c r="GGP3417" s="2"/>
      <c r="GGQ3417" s="2"/>
      <c r="GGR3417" s="2"/>
      <c r="GGS3417" s="2"/>
      <c r="GGT3417" s="2"/>
      <c r="GGU3417" s="2"/>
      <c r="GGV3417" s="2"/>
      <c r="GGW3417" s="2"/>
      <c r="GGX3417" s="2"/>
      <c r="GGY3417" s="2"/>
      <c r="GGZ3417" s="2"/>
      <c r="GHA3417" s="2"/>
      <c r="GHB3417" s="2"/>
      <c r="GHC3417" s="2"/>
      <c r="GHD3417" s="2"/>
      <c r="GHE3417" s="2"/>
      <c r="GHF3417" s="2"/>
      <c r="GHG3417" s="2"/>
      <c r="GHH3417" s="2"/>
      <c r="GHI3417" s="2"/>
      <c r="GHJ3417" s="2"/>
      <c r="GHK3417" s="2"/>
      <c r="GHL3417" s="2"/>
      <c r="GHM3417" s="2"/>
      <c r="GHN3417" s="2"/>
      <c r="GHO3417" s="2"/>
      <c r="GHP3417" s="2"/>
      <c r="GHQ3417" s="2"/>
      <c r="GHR3417" s="2"/>
      <c r="GHS3417" s="2"/>
      <c r="GHT3417" s="2"/>
      <c r="GHU3417" s="2"/>
      <c r="GHV3417" s="2"/>
      <c r="GHW3417" s="2"/>
      <c r="GHX3417" s="2"/>
      <c r="GHY3417" s="2"/>
      <c r="GHZ3417" s="2"/>
      <c r="GIA3417" s="2"/>
      <c r="GIB3417" s="2"/>
      <c r="GIC3417" s="2"/>
      <c r="GID3417" s="2"/>
      <c r="GIE3417" s="2"/>
      <c r="GIF3417" s="2"/>
      <c r="GIG3417" s="2"/>
      <c r="GIH3417" s="2"/>
      <c r="GII3417" s="2"/>
      <c r="GIJ3417" s="2"/>
      <c r="GIK3417" s="2"/>
      <c r="GIL3417" s="2"/>
      <c r="GIM3417" s="2"/>
      <c r="GIN3417" s="2"/>
      <c r="GIO3417" s="2"/>
      <c r="GIP3417" s="2"/>
      <c r="GIQ3417" s="2"/>
      <c r="GIR3417" s="2"/>
      <c r="GIS3417" s="2"/>
      <c r="GIT3417" s="2"/>
      <c r="GIU3417" s="2"/>
      <c r="GIV3417" s="2"/>
      <c r="GIW3417" s="2"/>
      <c r="GIX3417" s="2"/>
      <c r="GIY3417" s="2"/>
      <c r="GIZ3417" s="2"/>
      <c r="GJA3417" s="2"/>
      <c r="GJB3417" s="2"/>
      <c r="GJC3417" s="2"/>
      <c r="GJD3417" s="2"/>
      <c r="GJE3417" s="2"/>
      <c r="GJF3417" s="2"/>
      <c r="GJG3417" s="2"/>
      <c r="GJH3417" s="2"/>
      <c r="GJI3417" s="2"/>
      <c r="GJJ3417" s="2"/>
      <c r="GJK3417" s="2"/>
      <c r="GJL3417" s="2"/>
      <c r="GJM3417" s="2"/>
      <c r="GJN3417" s="2"/>
      <c r="GJO3417" s="2"/>
      <c r="GJP3417" s="2"/>
      <c r="GJQ3417" s="2"/>
      <c r="GJR3417" s="2"/>
      <c r="GJS3417" s="2"/>
      <c r="GJT3417" s="2"/>
      <c r="GJU3417" s="2"/>
      <c r="GJV3417" s="2"/>
      <c r="GJW3417" s="2"/>
      <c r="GJX3417" s="2"/>
      <c r="GJY3417" s="2"/>
      <c r="GJZ3417" s="2"/>
      <c r="GKA3417" s="2"/>
      <c r="GKB3417" s="2"/>
      <c r="GKC3417" s="2"/>
      <c r="GKD3417" s="2"/>
      <c r="GKE3417" s="2"/>
      <c r="GKF3417" s="2"/>
      <c r="GKG3417" s="2"/>
      <c r="GKH3417" s="2"/>
      <c r="GKI3417" s="2"/>
      <c r="GKJ3417" s="2"/>
      <c r="GKK3417" s="2"/>
      <c r="GKL3417" s="2"/>
      <c r="GKM3417" s="2"/>
      <c r="GKN3417" s="2"/>
      <c r="GKO3417" s="2"/>
      <c r="GKP3417" s="2"/>
      <c r="GKQ3417" s="2"/>
      <c r="GKR3417" s="2"/>
      <c r="GKS3417" s="2"/>
      <c r="GKT3417" s="2"/>
      <c r="GKU3417" s="2"/>
      <c r="GKV3417" s="2"/>
      <c r="GKW3417" s="2"/>
      <c r="GKX3417" s="2"/>
      <c r="GKY3417" s="2"/>
      <c r="GKZ3417" s="2"/>
      <c r="GLA3417" s="2"/>
      <c r="GLB3417" s="2"/>
      <c r="GLC3417" s="2"/>
      <c r="GLD3417" s="2"/>
      <c r="GLE3417" s="2"/>
      <c r="GLF3417" s="2"/>
      <c r="GLG3417" s="2"/>
      <c r="GLH3417" s="2"/>
      <c r="GLI3417" s="2"/>
      <c r="GLJ3417" s="2"/>
      <c r="GLK3417" s="2"/>
      <c r="GLL3417" s="2"/>
      <c r="GLM3417" s="2"/>
      <c r="GLN3417" s="2"/>
      <c r="GLO3417" s="2"/>
      <c r="GLP3417" s="2"/>
      <c r="GLQ3417" s="2"/>
      <c r="GLR3417" s="2"/>
      <c r="GLS3417" s="2"/>
      <c r="GLT3417" s="2"/>
      <c r="GLU3417" s="2"/>
      <c r="GLV3417" s="2"/>
      <c r="GLW3417" s="2"/>
      <c r="GLX3417" s="2"/>
      <c r="GLY3417" s="2"/>
      <c r="GLZ3417" s="2"/>
      <c r="GMA3417" s="2"/>
      <c r="GMB3417" s="2"/>
      <c r="GMC3417" s="2"/>
      <c r="GMD3417" s="2"/>
      <c r="GME3417" s="2"/>
      <c r="GMF3417" s="2"/>
      <c r="GMG3417" s="2"/>
      <c r="GMH3417" s="2"/>
      <c r="GMI3417" s="2"/>
      <c r="GMJ3417" s="2"/>
      <c r="GMK3417" s="2"/>
      <c r="GML3417" s="2"/>
      <c r="GMM3417" s="2"/>
      <c r="GMN3417" s="2"/>
      <c r="GMO3417" s="2"/>
      <c r="GMP3417" s="2"/>
      <c r="GMQ3417" s="2"/>
      <c r="GMR3417" s="2"/>
      <c r="GMS3417" s="2"/>
      <c r="GMT3417" s="2"/>
      <c r="GMU3417" s="2"/>
      <c r="GMV3417" s="2"/>
      <c r="GMW3417" s="2"/>
      <c r="GMX3417" s="2"/>
      <c r="GMY3417" s="2"/>
      <c r="GMZ3417" s="2"/>
      <c r="GNA3417" s="2"/>
      <c r="GNB3417" s="2"/>
      <c r="GNC3417" s="2"/>
      <c r="GND3417" s="2"/>
      <c r="GNE3417" s="2"/>
      <c r="GNF3417" s="2"/>
      <c r="GNG3417" s="2"/>
      <c r="GNH3417" s="2"/>
      <c r="GNI3417" s="2"/>
      <c r="GNJ3417" s="2"/>
      <c r="GNK3417" s="2"/>
      <c r="GNL3417" s="2"/>
      <c r="GNM3417" s="2"/>
      <c r="GNN3417" s="2"/>
      <c r="GNO3417" s="2"/>
      <c r="GNP3417" s="2"/>
      <c r="GNQ3417" s="2"/>
      <c r="GNR3417" s="2"/>
      <c r="GNS3417" s="2"/>
      <c r="GNT3417" s="2"/>
      <c r="GNU3417" s="2"/>
      <c r="GNV3417" s="2"/>
      <c r="GNW3417" s="2"/>
      <c r="GNX3417" s="2"/>
      <c r="GNY3417" s="2"/>
      <c r="GNZ3417" s="2"/>
      <c r="GOA3417" s="2"/>
      <c r="GOB3417" s="2"/>
      <c r="GOC3417" s="2"/>
      <c r="GOD3417" s="2"/>
      <c r="GOE3417" s="2"/>
      <c r="GOF3417" s="2"/>
      <c r="GOG3417" s="2"/>
      <c r="GOH3417" s="2"/>
      <c r="GOI3417" s="2"/>
      <c r="GOJ3417" s="2"/>
      <c r="GOK3417" s="2"/>
      <c r="GOL3417" s="2"/>
      <c r="GOM3417" s="2"/>
      <c r="GON3417" s="2"/>
      <c r="GOO3417" s="2"/>
      <c r="GOP3417" s="2"/>
      <c r="GOQ3417" s="2"/>
      <c r="GOR3417" s="2"/>
      <c r="GOS3417" s="2"/>
      <c r="GOT3417" s="2"/>
      <c r="GOU3417" s="2"/>
      <c r="GOV3417" s="2"/>
      <c r="GOW3417" s="2"/>
      <c r="GOX3417" s="2"/>
      <c r="GOY3417" s="2"/>
      <c r="GOZ3417" s="2"/>
      <c r="GPA3417" s="2"/>
      <c r="GPB3417" s="2"/>
      <c r="GPC3417" s="2"/>
      <c r="GPD3417" s="2"/>
      <c r="GPE3417" s="2"/>
      <c r="GPF3417" s="2"/>
      <c r="GPG3417" s="2"/>
      <c r="GPH3417" s="2"/>
      <c r="GPI3417" s="2"/>
      <c r="GPJ3417" s="2"/>
      <c r="GPK3417" s="2"/>
      <c r="GPL3417" s="2"/>
      <c r="GPM3417" s="2"/>
      <c r="GPN3417" s="2"/>
      <c r="GPO3417" s="2"/>
      <c r="GPP3417" s="2"/>
      <c r="GPQ3417" s="2"/>
      <c r="GPR3417" s="2"/>
      <c r="GPS3417" s="2"/>
      <c r="GPT3417" s="2"/>
      <c r="GPU3417" s="2"/>
      <c r="GPV3417" s="2"/>
      <c r="GPW3417" s="2"/>
      <c r="GPX3417" s="2"/>
      <c r="GPY3417" s="2"/>
      <c r="GPZ3417" s="2"/>
      <c r="GQA3417" s="2"/>
      <c r="GQB3417" s="2"/>
      <c r="GQC3417" s="2"/>
      <c r="GQD3417" s="2"/>
      <c r="GQE3417" s="2"/>
      <c r="GQF3417" s="2"/>
      <c r="GQG3417" s="2"/>
      <c r="GQH3417" s="2"/>
      <c r="GQI3417" s="2"/>
      <c r="GQJ3417" s="2"/>
      <c r="GQK3417" s="2"/>
      <c r="GQL3417" s="2"/>
      <c r="GQM3417" s="2"/>
      <c r="GQN3417" s="2"/>
      <c r="GQO3417" s="2"/>
      <c r="GQP3417" s="2"/>
      <c r="GQQ3417" s="2"/>
      <c r="GQR3417" s="2"/>
      <c r="GQS3417" s="2"/>
      <c r="GQT3417" s="2"/>
      <c r="GQU3417" s="2"/>
      <c r="GQV3417" s="2"/>
      <c r="GQW3417" s="2"/>
      <c r="GQX3417" s="2"/>
      <c r="GQY3417" s="2"/>
      <c r="GQZ3417" s="2"/>
      <c r="GRA3417" s="2"/>
      <c r="GRB3417" s="2"/>
      <c r="GRC3417" s="2"/>
      <c r="GRD3417" s="2"/>
      <c r="GRE3417" s="2"/>
      <c r="GRF3417" s="2"/>
      <c r="GRG3417" s="2"/>
      <c r="GRH3417" s="2"/>
      <c r="GRI3417" s="2"/>
      <c r="GRJ3417" s="2"/>
      <c r="GRK3417" s="2"/>
      <c r="GRL3417" s="2"/>
      <c r="GRM3417" s="2"/>
      <c r="GRN3417" s="2"/>
      <c r="GRO3417" s="2"/>
      <c r="GRP3417" s="2"/>
      <c r="GRQ3417" s="2"/>
      <c r="GRR3417" s="2"/>
      <c r="GRS3417" s="2"/>
      <c r="GRT3417" s="2"/>
      <c r="GRU3417" s="2"/>
      <c r="GRV3417" s="2"/>
      <c r="GRW3417" s="2"/>
      <c r="GRX3417" s="2"/>
      <c r="GRY3417" s="2"/>
      <c r="GRZ3417" s="2"/>
      <c r="GSA3417" s="2"/>
      <c r="GSB3417" s="2"/>
      <c r="GSC3417" s="2"/>
      <c r="GSD3417" s="2"/>
      <c r="GSE3417" s="2"/>
      <c r="GSF3417" s="2"/>
      <c r="GSG3417" s="2"/>
      <c r="GSH3417" s="2"/>
      <c r="GSI3417" s="2"/>
      <c r="GSJ3417" s="2"/>
      <c r="GSK3417" s="2"/>
      <c r="GSL3417" s="2"/>
      <c r="GSM3417" s="2"/>
      <c r="GSN3417" s="2"/>
      <c r="GSO3417" s="2"/>
      <c r="GSP3417" s="2"/>
      <c r="GSQ3417" s="2"/>
      <c r="GSR3417" s="2"/>
      <c r="GSS3417" s="2"/>
      <c r="GST3417" s="2"/>
      <c r="GSU3417" s="2"/>
      <c r="GSV3417" s="2"/>
      <c r="GSW3417" s="2"/>
      <c r="GSX3417" s="2"/>
      <c r="GSY3417" s="2"/>
      <c r="GSZ3417" s="2"/>
      <c r="GTA3417" s="2"/>
      <c r="GTB3417" s="2"/>
      <c r="GTC3417" s="2"/>
      <c r="GTD3417" s="2"/>
      <c r="GTE3417" s="2"/>
      <c r="GTF3417" s="2"/>
      <c r="GTG3417" s="2"/>
      <c r="GTH3417" s="2"/>
      <c r="GTI3417" s="2"/>
      <c r="GTJ3417" s="2"/>
      <c r="GTK3417" s="2"/>
      <c r="GTL3417" s="2"/>
      <c r="GTM3417" s="2"/>
      <c r="GTN3417" s="2"/>
      <c r="GTO3417" s="2"/>
      <c r="GTP3417" s="2"/>
      <c r="GTQ3417" s="2"/>
      <c r="GTR3417" s="2"/>
      <c r="GTS3417" s="2"/>
      <c r="GTT3417" s="2"/>
      <c r="GTU3417" s="2"/>
      <c r="GTV3417" s="2"/>
      <c r="GTW3417" s="2"/>
      <c r="GTX3417" s="2"/>
      <c r="GTY3417" s="2"/>
      <c r="GTZ3417" s="2"/>
      <c r="GUA3417" s="2"/>
      <c r="GUB3417" s="2"/>
      <c r="GUC3417" s="2"/>
      <c r="GUD3417" s="2"/>
      <c r="GUE3417" s="2"/>
      <c r="GUF3417" s="2"/>
      <c r="GUG3417" s="2"/>
      <c r="GUH3417" s="2"/>
      <c r="GUI3417" s="2"/>
      <c r="GUJ3417" s="2"/>
      <c r="GUK3417" s="2"/>
      <c r="GUL3417" s="2"/>
      <c r="GUM3417" s="2"/>
      <c r="GUN3417" s="2"/>
      <c r="GUO3417" s="2"/>
      <c r="GUP3417" s="2"/>
      <c r="GUQ3417" s="2"/>
      <c r="GUR3417" s="2"/>
      <c r="GUS3417" s="2"/>
      <c r="GUT3417" s="2"/>
      <c r="GUU3417" s="2"/>
      <c r="GUV3417" s="2"/>
      <c r="GUW3417" s="2"/>
      <c r="GUX3417" s="2"/>
      <c r="GUY3417" s="2"/>
      <c r="GUZ3417" s="2"/>
      <c r="GVA3417" s="2"/>
      <c r="GVB3417" s="2"/>
      <c r="GVC3417" s="2"/>
      <c r="GVD3417" s="2"/>
      <c r="GVE3417" s="2"/>
      <c r="GVF3417" s="2"/>
      <c r="GVG3417" s="2"/>
      <c r="GVH3417" s="2"/>
      <c r="GVI3417" s="2"/>
      <c r="GVJ3417" s="2"/>
      <c r="GVK3417" s="2"/>
      <c r="GVL3417" s="2"/>
      <c r="GVM3417" s="2"/>
      <c r="GVN3417" s="2"/>
      <c r="GVO3417" s="2"/>
      <c r="GVP3417" s="2"/>
      <c r="GVQ3417" s="2"/>
      <c r="GVR3417" s="2"/>
      <c r="GVS3417" s="2"/>
      <c r="GVT3417" s="2"/>
      <c r="GVU3417" s="2"/>
      <c r="GVV3417" s="2"/>
      <c r="GVW3417" s="2"/>
      <c r="GVX3417" s="2"/>
      <c r="GVY3417" s="2"/>
      <c r="GVZ3417" s="2"/>
      <c r="GWA3417" s="2"/>
      <c r="GWB3417" s="2"/>
      <c r="GWC3417" s="2"/>
      <c r="GWD3417" s="2"/>
      <c r="GWE3417" s="2"/>
      <c r="GWF3417" s="2"/>
      <c r="GWG3417" s="2"/>
      <c r="GWH3417" s="2"/>
      <c r="GWI3417" s="2"/>
      <c r="GWJ3417" s="2"/>
      <c r="GWK3417" s="2"/>
      <c r="GWL3417" s="2"/>
      <c r="GWM3417" s="2"/>
      <c r="GWN3417" s="2"/>
      <c r="GWO3417" s="2"/>
      <c r="GWP3417" s="2"/>
      <c r="GWQ3417" s="2"/>
      <c r="GWR3417" s="2"/>
      <c r="GWS3417" s="2"/>
      <c r="GWT3417" s="2"/>
      <c r="GWU3417" s="2"/>
      <c r="GWV3417" s="2"/>
      <c r="GWW3417" s="2"/>
      <c r="GWX3417" s="2"/>
      <c r="GWY3417" s="2"/>
      <c r="GWZ3417" s="2"/>
      <c r="GXA3417" s="2"/>
      <c r="GXB3417" s="2"/>
      <c r="GXC3417" s="2"/>
      <c r="GXD3417" s="2"/>
      <c r="GXE3417" s="2"/>
      <c r="GXF3417" s="2"/>
      <c r="GXG3417" s="2"/>
      <c r="GXH3417" s="2"/>
      <c r="GXI3417" s="2"/>
      <c r="GXJ3417" s="2"/>
      <c r="GXK3417" s="2"/>
      <c r="GXL3417" s="2"/>
      <c r="GXM3417" s="2"/>
      <c r="GXN3417" s="2"/>
      <c r="GXO3417" s="2"/>
      <c r="GXP3417" s="2"/>
      <c r="GXQ3417" s="2"/>
      <c r="GXR3417" s="2"/>
      <c r="GXS3417" s="2"/>
      <c r="GXT3417" s="2"/>
      <c r="GXU3417" s="2"/>
      <c r="GXV3417" s="2"/>
      <c r="GXW3417" s="2"/>
      <c r="GXX3417" s="2"/>
      <c r="GXY3417" s="2"/>
      <c r="GXZ3417" s="2"/>
      <c r="GYA3417" s="2"/>
      <c r="GYB3417" s="2"/>
      <c r="GYC3417" s="2"/>
      <c r="GYD3417" s="2"/>
      <c r="GYE3417" s="2"/>
      <c r="GYF3417" s="2"/>
      <c r="GYG3417" s="2"/>
      <c r="GYH3417" s="2"/>
      <c r="GYI3417" s="2"/>
      <c r="GYJ3417" s="2"/>
      <c r="GYK3417" s="2"/>
      <c r="GYL3417" s="2"/>
      <c r="GYM3417" s="2"/>
      <c r="GYN3417" s="2"/>
      <c r="GYO3417" s="2"/>
      <c r="GYP3417" s="2"/>
      <c r="GYQ3417" s="2"/>
      <c r="GYR3417" s="2"/>
      <c r="GYS3417" s="2"/>
      <c r="GYT3417" s="2"/>
      <c r="GYU3417" s="2"/>
      <c r="GYV3417" s="2"/>
      <c r="GYW3417" s="2"/>
      <c r="GYX3417" s="2"/>
      <c r="GYY3417" s="2"/>
      <c r="GYZ3417" s="2"/>
      <c r="GZA3417" s="2"/>
      <c r="GZB3417" s="2"/>
      <c r="GZC3417" s="2"/>
      <c r="GZD3417" s="2"/>
      <c r="GZE3417" s="2"/>
      <c r="GZF3417" s="2"/>
      <c r="GZG3417" s="2"/>
      <c r="GZH3417" s="2"/>
      <c r="GZI3417" s="2"/>
      <c r="GZJ3417" s="2"/>
      <c r="GZK3417" s="2"/>
      <c r="GZL3417" s="2"/>
      <c r="GZM3417" s="2"/>
      <c r="GZN3417" s="2"/>
      <c r="GZO3417" s="2"/>
      <c r="GZP3417" s="2"/>
      <c r="GZQ3417" s="2"/>
      <c r="GZR3417" s="2"/>
      <c r="GZS3417" s="2"/>
      <c r="GZT3417" s="2"/>
      <c r="GZU3417" s="2"/>
      <c r="GZV3417" s="2"/>
      <c r="GZW3417" s="2"/>
      <c r="GZX3417" s="2"/>
      <c r="GZY3417" s="2"/>
      <c r="GZZ3417" s="2"/>
      <c r="HAA3417" s="2"/>
      <c r="HAB3417" s="2"/>
      <c r="HAC3417" s="2"/>
      <c r="HAD3417" s="2"/>
      <c r="HAE3417" s="2"/>
      <c r="HAF3417" s="2"/>
      <c r="HAG3417" s="2"/>
      <c r="HAH3417" s="2"/>
      <c r="HAI3417" s="2"/>
      <c r="HAJ3417" s="2"/>
      <c r="HAK3417" s="2"/>
      <c r="HAL3417" s="2"/>
      <c r="HAM3417" s="2"/>
      <c r="HAN3417" s="2"/>
      <c r="HAO3417" s="2"/>
      <c r="HAP3417" s="2"/>
      <c r="HAQ3417" s="2"/>
      <c r="HAR3417" s="2"/>
      <c r="HAS3417" s="2"/>
      <c r="HAT3417" s="2"/>
      <c r="HAU3417" s="2"/>
      <c r="HAV3417" s="2"/>
      <c r="HAW3417" s="2"/>
      <c r="HAX3417" s="2"/>
      <c r="HAY3417" s="2"/>
      <c r="HAZ3417" s="2"/>
      <c r="HBA3417" s="2"/>
      <c r="HBB3417" s="2"/>
      <c r="HBC3417" s="2"/>
      <c r="HBD3417" s="2"/>
      <c r="HBE3417" s="2"/>
      <c r="HBF3417" s="2"/>
      <c r="HBG3417" s="2"/>
      <c r="HBH3417" s="2"/>
      <c r="HBI3417" s="2"/>
      <c r="HBJ3417" s="2"/>
      <c r="HBK3417" s="2"/>
      <c r="HBL3417" s="2"/>
      <c r="HBM3417" s="2"/>
      <c r="HBN3417" s="2"/>
      <c r="HBO3417" s="2"/>
      <c r="HBP3417" s="2"/>
      <c r="HBQ3417" s="2"/>
      <c r="HBR3417" s="2"/>
      <c r="HBS3417" s="2"/>
      <c r="HBT3417" s="2"/>
      <c r="HBU3417" s="2"/>
      <c r="HBV3417" s="2"/>
      <c r="HBW3417" s="2"/>
      <c r="HBX3417" s="2"/>
      <c r="HBY3417" s="2"/>
      <c r="HBZ3417" s="2"/>
      <c r="HCA3417" s="2"/>
      <c r="HCB3417" s="2"/>
      <c r="HCC3417" s="2"/>
      <c r="HCD3417" s="2"/>
      <c r="HCE3417" s="2"/>
      <c r="HCF3417" s="2"/>
      <c r="HCG3417" s="2"/>
      <c r="HCH3417" s="2"/>
      <c r="HCI3417" s="2"/>
      <c r="HCJ3417" s="2"/>
      <c r="HCK3417" s="2"/>
      <c r="HCL3417" s="2"/>
      <c r="HCM3417" s="2"/>
      <c r="HCN3417" s="2"/>
      <c r="HCO3417" s="2"/>
      <c r="HCP3417" s="2"/>
      <c r="HCQ3417" s="2"/>
      <c r="HCR3417" s="2"/>
      <c r="HCS3417" s="2"/>
      <c r="HCT3417" s="2"/>
      <c r="HCU3417" s="2"/>
      <c r="HCV3417" s="2"/>
      <c r="HCW3417" s="2"/>
      <c r="HCX3417" s="2"/>
      <c r="HCY3417" s="2"/>
      <c r="HCZ3417" s="2"/>
      <c r="HDA3417" s="2"/>
      <c r="HDB3417" s="2"/>
      <c r="HDC3417" s="2"/>
      <c r="HDD3417" s="2"/>
      <c r="HDE3417" s="2"/>
      <c r="HDF3417" s="2"/>
      <c r="HDG3417" s="2"/>
      <c r="HDH3417" s="2"/>
      <c r="HDI3417" s="2"/>
      <c r="HDJ3417" s="2"/>
      <c r="HDK3417" s="2"/>
      <c r="HDL3417" s="2"/>
      <c r="HDM3417" s="2"/>
      <c r="HDN3417" s="2"/>
      <c r="HDO3417" s="2"/>
      <c r="HDP3417" s="2"/>
      <c r="HDQ3417" s="2"/>
      <c r="HDR3417" s="2"/>
      <c r="HDS3417" s="2"/>
      <c r="HDT3417" s="2"/>
      <c r="HDU3417" s="2"/>
      <c r="HDV3417" s="2"/>
      <c r="HDW3417" s="2"/>
      <c r="HDX3417" s="2"/>
      <c r="HDY3417" s="2"/>
      <c r="HDZ3417" s="2"/>
      <c r="HEA3417" s="2"/>
      <c r="HEB3417" s="2"/>
      <c r="HEC3417" s="2"/>
      <c r="HED3417" s="2"/>
      <c r="HEE3417" s="2"/>
      <c r="HEF3417" s="2"/>
      <c r="HEG3417" s="2"/>
      <c r="HEH3417" s="2"/>
      <c r="HEI3417" s="2"/>
      <c r="HEJ3417" s="2"/>
      <c r="HEK3417" s="2"/>
      <c r="HEL3417" s="2"/>
      <c r="HEM3417" s="2"/>
      <c r="HEN3417" s="2"/>
      <c r="HEO3417" s="2"/>
      <c r="HEP3417" s="2"/>
      <c r="HEQ3417" s="2"/>
      <c r="HER3417" s="2"/>
      <c r="HES3417" s="2"/>
      <c r="HET3417" s="2"/>
      <c r="HEU3417" s="2"/>
      <c r="HEV3417" s="2"/>
      <c r="HEW3417" s="2"/>
      <c r="HEX3417" s="2"/>
      <c r="HEY3417" s="2"/>
      <c r="HEZ3417" s="2"/>
      <c r="HFA3417" s="2"/>
      <c r="HFB3417" s="2"/>
      <c r="HFC3417" s="2"/>
      <c r="HFD3417" s="2"/>
      <c r="HFE3417" s="2"/>
      <c r="HFF3417" s="2"/>
      <c r="HFG3417" s="2"/>
      <c r="HFH3417" s="2"/>
      <c r="HFI3417" s="2"/>
      <c r="HFJ3417" s="2"/>
      <c r="HFK3417" s="2"/>
      <c r="HFL3417" s="2"/>
      <c r="HFM3417" s="2"/>
      <c r="HFN3417" s="2"/>
      <c r="HFO3417" s="2"/>
      <c r="HFP3417" s="2"/>
      <c r="HFQ3417" s="2"/>
      <c r="HFR3417" s="2"/>
      <c r="HFS3417" s="2"/>
      <c r="HFT3417" s="2"/>
      <c r="HFU3417" s="2"/>
      <c r="HFV3417" s="2"/>
      <c r="HFW3417" s="2"/>
      <c r="HFX3417" s="2"/>
      <c r="HFY3417" s="2"/>
      <c r="HFZ3417" s="2"/>
      <c r="HGA3417" s="2"/>
      <c r="HGB3417" s="2"/>
      <c r="HGC3417" s="2"/>
      <c r="HGD3417" s="2"/>
      <c r="HGE3417" s="2"/>
      <c r="HGF3417" s="2"/>
      <c r="HGG3417" s="2"/>
      <c r="HGH3417" s="2"/>
      <c r="HGI3417" s="2"/>
      <c r="HGJ3417" s="2"/>
      <c r="HGK3417" s="2"/>
      <c r="HGL3417" s="2"/>
      <c r="HGM3417" s="2"/>
      <c r="HGN3417" s="2"/>
      <c r="HGO3417" s="2"/>
      <c r="HGP3417" s="2"/>
      <c r="HGQ3417" s="2"/>
      <c r="HGR3417" s="2"/>
      <c r="HGS3417" s="2"/>
      <c r="HGT3417" s="2"/>
      <c r="HGU3417" s="2"/>
      <c r="HGV3417" s="2"/>
      <c r="HGW3417" s="2"/>
      <c r="HGX3417" s="2"/>
      <c r="HGY3417" s="2"/>
      <c r="HGZ3417" s="2"/>
      <c r="HHA3417" s="2"/>
      <c r="HHB3417" s="2"/>
      <c r="HHC3417" s="2"/>
      <c r="HHD3417" s="2"/>
      <c r="HHE3417" s="2"/>
      <c r="HHF3417" s="2"/>
      <c r="HHG3417" s="2"/>
      <c r="HHH3417" s="2"/>
      <c r="HHI3417" s="2"/>
      <c r="HHJ3417" s="2"/>
      <c r="HHK3417" s="2"/>
      <c r="HHL3417" s="2"/>
      <c r="HHM3417" s="2"/>
      <c r="HHN3417" s="2"/>
      <c r="HHO3417" s="2"/>
      <c r="HHP3417" s="2"/>
      <c r="HHQ3417" s="2"/>
      <c r="HHR3417" s="2"/>
      <c r="HHS3417" s="2"/>
      <c r="HHT3417" s="2"/>
      <c r="HHU3417" s="2"/>
      <c r="HHV3417" s="2"/>
      <c r="HHW3417" s="2"/>
      <c r="HHX3417" s="2"/>
      <c r="HHY3417" s="2"/>
      <c r="HHZ3417" s="2"/>
      <c r="HIA3417" s="2"/>
      <c r="HIB3417" s="2"/>
      <c r="HIC3417" s="2"/>
      <c r="HID3417" s="2"/>
      <c r="HIE3417" s="2"/>
      <c r="HIF3417" s="2"/>
      <c r="HIG3417" s="2"/>
      <c r="HIH3417" s="2"/>
      <c r="HII3417" s="2"/>
      <c r="HIJ3417" s="2"/>
      <c r="HIK3417" s="2"/>
      <c r="HIL3417" s="2"/>
      <c r="HIM3417" s="2"/>
      <c r="HIN3417" s="2"/>
      <c r="HIO3417" s="2"/>
      <c r="HIP3417" s="2"/>
      <c r="HIQ3417" s="2"/>
      <c r="HIR3417" s="2"/>
      <c r="HIS3417" s="2"/>
      <c r="HIT3417" s="2"/>
      <c r="HIU3417" s="2"/>
      <c r="HIV3417" s="2"/>
      <c r="HIW3417" s="2"/>
      <c r="HIX3417" s="2"/>
      <c r="HIY3417" s="2"/>
      <c r="HIZ3417" s="2"/>
      <c r="HJA3417" s="2"/>
      <c r="HJB3417" s="2"/>
      <c r="HJC3417" s="2"/>
      <c r="HJD3417" s="2"/>
      <c r="HJE3417" s="2"/>
      <c r="HJF3417" s="2"/>
      <c r="HJG3417" s="2"/>
      <c r="HJH3417" s="2"/>
      <c r="HJI3417" s="2"/>
      <c r="HJJ3417" s="2"/>
      <c r="HJK3417" s="2"/>
      <c r="HJL3417" s="2"/>
      <c r="HJM3417" s="2"/>
      <c r="HJN3417" s="2"/>
      <c r="HJO3417" s="2"/>
      <c r="HJP3417" s="2"/>
      <c r="HJQ3417" s="2"/>
      <c r="HJR3417" s="2"/>
      <c r="HJS3417" s="2"/>
      <c r="HJT3417" s="2"/>
      <c r="HJU3417" s="2"/>
      <c r="HJV3417" s="2"/>
      <c r="HJW3417" s="2"/>
      <c r="HJX3417" s="2"/>
      <c r="HJY3417" s="2"/>
      <c r="HJZ3417" s="2"/>
      <c r="HKA3417" s="2"/>
      <c r="HKB3417" s="2"/>
      <c r="HKC3417" s="2"/>
      <c r="HKD3417" s="2"/>
      <c r="HKE3417" s="2"/>
      <c r="HKF3417" s="2"/>
      <c r="HKG3417" s="2"/>
      <c r="HKH3417" s="2"/>
      <c r="HKI3417" s="2"/>
      <c r="HKJ3417" s="2"/>
      <c r="HKK3417" s="2"/>
      <c r="HKL3417" s="2"/>
      <c r="HKM3417" s="2"/>
      <c r="HKN3417" s="2"/>
      <c r="HKO3417" s="2"/>
      <c r="HKP3417" s="2"/>
      <c r="HKQ3417" s="2"/>
      <c r="HKR3417" s="2"/>
      <c r="HKS3417" s="2"/>
      <c r="HKT3417" s="2"/>
      <c r="HKU3417" s="2"/>
      <c r="HKV3417" s="2"/>
      <c r="HKW3417" s="2"/>
      <c r="HKX3417" s="2"/>
      <c r="HKY3417" s="2"/>
      <c r="HKZ3417" s="2"/>
      <c r="HLA3417" s="2"/>
      <c r="HLB3417" s="2"/>
      <c r="HLC3417" s="2"/>
      <c r="HLD3417" s="2"/>
      <c r="HLE3417" s="2"/>
      <c r="HLF3417" s="2"/>
      <c r="HLG3417" s="2"/>
      <c r="HLH3417" s="2"/>
      <c r="HLI3417" s="2"/>
      <c r="HLJ3417" s="2"/>
      <c r="HLK3417" s="2"/>
      <c r="HLL3417" s="2"/>
      <c r="HLM3417" s="2"/>
      <c r="HLN3417" s="2"/>
      <c r="HLO3417" s="2"/>
      <c r="HLP3417" s="2"/>
      <c r="HLQ3417" s="2"/>
      <c r="HLR3417" s="2"/>
      <c r="HLS3417" s="2"/>
      <c r="HLT3417" s="2"/>
      <c r="HLU3417" s="2"/>
      <c r="HLV3417" s="2"/>
      <c r="HLW3417" s="2"/>
      <c r="HLX3417" s="2"/>
      <c r="HLY3417" s="2"/>
      <c r="HLZ3417" s="2"/>
      <c r="HMA3417" s="2"/>
      <c r="HMB3417" s="2"/>
      <c r="HMC3417" s="2"/>
      <c r="HMD3417" s="2"/>
      <c r="HME3417" s="2"/>
      <c r="HMF3417" s="2"/>
      <c r="HMG3417" s="2"/>
      <c r="HMH3417" s="2"/>
      <c r="HMI3417" s="2"/>
      <c r="HMJ3417" s="2"/>
      <c r="HMK3417" s="2"/>
      <c r="HML3417" s="2"/>
      <c r="HMM3417" s="2"/>
      <c r="HMN3417" s="2"/>
      <c r="HMO3417" s="2"/>
      <c r="HMP3417" s="2"/>
      <c r="HMQ3417" s="2"/>
      <c r="HMR3417" s="2"/>
      <c r="HMS3417" s="2"/>
      <c r="HMT3417" s="2"/>
      <c r="HMU3417" s="2"/>
      <c r="HMV3417" s="2"/>
      <c r="HMW3417" s="2"/>
      <c r="HMX3417" s="2"/>
      <c r="HMY3417" s="2"/>
      <c r="HMZ3417" s="2"/>
      <c r="HNA3417" s="2"/>
      <c r="HNB3417" s="2"/>
      <c r="HNC3417" s="2"/>
      <c r="HND3417" s="2"/>
      <c r="HNE3417" s="2"/>
      <c r="HNF3417" s="2"/>
      <c r="HNG3417" s="2"/>
      <c r="HNH3417" s="2"/>
      <c r="HNI3417" s="2"/>
      <c r="HNJ3417" s="2"/>
      <c r="HNK3417" s="2"/>
      <c r="HNL3417" s="2"/>
      <c r="HNM3417" s="2"/>
      <c r="HNN3417" s="2"/>
      <c r="HNO3417" s="2"/>
      <c r="HNP3417" s="2"/>
      <c r="HNQ3417" s="2"/>
      <c r="HNR3417" s="2"/>
      <c r="HNS3417" s="2"/>
      <c r="HNT3417" s="2"/>
      <c r="HNU3417" s="2"/>
      <c r="HNV3417" s="2"/>
      <c r="HNW3417" s="2"/>
      <c r="HNX3417" s="2"/>
      <c r="HNY3417" s="2"/>
      <c r="HNZ3417" s="2"/>
      <c r="HOA3417" s="2"/>
      <c r="HOB3417" s="2"/>
      <c r="HOC3417" s="2"/>
      <c r="HOD3417" s="2"/>
      <c r="HOE3417" s="2"/>
      <c r="HOF3417" s="2"/>
      <c r="HOG3417" s="2"/>
      <c r="HOH3417" s="2"/>
      <c r="HOI3417" s="2"/>
      <c r="HOJ3417" s="2"/>
      <c r="HOK3417" s="2"/>
      <c r="HOL3417" s="2"/>
      <c r="HOM3417" s="2"/>
      <c r="HON3417" s="2"/>
      <c r="HOO3417" s="2"/>
      <c r="HOP3417" s="2"/>
      <c r="HOQ3417" s="2"/>
      <c r="HOR3417" s="2"/>
      <c r="HOS3417" s="2"/>
      <c r="HOT3417" s="2"/>
      <c r="HOU3417" s="2"/>
      <c r="HOV3417" s="2"/>
      <c r="HOW3417" s="2"/>
      <c r="HOX3417" s="2"/>
      <c r="HOY3417" s="2"/>
      <c r="HOZ3417" s="2"/>
      <c r="HPA3417" s="2"/>
      <c r="HPB3417" s="2"/>
      <c r="HPC3417" s="2"/>
      <c r="HPD3417" s="2"/>
      <c r="HPE3417" s="2"/>
      <c r="HPF3417" s="2"/>
      <c r="HPG3417" s="2"/>
      <c r="HPH3417" s="2"/>
      <c r="HPI3417" s="2"/>
      <c r="HPJ3417" s="2"/>
      <c r="HPK3417" s="2"/>
      <c r="HPL3417" s="2"/>
      <c r="HPM3417" s="2"/>
      <c r="HPN3417" s="2"/>
      <c r="HPO3417" s="2"/>
      <c r="HPP3417" s="2"/>
      <c r="HPQ3417" s="2"/>
      <c r="HPR3417" s="2"/>
      <c r="HPS3417" s="2"/>
      <c r="HPT3417" s="2"/>
      <c r="HPU3417" s="2"/>
      <c r="HPV3417" s="2"/>
      <c r="HPW3417" s="2"/>
      <c r="HPX3417" s="2"/>
      <c r="HPY3417" s="2"/>
      <c r="HPZ3417" s="2"/>
      <c r="HQA3417" s="2"/>
      <c r="HQB3417" s="2"/>
      <c r="HQC3417" s="2"/>
      <c r="HQD3417" s="2"/>
      <c r="HQE3417" s="2"/>
      <c r="HQF3417" s="2"/>
      <c r="HQG3417" s="2"/>
      <c r="HQH3417" s="2"/>
      <c r="HQI3417" s="2"/>
      <c r="HQJ3417" s="2"/>
      <c r="HQK3417" s="2"/>
      <c r="HQL3417" s="2"/>
      <c r="HQM3417" s="2"/>
      <c r="HQN3417" s="2"/>
      <c r="HQO3417" s="2"/>
      <c r="HQP3417" s="2"/>
      <c r="HQQ3417" s="2"/>
      <c r="HQR3417" s="2"/>
      <c r="HQS3417" s="2"/>
      <c r="HQT3417" s="2"/>
      <c r="HQU3417" s="2"/>
      <c r="HQV3417" s="2"/>
      <c r="HQW3417" s="2"/>
      <c r="HQX3417" s="2"/>
      <c r="HQY3417" s="2"/>
      <c r="HQZ3417" s="2"/>
      <c r="HRA3417" s="2"/>
      <c r="HRB3417" s="2"/>
      <c r="HRC3417" s="2"/>
      <c r="HRD3417" s="2"/>
      <c r="HRE3417" s="2"/>
      <c r="HRF3417" s="2"/>
      <c r="HRG3417" s="2"/>
      <c r="HRH3417" s="2"/>
      <c r="HRI3417" s="2"/>
      <c r="HRJ3417" s="2"/>
      <c r="HRK3417" s="2"/>
      <c r="HRL3417" s="2"/>
      <c r="HRM3417" s="2"/>
      <c r="HRN3417" s="2"/>
      <c r="HRO3417" s="2"/>
      <c r="HRP3417" s="2"/>
      <c r="HRQ3417" s="2"/>
      <c r="HRR3417" s="2"/>
      <c r="HRS3417" s="2"/>
      <c r="HRT3417" s="2"/>
      <c r="HRU3417" s="2"/>
      <c r="HRV3417" s="2"/>
      <c r="HRW3417" s="2"/>
      <c r="HRX3417" s="2"/>
      <c r="HRY3417" s="2"/>
      <c r="HRZ3417" s="2"/>
      <c r="HSA3417" s="2"/>
      <c r="HSB3417" s="2"/>
      <c r="HSC3417" s="2"/>
      <c r="HSD3417" s="2"/>
      <c r="HSE3417" s="2"/>
      <c r="HSF3417" s="2"/>
      <c r="HSG3417" s="2"/>
      <c r="HSH3417" s="2"/>
      <c r="HSI3417" s="2"/>
      <c r="HSJ3417" s="2"/>
      <c r="HSK3417" s="2"/>
      <c r="HSL3417" s="2"/>
      <c r="HSM3417" s="2"/>
      <c r="HSN3417" s="2"/>
      <c r="HSO3417" s="2"/>
      <c r="HSP3417" s="2"/>
      <c r="HSQ3417" s="2"/>
      <c r="HSR3417" s="2"/>
      <c r="HSS3417" s="2"/>
      <c r="HST3417" s="2"/>
      <c r="HSU3417" s="2"/>
      <c r="HSV3417" s="2"/>
      <c r="HSW3417" s="2"/>
      <c r="HSX3417" s="2"/>
      <c r="HSY3417" s="2"/>
      <c r="HSZ3417" s="2"/>
      <c r="HTA3417" s="2"/>
      <c r="HTB3417" s="2"/>
      <c r="HTC3417" s="2"/>
      <c r="HTD3417" s="2"/>
      <c r="HTE3417" s="2"/>
      <c r="HTF3417" s="2"/>
      <c r="HTG3417" s="2"/>
      <c r="HTH3417" s="2"/>
      <c r="HTI3417" s="2"/>
      <c r="HTJ3417" s="2"/>
      <c r="HTK3417" s="2"/>
      <c r="HTL3417" s="2"/>
      <c r="HTM3417" s="2"/>
      <c r="HTN3417" s="2"/>
      <c r="HTO3417" s="2"/>
      <c r="HTP3417" s="2"/>
      <c r="HTQ3417" s="2"/>
      <c r="HTR3417" s="2"/>
      <c r="HTS3417" s="2"/>
      <c r="HTT3417" s="2"/>
      <c r="HTU3417" s="2"/>
      <c r="HTV3417" s="2"/>
      <c r="HTW3417" s="2"/>
      <c r="HTX3417" s="2"/>
      <c r="HTY3417" s="2"/>
      <c r="HTZ3417" s="2"/>
      <c r="HUA3417" s="2"/>
      <c r="HUB3417" s="2"/>
      <c r="HUC3417" s="2"/>
      <c r="HUD3417" s="2"/>
      <c r="HUE3417" s="2"/>
      <c r="HUF3417" s="2"/>
      <c r="HUG3417" s="2"/>
      <c r="HUH3417" s="2"/>
      <c r="HUI3417" s="2"/>
      <c r="HUJ3417" s="2"/>
      <c r="HUK3417" s="2"/>
      <c r="HUL3417" s="2"/>
      <c r="HUM3417" s="2"/>
      <c r="HUN3417" s="2"/>
      <c r="HUO3417" s="2"/>
      <c r="HUP3417" s="2"/>
      <c r="HUQ3417" s="2"/>
      <c r="HUR3417" s="2"/>
      <c r="HUS3417" s="2"/>
      <c r="HUT3417" s="2"/>
      <c r="HUU3417" s="2"/>
      <c r="HUV3417" s="2"/>
      <c r="HUW3417" s="2"/>
      <c r="HUX3417" s="2"/>
      <c r="HUY3417" s="2"/>
      <c r="HUZ3417" s="2"/>
      <c r="HVA3417" s="2"/>
      <c r="HVB3417" s="2"/>
      <c r="HVC3417" s="2"/>
      <c r="HVD3417" s="2"/>
      <c r="HVE3417" s="2"/>
      <c r="HVF3417" s="2"/>
      <c r="HVG3417" s="2"/>
      <c r="HVH3417" s="2"/>
      <c r="HVI3417" s="2"/>
      <c r="HVJ3417" s="2"/>
      <c r="HVK3417" s="2"/>
      <c r="HVL3417" s="2"/>
      <c r="HVM3417" s="2"/>
      <c r="HVN3417" s="2"/>
      <c r="HVO3417" s="2"/>
      <c r="HVP3417" s="2"/>
      <c r="HVQ3417" s="2"/>
      <c r="HVR3417" s="2"/>
      <c r="HVS3417" s="2"/>
      <c r="HVT3417" s="2"/>
      <c r="HVU3417" s="2"/>
      <c r="HVV3417" s="2"/>
      <c r="HVW3417" s="2"/>
      <c r="HVX3417" s="2"/>
      <c r="HVY3417" s="2"/>
      <c r="HVZ3417" s="2"/>
      <c r="HWA3417" s="2"/>
      <c r="HWB3417" s="2"/>
      <c r="HWC3417" s="2"/>
      <c r="HWD3417" s="2"/>
      <c r="HWE3417" s="2"/>
      <c r="HWF3417" s="2"/>
      <c r="HWG3417" s="2"/>
      <c r="HWH3417" s="2"/>
      <c r="HWI3417" s="2"/>
      <c r="HWJ3417" s="2"/>
      <c r="HWK3417" s="2"/>
      <c r="HWL3417" s="2"/>
      <c r="HWM3417" s="2"/>
      <c r="HWN3417" s="2"/>
      <c r="HWO3417" s="2"/>
      <c r="HWP3417" s="2"/>
      <c r="HWQ3417" s="2"/>
      <c r="HWR3417" s="2"/>
      <c r="HWS3417" s="2"/>
      <c r="HWT3417" s="2"/>
      <c r="HWU3417" s="2"/>
      <c r="HWV3417" s="2"/>
      <c r="HWW3417" s="2"/>
      <c r="HWX3417" s="2"/>
      <c r="HWY3417" s="2"/>
      <c r="HWZ3417" s="2"/>
      <c r="HXA3417" s="2"/>
      <c r="HXB3417" s="2"/>
      <c r="HXC3417" s="2"/>
      <c r="HXD3417" s="2"/>
      <c r="HXE3417" s="2"/>
      <c r="HXF3417" s="2"/>
      <c r="HXG3417" s="2"/>
      <c r="HXH3417" s="2"/>
      <c r="HXI3417" s="2"/>
      <c r="HXJ3417" s="2"/>
      <c r="HXK3417" s="2"/>
      <c r="HXL3417" s="2"/>
      <c r="HXM3417" s="2"/>
      <c r="HXN3417" s="2"/>
      <c r="HXO3417" s="2"/>
      <c r="HXP3417" s="2"/>
      <c r="HXQ3417" s="2"/>
      <c r="HXR3417" s="2"/>
      <c r="HXS3417" s="2"/>
      <c r="HXT3417" s="2"/>
      <c r="HXU3417" s="2"/>
      <c r="HXV3417" s="2"/>
      <c r="HXW3417" s="2"/>
      <c r="HXX3417" s="2"/>
      <c r="HXY3417" s="2"/>
      <c r="HXZ3417" s="2"/>
      <c r="HYA3417" s="2"/>
      <c r="HYB3417" s="2"/>
      <c r="HYC3417" s="2"/>
      <c r="HYD3417" s="2"/>
      <c r="HYE3417" s="2"/>
      <c r="HYF3417" s="2"/>
      <c r="HYG3417" s="2"/>
      <c r="HYH3417" s="2"/>
      <c r="HYI3417" s="2"/>
      <c r="HYJ3417" s="2"/>
      <c r="HYK3417" s="2"/>
      <c r="HYL3417" s="2"/>
      <c r="HYM3417" s="2"/>
      <c r="HYN3417" s="2"/>
      <c r="HYO3417" s="2"/>
      <c r="HYP3417" s="2"/>
      <c r="HYQ3417" s="2"/>
      <c r="HYR3417" s="2"/>
      <c r="HYS3417" s="2"/>
      <c r="HYT3417" s="2"/>
      <c r="HYU3417" s="2"/>
      <c r="HYV3417" s="2"/>
      <c r="HYW3417" s="2"/>
      <c r="HYX3417" s="2"/>
      <c r="HYY3417" s="2"/>
      <c r="HYZ3417" s="2"/>
      <c r="HZA3417" s="2"/>
      <c r="HZB3417" s="2"/>
      <c r="HZC3417" s="2"/>
      <c r="HZD3417" s="2"/>
      <c r="HZE3417" s="2"/>
      <c r="HZF3417" s="2"/>
      <c r="HZG3417" s="2"/>
      <c r="HZH3417" s="2"/>
      <c r="HZI3417" s="2"/>
      <c r="HZJ3417" s="2"/>
      <c r="HZK3417" s="2"/>
      <c r="HZL3417" s="2"/>
      <c r="HZM3417" s="2"/>
      <c r="HZN3417" s="2"/>
      <c r="HZO3417" s="2"/>
      <c r="HZP3417" s="2"/>
      <c r="HZQ3417" s="2"/>
      <c r="HZR3417" s="2"/>
      <c r="HZS3417" s="2"/>
      <c r="HZT3417" s="2"/>
      <c r="HZU3417" s="2"/>
      <c r="HZV3417" s="2"/>
      <c r="HZW3417" s="2"/>
      <c r="HZX3417" s="2"/>
      <c r="HZY3417" s="2"/>
      <c r="HZZ3417" s="2"/>
      <c r="IAA3417" s="2"/>
      <c r="IAB3417" s="2"/>
      <c r="IAC3417" s="2"/>
      <c r="IAD3417" s="2"/>
      <c r="IAE3417" s="2"/>
      <c r="IAF3417" s="2"/>
      <c r="IAG3417" s="2"/>
      <c r="IAH3417" s="2"/>
      <c r="IAI3417" s="2"/>
      <c r="IAJ3417" s="2"/>
      <c r="IAK3417" s="2"/>
      <c r="IAL3417" s="2"/>
      <c r="IAM3417" s="2"/>
      <c r="IAN3417" s="2"/>
      <c r="IAO3417" s="2"/>
      <c r="IAP3417" s="2"/>
      <c r="IAQ3417" s="2"/>
      <c r="IAR3417" s="2"/>
      <c r="IAS3417" s="2"/>
      <c r="IAT3417" s="2"/>
      <c r="IAU3417" s="2"/>
      <c r="IAV3417" s="2"/>
      <c r="IAW3417" s="2"/>
      <c r="IAX3417" s="2"/>
      <c r="IAY3417" s="2"/>
      <c r="IAZ3417" s="2"/>
      <c r="IBA3417" s="2"/>
      <c r="IBB3417" s="2"/>
      <c r="IBC3417" s="2"/>
      <c r="IBD3417" s="2"/>
      <c r="IBE3417" s="2"/>
      <c r="IBF3417" s="2"/>
      <c r="IBG3417" s="2"/>
      <c r="IBH3417" s="2"/>
      <c r="IBI3417" s="2"/>
      <c r="IBJ3417" s="2"/>
      <c r="IBK3417" s="2"/>
      <c r="IBL3417" s="2"/>
      <c r="IBM3417" s="2"/>
      <c r="IBN3417" s="2"/>
      <c r="IBO3417" s="2"/>
      <c r="IBP3417" s="2"/>
      <c r="IBQ3417" s="2"/>
      <c r="IBR3417" s="2"/>
      <c r="IBS3417" s="2"/>
      <c r="IBT3417" s="2"/>
      <c r="IBU3417" s="2"/>
      <c r="IBV3417" s="2"/>
      <c r="IBW3417" s="2"/>
      <c r="IBX3417" s="2"/>
      <c r="IBY3417" s="2"/>
      <c r="IBZ3417" s="2"/>
      <c r="ICA3417" s="2"/>
      <c r="ICB3417" s="2"/>
      <c r="ICC3417" s="2"/>
      <c r="ICD3417" s="2"/>
      <c r="ICE3417" s="2"/>
      <c r="ICF3417" s="2"/>
      <c r="ICG3417" s="2"/>
      <c r="ICH3417" s="2"/>
      <c r="ICI3417" s="2"/>
      <c r="ICJ3417" s="2"/>
      <c r="ICK3417" s="2"/>
      <c r="ICL3417" s="2"/>
      <c r="ICM3417" s="2"/>
      <c r="ICN3417" s="2"/>
      <c r="ICO3417" s="2"/>
      <c r="ICP3417" s="2"/>
      <c r="ICQ3417" s="2"/>
      <c r="ICR3417" s="2"/>
      <c r="ICS3417" s="2"/>
      <c r="ICT3417" s="2"/>
      <c r="ICU3417" s="2"/>
      <c r="ICV3417" s="2"/>
      <c r="ICW3417" s="2"/>
      <c r="ICX3417" s="2"/>
      <c r="ICY3417" s="2"/>
      <c r="ICZ3417" s="2"/>
      <c r="IDA3417" s="2"/>
      <c r="IDB3417" s="2"/>
      <c r="IDC3417" s="2"/>
      <c r="IDD3417" s="2"/>
      <c r="IDE3417" s="2"/>
      <c r="IDF3417" s="2"/>
      <c r="IDG3417" s="2"/>
      <c r="IDH3417" s="2"/>
      <c r="IDI3417" s="2"/>
      <c r="IDJ3417" s="2"/>
      <c r="IDK3417" s="2"/>
      <c r="IDL3417" s="2"/>
      <c r="IDM3417" s="2"/>
      <c r="IDN3417" s="2"/>
      <c r="IDO3417" s="2"/>
      <c r="IDP3417" s="2"/>
      <c r="IDQ3417" s="2"/>
      <c r="IDR3417" s="2"/>
      <c r="IDS3417" s="2"/>
      <c r="IDT3417" s="2"/>
      <c r="IDU3417" s="2"/>
      <c r="IDV3417" s="2"/>
      <c r="IDW3417" s="2"/>
      <c r="IDX3417" s="2"/>
      <c r="IDY3417" s="2"/>
      <c r="IDZ3417" s="2"/>
      <c r="IEA3417" s="2"/>
      <c r="IEB3417" s="2"/>
      <c r="IEC3417" s="2"/>
      <c r="IED3417" s="2"/>
      <c r="IEE3417" s="2"/>
      <c r="IEF3417" s="2"/>
      <c r="IEG3417" s="2"/>
      <c r="IEH3417" s="2"/>
      <c r="IEI3417" s="2"/>
      <c r="IEJ3417" s="2"/>
      <c r="IEK3417" s="2"/>
      <c r="IEL3417" s="2"/>
      <c r="IEM3417" s="2"/>
      <c r="IEN3417" s="2"/>
      <c r="IEO3417" s="2"/>
      <c r="IEP3417" s="2"/>
      <c r="IEQ3417" s="2"/>
      <c r="IER3417" s="2"/>
      <c r="IES3417" s="2"/>
      <c r="IET3417" s="2"/>
      <c r="IEU3417" s="2"/>
      <c r="IEV3417" s="2"/>
      <c r="IEW3417" s="2"/>
      <c r="IEX3417" s="2"/>
      <c r="IEY3417" s="2"/>
      <c r="IEZ3417" s="2"/>
      <c r="IFA3417" s="2"/>
      <c r="IFB3417" s="2"/>
      <c r="IFC3417" s="2"/>
      <c r="IFD3417" s="2"/>
      <c r="IFE3417" s="2"/>
      <c r="IFF3417" s="2"/>
      <c r="IFG3417" s="2"/>
      <c r="IFH3417" s="2"/>
      <c r="IFI3417" s="2"/>
      <c r="IFJ3417" s="2"/>
      <c r="IFK3417" s="2"/>
      <c r="IFL3417" s="2"/>
      <c r="IFM3417" s="2"/>
      <c r="IFN3417" s="2"/>
      <c r="IFO3417" s="2"/>
      <c r="IFP3417" s="2"/>
      <c r="IFQ3417" s="2"/>
      <c r="IFR3417" s="2"/>
      <c r="IFS3417" s="2"/>
      <c r="IFT3417" s="2"/>
      <c r="IFU3417" s="2"/>
      <c r="IFV3417" s="2"/>
      <c r="IFW3417" s="2"/>
      <c r="IFX3417" s="2"/>
      <c r="IFY3417" s="2"/>
      <c r="IFZ3417" s="2"/>
      <c r="IGA3417" s="2"/>
      <c r="IGB3417" s="2"/>
      <c r="IGC3417" s="2"/>
      <c r="IGD3417" s="2"/>
      <c r="IGE3417" s="2"/>
      <c r="IGF3417" s="2"/>
      <c r="IGG3417" s="2"/>
      <c r="IGH3417" s="2"/>
      <c r="IGI3417" s="2"/>
      <c r="IGJ3417" s="2"/>
      <c r="IGK3417" s="2"/>
      <c r="IGL3417" s="2"/>
      <c r="IGM3417" s="2"/>
      <c r="IGN3417" s="2"/>
      <c r="IGO3417" s="2"/>
      <c r="IGP3417" s="2"/>
      <c r="IGQ3417" s="2"/>
      <c r="IGR3417" s="2"/>
      <c r="IGS3417" s="2"/>
      <c r="IGT3417" s="2"/>
      <c r="IGU3417" s="2"/>
      <c r="IGV3417" s="2"/>
      <c r="IGW3417" s="2"/>
      <c r="IGX3417" s="2"/>
      <c r="IGY3417" s="2"/>
      <c r="IGZ3417" s="2"/>
      <c r="IHA3417" s="2"/>
      <c r="IHB3417" s="2"/>
      <c r="IHC3417" s="2"/>
      <c r="IHD3417" s="2"/>
      <c r="IHE3417" s="2"/>
      <c r="IHF3417" s="2"/>
      <c r="IHG3417" s="2"/>
      <c r="IHH3417" s="2"/>
      <c r="IHI3417" s="2"/>
      <c r="IHJ3417" s="2"/>
      <c r="IHK3417" s="2"/>
      <c r="IHL3417" s="2"/>
      <c r="IHM3417" s="2"/>
      <c r="IHN3417" s="2"/>
      <c r="IHO3417" s="2"/>
      <c r="IHP3417" s="2"/>
      <c r="IHQ3417" s="2"/>
      <c r="IHR3417" s="2"/>
      <c r="IHS3417" s="2"/>
      <c r="IHT3417" s="2"/>
      <c r="IHU3417" s="2"/>
      <c r="IHV3417" s="2"/>
      <c r="IHW3417" s="2"/>
      <c r="IHX3417" s="2"/>
      <c r="IHY3417" s="2"/>
      <c r="IHZ3417" s="2"/>
      <c r="IIA3417" s="2"/>
      <c r="IIB3417" s="2"/>
      <c r="IIC3417" s="2"/>
      <c r="IID3417" s="2"/>
      <c r="IIE3417" s="2"/>
      <c r="IIF3417" s="2"/>
      <c r="IIG3417" s="2"/>
      <c r="IIH3417" s="2"/>
      <c r="III3417" s="2"/>
      <c r="IIJ3417" s="2"/>
      <c r="IIK3417" s="2"/>
      <c r="IIL3417" s="2"/>
      <c r="IIM3417" s="2"/>
      <c r="IIN3417" s="2"/>
      <c r="IIO3417" s="2"/>
      <c r="IIP3417" s="2"/>
      <c r="IIQ3417" s="2"/>
      <c r="IIR3417" s="2"/>
      <c r="IIS3417" s="2"/>
      <c r="IIT3417" s="2"/>
      <c r="IIU3417" s="2"/>
      <c r="IIV3417" s="2"/>
      <c r="IIW3417" s="2"/>
      <c r="IIX3417" s="2"/>
      <c r="IIY3417" s="2"/>
      <c r="IIZ3417" s="2"/>
      <c r="IJA3417" s="2"/>
      <c r="IJB3417" s="2"/>
      <c r="IJC3417" s="2"/>
      <c r="IJD3417" s="2"/>
      <c r="IJE3417" s="2"/>
      <c r="IJF3417" s="2"/>
      <c r="IJG3417" s="2"/>
      <c r="IJH3417" s="2"/>
      <c r="IJI3417" s="2"/>
      <c r="IJJ3417" s="2"/>
      <c r="IJK3417" s="2"/>
      <c r="IJL3417" s="2"/>
      <c r="IJM3417" s="2"/>
      <c r="IJN3417" s="2"/>
      <c r="IJO3417" s="2"/>
      <c r="IJP3417" s="2"/>
      <c r="IJQ3417" s="2"/>
      <c r="IJR3417" s="2"/>
      <c r="IJS3417" s="2"/>
      <c r="IJT3417" s="2"/>
      <c r="IJU3417" s="2"/>
      <c r="IJV3417" s="2"/>
      <c r="IJW3417" s="2"/>
      <c r="IJX3417" s="2"/>
      <c r="IJY3417" s="2"/>
      <c r="IJZ3417" s="2"/>
      <c r="IKA3417" s="2"/>
      <c r="IKB3417" s="2"/>
      <c r="IKC3417" s="2"/>
      <c r="IKD3417" s="2"/>
      <c r="IKE3417" s="2"/>
      <c r="IKF3417" s="2"/>
      <c r="IKG3417" s="2"/>
      <c r="IKH3417" s="2"/>
      <c r="IKI3417" s="2"/>
      <c r="IKJ3417" s="2"/>
      <c r="IKK3417" s="2"/>
      <c r="IKL3417" s="2"/>
      <c r="IKM3417" s="2"/>
      <c r="IKN3417" s="2"/>
      <c r="IKO3417" s="2"/>
      <c r="IKP3417" s="2"/>
      <c r="IKQ3417" s="2"/>
      <c r="IKR3417" s="2"/>
      <c r="IKS3417" s="2"/>
      <c r="IKT3417" s="2"/>
      <c r="IKU3417" s="2"/>
      <c r="IKV3417" s="2"/>
      <c r="IKW3417" s="2"/>
      <c r="IKX3417" s="2"/>
      <c r="IKY3417" s="2"/>
      <c r="IKZ3417" s="2"/>
      <c r="ILA3417" s="2"/>
      <c r="ILB3417" s="2"/>
      <c r="ILC3417" s="2"/>
      <c r="ILD3417" s="2"/>
      <c r="ILE3417" s="2"/>
      <c r="ILF3417" s="2"/>
      <c r="ILG3417" s="2"/>
      <c r="ILH3417" s="2"/>
      <c r="ILI3417" s="2"/>
      <c r="ILJ3417" s="2"/>
      <c r="ILK3417" s="2"/>
      <c r="ILL3417" s="2"/>
      <c r="ILM3417" s="2"/>
      <c r="ILN3417" s="2"/>
      <c r="ILO3417" s="2"/>
      <c r="ILP3417" s="2"/>
      <c r="ILQ3417" s="2"/>
      <c r="ILR3417" s="2"/>
      <c r="ILS3417" s="2"/>
      <c r="ILT3417" s="2"/>
      <c r="ILU3417" s="2"/>
      <c r="ILV3417" s="2"/>
      <c r="ILW3417" s="2"/>
      <c r="ILX3417" s="2"/>
      <c r="ILY3417" s="2"/>
      <c r="ILZ3417" s="2"/>
      <c r="IMA3417" s="2"/>
      <c r="IMB3417" s="2"/>
      <c r="IMC3417" s="2"/>
      <c r="IMD3417" s="2"/>
      <c r="IME3417" s="2"/>
      <c r="IMF3417" s="2"/>
      <c r="IMG3417" s="2"/>
      <c r="IMH3417" s="2"/>
      <c r="IMI3417" s="2"/>
      <c r="IMJ3417" s="2"/>
      <c r="IMK3417" s="2"/>
      <c r="IML3417" s="2"/>
      <c r="IMM3417" s="2"/>
      <c r="IMN3417" s="2"/>
      <c r="IMO3417" s="2"/>
      <c r="IMP3417" s="2"/>
      <c r="IMQ3417" s="2"/>
      <c r="IMR3417" s="2"/>
      <c r="IMS3417" s="2"/>
      <c r="IMT3417" s="2"/>
      <c r="IMU3417" s="2"/>
      <c r="IMV3417" s="2"/>
      <c r="IMW3417" s="2"/>
      <c r="IMX3417" s="2"/>
      <c r="IMY3417" s="2"/>
      <c r="IMZ3417" s="2"/>
      <c r="INA3417" s="2"/>
      <c r="INB3417" s="2"/>
      <c r="INC3417" s="2"/>
      <c r="IND3417" s="2"/>
      <c r="INE3417" s="2"/>
      <c r="INF3417" s="2"/>
      <c r="ING3417" s="2"/>
      <c r="INH3417" s="2"/>
      <c r="INI3417" s="2"/>
      <c r="INJ3417" s="2"/>
      <c r="INK3417" s="2"/>
      <c r="INL3417" s="2"/>
      <c r="INM3417" s="2"/>
      <c r="INN3417" s="2"/>
      <c r="INO3417" s="2"/>
      <c r="INP3417" s="2"/>
      <c r="INQ3417" s="2"/>
      <c r="INR3417" s="2"/>
      <c r="INS3417" s="2"/>
      <c r="INT3417" s="2"/>
      <c r="INU3417" s="2"/>
      <c r="INV3417" s="2"/>
      <c r="INW3417" s="2"/>
      <c r="INX3417" s="2"/>
      <c r="INY3417" s="2"/>
      <c r="INZ3417" s="2"/>
      <c r="IOA3417" s="2"/>
      <c r="IOB3417" s="2"/>
      <c r="IOC3417" s="2"/>
      <c r="IOD3417" s="2"/>
      <c r="IOE3417" s="2"/>
      <c r="IOF3417" s="2"/>
      <c r="IOG3417" s="2"/>
      <c r="IOH3417" s="2"/>
      <c r="IOI3417" s="2"/>
      <c r="IOJ3417" s="2"/>
      <c r="IOK3417" s="2"/>
      <c r="IOL3417" s="2"/>
      <c r="IOM3417" s="2"/>
      <c r="ION3417" s="2"/>
      <c r="IOO3417" s="2"/>
      <c r="IOP3417" s="2"/>
      <c r="IOQ3417" s="2"/>
      <c r="IOR3417" s="2"/>
      <c r="IOS3417" s="2"/>
      <c r="IOT3417" s="2"/>
      <c r="IOU3417" s="2"/>
      <c r="IOV3417" s="2"/>
      <c r="IOW3417" s="2"/>
      <c r="IOX3417" s="2"/>
      <c r="IOY3417" s="2"/>
      <c r="IOZ3417" s="2"/>
      <c r="IPA3417" s="2"/>
      <c r="IPB3417" s="2"/>
      <c r="IPC3417" s="2"/>
      <c r="IPD3417" s="2"/>
      <c r="IPE3417" s="2"/>
      <c r="IPF3417" s="2"/>
      <c r="IPG3417" s="2"/>
      <c r="IPH3417" s="2"/>
      <c r="IPI3417" s="2"/>
      <c r="IPJ3417" s="2"/>
      <c r="IPK3417" s="2"/>
      <c r="IPL3417" s="2"/>
      <c r="IPM3417" s="2"/>
      <c r="IPN3417" s="2"/>
      <c r="IPO3417" s="2"/>
      <c r="IPP3417" s="2"/>
      <c r="IPQ3417" s="2"/>
      <c r="IPR3417" s="2"/>
      <c r="IPS3417" s="2"/>
      <c r="IPT3417" s="2"/>
      <c r="IPU3417" s="2"/>
      <c r="IPV3417" s="2"/>
      <c r="IPW3417" s="2"/>
      <c r="IPX3417" s="2"/>
      <c r="IPY3417" s="2"/>
      <c r="IPZ3417" s="2"/>
      <c r="IQA3417" s="2"/>
      <c r="IQB3417" s="2"/>
      <c r="IQC3417" s="2"/>
      <c r="IQD3417" s="2"/>
      <c r="IQE3417" s="2"/>
      <c r="IQF3417" s="2"/>
      <c r="IQG3417" s="2"/>
      <c r="IQH3417" s="2"/>
      <c r="IQI3417" s="2"/>
      <c r="IQJ3417" s="2"/>
      <c r="IQK3417" s="2"/>
      <c r="IQL3417" s="2"/>
      <c r="IQM3417" s="2"/>
      <c r="IQN3417" s="2"/>
      <c r="IQO3417" s="2"/>
      <c r="IQP3417" s="2"/>
      <c r="IQQ3417" s="2"/>
      <c r="IQR3417" s="2"/>
      <c r="IQS3417" s="2"/>
      <c r="IQT3417" s="2"/>
      <c r="IQU3417" s="2"/>
      <c r="IQV3417" s="2"/>
      <c r="IQW3417" s="2"/>
      <c r="IQX3417" s="2"/>
      <c r="IQY3417" s="2"/>
      <c r="IQZ3417" s="2"/>
      <c r="IRA3417" s="2"/>
      <c r="IRB3417" s="2"/>
      <c r="IRC3417" s="2"/>
      <c r="IRD3417" s="2"/>
      <c r="IRE3417" s="2"/>
      <c r="IRF3417" s="2"/>
      <c r="IRG3417" s="2"/>
      <c r="IRH3417" s="2"/>
      <c r="IRI3417" s="2"/>
      <c r="IRJ3417" s="2"/>
      <c r="IRK3417" s="2"/>
      <c r="IRL3417" s="2"/>
      <c r="IRM3417" s="2"/>
      <c r="IRN3417" s="2"/>
      <c r="IRO3417" s="2"/>
      <c r="IRP3417" s="2"/>
      <c r="IRQ3417" s="2"/>
      <c r="IRR3417" s="2"/>
      <c r="IRS3417" s="2"/>
      <c r="IRT3417" s="2"/>
      <c r="IRU3417" s="2"/>
      <c r="IRV3417" s="2"/>
      <c r="IRW3417" s="2"/>
      <c r="IRX3417" s="2"/>
      <c r="IRY3417" s="2"/>
      <c r="IRZ3417" s="2"/>
      <c r="ISA3417" s="2"/>
      <c r="ISB3417" s="2"/>
      <c r="ISC3417" s="2"/>
      <c r="ISD3417" s="2"/>
      <c r="ISE3417" s="2"/>
      <c r="ISF3417" s="2"/>
      <c r="ISG3417" s="2"/>
      <c r="ISH3417" s="2"/>
      <c r="ISI3417" s="2"/>
      <c r="ISJ3417" s="2"/>
      <c r="ISK3417" s="2"/>
      <c r="ISL3417" s="2"/>
      <c r="ISM3417" s="2"/>
      <c r="ISN3417" s="2"/>
      <c r="ISO3417" s="2"/>
      <c r="ISP3417" s="2"/>
      <c r="ISQ3417" s="2"/>
      <c r="ISR3417" s="2"/>
      <c r="ISS3417" s="2"/>
      <c r="IST3417" s="2"/>
      <c r="ISU3417" s="2"/>
      <c r="ISV3417" s="2"/>
      <c r="ISW3417" s="2"/>
      <c r="ISX3417" s="2"/>
      <c r="ISY3417" s="2"/>
      <c r="ISZ3417" s="2"/>
      <c r="ITA3417" s="2"/>
      <c r="ITB3417" s="2"/>
      <c r="ITC3417" s="2"/>
      <c r="ITD3417" s="2"/>
      <c r="ITE3417" s="2"/>
      <c r="ITF3417" s="2"/>
      <c r="ITG3417" s="2"/>
      <c r="ITH3417" s="2"/>
      <c r="ITI3417" s="2"/>
      <c r="ITJ3417" s="2"/>
      <c r="ITK3417" s="2"/>
      <c r="ITL3417" s="2"/>
      <c r="ITM3417" s="2"/>
      <c r="ITN3417" s="2"/>
      <c r="ITO3417" s="2"/>
      <c r="ITP3417" s="2"/>
      <c r="ITQ3417" s="2"/>
      <c r="ITR3417" s="2"/>
      <c r="ITS3417" s="2"/>
      <c r="ITT3417" s="2"/>
      <c r="ITU3417" s="2"/>
      <c r="ITV3417" s="2"/>
      <c r="ITW3417" s="2"/>
      <c r="ITX3417" s="2"/>
      <c r="ITY3417" s="2"/>
      <c r="ITZ3417" s="2"/>
      <c r="IUA3417" s="2"/>
      <c r="IUB3417" s="2"/>
      <c r="IUC3417" s="2"/>
      <c r="IUD3417" s="2"/>
      <c r="IUE3417" s="2"/>
      <c r="IUF3417" s="2"/>
      <c r="IUG3417" s="2"/>
      <c r="IUH3417" s="2"/>
      <c r="IUI3417" s="2"/>
      <c r="IUJ3417" s="2"/>
      <c r="IUK3417" s="2"/>
      <c r="IUL3417" s="2"/>
      <c r="IUM3417" s="2"/>
      <c r="IUN3417" s="2"/>
      <c r="IUO3417" s="2"/>
      <c r="IUP3417" s="2"/>
      <c r="IUQ3417" s="2"/>
      <c r="IUR3417" s="2"/>
      <c r="IUS3417" s="2"/>
      <c r="IUT3417" s="2"/>
      <c r="IUU3417" s="2"/>
      <c r="IUV3417" s="2"/>
      <c r="IUW3417" s="2"/>
      <c r="IUX3417" s="2"/>
      <c r="IUY3417" s="2"/>
      <c r="IUZ3417" s="2"/>
      <c r="IVA3417" s="2"/>
      <c r="IVB3417" s="2"/>
      <c r="IVC3417" s="2"/>
      <c r="IVD3417" s="2"/>
      <c r="IVE3417" s="2"/>
      <c r="IVF3417" s="2"/>
      <c r="IVG3417" s="2"/>
      <c r="IVH3417" s="2"/>
      <c r="IVI3417" s="2"/>
      <c r="IVJ3417" s="2"/>
      <c r="IVK3417" s="2"/>
      <c r="IVL3417" s="2"/>
      <c r="IVM3417" s="2"/>
      <c r="IVN3417" s="2"/>
      <c r="IVO3417" s="2"/>
      <c r="IVP3417" s="2"/>
      <c r="IVQ3417" s="2"/>
      <c r="IVR3417" s="2"/>
      <c r="IVS3417" s="2"/>
      <c r="IVT3417" s="2"/>
      <c r="IVU3417" s="2"/>
      <c r="IVV3417" s="2"/>
      <c r="IVW3417" s="2"/>
      <c r="IVX3417" s="2"/>
      <c r="IVY3417" s="2"/>
      <c r="IVZ3417" s="2"/>
      <c r="IWA3417" s="2"/>
      <c r="IWB3417" s="2"/>
      <c r="IWC3417" s="2"/>
      <c r="IWD3417" s="2"/>
      <c r="IWE3417" s="2"/>
      <c r="IWF3417" s="2"/>
      <c r="IWG3417" s="2"/>
      <c r="IWH3417" s="2"/>
      <c r="IWI3417" s="2"/>
      <c r="IWJ3417" s="2"/>
      <c r="IWK3417" s="2"/>
      <c r="IWL3417" s="2"/>
      <c r="IWM3417" s="2"/>
      <c r="IWN3417" s="2"/>
      <c r="IWO3417" s="2"/>
      <c r="IWP3417" s="2"/>
      <c r="IWQ3417" s="2"/>
      <c r="IWR3417" s="2"/>
      <c r="IWS3417" s="2"/>
      <c r="IWT3417" s="2"/>
      <c r="IWU3417" s="2"/>
      <c r="IWV3417" s="2"/>
      <c r="IWW3417" s="2"/>
      <c r="IWX3417" s="2"/>
      <c r="IWY3417" s="2"/>
      <c r="IWZ3417" s="2"/>
      <c r="IXA3417" s="2"/>
      <c r="IXB3417" s="2"/>
      <c r="IXC3417" s="2"/>
      <c r="IXD3417" s="2"/>
      <c r="IXE3417" s="2"/>
      <c r="IXF3417" s="2"/>
      <c r="IXG3417" s="2"/>
      <c r="IXH3417" s="2"/>
      <c r="IXI3417" s="2"/>
      <c r="IXJ3417" s="2"/>
      <c r="IXK3417" s="2"/>
      <c r="IXL3417" s="2"/>
      <c r="IXM3417" s="2"/>
      <c r="IXN3417" s="2"/>
      <c r="IXO3417" s="2"/>
      <c r="IXP3417" s="2"/>
      <c r="IXQ3417" s="2"/>
      <c r="IXR3417" s="2"/>
      <c r="IXS3417" s="2"/>
      <c r="IXT3417" s="2"/>
      <c r="IXU3417" s="2"/>
      <c r="IXV3417" s="2"/>
      <c r="IXW3417" s="2"/>
      <c r="IXX3417" s="2"/>
      <c r="IXY3417" s="2"/>
      <c r="IXZ3417" s="2"/>
      <c r="IYA3417" s="2"/>
      <c r="IYB3417" s="2"/>
      <c r="IYC3417" s="2"/>
      <c r="IYD3417" s="2"/>
      <c r="IYE3417" s="2"/>
      <c r="IYF3417" s="2"/>
      <c r="IYG3417" s="2"/>
      <c r="IYH3417" s="2"/>
      <c r="IYI3417" s="2"/>
      <c r="IYJ3417" s="2"/>
      <c r="IYK3417" s="2"/>
      <c r="IYL3417" s="2"/>
      <c r="IYM3417" s="2"/>
      <c r="IYN3417" s="2"/>
      <c r="IYO3417" s="2"/>
      <c r="IYP3417" s="2"/>
      <c r="IYQ3417" s="2"/>
      <c r="IYR3417" s="2"/>
      <c r="IYS3417" s="2"/>
      <c r="IYT3417" s="2"/>
      <c r="IYU3417" s="2"/>
      <c r="IYV3417" s="2"/>
      <c r="IYW3417" s="2"/>
      <c r="IYX3417" s="2"/>
      <c r="IYY3417" s="2"/>
      <c r="IYZ3417" s="2"/>
      <c r="IZA3417" s="2"/>
      <c r="IZB3417" s="2"/>
      <c r="IZC3417" s="2"/>
      <c r="IZD3417" s="2"/>
      <c r="IZE3417" s="2"/>
      <c r="IZF3417" s="2"/>
      <c r="IZG3417" s="2"/>
      <c r="IZH3417" s="2"/>
      <c r="IZI3417" s="2"/>
      <c r="IZJ3417" s="2"/>
      <c r="IZK3417" s="2"/>
      <c r="IZL3417" s="2"/>
      <c r="IZM3417" s="2"/>
      <c r="IZN3417" s="2"/>
      <c r="IZO3417" s="2"/>
      <c r="IZP3417" s="2"/>
      <c r="IZQ3417" s="2"/>
      <c r="IZR3417" s="2"/>
      <c r="IZS3417" s="2"/>
      <c r="IZT3417" s="2"/>
      <c r="IZU3417" s="2"/>
      <c r="IZV3417" s="2"/>
      <c r="IZW3417" s="2"/>
      <c r="IZX3417" s="2"/>
      <c r="IZY3417" s="2"/>
      <c r="IZZ3417" s="2"/>
      <c r="JAA3417" s="2"/>
      <c r="JAB3417" s="2"/>
      <c r="JAC3417" s="2"/>
      <c r="JAD3417" s="2"/>
      <c r="JAE3417" s="2"/>
      <c r="JAF3417" s="2"/>
      <c r="JAG3417" s="2"/>
      <c r="JAH3417" s="2"/>
      <c r="JAI3417" s="2"/>
      <c r="JAJ3417" s="2"/>
      <c r="JAK3417" s="2"/>
      <c r="JAL3417" s="2"/>
      <c r="JAM3417" s="2"/>
      <c r="JAN3417" s="2"/>
      <c r="JAO3417" s="2"/>
      <c r="JAP3417" s="2"/>
      <c r="JAQ3417" s="2"/>
      <c r="JAR3417" s="2"/>
      <c r="JAS3417" s="2"/>
      <c r="JAT3417" s="2"/>
      <c r="JAU3417" s="2"/>
      <c r="JAV3417" s="2"/>
      <c r="JAW3417" s="2"/>
      <c r="JAX3417" s="2"/>
      <c r="JAY3417" s="2"/>
      <c r="JAZ3417" s="2"/>
      <c r="JBA3417" s="2"/>
      <c r="JBB3417" s="2"/>
      <c r="JBC3417" s="2"/>
      <c r="JBD3417" s="2"/>
      <c r="JBE3417" s="2"/>
      <c r="JBF3417" s="2"/>
      <c r="JBG3417" s="2"/>
      <c r="JBH3417" s="2"/>
      <c r="JBI3417" s="2"/>
      <c r="JBJ3417" s="2"/>
      <c r="JBK3417" s="2"/>
      <c r="JBL3417" s="2"/>
      <c r="JBM3417" s="2"/>
      <c r="JBN3417" s="2"/>
      <c r="JBO3417" s="2"/>
      <c r="JBP3417" s="2"/>
      <c r="JBQ3417" s="2"/>
      <c r="JBR3417" s="2"/>
      <c r="JBS3417" s="2"/>
      <c r="JBT3417" s="2"/>
      <c r="JBU3417" s="2"/>
      <c r="JBV3417" s="2"/>
      <c r="JBW3417" s="2"/>
      <c r="JBX3417" s="2"/>
      <c r="JBY3417" s="2"/>
      <c r="JBZ3417" s="2"/>
      <c r="JCA3417" s="2"/>
      <c r="JCB3417" s="2"/>
      <c r="JCC3417" s="2"/>
      <c r="JCD3417" s="2"/>
      <c r="JCE3417" s="2"/>
      <c r="JCF3417" s="2"/>
      <c r="JCG3417" s="2"/>
      <c r="JCH3417" s="2"/>
      <c r="JCI3417" s="2"/>
      <c r="JCJ3417" s="2"/>
      <c r="JCK3417" s="2"/>
      <c r="JCL3417" s="2"/>
      <c r="JCM3417" s="2"/>
      <c r="JCN3417" s="2"/>
      <c r="JCO3417" s="2"/>
      <c r="JCP3417" s="2"/>
      <c r="JCQ3417" s="2"/>
      <c r="JCR3417" s="2"/>
      <c r="JCS3417" s="2"/>
      <c r="JCT3417" s="2"/>
      <c r="JCU3417" s="2"/>
      <c r="JCV3417" s="2"/>
      <c r="JCW3417" s="2"/>
      <c r="JCX3417" s="2"/>
      <c r="JCY3417" s="2"/>
      <c r="JCZ3417" s="2"/>
      <c r="JDA3417" s="2"/>
      <c r="JDB3417" s="2"/>
      <c r="JDC3417" s="2"/>
      <c r="JDD3417" s="2"/>
      <c r="JDE3417" s="2"/>
      <c r="JDF3417" s="2"/>
      <c r="JDG3417" s="2"/>
      <c r="JDH3417" s="2"/>
      <c r="JDI3417" s="2"/>
      <c r="JDJ3417" s="2"/>
      <c r="JDK3417" s="2"/>
      <c r="JDL3417" s="2"/>
      <c r="JDM3417" s="2"/>
      <c r="JDN3417" s="2"/>
      <c r="JDO3417" s="2"/>
      <c r="JDP3417" s="2"/>
      <c r="JDQ3417" s="2"/>
      <c r="JDR3417" s="2"/>
      <c r="JDS3417" s="2"/>
      <c r="JDT3417" s="2"/>
      <c r="JDU3417" s="2"/>
      <c r="JDV3417" s="2"/>
      <c r="JDW3417" s="2"/>
      <c r="JDX3417" s="2"/>
      <c r="JDY3417" s="2"/>
      <c r="JDZ3417" s="2"/>
      <c r="JEA3417" s="2"/>
      <c r="JEB3417" s="2"/>
      <c r="JEC3417" s="2"/>
      <c r="JED3417" s="2"/>
      <c r="JEE3417" s="2"/>
      <c r="JEF3417" s="2"/>
      <c r="JEG3417" s="2"/>
      <c r="JEH3417" s="2"/>
      <c r="JEI3417" s="2"/>
      <c r="JEJ3417" s="2"/>
      <c r="JEK3417" s="2"/>
      <c r="JEL3417" s="2"/>
      <c r="JEM3417" s="2"/>
      <c r="JEN3417" s="2"/>
      <c r="JEO3417" s="2"/>
      <c r="JEP3417" s="2"/>
      <c r="JEQ3417" s="2"/>
      <c r="JER3417" s="2"/>
      <c r="JES3417" s="2"/>
      <c r="JET3417" s="2"/>
      <c r="JEU3417" s="2"/>
      <c r="JEV3417" s="2"/>
      <c r="JEW3417" s="2"/>
      <c r="JEX3417" s="2"/>
      <c r="JEY3417" s="2"/>
      <c r="JEZ3417" s="2"/>
      <c r="JFA3417" s="2"/>
      <c r="JFB3417" s="2"/>
      <c r="JFC3417" s="2"/>
      <c r="JFD3417" s="2"/>
      <c r="JFE3417" s="2"/>
      <c r="JFF3417" s="2"/>
      <c r="JFG3417" s="2"/>
      <c r="JFH3417" s="2"/>
      <c r="JFI3417" s="2"/>
      <c r="JFJ3417" s="2"/>
      <c r="JFK3417" s="2"/>
      <c r="JFL3417" s="2"/>
      <c r="JFM3417" s="2"/>
      <c r="JFN3417" s="2"/>
      <c r="JFO3417" s="2"/>
      <c r="JFP3417" s="2"/>
      <c r="JFQ3417" s="2"/>
      <c r="JFR3417" s="2"/>
      <c r="JFS3417" s="2"/>
      <c r="JFT3417" s="2"/>
      <c r="JFU3417" s="2"/>
      <c r="JFV3417" s="2"/>
      <c r="JFW3417" s="2"/>
      <c r="JFX3417" s="2"/>
      <c r="JFY3417" s="2"/>
      <c r="JFZ3417" s="2"/>
      <c r="JGA3417" s="2"/>
      <c r="JGB3417" s="2"/>
      <c r="JGC3417" s="2"/>
      <c r="JGD3417" s="2"/>
      <c r="JGE3417" s="2"/>
      <c r="JGF3417" s="2"/>
      <c r="JGG3417" s="2"/>
      <c r="JGH3417" s="2"/>
      <c r="JGI3417" s="2"/>
      <c r="JGJ3417" s="2"/>
      <c r="JGK3417" s="2"/>
      <c r="JGL3417" s="2"/>
      <c r="JGM3417" s="2"/>
      <c r="JGN3417" s="2"/>
      <c r="JGO3417" s="2"/>
      <c r="JGP3417" s="2"/>
      <c r="JGQ3417" s="2"/>
      <c r="JGR3417" s="2"/>
      <c r="JGS3417" s="2"/>
      <c r="JGT3417" s="2"/>
      <c r="JGU3417" s="2"/>
      <c r="JGV3417" s="2"/>
      <c r="JGW3417" s="2"/>
      <c r="JGX3417" s="2"/>
      <c r="JGY3417" s="2"/>
      <c r="JGZ3417" s="2"/>
      <c r="JHA3417" s="2"/>
      <c r="JHB3417" s="2"/>
      <c r="JHC3417" s="2"/>
      <c r="JHD3417" s="2"/>
      <c r="JHE3417" s="2"/>
      <c r="JHF3417" s="2"/>
      <c r="JHG3417" s="2"/>
      <c r="JHH3417" s="2"/>
      <c r="JHI3417" s="2"/>
      <c r="JHJ3417" s="2"/>
      <c r="JHK3417" s="2"/>
      <c r="JHL3417" s="2"/>
      <c r="JHM3417" s="2"/>
      <c r="JHN3417" s="2"/>
      <c r="JHO3417" s="2"/>
      <c r="JHP3417" s="2"/>
      <c r="JHQ3417" s="2"/>
      <c r="JHR3417" s="2"/>
      <c r="JHS3417" s="2"/>
      <c r="JHT3417" s="2"/>
      <c r="JHU3417" s="2"/>
      <c r="JHV3417" s="2"/>
      <c r="JHW3417" s="2"/>
      <c r="JHX3417" s="2"/>
      <c r="JHY3417" s="2"/>
      <c r="JHZ3417" s="2"/>
      <c r="JIA3417" s="2"/>
      <c r="JIB3417" s="2"/>
      <c r="JIC3417" s="2"/>
      <c r="JID3417" s="2"/>
      <c r="JIE3417" s="2"/>
      <c r="JIF3417" s="2"/>
      <c r="JIG3417" s="2"/>
      <c r="JIH3417" s="2"/>
      <c r="JII3417" s="2"/>
      <c r="JIJ3417" s="2"/>
      <c r="JIK3417" s="2"/>
      <c r="JIL3417" s="2"/>
      <c r="JIM3417" s="2"/>
      <c r="JIN3417" s="2"/>
      <c r="JIO3417" s="2"/>
      <c r="JIP3417" s="2"/>
      <c r="JIQ3417" s="2"/>
      <c r="JIR3417" s="2"/>
      <c r="JIS3417" s="2"/>
      <c r="JIT3417" s="2"/>
      <c r="JIU3417" s="2"/>
      <c r="JIV3417" s="2"/>
      <c r="JIW3417" s="2"/>
      <c r="JIX3417" s="2"/>
      <c r="JIY3417" s="2"/>
      <c r="JIZ3417" s="2"/>
      <c r="JJA3417" s="2"/>
      <c r="JJB3417" s="2"/>
      <c r="JJC3417" s="2"/>
      <c r="JJD3417" s="2"/>
      <c r="JJE3417" s="2"/>
      <c r="JJF3417" s="2"/>
      <c r="JJG3417" s="2"/>
      <c r="JJH3417" s="2"/>
      <c r="JJI3417" s="2"/>
      <c r="JJJ3417" s="2"/>
      <c r="JJK3417" s="2"/>
      <c r="JJL3417" s="2"/>
      <c r="JJM3417" s="2"/>
      <c r="JJN3417" s="2"/>
      <c r="JJO3417" s="2"/>
      <c r="JJP3417" s="2"/>
      <c r="JJQ3417" s="2"/>
      <c r="JJR3417" s="2"/>
      <c r="JJS3417" s="2"/>
      <c r="JJT3417" s="2"/>
      <c r="JJU3417" s="2"/>
      <c r="JJV3417" s="2"/>
      <c r="JJW3417" s="2"/>
      <c r="JJX3417" s="2"/>
      <c r="JJY3417" s="2"/>
      <c r="JJZ3417" s="2"/>
      <c r="JKA3417" s="2"/>
      <c r="JKB3417" s="2"/>
      <c r="JKC3417" s="2"/>
      <c r="JKD3417" s="2"/>
      <c r="JKE3417" s="2"/>
      <c r="JKF3417" s="2"/>
      <c r="JKG3417" s="2"/>
      <c r="JKH3417" s="2"/>
      <c r="JKI3417" s="2"/>
      <c r="JKJ3417" s="2"/>
      <c r="JKK3417" s="2"/>
      <c r="JKL3417" s="2"/>
      <c r="JKM3417" s="2"/>
      <c r="JKN3417" s="2"/>
      <c r="JKO3417" s="2"/>
      <c r="JKP3417" s="2"/>
      <c r="JKQ3417" s="2"/>
      <c r="JKR3417" s="2"/>
      <c r="JKS3417" s="2"/>
      <c r="JKT3417" s="2"/>
      <c r="JKU3417" s="2"/>
      <c r="JKV3417" s="2"/>
      <c r="JKW3417" s="2"/>
      <c r="JKX3417" s="2"/>
      <c r="JKY3417" s="2"/>
      <c r="JKZ3417" s="2"/>
      <c r="JLA3417" s="2"/>
      <c r="JLB3417" s="2"/>
      <c r="JLC3417" s="2"/>
      <c r="JLD3417" s="2"/>
      <c r="JLE3417" s="2"/>
      <c r="JLF3417" s="2"/>
      <c r="JLG3417" s="2"/>
      <c r="JLH3417" s="2"/>
      <c r="JLI3417" s="2"/>
      <c r="JLJ3417" s="2"/>
      <c r="JLK3417" s="2"/>
      <c r="JLL3417" s="2"/>
      <c r="JLM3417" s="2"/>
      <c r="JLN3417" s="2"/>
      <c r="JLO3417" s="2"/>
      <c r="JLP3417" s="2"/>
      <c r="JLQ3417" s="2"/>
      <c r="JLR3417" s="2"/>
      <c r="JLS3417" s="2"/>
      <c r="JLT3417" s="2"/>
      <c r="JLU3417" s="2"/>
      <c r="JLV3417" s="2"/>
      <c r="JLW3417" s="2"/>
      <c r="JLX3417" s="2"/>
      <c r="JLY3417" s="2"/>
      <c r="JLZ3417" s="2"/>
      <c r="JMA3417" s="2"/>
      <c r="JMB3417" s="2"/>
      <c r="JMC3417" s="2"/>
      <c r="JMD3417" s="2"/>
      <c r="JME3417" s="2"/>
      <c r="JMF3417" s="2"/>
      <c r="JMG3417" s="2"/>
      <c r="JMH3417" s="2"/>
      <c r="JMI3417" s="2"/>
      <c r="JMJ3417" s="2"/>
      <c r="JMK3417" s="2"/>
      <c r="JML3417" s="2"/>
      <c r="JMM3417" s="2"/>
      <c r="JMN3417" s="2"/>
      <c r="JMO3417" s="2"/>
      <c r="JMP3417" s="2"/>
      <c r="JMQ3417" s="2"/>
      <c r="JMR3417" s="2"/>
      <c r="JMS3417" s="2"/>
      <c r="JMT3417" s="2"/>
      <c r="JMU3417" s="2"/>
      <c r="JMV3417" s="2"/>
      <c r="JMW3417" s="2"/>
      <c r="JMX3417" s="2"/>
      <c r="JMY3417" s="2"/>
      <c r="JMZ3417" s="2"/>
      <c r="JNA3417" s="2"/>
      <c r="JNB3417" s="2"/>
      <c r="JNC3417" s="2"/>
      <c r="JND3417" s="2"/>
      <c r="JNE3417" s="2"/>
      <c r="JNF3417" s="2"/>
      <c r="JNG3417" s="2"/>
      <c r="JNH3417" s="2"/>
      <c r="JNI3417" s="2"/>
      <c r="JNJ3417" s="2"/>
      <c r="JNK3417" s="2"/>
      <c r="JNL3417" s="2"/>
      <c r="JNM3417" s="2"/>
      <c r="JNN3417" s="2"/>
      <c r="JNO3417" s="2"/>
      <c r="JNP3417" s="2"/>
      <c r="JNQ3417" s="2"/>
      <c r="JNR3417" s="2"/>
      <c r="JNS3417" s="2"/>
      <c r="JNT3417" s="2"/>
      <c r="JNU3417" s="2"/>
      <c r="JNV3417" s="2"/>
      <c r="JNW3417" s="2"/>
      <c r="JNX3417" s="2"/>
      <c r="JNY3417" s="2"/>
      <c r="JNZ3417" s="2"/>
      <c r="JOA3417" s="2"/>
      <c r="JOB3417" s="2"/>
      <c r="JOC3417" s="2"/>
      <c r="JOD3417" s="2"/>
      <c r="JOE3417" s="2"/>
      <c r="JOF3417" s="2"/>
      <c r="JOG3417" s="2"/>
      <c r="JOH3417" s="2"/>
      <c r="JOI3417" s="2"/>
      <c r="JOJ3417" s="2"/>
      <c r="JOK3417" s="2"/>
      <c r="JOL3417" s="2"/>
      <c r="JOM3417" s="2"/>
      <c r="JON3417" s="2"/>
      <c r="JOO3417" s="2"/>
      <c r="JOP3417" s="2"/>
      <c r="JOQ3417" s="2"/>
      <c r="JOR3417" s="2"/>
      <c r="JOS3417" s="2"/>
      <c r="JOT3417" s="2"/>
      <c r="JOU3417" s="2"/>
      <c r="JOV3417" s="2"/>
      <c r="JOW3417" s="2"/>
      <c r="JOX3417" s="2"/>
      <c r="JOY3417" s="2"/>
      <c r="JOZ3417" s="2"/>
      <c r="JPA3417" s="2"/>
      <c r="JPB3417" s="2"/>
      <c r="JPC3417" s="2"/>
      <c r="JPD3417" s="2"/>
      <c r="JPE3417" s="2"/>
      <c r="JPF3417" s="2"/>
      <c r="JPG3417" s="2"/>
      <c r="JPH3417" s="2"/>
      <c r="JPI3417" s="2"/>
      <c r="JPJ3417" s="2"/>
      <c r="JPK3417" s="2"/>
      <c r="JPL3417" s="2"/>
      <c r="JPM3417" s="2"/>
      <c r="JPN3417" s="2"/>
      <c r="JPO3417" s="2"/>
      <c r="JPP3417" s="2"/>
      <c r="JPQ3417" s="2"/>
      <c r="JPR3417" s="2"/>
      <c r="JPS3417" s="2"/>
      <c r="JPT3417" s="2"/>
      <c r="JPU3417" s="2"/>
      <c r="JPV3417" s="2"/>
      <c r="JPW3417" s="2"/>
      <c r="JPX3417" s="2"/>
      <c r="JPY3417" s="2"/>
      <c r="JPZ3417" s="2"/>
      <c r="JQA3417" s="2"/>
      <c r="JQB3417" s="2"/>
      <c r="JQC3417" s="2"/>
      <c r="JQD3417" s="2"/>
      <c r="JQE3417" s="2"/>
      <c r="JQF3417" s="2"/>
      <c r="JQG3417" s="2"/>
      <c r="JQH3417" s="2"/>
      <c r="JQI3417" s="2"/>
      <c r="JQJ3417" s="2"/>
      <c r="JQK3417" s="2"/>
      <c r="JQL3417" s="2"/>
      <c r="JQM3417" s="2"/>
      <c r="JQN3417" s="2"/>
      <c r="JQO3417" s="2"/>
      <c r="JQP3417" s="2"/>
      <c r="JQQ3417" s="2"/>
      <c r="JQR3417" s="2"/>
      <c r="JQS3417" s="2"/>
      <c r="JQT3417" s="2"/>
      <c r="JQU3417" s="2"/>
      <c r="JQV3417" s="2"/>
      <c r="JQW3417" s="2"/>
      <c r="JQX3417" s="2"/>
      <c r="JQY3417" s="2"/>
      <c r="JQZ3417" s="2"/>
      <c r="JRA3417" s="2"/>
      <c r="JRB3417" s="2"/>
      <c r="JRC3417" s="2"/>
      <c r="JRD3417" s="2"/>
      <c r="JRE3417" s="2"/>
      <c r="JRF3417" s="2"/>
      <c r="JRG3417" s="2"/>
      <c r="JRH3417" s="2"/>
      <c r="JRI3417" s="2"/>
      <c r="JRJ3417" s="2"/>
      <c r="JRK3417" s="2"/>
      <c r="JRL3417" s="2"/>
      <c r="JRM3417" s="2"/>
      <c r="JRN3417" s="2"/>
      <c r="JRO3417" s="2"/>
      <c r="JRP3417" s="2"/>
      <c r="JRQ3417" s="2"/>
      <c r="JRR3417" s="2"/>
      <c r="JRS3417" s="2"/>
      <c r="JRT3417" s="2"/>
      <c r="JRU3417" s="2"/>
      <c r="JRV3417" s="2"/>
      <c r="JRW3417" s="2"/>
      <c r="JRX3417" s="2"/>
      <c r="JRY3417" s="2"/>
      <c r="JRZ3417" s="2"/>
      <c r="JSA3417" s="2"/>
      <c r="JSB3417" s="2"/>
      <c r="JSC3417" s="2"/>
      <c r="JSD3417" s="2"/>
      <c r="JSE3417" s="2"/>
      <c r="JSF3417" s="2"/>
      <c r="JSG3417" s="2"/>
      <c r="JSH3417" s="2"/>
      <c r="JSI3417" s="2"/>
      <c r="JSJ3417" s="2"/>
      <c r="JSK3417" s="2"/>
      <c r="JSL3417" s="2"/>
      <c r="JSM3417" s="2"/>
      <c r="JSN3417" s="2"/>
      <c r="JSO3417" s="2"/>
      <c r="JSP3417" s="2"/>
      <c r="JSQ3417" s="2"/>
      <c r="JSR3417" s="2"/>
      <c r="JSS3417" s="2"/>
      <c r="JST3417" s="2"/>
      <c r="JSU3417" s="2"/>
      <c r="JSV3417" s="2"/>
      <c r="JSW3417" s="2"/>
      <c r="JSX3417" s="2"/>
      <c r="JSY3417" s="2"/>
      <c r="JSZ3417" s="2"/>
      <c r="JTA3417" s="2"/>
      <c r="JTB3417" s="2"/>
      <c r="JTC3417" s="2"/>
      <c r="JTD3417" s="2"/>
      <c r="JTE3417" s="2"/>
      <c r="JTF3417" s="2"/>
      <c r="JTG3417" s="2"/>
      <c r="JTH3417" s="2"/>
      <c r="JTI3417" s="2"/>
      <c r="JTJ3417" s="2"/>
      <c r="JTK3417" s="2"/>
      <c r="JTL3417" s="2"/>
      <c r="JTM3417" s="2"/>
      <c r="JTN3417" s="2"/>
      <c r="JTO3417" s="2"/>
      <c r="JTP3417" s="2"/>
      <c r="JTQ3417" s="2"/>
      <c r="JTR3417" s="2"/>
      <c r="JTS3417" s="2"/>
      <c r="JTT3417" s="2"/>
      <c r="JTU3417" s="2"/>
      <c r="JTV3417" s="2"/>
      <c r="JTW3417" s="2"/>
      <c r="JTX3417" s="2"/>
      <c r="JTY3417" s="2"/>
      <c r="JTZ3417" s="2"/>
      <c r="JUA3417" s="2"/>
      <c r="JUB3417" s="2"/>
      <c r="JUC3417" s="2"/>
      <c r="JUD3417" s="2"/>
      <c r="JUE3417" s="2"/>
      <c r="JUF3417" s="2"/>
      <c r="JUG3417" s="2"/>
      <c r="JUH3417" s="2"/>
      <c r="JUI3417" s="2"/>
      <c r="JUJ3417" s="2"/>
      <c r="JUK3417" s="2"/>
      <c r="JUL3417" s="2"/>
      <c r="JUM3417" s="2"/>
      <c r="JUN3417" s="2"/>
      <c r="JUO3417" s="2"/>
      <c r="JUP3417" s="2"/>
      <c r="JUQ3417" s="2"/>
      <c r="JUR3417" s="2"/>
      <c r="JUS3417" s="2"/>
      <c r="JUT3417" s="2"/>
      <c r="JUU3417" s="2"/>
      <c r="JUV3417" s="2"/>
      <c r="JUW3417" s="2"/>
      <c r="JUX3417" s="2"/>
      <c r="JUY3417" s="2"/>
      <c r="JUZ3417" s="2"/>
      <c r="JVA3417" s="2"/>
      <c r="JVB3417" s="2"/>
      <c r="JVC3417" s="2"/>
      <c r="JVD3417" s="2"/>
      <c r="JVE3417" s="2"/>
      <c r="JVF3417" s="2"/>
      <c r="JVG3417" s="2"/>
      <c r="JVH3417" s="2"/>
      <c r="JVI3417" s="2"/>
      <c r="JVJ3417" s="2"/>
      <c r="JVK3417" s="2"/>
      <c r="JVL3417" s="2"/>
      <c r="JVM3417" s="2"/>
      <c r="JVN3417" s="2"/>
      <c r="JVO3417" s="2"/>
      <c r="JVP3417" s="2"/>
      <c r="JVQ3417" s="2"/>
      <c r="JVR3417" s="2"/>
      <c r="JVS3417" s="2"/>
      <c r="JVT3417" s="2"/>
      <c r="JVU3417" s="2"/>
      <c r="JVV3417" s="2"/>
      <c r="JVW3417" s="2"/>
      <c r="JVX3417" s="2"/>
      <c r="JVY3417" s="2"/>
      <c r="JVZ3417" s="2"/>
      <c r="JWA3417" s="2"/>
      <c r="JWB3417" s="2"/>
      <c r="JWC3417" s="2"/>
      <c r="JWD3417" s="2"/>
      <c r="JWE3417" s="2"/>
      <c r="JWF3417" s="2"/>
      <c r="JWG3417" s="2"/>
      <c r="JWH3417" s="2"/>
      <c r="JWI3417" s="2"/>
      <c r="JWJ3417" s="2"/>
      <c r="JWK3417" s="2"/>
      <c r="JWL3417" s="2"/>
      <c r="JWM3417" s="2"/>
      <c r="JWN3417" s="2"/>
      <c r="JWO3417" s="2"/>
      <c r="JWP3417" s="2"/>
      <c r="JWQ3417" s="2"/>
      <c r="JWR3417" s="2"/>
      <c r="JWS3417" s="2"/>
      <c r="JWT3417" s="2"/>
      <c r="JWU3417" s="2"/>
      <c r="JWV3417" s="2"/>
      <c r="JWW3417" s="2"/>
      <c r="JWX3417" s="2"/>
      <c r="JWY3417" s="2"/>
      <c r="JWZ3417" s="2"/>
      <c r="JXA3417" s="2"/>
      <c r="JXB3417" s="2"/>
      <c r="JXC3417" s="2"/>
      <c r="JXD3417" s="2"/>
      <c r="JXE3417" s="2"/>
      <c r="JXF3417" s="2"/>
      <c r="JXG3417" s="2"/>
      <c r="JXH3417" s="2"/>
      <c r="JXI3417" s="2"/>
      <c r="JXJ3417" s="2"/>
      <c r="JXK3417" s="2"/>
      <c r="JXL3417" s="2"/>
      <c r="JXM3417" s="2"/>
      <c r="JXN3417" s="2"/>
      <c r="JXO3417" s="2"/>
      <c r="JXP3417" s="2"/>
      <c r="JXQ3417" s="2"/>
      <c r="JXR3417" s="2"/>
      <c r="JXS3417" s="2"/>
      <c r="JXT3417" s="2"/>
      <c r="JXU3417" s="2"/>
      <c r="JXV3417" s="2"/>
      <c r="JXW3417" s="2"/>
      <c r="JXX3417" s="2"/>
      <c r="JXY3417" s="2"/>
      <c r="JXZ3417" s="2"/>
      <c r="JYA3417" s="2"/>
      <c r="JYB3417" s="2"/>
      <c r="JYC3417" s="2"/>
      <c r="JYD3417" s="2"/>
      <c r="JYE3417" s="2"/>
      <c r="JYF3417" s="2"/>
      <c r="JYG3417" s="2"/>
      <c r="JYH3417" s="2"/>
      <c r="JYI3417" s="2"/>
      <c r="JYJ3417" s="2"/>
      <c r="JYK3417" s="2"/>
      <c r="JYL3417" s="2"/>
      <c r="JYM3417" s="2"/>
      <c r="JYN3417" s="2"/>
      <c r="JYO3417" s="2"/>
      <c r="JYP3417" s="2"/>
      <c r="JYQ3417" s="2"/>
      <c r="JYR3417" s="2"/>
      <c r="JYS3417" s="2"/>
      <c r="JYT3417" s="2"/>
      <c r="JYU3417" s="2"/>
      <c r="JYV3417" s="2"/>
      <c r="JYW3417" s="2"/>
      <c r="JYX3417" s="2"/>
      <c r="JYY3417" s="2"/>
      <c r="JYZ3417" s="2"/>
      <c r="JZA3417" s="2"/>
      <c r="JZB3417" s="2"/>
      <c r="JZC3417" s="2"/>
      <c r="JZD3417" s="2"/>
      <c r="JZE3417" s="2"/>
      <c r="JZF3417" s="2"/>
      <c r="JZG3417" s="2"/>
      <c r="JZH3417" s="2"/>
      <c r="JZI3417" s="2"/>
      <c r="JZJ3417" s="2"/>
      <c r="JZK3417" s="2"/>
      <c r="JZL3417" s="2"/>
      <c r="JZM3417" s="2"/>
      <c r="JZN3417" s="2"/>
      <c r="JZO3417" s="2"/>
      <c r="JZP3417" s="2"/>
      <c r="JZQ3417" s="2"/>
      <c r="JZR3417" s="2"/>
      <c r="JZS3417" s="2"/>
      <c r="JZT3417" s="2"/>
      <c r="JZU3417" s="2"/>
      <c r="JZV3417" s="2"/>
      <c r="JZW3417" s="2"/>
      <c r="JZX3417" s="2"/>
      <c r="JZY3417" s="2"/>
      <c r="JZZ3417" s="2"/>
      <c r="KAA3417" s="2"/>
      <c r="KAB3417" s="2"/>
      <c r="KAC3417" s="2"/>
      <c r="KAD3417" s="2"/>
      <c r="KAE3417" s="2"/>
      <c r="KAF3417" s="2"/>
      <c r="KAG3417" s="2"/>
      <c r="KAH3417" s="2"/>
      <c r="KAI3417" s="2"/>
      <c r="KAJ3417" s="2"/>
      <c r="KAK3417" s="2"/>
      <c r="KAL3417" s="2"/>
      <c r="KAM3417" s="2"/>
      <c r="KAN3417" s="2"/>
      <c r="KAO3417" s="2"/>
      <c r="KAP3417" s="2"/>
      <c r="KAQ3417" s="2"/>
      <c r="KAR3417" s="2"/>
      <c r="KAS3417" s="2"/>
      <c r="KAT3417" s="2"/>
      <c r="KAU3417" s="2"/>
      <c r="KAV3417" s="2"/>
      <c r="KAW3417" s="2"/>
      <c r="KAX3417" s="2"/>
      <c r="KAY3417" s="2"/>
      <c r="KAZ3417" s="2"/>
      <c r="KBA3417" s="2"/>
      <c r="KBB3417" s="2"/>
      <c r="KBC3417" s="2"/>
      <c r="KBD3417" s="2"/>
      <c r="KBE3417" s="2"/>
      <c r="KBF3417" s="2"/>
      <c r="KBG3417" s="2"/>
      <c r="KBH3417" s="2"/>
      <c r="KBI3417" s="2"/>
      <c r="KBJ3417" s="2"/>
      <c r="KBK3417" s="2"/>
      <c r="KBL3417" s="2"/>
      <c r="KBM3417" s="2"/>
      <c r="KBN3417" s="2"/>
      <c r="KBO3417" s="2"/>
      <c r="KBP3417" s="2"/>
      <c r="KBQ3417" s="2"/>
      <c r="KBR3417" s="2"/>
      <c r="KBS3417" s="2"/>
      <c r="KBT3417" s="2"/>
      <c r="KBU3417" s="2"/>
      <c r="KBV3417" s="2"/>
      <c r="KBW3417" s="2"/>
      <c r="KBX3417" s="2"/>
      <c r="KBY3417" s="2"/>
      <c r="KBZ3417" s="2"/>
      <c r="KCA3417" s="2"/>
      <c r="KCB3417" s="2"/>
      <c r="KCC3417" s="2"/>
      <c r="KCD3417" s="2"/>
      <c r="KCE3417" s="2"/>
      <c r="KCF3417" s="2"/>
      <c r="KCG3417" s="2"/>
      <c r="KCH3417" s="2"/>
      <c r="KCI3417" s="2"/>
      <c r="KCJ3417" s="2"/>
      <c r="KCK3417" s="2"/>
      <c r="KCL3417" s="2"/>
      <c r="KCM3417" s="2"/>
      <c r="KCN3417" s="2"/>
      <c r="KCO3417" s="2"/>
      <c r="KCP3417" s="2"/>
      <c r="KCQ3417" s="2"/>
      <c r="KCR3417" s="2"/>
      <c r="KCS3417" s="2"/>
      <c r="KCT3417" s="2"/>
      <c r="KCU3417" s="2"/>
      <c r="KCV3417" s="2"/>
      <c r="KCW3417" s="2"/>
      <c r="KCX3417" s="2"/>
      <c r="KCY3417" s="2"/>
      <c r="KCZ3417" s="2"/>
      <c r="KDA3417" s="2"/>
      <c r="KDB3417" s="2"/>
      <c r="KDC3417" s="2"/>
      <c r="KDD3417" s="2"/>
      <c r="KDE3417" s="2"/>
      <c r="KDF3417" s="2"/>
      <c r="KDG3417" s="2"/>
      <c r="KDH3417" s="2"/>
      <c r="KDI3417" s="2"/>
      <c r="KDJ3417" s="2"/>
      <c r="KDK3417" s="2"/>
      <c r="KDL3417" s="2"/>
      <c r="KDM3417" s="2"/>
      <c r="KDN3417" s="2"/>
      <c r="KDO3417" s="2"/>
      <c r="KDP3417" s="2"/>
      <c r="KDQ3417" s="2"/>
      <c r="KDR3417" s="2"/>
      <c r="KDS3417" s="2"/>
      <c r="KDT3417" s="2"/>
      <c r="KDU3417" s="2"/>
      <c r="KDV3417" s="2"/>
      <c r="KDW3417" s="2"/>
      <c r="KDX3417" s="2"/>
      <c r="KDY3417" s="2"/>
      <c r="KDZ3417" s="2"/>
      <c r="KEA3417" s="2"/>
      <c r="KEB3417" s="2"/>
      <c r="KEC3417" s="2"/>
      <c r="KED3417" s="2"/>
      <c r="KEE3417" s="2"/>
      <c r="KEF3417" s="2"/>
      <c r="KEG3417" s="2"/>
      <c r="KEH3417" s="2"/>
      <c r="KEI3417" s="2"/>
      <c r="KEJ3417" s="2"/>
      <c r="KEK3417" s="2"/>
      <c r="KEL3417" s="2"/>
      <c r="KEM3417" s="2"/>
      <c r="KEN3417" s="2"/>
      <c r="KEO3417" s="2"/>
      <c r="KEP3417" s="2"/>
      <c r="KEQ3417" s="2"/>
      <c r="KER3417" s="2"/>
      <c r="KES3417" s="2"/>
      <c r="KET3417" s="2"/>
      <c r="KEU3417" s="2"/>
      <c r="KEV3417" s="2"/>
      <c r="KEW3417" s="2"/>
      <c r="KEX3417" s="2"/>
      <c r="KEY3417" s="2"/>
      <c r="KEZ3417" s="2"/>
      <c r="KFA3417" s="2"/>
      <c r="KFB3417" s="2"/>
      <c r="KFC3417" s="2"/>
      <c r="KFD3417" s="2"/>
      <c r="KFE3417" s="2"/>
      <c r="KFF3417" s="2"/>
      <c r="KFG3417" s="2"/>
      <c r="KFH3417" s="2"/>
      <c r="KFI3417" s="2"/>
      <c r="KFJ3417" s="2"/>
      <c r="KFK3417" s="2"/>
      <c r="KFL3417" s="2"/>
      <c r="KFM3417" s="2"/>
      <c r="KFN3417" s="2"/>
      <c r="KFO3417" s="2"/>
      <c r="KFP3417" s="2"/>
      <c r="KFQ3417" s="2"/>
      <c r="KFR3417" s="2"/>
      <c r="KFS3417" s="2"/>
      <c r="KFT3417" s="2"/>
      <c r="KFU3417" s="2"/>
      <c r="KFV3417" s="2"/>
      <c r="KFW3417" s="2"/>
      <c r="KFX3417" s="2"/>
      <c r="KFY3417" s="2"/>
      <c r="KFZ3417" s="2"/>
      <c r="KGA3417" s="2"/>
      <c r="KGB3417" s="2"/>
      <c r="KGC3417" s="2"/>
      <c r="KGD3417" s="2"/>
      <c r="KGE3417" s="2"/>
      <c r="KGF3417" s="2"/>
      <c r="KGG3417" s="2"/>
      <c r="KGH3417" s="2"/>
      <c r="KGI3417" s="2"/>
      <c r="KGJ3417" s="2"/>
      <c r="KGK3417" s="2"/>
      <c r="KGL3417" s="2"/>
      <c r="KGM3417" s="2"/>
      <c r="KGN3417" s="2"/>
      <c r="KGO3417" s="2"/>
      <c r="KGP3417" s="2"/>
      <c r="KGQ3417" s="2"/>
      <c r="KGR3417" s="2"/>
      <c r="KGS3417" s="2"/>
      <c r="KGT3417" s="2"/>
      <c r="KGU3417" s="2"/>
      <c r="KGV3417" s="2"/>
      <c r="KGW3417" s="2"/>
      <c r="KGX3417" s="2"/>
      <c r="KGY3417" s="2"/>
      <c r="KGZ3417" s="2"/>
      <c r="KHA3417" s="2"/>
      <c r="KHB3417" s="2"/>
      <c r="KHC3417" s="2"/>
      <c r="KHD3417" s="2"/>
      <c r="KHE3417" s="2"/>
      <c r="KHF3417" s="2"/>
      <c r="KHG3417" s="2"/>
      <c r="KHH3417" s="2"/>
      <c r="KHI3417" s="2"/>
      <c r="KHJ3417" s="2"/>
      <c r="KHK3417" s="2"/>
      <c r="KHL3417" s="2"/>
      <c r="KHM3417" s="2"/>
      <c r="KHN3417" s="2"/>
      <c r="KHO3417" s="2"/>
      <c r="KHP3417" s="2"/>
      <c r="KHQ3417" s="2"/>
      <c r="KHR3417" s="2"/>
      <c r="KHS3417" s="2"/>
      <c r="KHT3417" s="2"/>
      <c r="KHU3417" s="2"/>
      <c r="KHV3417" s="2"/>
      <c r="KHW3417" s="2"/>
      <c r="KHX3417" s="2"/>
      <c r="KHY3417" s="2"/>
      <c r="KHZ3417" s="2"/>
      <c r="KIA3417" s="2"/>
      <c r="KIB3417" s="2"/>
      <c r="KIC3417" s="2"/>
      <c r="KID3417" s="2"/>
      <c r="KIE3417" s="2"/>
      <c r="KIF3417" s="2"/>
      <c r="KIG3417" s="2"/>
      <c r="KIH3417" s="2"/>
      <c r="KII3417" s="2"/>
      <c r="KIJ3417" s="2"/>
      <c r="KIK3417" s="2"/>
      <c r="KIL3417" s="2"/>
      <c r="KIM3417" s="2"/>
      <c r="KIN3417" s="2"/>
      <c r="KIO3417" s="2"/>
      <c r="KIP3417" s="2"/>
      <c r="KIQ3417" s="2"/>
      <c r="KIR3417" s="2"/>
      <c r="KIS3417" s="2"/>
      <c r="KIT3417" s="2"/>
      <c r="KIU3417" s="2"/>
      <c r="KIV3417" s="2"/>
      <c r="KIW3417" s="2"/>
      <c r="KIX3417" s="2"/>
      <c r="KIY3417" s="2"/>
      <c r="KIZ3417" s="2"/>
      <c r="KJA3417" s="2"/>
      <c r="KJB3417" s="2"/>
      <c r="KJC3417" s="2"/>
      <c r="KJD3417" s="2"/>
      <c r="KJE3417" s="2"/>
      <c r="KJF3417" s="2"/>
      <c r="KJG3417" s="2"/>
      <c r="KJH3417" s="2"/>
      <c r="KJI3417" s="2"/>
      <c r="KJJ3417" s="2"/>
      <c r="KJK3417" s="2"/>
      <c r="KJL3417" s="2"/>
      <c r="KJM3417" s="2"/>
      <c r="KJN3417" s="2"/>
      <c r="KJO3417" s="2"/>
      <c r="KJP3417" s="2"/>
      <c r="KJQ3417" s="2"/>
      <c r="KJR3417" s="2"/>
      <c r="KJS3417" s="2"/>
      <c r="KJT3417" s="2"/>
      <c r="KJU3417" s="2"/>
      <c r="KJV3417" s="2"/>
      <c r="KJW3417" s="2"/>
      <c r="KJX3417" s="2"/>
      <c r="KJY3417" s="2"/>
      <c r="KJZ3417" s="2"/>
      <c r="KKA3417" s="2"/>
      <c r="KKB3417" s="2"/>
      <c r="KKC3417" s="2"/>
      <c r="KKD3417" s="2"/>
      <c r="KKE3417" s="2"/>
      <c r="KKF3417" s="2"/>
      <c r="KKG3417" s="2"/>
      <c r="KKH3417" s="2"/>
      <c r="KKI3417" s="2"/>
      <c r="KKJ3417" s="2"/>
      <c r="KKK3417" s="2"/>
      <c r="KKL3417" s="2"/>
      <c r="KKM3417" s="2"/>
      <c r="KKN3417" s="2"/>
      <c r="KKO3417" s="2"/>
      <c r="KKP3417" s="2"/>
      <c r="KKQ3417" s="2"/>
      <c r="KKR3417" s="2"/>
      <c r="KKS3417" s="2"/>
      <c r="KKT3417" s="2"/>
      <c r="KKU3417" s="2"/>
      <c r="KKV3417" s="2"/>
      <c r="KKW3417" s="2"/>
      <c r="KKX3417" s="2"/>
      <c r="KKY3417" s="2"/>
      <c r="KKZ3417" s="2"/>
      <c r="KLA3417" s="2"/>
      <c r="KLB3417" s="2"/>
      <c r="KLC3417" s="2"/>
      <c r="KLD3417" s="2"/>
      <c r="KLE3417" s="2"/>
      <c r="KLF3417" s="2"/>
      <c r="KLG3417" s="2"/>
      <c r="KLH3417" s="2"/>
      <c r="KLI3417" s="2"/>
      <c r="KLJ3417" s="2"/>
      <c r="KLK3417" s="2"/>
      <c r="KLL3417" s="2"/>
      <c r="KLM3417" s="2"/>
      <c r="KLN3417" s="2"/>
      <c r="KLO3417" s="2"/>
      <c r="KLP3417" s="2"/>
      <c r="KLQ3417" s="2"/>
      <c r="KLR3417" s="2"/>
      <c r="KLS3417" s="2"/>
      <c r="KLT3417" s="2"/>
      <c r="KLU3417" s="2"/>
      <c r="KLV3417" s="2"/>
      <c r="KLW3417" s="2"/>
      <c r="KLX3417" s="2"/>
      <c r="KLY3417" s="2"/>
      <c r="KLZ3417" s="2"/>
      <c r="KMA3417" s="2"/>
      <c r="KMB3417" s="2"/>
      <c r="KMC3417" s="2"/>
      <c r="KMD3417" s="2"/>
      <c r="KME3417" s="2"/>
      <c r="KMF3417" s="2"/>
      <c r="KMG3417" s="2"/>
      <c r="KMH3417" s="2"/>
      <c r="KMI3417" s="2"/>
      <c r="KMJ3417" s="2"/>
      <c r="KMK3417" s="2"/>
      <c r="KML3417" s="2"/>
      <c r="KMM3417" s="2"/>
      <c r="KMN3417" s="2"/>
      <c r="KMO3417" s="2"/>
      <c r="KMP3417" s="2"/>
      <c r="KMQ3417" s="2"/>
      <c r="KMR3417" s="2"/>
      <c r="KMS3417" s="2"/>
      <c r="KMT3417" s="2"/>
      <c r="KMU3417" s="2"/>
      <c r="KMV3417" s="2"/>
      <c r="KMW3417" s="2"/>
      <c r="KMX3417" s="2"/>
      <c r="KMY3417" s="2"/>
      <c r="KMZ3417" s="2"/>
      <c r="KNA3417" s="2"/>
      <c r="KNB3417" s="2"/>
      <c r="KNC3417" s="2"/>
      <c r="KND3417" s="2"/>
      <c r="KNE3417" s="2"/>
      <c r="KNF3417" s="2"/>
      <c r="KNG3417" s="2"/>
      <c r="KNH3417" s="2"/>
      <c r="KNI3417" s="2"/>
      <c r="KNJ3417" s="2"/>
      <c r="KNK3417" s="2"/>
      <c r="KNL3417" s="2"/>
      <c r="KNM3417" s="2"/>
      <c r="KNN3417" s="2"/>
      <c r="KNO3417" s="2"/>
      <c r="KNP3417" s="2"/>
      <c r="KNQ3417" s="2"/>
      <c r="KNR3417" s="2"/>
      <c r="KNS3417" s="2"/>
      <c r="KNT3417" s="2"/>
      <c r="KNU3417" s="2"/>
      <c r="KNV3417" s="2"/>
      <c r="KNW3417" s="2"/>
      <c r="KNX3417" s="2"/>
      <c r="KNY3417" s="2"/>
      <c r="KNZ3417" s="2"/>
      <c r="KOA3417" s="2"/>
      <c r="KOB3417" s="2"/>
      <c r="KOC3417" s="2"/>
      <c r="KOD3417" s="2"/>
      <c r="KOE3417" s="2"/>
      <c r="KOF3417" s="2"/>
      <c r="KOG3417" s="2"/>
      <c r="KOH3417" s="2"/>
      <c r="KOI3417" s="2"/>
      <c r="KOJ3417" s="2"/>
      <c r="KOK3417" s="2"/>
      <c r="KOL3417" s="2"/>
      <c r="KOM3417" s="2"/>
      <c r="KON3417" s="2"/>
      <c r="KOO3417" s="2"/>
      <c r="KOP3417" s="2"/>
      <c r="KOQ3417" s="2"/>
      <c r="KOR3417" s="2"/>
      <c r="KOS3417" s="2"/>
      <c r="KOT3417" s="2"/>
      <c r="KOU3417" s="2"/>
      <c r="KOV3417" s="2"/>
      <c r="KOW3417" s="2"/>
      <c r="KOX3417" s="2"/>
      <c r="KOY3417" s="2"/>
      <c r="KOZ3417" s="2"/>
      <c r="KPA3417" s="2"/>
      <c r="KPB3417" s="2"/>
      <c r="KPC3417" s="2"/>
      <c r="KPD3417" s="2"/>
      <c r="KPE3417" s="2"/>
      <c r="KPF3417" s="2"/>
      <c r="KPG3417" s="2"/>
      <c r="KPH3417" s="2"/>
      <c r="KPI3417" s="2"/>
      <c r="KPJ3417" s="2"/>
      <c r="KPK3417" s="2"/>
      <c r="KPL3417" s="2"/>
      <c r="KPM3417" s="2"/>
      <c r="KPN3417" s="2"/>
      <c r="KPO3417" s="2"/>
      <c r="KPP3417" s="2"/>
      <c r="KPQ3417" s="2"/>
      <c r="KPR3417" s="2"/>
      <c r="KPS3417" s="2"/>
      <c r="KPT3417" s="2"/>
      <c r="KPU3417" s="2"/>
      <c r="KPV3417" s="2"/>
      <c r="KPW3417" s="2"/>
      <c r="KPX3417" s="2"/>
      <c r="KPY3417" s="2"/>
      <c r="KPZ3417" s="2"/>
      <c r="KQA3417" s="2"/>
      <c r="KQB3417" s="2"/>
      <c r="KQC3417" s="2"/>
      <c r="KQD3417" s="2"/>
      <c r="KQE3417" s="2"/>
      <c r="KQF3417" s="2"/>
      <c r="KQG3417" s="2"/>
      <c r="KQH3417" s="2"/>
      <c r="KQI3417" s="2"/>
      <c r="KQJ3417" s="2"/>
      <c r="KQK3417" s="2"/>
      <c r="KQL3417" s="2"/>
      <c r="KQM3417" s="2"/>
      <c r="KQN3417" s="2"/>
      <c r="KQO3417" s="2"/>
      <c r="KQP3417" s="2"/>
      <c r="KQQ3417" s="2"/>
      <c r="KQR3417" s="2"/>
      <c r="KQS3417" s="2"/>
      <c r="KQT3417" s="2"/>
      <c r="KQU3417" s="2"/>
      <c r="KQV3417" s="2"/>
      <c r="KQW3417" s="2"/>
      <c r="KQX3417" s="2"/>
      <c r="KQY3417" s="2"/>
      <c r="KQZ3417" s="2"/>
      <c r="KRA3417" s="2"/>
      <c r="KRB3417" s="2"/>
      <c r="KRC3417" s="2"/>
      <c r="KRD3417" s="2"/>
      <c r="KRE3417" s="2"/>
      <c r="KRF3417" s="2"/>
      <c r="KRG3417" s="2"/>
      <c r="KRH3417" s="2"/>
      <c r="KRI3417" s="2"/>
      <c r="KRJ3417" s="2"/>
      <c r="KRK3417" s="2"/>
      <c r="KRL3417" s="2"/>
      <c r="KRM3417" s="2"/>
      <c r="KRN3417" s="2"/>
      <c r="KRO3417" s="2"/>
      <c r="KRP3417" s="2"/>
      <c r="KRQ3417" s="2"/>
      <c r="KRR3417" s="2"/>
      <c r="KRS3417" s="2"/>
      <c r="KRT3417" s="2"/>
      <c r="KRU3417" s="2"/>
      <c r="KRV3417" s="2"/>
      <c r="KRW3417" s="2"/>
      <c r="KRX3417" s="2"/>
      <c r="KRY3417" s="2"/>
      <c r="KRZ3417" s="2"/>
      <c r="KSA3417" s="2"/>
      <c r="KSB3417" s="2"/>
      <c r="KSC3417" s="2"/>
      <c r="KSD3417" s="2"/>
      <c r="KSE3417" s="2"/>
      <c r="KSF3417" s="2"/>
      <c r="KSG3417" s="2"/>
      <c r="KSH3417" s="2"/>
      <c r="KSI3417" s="2"/>
      <c r="KSJ3417" s="2"/>
      <c r="KSK3417" s="2"/>
      <c r="KSL3417" s="2"/>
      <c r="KSM3417" s="2"/>
      <c r="KSN3417" s="2"/>
      <c r="KSO3417" s="2"/>
      <c r="KSP3417" s="2"/>
      <c r="KSQ3417" s="2"/>
      <c r="KSR3417" s="2"/>
      <c r="KSS3417" s="2"/>
      <c r="KST3417" s="2"/>
      <c r="KSU3417" s="2"/>
      <c r="KSV3417" s="2"/>
      <c r="KSW3417" s="2"/>
      <c r="KSX3417" s="2"/>
      <c r="KSY3417" s="2"/>
      <c r="KSZ3417" s="2"/>
      <c r="KTA3417" s="2"/>
      <c r="KTB3417" s="2"/>
      <c r="KTC3417" s="2"/>
      <c r="KTD3417" s="2"/>
      <c r="KTE3417" s="2"/>
      <c r="KTF3417" s="2"/>
      <c r="KTG3417" s="2"/>
      <c r="KTH3417" s="2"/>
      <c r="KTI3417" s="2"/>
      <c r="KTJ3417" s="2"/>
      <c r="KTK3417" s="2"/>
      <c r="KTL3417" s="2"/>
      <c r="KTM3417" s="2"/>
      <c r="KTN3417" s="2"/>
      <c r="KTO3417" s="2"/>
      <c r="KTP3417" s="2"/>
      <c r="KTQ3417" s="2"/>
      <c r="KTR3417" s="2"/>
      <c r="KTS3417" s="2"/>
      <c r="KTT3417" s="2"/>
      <c r="KTU3417" s="2"/>
      <c r="KTV3417" s="2"/>
      <c r="KTW3417" s="2"/>
      <c r="KTX3417" s="2"/>
      <c r="KTY3417" s="2"/>
      <c r="KTZ3417" s="2"/>
      <c r="KUA3417" s="2"/>
      <c r="KUB3417" s="2"/>
      <c r="KUC3417" s="2"/>
      <c r="KUD3417" s="2"/>
      <c r="KUE3417" s="2"/>
      <c r="KUF3417" s="2"/>
      <c r="KUG3417" s="2"/>
      <c r="KUH3417" s="2"/>
      <c r="KUI3417" s="2"/>
      <c r="KUJ3417" s="2"/>
      <c r="KUK3417" s="2"/>
      <c r="KUL3417" s="2"/>
      <c r="KUM3417" s="2"/>
      <c r="KUN3417" s="2"/>
      <c r="KUO3417" s="2"/>
      <c r="KUP3417" s="2"/>
      <c r="KUQ3417" s="2"/>
      <c r="KUR3417" s="2"/>
      <c r="KUS3417" s="2"/>
      <c r="KUT3417" s="2"/>
      <c r="KUU3417" s="2"/>
      <c r="KUV3417" s="2"/>
      <c r="KUW3417" s="2"/>
      <c r="KUX3417" s="2"/>
      <c r="KUY3417" s="2"/>
      <c r="KUZ3417" s="2"/>
      <c r="KVA3417" s="2"/>
      <c r="KVB3417" s="2"/>
      <c r="KVC3417" s="2"/>
      <c r="KVD3417" s="2"/>
      <c r="KVE3417" s="2"/>
      <c r="KVF3417" s="2"/>
      <c r="KVG3417" s="2"/>
      <c r="KVH3417" s="2"/>
      <c r="KVI3417" s="2"/>
      <c r="KVJ3417" s="2"/>
      <c r="KVK3417" s="2"/>
      <c r="KVL3417" s="2"/>
      <c r="KVM3417" s="2"/>
      <c r="KVN3417" s="2"/>
      <c r="KVO3417" s="2"/>
      <c r="KVP3417" s="2"/>
      <c r="KVQ3417" s="2"/>
      <c r="KVR3417" s="2"/>
      <c r="KVS3417" s="2"/>
      <c r="KVT3417" s="2"/>
      <c r="KVU3417" s="2"/>
      <c r="KVV3417" s="2"/>
      <c r="KVW3417" s="2"/>
      <c r="KVX3417" s="2"/>
      <c r="KVY3417" s="2"/>
      <c r="KVZ3417" s="2"/>
      <c r="KWA3417" s="2"/>
      <c r="KWB3417" s="2"/>
      <c r="KWC3417" s="2"/>
      <c r="KWD3417" s="2"/>
      <c r="KWE3417" s="2"/>
      <c r="KWF3417" s="2"/>
      <c r="KWG3417" s="2"/>
      <c r="KWH3417" s="2"/>
      <c r="KWI3417" s="2"/>
      <c r="KWJ3417" s="2"/>
      <c r="KWK3417" s="2"/>
      <c r="KWL3417" s="2"/>
      <c r="KWM3417" s="2"/>
      <c r="KWN3417" s="2"/>
      <c r="KWO3417" s="2"/>
      <c r="KWP3417" s="2"/>
      <c r="KWQ3417" s="2"/>
      <c r="KWR3417" s="2"/>
      <c r="KWS3417" s="2"/>
      <c r="KWT3417" s="2"/>
      <c r="KWU3417" s="2"/>
      <c r="KWV3417" s="2"/>
      <c r="KWW3417" s="2"/>
      <c r="KWX3417" s="2"/>
      <c r="KWY3417" s="2"/>
      <c r="KWZ3417" s="2"/>
      <c r="KXA3417" s="2"/>
      <c r="KXB3417" s="2"/>
      <c r="KXC3417" s="2"/>
      <c r="KXD3417" s="2"/>
      <c r="KXE3417" s="2"/>
      <c r="KXF3417" s="2"/>
      <c r="KXG3417" s="2"/>
      <c r="KXH3417" s="2"/>
      <c r="KXI3417" s="2"/>
      <c r="KXJ3417" s="2"/>
      <c r="KXK3417" s="2"/>
      <c r="KXL3417" s="2"/>
      <c r="KXM3417" s="2"/>
      <c r="KXN3417" s="2"/>
      <c r="KXO3417" s="2"/>
      <c r="KXP3417" s="2"/>
      <c r="KXQ3417" s="2"/>
      <c r="KXR3417" s="2"/>
      <c r="KXS3417" s="2"/>
      <c r="KXT3417" s="2"/>
      <c r="KXU3417" s="2"/>
      <c r="KXV3417" s="2"/>
      <c r="KXW3417" s="2"/>
      <c r="KXX3417" s="2"/>
      <c r="KXY3417" s="2"/>
      <c r="KXZ3417" s="2"/>
      <c r="KYA3417" s="2"/>
      <c r="KYB3417" s="2"/>
      <c r="KYC3417" s="2"/>
      <c r="KYD3417" s="2"/>
      <c r="KYE3417" s="2"/>
      <c r="KYF3417" s="2"/>
      <c r="KYG3417" s="2"/>
      <c r="KYH3417" s="2"/>
      <c r="KYI3417" s="2"/>
      <c r="KYJ3417" s="2"/>
      <c r="KYK3417" s="2"/>
      <c r="KYL3417" s="2"/>
      <c r="KYM3417" s="2"/>
      <c r="KYN3417" s="2"/>
      <c r="KYO3417" s="2"/>
      <c r="KYP3417" s="2"/>
      <c r="KYQ3417" s="2"/>
      <c r="KYR3417" s="2"/>
      <c r="KYS3417" s="2"/>
      <c r="KYT3417" s="2"/>
      <c r="KYU3417" s="2"/>
      <c r="KYV3417" s="2"/>
      <c r="KYW3417" s="2"/>
      <c r="KYX3417" s="2"/>
      <c r="KYY3417" s="2"/>
      <c r="KYZ3417" s="2"/>
      <c r="KZA3417" s="2"/>
      <c r="KZB3417" s="2"/>
      <c r="KZC3417" s="2"/>
      <c r="KZD3417" s="2"/>
      <c r="KZE3417" s="2"/>
      <c r="KZF3417" s="2"/>
      <c r="KZG3417" s="2"/>
      <c r="KZH3417" s="2"/>
      <c r="KZI3417" s="2"/>
      <c r="KZJ3417" s="2"/>
      <c r="KZK3417" s="2"/>
      <c r="KZL3417" s="2"/>
      <c r="KZM3417" s="2"/>
      <c r="KZN3417" s="2"/>
      <c r="KZO3417" s="2"/>
      <c r="KZP3417" s="2"/>
      <c r="KZQ3417" s="2"/>
      <c r="KZR3417" s="2"/>
      <c r="KZS3417" s="2"/>
      <c r="KZT3417" s="2"/>
      <c r="KZU3417" s="2"/>
      <c r="KZV3417" s="2"/>
      <c r="KZW3417" s="2"/>
      <c r="KZX3417" s="2"/>
      <c r="KZY3417" s="2"/>
      <c r="KZZ3417" s="2"/>
      <c r="LAA3417" s="2"/>
      <c r="LAB3417" s="2"/>
      <c r="LAC3417" s="2"/>
      <c r="LAD3417" s="2"/>
      <c r="LAE3417" s="2"/>
      <c r="LAF3417" s="2"/>
      <c r="LAG3417" s="2"/>
      <c r="LAH3417" s="2"/>
      <c r="LAI3417" s="2"/>
      <c r="LAJ3417" s="2"/>
      <c r="LAK3417" s="2"/>
      <c r="LAL3417" s="2"/>
      <c r="LAM3417" s="2"/>
      <c r="LAN3417" s="2"/>
      <c r="LAO3417" s="2"/>
      <c r="LAP3417" s="2"/>
      <c r="LAQ3417" s="2"/>
      <c r="LAR3417" s="2"/>
      <c r="LAS3417" s="2"/>
      <c r="LAT3417" s="2"/>
      <c r="LAU3417" s="2"/>
      <c r="LAV3417" s="2"/>
      <c r="LAW3417" s="2"/>
      <c r="LAX3417" s="2"/>
      <c r="LAY3417" s="2"/>
      <c r="LAZ3417" s="2"/>
      <c r="LBA3417" s="2"/>
      <c r="LBB3417" s="2"/>
      <c r="LBC3417" s="2"/>
      <c r="LBD3417" s="2"/>
      <c r="LBE3417" s="2"/>
      <c r="LBF3417" s="2"/>
      <c r="LBG3417" s="2"/>
      <c r="LBH3417" s="2"/>
      <c r="LBI3417" s="2"/>
      <c r="LBJ3417" s="2"/>
      <c r="LBK3417" s="2"/>
      <c r="LBL3417" s="2"/>
      <c r="LBM3417" s="2"/>
      <c r="LBN3417" s="2"/>
      <c r="LBO3417" s="2"/>
      <c r="LBP3417" s="2"/>
      <c r="LBQ3417" s="2"/>
      <c r="LBR3417" s="2"/>
      <c r="LBS3417" s="2"/>
      <c r="LBT3417" s="2"/>
      <c r="LBU3417" s="2"/>
      <c r="LBV3417" s="2"/>
      <c r="LBW3417" s="2"/>
      <c r="LBX3417" s="2"/>
      <c r="LBY3417" s="2"/>
      <c r="LBZ3417" s="2"/>
      <c r="LCA3417" s="2"/>
      <c r="LCB3417" s="2"/>
      <c r="LCC3417" s="2"/>
      <c r="LCD3417" s="2"/>
      <c r="LCE3417" s="2"/>
      <c r="LCF3417" s="2"/>
      <c r="LCG3417" s="2"/>
      <c r="LCH3417" s="2"/>
      <c r="LCI3417" s="2"/>
      <c r="LCJ3417" s="2"/>
      <c r="LCK3417" s="2"/>
      <c r="LCL3417" s="2"/>
      <c r="LCM3417" s="2"/>
      <c r="LCN3417" s="2"/>
      <c r="LCO3417" s="2"/>
      <c r="LCP3417" s="2"/>
      <c r="LCQ3417" s="2"/>
      <c r="LCR3417" s="2"/>
      <c r="LCS3417" s="2"/>
      <c r="LCT3417" s="2"/>
      <c r="LCU3417" s="2"/>
      <c r="LCV3417" s="2"/>
      <c r="LCW3417" s="2"/>
      <c r="LCX3417" s="2"/>
      <c r="LCY3417" s="2"/>
      <c r="LCZ3417" s="2"/>
      <c r="LDA3417" s="2"/>
      <c r="LDB3417" s="2"/>
      <c r="LDC3417" s="2"/>
      <c r="LDD3417" s="2"/>
      <c r="LDE3417" s="2"/>
      <c r="LDF3417" s="2"/>
      <c r="LDG3417" s="2"/>
      <c r="LDH3417" s="2"/>
      <c r="LDI3417" s="2"/>
      <c r="LDJ3417" s="2"/>
      <c r="LDK3417" s="2"/>
      <c r="LDL3417" s="2"/>
      <c r="LDM3417" s="2"/>
      <c r="LDN3417" s="2"/>
      <c r="LDO3417" s="2"/>
      <c r="LDP3417" s="2"/>
      <c r="LDQ3417" s="2"/>
      <c r="LDR3417" s="2"/>
      <c r="LDS3417" s="2"/>
      <c r="LDT3417" s="2"/>
      <c r="LDU3417" s="2"/>
      <c r="LDV3417" s="2"/>
      <c r="LDW3417" s="2"/>
      <c r="LDX3417" s="2"/>
      <c r="LDY3417" s="2"/>
      <c r="LDZ3417" s="2"/>
      <c r="LEA3417" s="2"/>
      <c r="LEB3417" s="2"/>
      <c r="LEC3417" s="2"/>
      <c r="LED3417" s="2"/>
      <c r="LEE3417" s="2"/>
      <c r="LEF3417" s="2"/>
      <c r="LEG3417" s="2"/>
      <c r="LEH3417" s="2"/>
      <c r="LEI3417" s="2"/>
      <c r="LEJ3417" s="2"/>
      <c r="LEK3417" s="2"/>
      <c r="LEL3417" s="2"/>
      <c r="LEM3417" s="2"/>
      <c r="LEN3417" s="2"/>
      <c r="LEO3417" s="2"/>
      <c r="LEP3417" s="2"/>
      <c r="LEQ3417" s="2"/>
      <c r="LER3417" s="2"/>
      <c r="LES3417" s="2"/>
      <c r="LET3417" s="2"/>
      <c r="LEU3417" s="2"/>
      <c r="LEV3417" s="2"/>
      <c r="LEW3417" s="2"/>
      <c r="LEX3417" s="2"/>
      <c r="LEY3417" s="2"/>
      <c r="LEZ3417" s="2"/>
      <c r="LFA3417" s="2"/>
      <c r="LFB3417" s="2"/>
      <c r="LFC3417" s="2"/>
      <c r="LFD3417" s="2"/>
      <c r="LFE3417" s="2"/>
      <c r="LFF3417" s="2"/>
      <c r="LFG3417" s="2"/>
      <c r="LFH3417" s="2"/>
      <c r="LFI3417" s="2"/>
      <c r="LFJ3417" s="2"/>
      <c r="LFK3417" s="2"/>
      <c r="LFL3417" s="2"/>
      <c r="LFM3417" s="2"/>
      <c r="LFN3417" s="2"/>
      <c r="LFO3417" s="2"/>
      <c r="LFP3417" s="2"/>
      <c r="LFQ3417" s="2"/>
      <c r="LFR3417" s="2"/>
      <c r="LFS3417" s="2"/>
      <c r="LFT3417" s="2"/>
      <c r="LFU3417" s="2"/>
      <c r="LFV3417" s="2"/>
      <c r="LFW3417" s="2"/>
      <c r="LFX3417" s="2"/>
      <c r="LFY3417" s="2"/>
      <c r="LFZ3417" s="2"/>
      <c r="LGA3417" s="2"/>
      <c r="LGB3417" s="2"/>
      <c r="LGC3417" s="2"/>
      <c r="LGD3417" s="2"/>
      <c r="LGE3417" s="2"/>
      <c r="LGF3417" s="2"/>
      <c r="LGG3417" s="2"/>
      <c r="LGH3417" s="2"/>
      <c r="LGI3417" s="2"/>
      <c r="LGJ3417" s="2"/>
      <c r="LGK3417" s="2"/>
      <c r="LGL3417" s="2"/>
      <c r="LGM3417" s="2"/>
      <c r="LGN3417" s="2"/>
      <c r="LGO3417" s="2"/>
      <c r="LGP3417" s="2"/>
      <c r="LGQ3417" s="2"/>
      <c r="LGR3417" s="2"/>
      <c r="LGS3417" s="2"/>
      <c r="LGT3417" s="2"/>
      <c r="LGU3417" s="2"/>
      <c r="LGV3417" s="2"/>
      <c r="LGW3417" s="2"/>
      <c r="LGX3417" s="2"/>
      <c r="LGY3417" s="2"/>
      <c r="LGZ3417" s="2"/>
      <c r="LHA3417" s="2"/>
      <c r="LHB3417" s="2"/>
      <c r="LHC3417" s="2"/>
      <c r="LHD3417" s="2"/>
      <c r="LHE3417" s="2"/>
      <c r="LHF3417" s="2"/>
      <c r="LHG3417" s="2"/>
      <c r="LHH3417" s="2"/>
      <c r="LHI3417" s="2"/>
      <c r="LHJ3417" s="2"/>
      <c r="LHK3417" s="2"/>
      <c r="LHL3417" s="2"/>
      <c r="LHM3417" s="2"/>
      <c r="LHN3417" s="2"/>
      <c r="LHO3417" s="2"/>
      <c r="LHP3417" s="2"/>
      <c r="LHQ3417" s="2"/>
      <c r="LHR3417" s="2"/>
      <c r="LHS3417" s="2"/>
      <c r="LHT3417" s="2"/>
      <c r="LHU3417" s="2"/>
      <c r="LHV3417" s="2"/>
      <c r="LHW3417" s="2"/>
      <c r="LHX3417" s="2"/>
      <c r="LHY3417" s="2"/>
      <c r="LHZ3417" s="2"/>
      <c r="LIA3417" s="2"/>
      <c r="LIB3417" s="2"/>
      <c r="LIC3417" s="2"/>
      <c r="LID3417" s="2"/>
      <c r="LIE3417" s="2"/>
      <c r="LIF3417" s="2"/>
      <c r="LIG3417" s="2"/>
      <c r="LIH3417" s="2"/>
      <c r="LII3417" s="2"/>
      <c r="LIJ3417" s="2"/>
      <c r="LIK3417" s="2"/>
      <c r="LIL3417" s="2"/>
      <c r="LIM3417" s="2"/>
      <c r="LIN3417" s="2"/>
      <c r="LIO3417" s="2"/>
      <c r="LIP3417" s="2"/>
      <c r="LIQ3417" s="2"/>
      <c r="LIR3417" s="2"/>
      <c r="LIS3417" s="2"/>
      <c r="LIT3417" s="2"/>
      <c r="LIU3417" s="2"/>
      <c r="LIV3417" s="2"/>
      <c r="LIW3417" s="2"/>
      <c r="LIX3417" s="2"/>
      <c r="LIY3417" s="2"/>
      <c r="LIZ3417" s="2"/>
      <c r="LJA3417" s="2"/>
      <c r="LJB3417" s="2"/>
      <c r="LJC3417" s="2"/>
      <c r="LJD3417" s="2"/>
      <c r="LJE3417" s="2"/>
      <c r="LJF3417" s="2"/>
      <c r="LJG3417" s="2"/>
      <c r="LJH3417" s="2"/>
      <c r="LJI3417" s="2"/>
      <c r="LJJ3417" s="2"/>
      <c r="LJK3417" s="2"/>
      <c r="LJL3417" s="2"/>
      <c r="LJM3417" s="2"/>
      <c r="LJN3417" s="2"/>
      <c r="LJO3417" s="2"/>
      <c r="LJP3417" s="2"/>
      <c r="LJQ3417" s="2"/>
      <c r="LJR3417" s="2"/>
      <c r="LJS3417" s="2"/>
      <c r="LJT3417" s="2"/>
      <c r="LJU3417" s="2"/>
      <c r="LJV3417" s="2"/>
      <c r="LJW3417" s="2"/>
      <c r="LJX3417" s="2"/>
      <c r="LJY3417" s="2"/>
      <c r="LJZ3417" s="2"/>
      <c r="LKA3417" s="2"/>
      <c r="LKB3417" s="2"/>
      <c r="LKC3417" s="2"/>
      <c r="LKD3417" s="2"/>
      <c r="LKE3417" s="2"/>
      <c r="LKF3417" s="2"/>
      <c r="LKG3417" s="2"/>
      <c r="LKH3417" s="2"/>
      <c r="LKI3417" s="2"/>
      <c r="LKJ3417" s="2"/>
      <c r="LKK3417" s="2"/>
      <c r="LKL3417" s="2"/>
      <c r="LKM3417" s="2"/>
      <c r="LKN3417" s="2"/>
      <c r="LKO3417" s="2"/>
      <c r="LKP3417" s="2"/>
      <c r="LKQ3417" s="2"/>
      <c r="LKR3417" s="2"/>
      <c r="LKS3417" s="2"/>
      <c r="LKT3417" s="2"/>
      <c r="LKU3417" s="2"/>
      <c r="LKV3417" s="2"/>
      <c r="LKW3417" s="2"/>
      <c r="LKX3417" s="2"/>
      <c r="LKY3417" s="2"/>
      <c r="LKZ3417" s="2"/>
      <c r="LLA3417" s="2"/>
      <c r="LLB3417" s="2"/>
      <c r="LLC3417" s="2"/>
      <c r="LLD3417" s="2"/>
      <c r="LLE3417" s="2"/>
      <c r="LLF3417" s="2"/>
      <c r="LLG3417" s="2"/>
      <c r="LLH3417" s="2"/>
      <c r="LLI3417" s="2"/>
      <c r="LLJ3417" s="2"/>
      <c r="LLK3417" s="2"/>
      <c r="LLL3417" s="2"/>
      <c r="LLM3417" s="2"/>
      <c r="LLN3417" s="2"/>
      <c r="LLO3417" s="2"/>
      <c r="LLP3417" s="2"/>
      <c r="LLQ3417" s="2"/>
      <c r="LLR3417" s="2"/>
      <c r="LLS3417" s="2"/>
      <c r="LLT3417" s="2"/>
      <c r="LLU3417" s="2"/>
      <c r="LLV3417" s="2"/>
      <c r="LLW3417" s="2"/>
      <c r="LLX3417" s="2"/>
      <c r="LLY3417" s="2"/>
      <c r="LLZ3417" s="2"/>
      <c r="LMA3417" s="2"/>
      <c r="LMB3417" s="2"/>
      <c r="LMC3417" s="2"/>
      <c r="LMD3417" s="2"/>
      <c r="LME3417" s="2"/>
      <c r="LMF3417" s="2"/>
      <c r="LMG3417" s="2"/>
      <c r="LMH3417" s="2"/>
      <c r="LMI3417" s="2"/>
      <c r="LMJ3417" s="2"/>
      <c r="LMK3417" s="2"/>
      <c r="LML3417" s="2"/>
      <c r="LMM3417" s="2"/>
      <c r="LMN3417" s="2"/>
      <c r="LMO3417" s="2"/>
      <c r="LMP3417" s="2"/>
      <c r="LMQ3417" s="2"/>
      <c r="LMR3417" s="2"/>
      <c r="LMS3417" s="2"/>
      <c r="LMT3417" s="2"/>
      <c r="LMU3417" s="2"/>
      <c r="LMV3417" s="2"/>
      <c r="LMW3417" s="2"/>
      <c r="LMX3417" s="2"/>
      <c r="LMY3417" s="2"/>
      <c r="LMZ3417" s="2"/>
      <c r="LNA3417" s="2"/>
      <c r="LNB3417" s="2"/>
      <c r="LNC3417" s="2"/>
      <c r="LND3417" s="2"/>
      <c r="LNE3417" s="2"/>
      <c r="LNF3417" s="2"/>
      <c r="LNG3417" s="2"/>
      <c r="LNH3417" s="2"/>
      <c r="LNI3417" s="2"/>
      <c r="LNJ3417" s="2"/>
      <c r="LNK3417" s="2"/>
      <c r="LNL3417" s="2"/>
      <c r="LNM3417" s="2"/>
      <c r="LNN3417" s="2"/>
      <c r="LNO3417" s="2"/>
      <c r="LNP3417" s="2"/>
      <c r="LNQ3417" s="2"/>
      <c r="LNR3417" s="2"/>
      <c r="LNS3417" s="2"/>
      <c r="LNT3417" s="2"/>
      <c r="LNU3417" s="2"/>
      <c r="LNV3417" s="2"/>
      <c r="LNW3417" s="2"/>
      <c r="LNX3417" s="2"/>
      <c r="LNY3417" s="2"/>
      <c r="LNZ3417" s="2"/>
      <c r="LOA3417" s="2"/>
      <c r="LOB3417" s="2"/>
      <c r="LOC3417" s="2"/>
      <c r="LOD3417" s="2"/>
      <c r="LOE3417" s="2"/>
      <c r="LOF3417" s="2"/>
      <c r="LOG3417" s="2"/>
      <c r="LOH3417" s="2"/>
      <c r="LOI3417" s="2"/>
      <c r="LOJ3417" s="2"/>
      <c r="LOK3417" s="2"/>
      <c r="LOL3417" s="2"/>
      <c r="LOM3417" s="2"/>
      <c r="LON3417" s="2"/>
      <c r="LOO3417" s="2"/>
      <c r="LOP3417" s="2"/>
      <c r="LOQ3417" s="2"/>
      <c r="LOR3417" s="2"/>
      <c r="LOS3417" s="2"/>
      <c r="LOT3417" s="2"/>
      <c r="LOU3417" s="2"/>
      <c r="LOV3417" s="2"/>
      <c r="LOW3417" s="2"/>
      <c r="LOX3417" s="2"/>
      <c r="LOY3417" s="2"/>
      <c r="LOZ3417" s="2"/>
      <c r="LPA3417" s="2"/>
      <c r="LPB3417" s="2"/>
      <c r="LPC3417" s="2"/>
      <c r="LPD3417" s="2"/>
      <c r="LPE3417" s="2"/>
      <c r="LPF3417" s="2"/>
      <c r="LPG3417" s="2"/>
      <c r="LPH3417" s="2"/>
      <c r="LPI3417" s="2"/>
      <c r="LPJ3417" s="2"/>
      <c r="LPK3417" s="2"/>
      <c r="LPL3417" s="2"/>
      <c r="LPM3417" s="2"/>
      <c r="LPN3417" s="2"/>
      <c r="LPO3417" s="2"/>
      <c r="LPP3417" s="2"/>
      <c r="LPQ3417" s="2"/>
      <c r="LPR3417" s="2"/>
      <c r="LPS3417" s="2"/>
      <c r="LPT3417" s="2"/>
      <c r="LPU3417" s="2"/>
      <c r="LPV3417" s="2"/>
      <c r="LPW3417" s="2"/>
      <c r="LPX3417" s="2"/>
      <c r="LPY3417" s="2"/>
      <c r="LPZ3417" s="2"/>
      <c r="LQA3417" s="2"/>
      <c r="LQB3417" s="2"/>
      <c r="LQC3417" s="2"/>
      <c r="LQD3417" s="2"/>
      <c r="LQE3417" s="2"/>
      <c r="LQF3417" s="2"/>
      <c r="LQG3417" s="2"/>
      <c r="LQH3417" s="2"/>
      <c r="LQI3417" s="2"/>
      <c r="LQJ3417" s="2"/>
      <c r="LQK3417" s="2"/>
      <c r="LQL3417" s="2"/>
      <c r="LQM3417" s="2"/>
      <c r="LQN3417" s="2"/>
      <c r="LQO3417" s="2"/>
      <c r="LQP3417" s="2"/>
      <c r="LQQ3417" s="2"/>
      <c r="LQR3417" s="2"/>
      <c r="LQS3417" s="2"/>
      <c r="LQT3417" s="2"/>
      <c r="LQU3417" s="2"/>
      <c r="LQV3417" s="2"/>
      <c r="LQW3417" s="2"/>
      <c r="LQX3417" s="2"/>
      <c r="LQY3417" s="2"/>
      <c r="LQZ3417" s="2"/>
      <c r="LRA3417" s="2"/>
      <c r="LRB3417" s="2"/>
      <c r="LRC3417" s="2"/>
      <c r="LRD3417" s="2"/>
      <c r="LRE3417" s="2"/>
      <c r="LRF3417" s="2"/>
      <c r="LRG3417" s="2"/>
      <c r="LRH3417" s="2"/>
      <c r="LRI3417" s="2"/>
      <c r="LRJ3417" s="2"/>
      <c r="LRK3417" s="2"/>
      <c r="LRL3417" s="2"/>
      <c r="LRM3417" s="2"/>
      <c r="LRN3417" s="2"/>
      <c r="LRO3417" s="2"/>
      <c r="LRP3417" s="2"/>
      <c r="LRQ3417" s="2"/>
      <c r="LRR3417" s="2"/>
      <c r="LRS3417" s="2"/>
      <c r="LRT3417" s="2"/>
      <c r="LRU3417" s="2"/>
      <c r="LRV3417" s="2"/>
      <c r="LRW3417" s="2"/>
      <c r="LRX3417" s="2"/>
      <c r="LRY3417" s="2"/>
      <c r="LRZ3417" s="2"/>
      <c r="LSA3417" s="2"/>
      <c r="LSB3417" s="2"/>
      <c r="LSC3417" s="2"/>
      <c r="LSD3417" s="2"/>
      <c r="LSE3417" s="2"/>
      <c r="LSF3417" s="2"/>
      <c r="LSG3417" s="2"/>
      <c r="LSH3417" s="2"/>
      <c r="LSI3417" s="2"/>
      <c r="LSJ3417" s="2"/>
      <c r="LSK3417" s="2"/>
      <c r="LSL3417" s="2"/>
      <c r="LSM3417" s="2"/>
      <c r="LSN3417" s="2"/>
      <c r="LSO3417" s="2"/>
      <c r="LSP3417" s="2"/>
      <c r="LSQ3417" s="2"/>
      <c r="LSR3417" s="2"/>
      <c r="LSS3417" s="2"/>
      <c r="LST3417" s="2"/>
      <c r="LSU3417" s="2"/>
      <c r="LSV3417" s="2"/>
      <c r="LSW3417" s="2"/>
      <c r="LSX3417" s="2"/>
      <c r="LSY3417" s="2"/>
      <c r="LSZ3417" s="2"/>
      <c r="LTA3417" s="2"/>
      <c r="LTB3417" s="2"/>
      <c r="LTC3417" s="2"/>
      <c r="LTD3417" s="2"/>
      <c r="LTE3417" s="2"/>
      <c r="LTF3417" s="2"/>
      <c r="LTG3417" s="2"/>
      <c r="LTH3417" s="2"/>
      <c r="LTI3417" s="2"/>
      <c r="LTJ3417" s="2"/>
      <c r="LTK3417" s="2"/>
      <c r="LTL3417" s="2"/>
      <c r="LTM3417" s="2"/>
      <c r="LTN3417" s="2"/>
      <c r="LTO3417" s="2"/>
      <c r="LTP3417" s="2"/>
      <c r="LTQ3417" s="2"/>
      <c r="LTR3417" s="2"/>
      <c r="LTS3417" s="2"/>
      <c r="LTT3417" s="2"/>
      <c r="LTU3417" s="2"/>
      <c r="LTV3417" s="2"/>
      <c r="LTW3417" s="2"/>
      <c r="LTX3417" s="2"/>
      <c r="LTY3417" s="2"/>
      <c r="LTZ3417" s="2"/>
      <c r="LUA3417" s="2"/>
      <c r="LUB3417" s="2"/>
      <c r="LUC3417" s="2"/>
      <c r="LUD3417" s="2"/>
      <c r="LUE3417" s="2"/>
      <c r="LUF3417" s="2"/>
      <c r="LUG3417" s="2"/>
      <c r="LUH3417" s="2"/>
      <c r="LUI3417" s="2"/>
      <c r="LUJ3417" s="2"/>
      <c r="LUK3417" s="2"/>
      <c r="LUL3417" s="2"/>
      <c r="LUM3417" s="2"/>
      <c r="LUN3417" s="2"/>
      <c r="LUO3417" s="2"/>
      <c r="LUP3417" s="2"/>
      <c r="LUQ3417" s="2"/>
      <c r="LUR3417" s="2"/>
      <c r="LUS3417" s="2"/>
      <c r="LUT3417" s="2"/>
      <c r="LUU3417" s="2"/>
      <c r="LUV3417" s="2"/>
      <c r="LUW3417" s="2"/>
      <c r="LUX3417" s="2"/>
      <c r="LUY3417" s="2"/>
      <c r="LUZ3417" s="2"/>
      <c r="LVA3417" s="2"/>
      <c r="LVB3417" s="2"/>
      <c r="LVC3417" s="2"/>
      <c r="LVD3417" s="2"/>
      <c r="LVE3417" s="2"/>
      <c r="LVF3417" s="2"/>
      <c r="LVG3417" s="2"/>
      <c r="LVH3417" s="2"/>
      <c r="LVI3417" s="2"/>
      <c r="LVJ3417" s="2"/>
      <c r="LVK3417" s="2"/>
      <c r="LVL3417" s="2"/>
      <c r="LVM3417" s="2"/>
      <c r="LVN3417" s="2"/>
      <c r="LVO3417" s="2"/>
      <c r="LVP3417" s="2"/>
      <c r="LVQ3417" s="2"/>
      <c r="LVR3417" s="2"/>
      <c r="LVS3417" s="2"/>
      <c r="LVT3417" s="2"/>
      <c r="LVU3417" s="2"/>
      <c r="LVV3417" s="2"/>
      <c r="LVW3417" s="2"/>
      <c r="LVX3417" s="2"/>
      <c r="LVY3417" s="2"/>
      <c r="LVZ3417" s="2"/>
      <c r="LWA3417" s="2"/>
      <c r="LWB3417" s="2"/>
      <c r="LWC3417" s="2"/>
      <c r="LWD3417" s="2"/>
      <c r="LWE3417" s="2"/>
      <c r="LWF3417" s="2"/>
      <c r="LWG3417" s="2"/>
      <c r="LWH3417" s="2"/>
      <c r="LWI3417" s="2"/>
      <c r="LWJ3417" s="2"/>
      <c r="LWK3417" s="2"/>
      <c r="LWL3417" s="2"/>
      <c r="LWM3417" s="2"/>
      <c r="LWN3417" s="2"/>
      <c r="LWO3417" s="2"/>
      <c r="LWP3417" s="2"/>
      <c r="LWQ3417" s="2"/>
      <c r="LWR3417" s="2"/>
      <c r="LWS3417" s="2"/>
      <c r="LWT3417" s="2"/>
      <c r="LWU3417" s="2"/>
      <c r="LWV3417" s="2"/>
      <c r="LWW3417" s="2"/>
      <c r="LWX3417" s="2"/>
      <c r="LWY3417" s="2"/>
      <c r="LWZ3417" s="2"/>
      <c r="LXA3417" s="2"/>
      <c r="LXB3417" s="2"/>
      <c r="LXC3417" s="2"/>
      <c r="LXD3417" s="2"/>
      <c r="LXE3417" s="2"/>
      <c r="LXF3417" s="2"/>
      <c r="LXG3417" s="2"/>
      <c r="LXH3417" s="2"/>
      <c r="LXI3417" s="2"/>
      <c r="LXJ3417" s="2"/>
      <c r="LXK3417" s="2"/>
      <c r="LXL3417" s="2"/>
      <c r="LXM3417" s="2"/>
      <c r="LXN3417" s="2"/>
      <c r="LXO3417" s="2"/>
      <c r="LXP3417" s="2"/>
      <c r="LXQ3417" s="2"/>
      <c r="LXR3417" s="2"/>
      <c r="LXS3417" s="2"/>
      <c r="LXT3417" s="2"/>
      <c r="LXU3417" s="2"/>
      <c r="LXV3417" s="2"/>
      <c r="LXW3417" s="2"/>
      <c r="LXX3417" s="2"/>
      <c r="LXY3417" s="2"/>
      <c r="LXZ3417" s="2"/>
      <c r="LYA3417" s="2"/>
      <c r="LYB3417" s="2"/>
      <c r="LYC3417" s="2"/>
      <c r="LYD3417" s="2"/>
      <c r="LYE3417" s="2"/>
      <c r="LYF3417" s="2"/>
      <c r="LYG3417" s="2"/>
      <c r="LYH3417" s="2"/>
      <c r="LYI3417" s="2"/>
      <c r="LYJ3417" s="2"/>
      <c r="LYK3417" s="2"/>
      <c r="LYL3417" s="2"/>
      <c r="LYM3417" s="2"/>
      <c r="LYN3417" s="2"/>
      <c r="LYO3417" s="2"/>
      <c r="LYP3417" s="2"/>
      <c r="LYQ3417" s="2"/>
      <c r="LYR3417" s="2"/>
      <c r="LYS3417" s="2"/>
      <c r="LYT3417" s="2"/>
      <c r="LYU3417" s="2"/>
      <c r="LYV3417" s="2"/>
      <c r="LYW3417" s="2"/>
      <c r="LYX3417" s="2"/>
      <c r="LYY3417" s="2"/>
      <c r="LYZ3417" s="2"/>
      <c r="LZA3417" s="2"/>
      <c r="LZB3417" s="2"/>
      <c r="LZC3417" s="2"/>
      <c r="LZD3417" s="2"/>
      <c r="LZE3417" s="2"/>
      <c r="LZF3417" s="2"/>
      <c r="LZG3417" s="2"/>
      <c r="LZH3417" s="2"/>
      <c r="LZI3417" s="2"/>
      <c r="LZJ3417" s="2"/>
      <c r="LZK3417" s="2"/>
      <c r="LZL3417" s="2"/>
      <c r="LZM3417" s="2"/>
      <c r="LZN3417" s="2"/>
      <c r="LZO3417" s="2"/>
      <c r="LZP3417" s="2"/>
      <c r="LZQ3417" s="2"/>
      <c r="LZR3417" s="2"/>
      <c r="LZS3417" s="2"/>
      <c r="LZT3417" s="2"/>
      <c r="LZU3417" s="2"/>
      <c r="LZV3417" s="2"/>
      <c r="LZW3417" s="2"/>
      <c r="LZX3417" s="2"/>
      <c r="LZY3417" s="2"/>
      <c r="LZZ3417" s="2"/>
      <c r="MAA3417" s="2"/>
      <c r="MAB3417" s="2"/>
      <c r="MAC3417" s="2"/>
      <c r="MAD3417" s="2"/>
      <c r="MAE3417" s="2"/>
      <c r="MAF3417" s="2"/>
      <c r="MAG3417" s="2"/>
      <c r="MAH3417" s="2"/>
      <c r="MAI3417" s="2"/>
      <c r="MAJ3417" s="2"/>
      <c r="MAK3417" s="2"/>
      <c r="MAL3417" s="2"/>
      <c r="MAM3417" s="2"/>
      <c r="MAN3417" s="2"/>
      <c r="MAO3417" s="2"/>
      <c r="MAP3417" s="2"/>
      <c r="MAQ3417" s="2"/>
      <c r="MAR3417" s="2"/>
      <c r="MAS3417" s="2"/>
      <c r="MAT3417" s="2"/>
      <c r="MAU3417" s="2"/>
      <c r="MAV3417" s="2"/>
      <c r="MAW3417" s="2"/>
      <c r="MAX3417" s="2"/>
      <c r="MAY3417" s="2"/>
      <c r="MAZ3417" s="2"/>
      <c r="MBA3417" s="2"/>
      <c r="MBB3417" s="2"/>
      <c r="MBC3417" s="2"/>
      <c r="MBD3417" s="2"/>
      <c r="MBE3417" s="2"/>
      <c r="MBF3417" s="2"/>
      <c r="MBG3417" s="2"/>
      <c r="MBH3417" s="2"/>
      <c r="MBI3417" s="2"/>
      <c r="MBJ3417" s="2"/>
      <c r="MBK3417" s="2"/>
      <c r="MBL3417" s="2"/>
      <c r="MBM3417" s="2"/>
      <c r="MBN3417" s="2"/>
      <c r="MBO3417" s="2"/>
      <c r="MBP3417" s="2"/>
      <c r="MBQ3417" s="2"/>
      <c r="MBR3417" s="2"/>
      <c r="MBS3417" s="2"/>
      <c r="MBT3417" s="2"/>
      <c r="MBU3417" s="2"/>
      <c r="MBV3417" s="2"/>
      <c r="MBW3417" s="2"/>
      <c r="MBX3417" s="2"/>
      <c r="MBY3417" s="2"/>
      <c r="MBZ3417" s="2"/>
      <c r="MCA3417" s="2"/>
      <c r="MCB3417" s="2"/>
      <c r="MCC3417" s="2"/>
      <c r="MCD3417" s="2"/>
      <c r="MCE3417" s="2"/>
      <c r="MCF3417" s="2"/>
      <c r="MCG3417" s="2"/>
      <c r="MCH3417" s="2"/>
      <c r="MCI3417" s="2"/>
      <c r="MCJ3417" s="2"/>
      <c r="MCK3417" s="2"/>
      <c r="MCL3417" s="2"/>
      <c r="MCM3417" s="2"/>
      <c r="MCN3417" s="2"/>
      <c r="MCO3417" s="2"/>
      <c r="MCP3417" s="2"/>
      <c r="MCQ3417" s="2"/>
      <c r="MCR3417" s="2"/>
      <c r="MCS3417" s="2"/>
      <c r="MCT3417" s="2"/>
      <c r="MCU3417" s="2"/>
      <c r="MCV3417" s="2"/>
      <c r="MCW3417" s="2"/>
      <c r="MCX3417" s="2"/>
      <c r="MCY3417" s="2"/>
      <c r="MCZ3417" s="2"/>
      <c r="MDA3417" s="2"/>
      <c r="MDB3417" s="2"/>
      <c r="MDC3417" s="2"/>
      <c r="MDD3417" s="2"/>
      <c r="MDE3417" s="2"/>
      <c r="MDF3417" s="2"/>
      <c r="MDG3417" s="2"/>
      <c r="MDH3417" s="2"/>
      <c r="MDI3417" s="2"/>
      <c r="MDJ3417" s="2"/>
      <c r="MDK3417" s="2"/>
      <c r="MDL3417" s="2"/>
      <c r="MDM3417" s="2"/>
      <c r="MDN3417" s="2"/>
      <c r="MDO3417" s="2"/>
      <c r="MDP3417" s="2"/>
      <c r="MDQ3417" s="2"/>
      <c r="MDR3417" s="2"/>
      <c r="MDS3417" s="2"/>
      <c r="MDT3417" s="2"/>
      <c r="MDU3417" s="2"/>
      <c r="MDV3417" s="2"/>
      <c r="MDW3417" s="2"/>
      <c r="MDX3417" s="2"/>
      <c r="MDY3417" s="2"/>
      <c r="MDZ3417" s="2"/>
      <c r="MEA3417" s="2"/>
      <c r="MEB3417" s="2"/>
      <c r="MEC3417" s="2"/>
      <c r="MED3417" s="2"/>
      <c r="MEE3417" s="2"/>
      <c r="MEF3417" s="2"/>
      <c r="MEG3417" s="2"/>
      <c r="MEH3417" s="2"/>
      <c r="MEI3417" s="2"/>
      <c r="MEJ3417" s="2"/>
      <c r="MEK3417" s="2"/>
      <c r="MEL3417" s="2"/>
      <c r="MEM3417" s="2"/>
      <c r="MEN3417" s="2"/>
      <c r="MEO3417" s="2"/>
      <c r="MEP3417" s="2"/>
      <c r="MEQ3417" s="2"/>
      <c r="MER3417" s="2"/>
      <c r="MES3417" s="2"/>
      <c r="MET3417" s="2"/>
      <c r="MEU3417" s="2"/>
      <c r="MEV3417" s="2"/>
      <c r="MEW3417" s="2"/>
      <c r="MEX3417" s="2"/>
      <c r="MEY3417" s="2"/>
      <c r="MEZ3417" s="2"/>
      <c r="MFA3417" s="2"/>
      <c r="MFB3417" s="2"/>
      <c r="MFC3417" s="2"/>
      <c r="MFD3417" s="2"/>
      <c r="MFE3417" s="2"/>
      <c r="MFF3417" s="2"/>
      <c r="MFG3417" s="2"/>
      <c r="MFH3417" s="2"/>
      <c r="MFI3417" s="2"/>
      <c r="MFJ3417" s="2"/>
      <c r="MFK3417" s="2"/>
      <c r="MFL3417" s="2"/>
      <c r="MFM3417" s="2"/>
      <c r="MFN3417" s="2"/>
      <c r="MFO3417" s="2"/>
      <c r="MFP3417" s="2"/>
      <c r="MFQ3417" s="2"/>
      <c r="MFR3417" s="2"/>
      <c r="MFS3417" s="2"/>
      <c r="MFT3417" s="2"/>
      <c r="MFU3417" s="2"/>
      <c r="MFV3417" s="2"/>
      <c r="MFW3417" s="2"/>
      <c r="MFX3417" s="2"/>
      <c r="MFY3417" s="2"/>
      <c r="MFZ3417" s="2"/>
      <c r="MGA3417" s="2"/>
      <c r="MGB3417" s="2"/>
      <c r="MGC3417" s="2"/>
      <c r="MGD3417" s="2"/>
      <c r="MGE3417" s="2"/>
      <c r="MGF3417" s="2"/>
      <c r="MGG3417" s="2"/>
      <c r="MGH3417" s="2"/>
      <c r="MGI3417" s="2"/>
      <c r="MGJ3417" s="2"/>
      <c r="MGK3417" s="2"/>
      <c r="MGL3417" s="2"/>
      <c r="MGM3417" s="2"/>
      <c r="MGN3417" s="2"/>
      <c r="MGO3417" s="2"/>
      <c r="MGP3417" s="2"/>
      <c r="MGQ3417" s="2"/>
      <c r="MGR3417" s="2"/>
      <c r="MGS3417" s="2"/>
      <c r="MGT3417" s="2"/>
      <c r="MGU3417" s="2"/>
      <c r="MGV3417" s="2"/>
      <c r="MGW3417" s="2"/>
      <c r="MGX3417" s="2"/>
      <c r="MGY3417" s="2"/>
      <c r="MGZ3417" s="2"/>
      <c r="MHA3417" s="2"/>
      <c r="MHB3417" s="2"/>
      <c r="MHC3417" s="2"/>
      <c r="MHD3417" s="2"/>
      <c r="MHE3417" s="2"/>
      <c r="MHF3417" s="2"/>
      <c r="MHG3417" s="2"/>
      <c r="MHH3417" s="2"/>
      <c r="MHI3417" s="2"/>
      <c r="MHJ3417" s="2"/>
      <c r="MHK3417" s="2"/>
      <c r="MHL3417" s="2"/>
      <c r="MHM3417" s="2"/>
      <c r="MHN3417" s="2"/>
      <c r="MHO3417" s="2"/>
      <c r="MHP3417" s="2"/>
      <c r="MHQ3417" s="2"/>
      <c r="MHR3417" s="2"/>
      <c r="MHS3417" s="2"/>
      <c r="MHT3417" s="2"/>
      <c r="MHU3417" s="2"/>
      <c r="MHV3417" s="2"/>
      <c r="MHW3417" s="2"/>
      <c r="MHX3417" s="2"/>
      <c r="MHY3417" s="2"/>
      <c r="MHZ3417" s="2"/>
      <c r="MIA3417" s="2"/>
      <c r="MIB3417" s="2"/>
      <c r="MIC3417" s="2"/>
      <c r="MID3417" s="2"/>
      <c r="MIE3417" s="2"/>
      <c r="MIF3417" s="2"/>
      <c r="MIG3417" s="2"/>
      <c r="MIH3417" s="2"/>
      <c r="MII3417" s="2"/>
      <c r="MIJ3417" s="2"/>
      <c r="MIK3417" s="2"/>
      <c r="MIL3417" s="2"/>
      <c r="MIM3417" s="2"/>
      <c r="MIN3417" s="2"/>
      <c r="MIO3417" s="2"/>
      <c r="MIP3417" s="2"/>
      <c r="MIQ3417" s="2"/>
      <c r="MIR3417" s="2"/>
      <c r="MIS3417" s="2"/>
      <c r="MIT3417" s="2"/>
      <c r="MIU3417" s="2"/>
      <c r="MIV3417" s="2"/>
      <c r="MIW3417" s="2"/>
      <c r="MIX3417" s="2"/>
      <c r="MIY3417" s="2"/>
      <c r="MIZ3417" s="2"/>
      <c r="MJA3417" s="2"/>
      <c r="MJB3417" s="2"/>
      <c r="MJC3417" s="2"/>
      <c r="MJD3417" s="2"/>
      <c r="MJE3417" s="2"/>
      <c r="MJF3417" s="2"/>
      <c r="MJG3417" s="2"/>
      <c r="MJH3417" s="2"/>
      <c r="MJI3417" s="2"/>
      <c r="MJJ3417" s="2"/>
      <c r="MJK3417" s="2"/>
      <c r="MJL3417" s="2"/>
      <c r="MJM3417" s="2"/>
      <c r="MJN3417" s="2"/>
      <c r="MJO3417" s="2"/>
      <c r="MJP3417" s="2"/>
      <c r="MJQ3417" s="2"/>
      <c r="MJR3417" s="2"/>
      <c r="MJS3417" s="2"/>
      <c r="MJT3417" s="2"/>
      <c r="MJU3417" s="2"/>
      <c r="MJV3417" s="2"/>
      <c r="MJW3417" s="2"/>
      <c r="MJX3417" s="2"/>
      <c r="MJY3417" s="2"/>
      <c r="MJZ3417" s="2"/>
      <c r="MKA3417" s="2"/>
      <c r="MKB3417" s="2"/>
      <c r="MKC3417" s="2"/>
      <c r="MKD3417" s="2"/>
      <c r="MKE3417" s="2"/>
      <c r="MKF3417" s="2"/>
      <c r="MKG3417" s="2"/>
      <c r="MKH3417" s="2"/>
      <c r="MKI3417" s="2"/>
      <c r="MKJ3417" s="2"/>
      <c r="MKK3417" s="2"/>
      <c r="MKL3417" s="2"/>
      <c r="MKM3417" s="2"/>
      <c r="MKN3417" s="2"/>
      <c r="MKO3417" s="2"/>
      <c r="MKP3417" s="2"/>
      <c r="MKQ3417" s="2"/>
      <c r="MKR3417" s="2"/>
      <c r="MKS3417" s="2"/>
      <c r="MKT3417" s="2"/>
      <c r="MKU3417" s="2"/>
      <c r="MKV3417" s="2"/>
      <c r="MKW3417" s="2"/>
      <c r="MKX3417" s="2"/>
      <c r="MKY3417" s="2"/>
      <c r="MKZ3417" s="2"/>
      <c r="MLA3417" s="2"/>
      <c r="MLB3417" s="2"/>
      <c r="MLC3417" s="2"/>
      <c r="MLD3417" s="2"/>
      <c r="MLE3417" s="2"/>
      <c r="MLF3417" s="2"/>
      <c r="MLG3417" s="2"/>
      <c r="MLH3417" s="2"/>
      <c r="MLI3417" s="2"/>
      <c r="MLJ3417" s="2"/>
      <c r="MLK3417" s="2"/>
      <c r="MLL3417" s="2"/>
      <c r="MLM3417" s="2"/>
      <c r="MLN3417" s="2"/>
      <c r="MLO3417" s="2"/>
      <c r="MLP3417" s="2"/>
      <c r="MLQ3417" s="2"/>
      <c r="MLR3417" s="2"/>
      <c r="MLS3417" s="2"/>
      <c r="MLT3417" s="2"/>
      <c r="MLU3417" s="2"/>
      <c r="MLV3417" s="2"/>
      <c r="MLW3417" s="2"/>
      <c r="MLX3417" s="2"/>
      <c r="MLY3417" s="2"/>
      <c r="MLZ3417" s="2"/>
      <c r="MMA3417" s="2"/>
      <c r="MMB3417" s="2"/>
      <c r="MMC3417" s="2"/>
      <c r="MMD3417" s="2"/>
      <c r="MME3417" s="2"/>
      <c r="MMF3417" s="2"/>
      <c r="MMG3417" s="2"/>
      <c r="MMH3417" s="2"/>
      <c r="MMI3417" s="2"/>
      <c r="MMJ3417" s="2"/>
      <c r="MMK3417" s="2"/>
      <c r="MML3417" s="2"/>
      <c r="MMM3417" s="2"/>
      <c r="MMN3417" s="2"/>
      <c r="MMO3417" s="2"/>
      <c r="MMP3417" s="2"/>
      <c r="MMQ3417" s="2"/>
      <c r="MMR3417" s="2"/>
      <c r="MMS3417" s="2"/>
      <c r="MMT3417" s="2"/>
      <c r="MMU3417" s="2"/>
      <c r="MMV3417" s="2"/>
      <c r="MMW3417" s="2"/>
      <c r="MMX3417" s="2"/>
      <c r="MMY3417" s="2"/>
      <c r="MMZ3417" s="2"/>
      <c r="MNA3417" s="2"/>
      <c r="MNB3417" s="2"/>
      <c r="MNC3417" s="2"/>
      <c r="MND3417" s="2"/>
      <c r="MNE3417" s="2"/>
      <c r="MNF3417" s="2"/>
      <c r="MNG3417" s="2"/>
      <c r="MNH3417" s="2"/>
      <c r="MNI3417" s="2"/>
      <c r="MNJ3417" s="2"/>
      <c r="MNK3417" s="2"/>
      <c r="MNL3417" s="2"/>
      <c r="MNM3417" s="2"/>
      <c r="MNN3417" s="2"/>
      <c r="MNO3417" s="2"/>
      <c r="MNP3417" s="2"/>
      <c r="MNQ3417" s="2"/>
      <c r="MNR3417" s="2"/>
      <c r="MNS3417" s="2"/>
      <c r="MNT3417" s="2"/>
      <c r="MNU3417" s="2"/>
      <c r="MNV3417" s="2"/>
      <c r="MNW3417" s="2"/>
      <c r="MNX3417" s="2"/>
      <c r="MNY3417" s="2"/>
      <c r="MNZ3417" s="2"/>
      <c r="MOA3417" s="2"/>
      <c r="MOB3417" s="2"/>
      <c r="MOC3417" s="2"/>
      <c r="MOD3417" s="2"/>
      <c r="MOE3417" s="2"/>
      <c r="MOF3417" s="2"/>
      <c r="MOG3417" s="2"/>
      <c r="MOH3417" s="2"/>
      <c r="MOI3417" s="2"/>
      <c r="MOJ3417" s="2"/>
      <c r="MOK3417" s="2"/>
      <c r="MOL3417" s="2"/>
      <c r="MOM3417" s="2"/>
      <c r="MON3417" s="2"/>
      <c r="MOO3417" s="2"/>
      <c r="MOP3417" s="2"/>
      <c r="MOQ3417" s="2"/>
      <c r="MOR3417" s="2"/>
      <c r="MOS3417" s="2"/>
      <c r="MOT3417" s="2"/>
      <c r="MOU3417" s="2"/>
      <c r="MOV3417" s="2"/>
      <c r="MOW3417" s="2"/>
      <c r="MOX3417" s="2"/>
      <c r="MOY3417" s="2"/>
      <c r="MOZ3417" s="2"/>
      <c r="MPA3417" s="2"/>
      <c r="MPB3417" s="2"/>
      <c r="MPC3417" s="2"/>
      <c r="MPD3417" s="2"/>
      <c r="MPE3417" s="2"/>
      <c r="MPF3417" s="2"/>
      <c r="MPG3417" s="2"/>
      <c r="MPH3417" s="2"/>
      <c r="MPI3417" s="2"/>
      <c r="MPJ3417" s="2"/>
      <c r="MPK3417" s="2"/>
      <c r="MPL3417" s="2"/>
      <c r="MPM3417" s="2"/>
      <c r="MPN3417" s="2"/>
      <c r="MPO3417" s="2"/>
      <c r="MPP3417" s="2"/>
      <c r="MPQ3417" s="2"/>
      <c r="MPR3417" s="2"/>
      <c r="MPS3417" s="2"/>
      <c r="MPT3417" s="2"/>
      <c r="MPU3417" s="2"/>
      <c r="MPV3417" s="2"/>
      <c r="MPW3417" s="2"/>
      <c r="MPX3417" s="2"/>
      <c r="MPY3417" s="2"/>
      <c r="MPZ3417" s="2"/>
      <c r="MQA3417" s="2"/>
      <c r="MQB3417" s="2"/>
      <c r="MQC3417" s="2"/>
      <c r="MQD3417" s="2"/>
      <c r="MQE3417" s="2"/>
      <c r="MQF3417" s="2"/>
      <c r="MQG3417" s="2"/>
      <c r="MQH3417" s="2"/>
      <c r="MQI3417" s="2"/>
      <c r="MQJ3417" s="2"/>
      <c r="MQK3417" s="2"/>
      <c r="MQL3417" s="2"/>
      <c r="MQM3417" s="2"/>
      <c r="MQN3417" s="2"/>
      <c r="MQO3417" s="2"/>
      <c r="MQP3417" s="2"/>
      <c r="MQQ3417" s="2"/>
      <c r="MQR3417" s="2"/>
      <c r="MQS3417" s="2"/>
      <c r="MQT3417" s="2"/>
      <c r="MQU3417" s="2"/>
      <c r="MQV3417" s="2"/>
      <c r="MQW3417" s="2"/>
      <c r="MQX3417" s="2"/>
      <c r="MQY3417" s="2"/>
      <c r="MQZ3417" s="2"/>
      <c r="MRA3417" s="2"/>
      <c r="MRB3417" s="2"/>
      <c r="MRC3417" s="2"/>
      <c r="MRD3417" s="2"/>
      <c r="MRE3417" s="2"/>
      <c r="MRF3417" s="2"/>
      <c r="MRG3417" s="2"/>
      <c r="MRH3417" s="2"/>
      <c r="MRI3417" s="2"/>
      <c r="MRJ3417" s="2"/>
      <c r="MRK3417" s="2"/>
      <c r="MRL3417" s="2"/>
      <c r="MRM3417" s="2"/>
      <c r="MRN3417" s="2"/>
      <c r="MRO3417" s="2"/>
      <c r="MRP3417" s="2"/>
      <c r="MRQ3417" s="2"/>
      <c r="MRR3417" s="2"/>
      <c r="MRS3417" s="2"/>
      <c r="MRT3417" s="2"/>
      <c r="MRU3417" s="2"/>
      <c r="MRV3417" s="2"/>
      <c r="MRW3417" s="2"/>
      <c r="MRX3417" s="2"/>
      <c r="MRY3417" s="2"/>
      <c r="MRZ3417" s="2"/>
      <c r="MSA3417" s="2"/>
      <c r="MSB3417" s="2"/>
      <c r="MSC3417" s="2"/>
      <c r="MSD3417" s="2"/>
      <c r="MSE3417" s="2"/>
      <c r="MSF3417" s="2"/>
      <c r="MSG3417" s="2"/>
      <c r="MSH3417" s="2"/>
      <c r="MSI3417" s="2"/>
      <c r="MSJ3417" s="2"/>
      <c r="MSK3417" s="2"/>
      <c r="MSL3417" s="2"/>
      <c r="MSM3417" s="2"/>
      <c r="MSN3417" s="2"/>
      <c r="MSO3417" s="2"/>
      <c r="MSP3417" s="2"/>
      <c r="MSQ3417" s="2"/>
      <c r="MSR3417" s="2"/>
      <c r="MSS3417" s="2"/>
      <c r="MST3417" s="2"/>
      <c r="MSU3417" s="2"/>
      <c r="MSV3417" s="2"/>
      <c r="MSW3417" s="2"/>
      <c r="MSX3417" s="2"/>
      <c r="MSY3417" s="2"/>
      <c r="MSZ3417" s="2"/>
      <c r="MTA3417" s="2"/>
      <c r="MTB3417" s="2"/>
      <c r="MTC3417" s="2"/>
      <c r="MTD3417" s="2"/>
      <c r="MTE3417" s="2"/>
      <c r="MTF3417" s="2"/>
      <c r="MTG3417" s="2"/>
      <c r="MTH3417" s="2"/>
      <c r="MTI3417" s="2"/>
      <c r="MTJ3417" s="2"/>
      <c r="MTK3417" s="2"/>
      <c r="MTL3417" s="2"/>
      <c r="MTM3417" s="2"/>
      <c r="MTN3417" s="2"/>
      <c r="MTO3417" s="2"/>
      <c r="MTP3417" s="2"/>
      <c r="MTQ3417" s="2"/>
      <c r="MTR3417" s="2"/>
      <c r="MTS3417" s="2"/>
      <c r="MTT3417" s="2"/>
      <c r="MTU3417" s="2"/>
      <c r="MTV3417" s="2"/>
      <c r="MTW3417" s="2"/>
      <c r="MTX3417" s="2"/>
      <c r="MTY3417" s="2"/>
      <c r="MTZ3417" s="2"/>
      <c r="MUA3417" s="2"/>
      <c r="MUB3417" s="2"/>
      <c r="MUC3417" s="2"/>
      <c r="MUD3417" s="2"/>
      <c r="MUE3417" s="2"/>
      <c r="MUF3417" s="2"/>
      <c r="MUG3417" s="2"/>
      <c r="MUH3417" s="2"/>
      <c r="MUI3417" s="2"/>
      <c r="MUJ3417" s="2"/>
      <c r="MUK3417" s="2"/>
      <c r="MUL3417" s="2"/>
      <c r="MUM3417" s="2"/>
      <c r="MUN3417" s="2"/>
      <c r="MUO3417" s="2"/>
      <c r="MUP3417" s="2"/>
      <c r="MUQ3417" s="2"/>
      <c r="MUR3417" s="2"/>
      <c r="MUS3417" s="2"/>
      <c r="MUT3417" s="2"/>
      <c r="MUU3417" s="2"/>
      <c r="MUV3417" s="2"/>
      <c r="MUW3417" s="2"/>
      <c r="MUX3417" s="2"/>
      <c r="MUY3417" s="2"/>
      <c r="MUZ3417" s="2"/>
      <c r="MVA3417" s="2"/>
      <c r="MVB3417" s="2"/>
      <c r="MVC3417" s="2"/>
      <c r="MVD3417" s="2"/>
      <c r="MVE3417" s="2"/>
      <c r="MVF3417" s="2"/>
      <c r="MVG3417" s="2"/>
      <c r="MVH3417" s="2"/>
      <c r="MVI3417" s="2"/>
      <c r="MVJ3417" s="2"/>
      <c r="MVK3417" s="2"/>
      <c r="MVL3417" s="2"/>
      <c r="MVM3417" s="2"/>
      <c r="MVN3417" s="2"/>
      <c r="MVO3417" s="2"/>
      <c r="MVP3417" s="2"/>
      <c r="MVQ3417" s="2"/>
      <c r="MVR3417" s="2"/>
      <c r="MVS3417" s="2"/>
      <c r="MVT3417" s="2"/>
      <c r="MVU3417" s="2"/>
      <c r="MVV3417" s="2"/>
      <c r="MVW3417" s="2"/>
      <c r="MVX3417" s="2"/>
      <c r="MVY3417" s="2"/>
      <c r="MVZ3417" s="2"/>
      <c r="MWA3417" s="2"/>
      <c r="MWB3417" s="2"/>
      <c r="MWC3417" s="2"/>
      <c r="MWD3417" s="2"/>
      <c r="MWE3417" s="2"/>
      <c r="MWF3417" s="2"/>
      <c r="MWG3417" s="2"/>
      <c r="MWH3417" s="2"/>
      <c r="MWI3417" s="2"/>
      <c r="MWJ3417" s="2"/>
      <c r="MWK3417" s="2"/>
      <c r="MWL3417" s="2"/>
      <c r="MWM3417" s="2"/>
      <c r="MWN3417" s="2"/>
      <c r="MWO3417" s="2"/>
      <c r="MWP3417" s="2"/>
      <c r="MWQ3417" s="2"/>
      <c r="MWR3417" s="2"/>
      <c r="MWS3417" s="2"/>
      <c r="MWT3417" s="2"/>
      <c r="MWU3417" s="2"/>
      <c r="MWV3417" s="2"/>
      <c r="MWW3417" s="2"/>
      <c r="MWX3417" s="2"/>
      <c r="MWY3417" s="2"/>
      <c r="MWZ3417" s="2"/>
      <c r="MXA3417" s="2"/>
      <c r="MXB3417" s="2"/>
      <c r="MXC3417" s="2"/>
      <c r="MXD3417" s="2"/>
      <c r="MXE3417" s="2"/>
      <c r="MXF3417" s="2"/>
      <c r="MXG3417" s="2"/>
      <c r="MXH3417" s="2"/>
      <c r="MXI3417" s="2"/>
      <c r="MXJ3417" s="2"/>
      <c r="MXK3417" s="2"/>
      <c r="MXL3417" s="2"/>
      <c r="MXM3417" s="2"/>
      <c r="MXN3417" s="2"/>
      <c r="MXO3417" s="2"/>
      <c r="MXP3417" s="2"/>
      <c r="MXQ3417" s="2"/>
      <c r="MXR3417" s="2"/>
      <c r="MXS3417" s="2"/>
      <c r="MXT3417" s="2"/>
      <c r="MXU3417" s="2"/>
      <c r="MXV3417" s="2"/>
      <c r="MXW3417" s="2"/>
      <c r="MXX3417" s="2"/>
      <c r="MXY3417" s="2"/>
      <c r="MXZ3417" s="2"/>
      <c r="MYA3417" s="2"/>
      <c r="MYB3417" s="2"/>
      <c r="MYC3417" s="2"/>
      <c r="MYD3417" s="2"/>
      <c r="MYE3417" s="2"/>
      <c r="MYF3417" s="2"/>
      <c r="MYG3417" s="2"/>
      <c r="MYH3417" s="2"/>
      <c r="MYI3417" s="2"/>
      <c r="MYJ3417" s="2"/>
      <c r="MYK3417" s="2"/>
      <c r="MYL3417" s="2"/>
      <c r="MYM3417" s="2"/>
      <c r="MYN3417" s="2"/>
      <c r="MYO3417" s="2"/>
      <c r="MYP3417" s="2"/>
      <c r="MYQ3417" s="2"/>
      <c r="MYR3417" s="2"/>
      <c r="MYS3417" s="2"/>
      <c r="MYT3417" s="2"/>
      <c r="MYU3417" s="2"/>
      <c r="MYV3417" s="2"/>
      <c r="MYW3417" s="2"/>
      <c r="MYX3417" s="2"/>
      <c r="MYY3417" s="2"/>
      <c r="MYZ3417" s="2"/>
      <c r="MZA3417" s="2"/>
      <c r="MZB3417" s="2"/>
      <c r="MZC3417" s="2"/>
      <c r="MZD3417" s="2"/>
      <c r="MZE3417" s="2"/>
      <c r="MZF3417" s="2"/>
      <c r="MZG3417" s="2"/>
      <c r="MZH3417" s="2"/>
      <c r="MZI3417" s="2"/>
      <c r="MZJ3417" s="2"/>
      <c r="MZK3417" s="2"/>
      <c r="MZL3417" s="2"/>
      <c r="MZM3417" s="2"/>
      <c r="MZN3417" s="2"/>
      <c r="MZO3417" s="2"/>
      <c r="MZP3417" s="2"/>
      <c r="MZQ3417" s="2"/>
      <c r="MZR3417" s="2"/>
      <c r="MZS3417" s="2"/>
      <c r="MZT3417" s="2"/>
      <c r="MZU3417" s="2"/>
      <c r="MZV3417" s="2"/>
      <c r="MZW3417" s="2"/>
      <c r="MZX3417" s="2"/>
      <c r="MZY3417" s="2"/>
      <c r="MZZ3417" s="2"/>
      <c r="NAA3417" s="2"/>
      <c r="NAB3417" s="2"/>
      <c r="NAC3417" s="2"/>
      <c r="NAD3417" s="2"/>
      <c r="NAE3417" s="2"/>
      <c r="NAF3417" s="2"/>
      <c r="NAG3417" s="2"/>
      <c r="NAH3417" s="2"/>
      <c r="NAI3417" s="2"/>
      <c r="NAJ3417" s="2"/>
      <c r="NAK3417" s="2"/>
      <c r="NAL3417" s="2"/>
      <c r="NAM3417" s="2"/>
      <c r="NAN3417" s="2"/>
      <c r="NAO3417" s="2"/>
      <c r="NAP3417" s="2"/>
      <c r="NAQ3417" s="2"/>
      <c r="NAR3417" s="2"/>
      <c r="NAS3417" s="2"/>
      <c r="NAT3417" s="2"/>
      <c r="NAU3417" s="2"/>
      <c r="NAV3417" s="2"/>
      <c r="NAW3417" s="2"/>
      <c r="NAX3417" s="2"/>
      <c r="NAY3417" s="2"/>
      <c r="NAZ3417" s="2"/>
      <c r="NBA3417" s="2"/>
      <c r="NBB3417" s="2"/>
      <c r="NBC3417" s="2"/>
      <c r="NBD3417" s="2"/>
      <c r="NBE3417" s="2"/>
      <c r="NBF3417" s="2"/>
      <c r="NBG3417" s="2"/>
      <c r="NBH3417" s="2"/>
      <c r="NBI3417" s="2"/>
      <c r="NBJ3417" s="2"/>
      <c r="NBK3417" s="2"/>
      <c r="NBL3417" s="2"/>
      <c r="NBM3417" s="2"/>
      <c r="NBN3417" s="2"/>
      <c r="NBO3417" s="2"/>
      <c r="NBP3417" s="2"/>
      <c r="NBQ3417" s="2"/>
      <c r="NBR3417" s="2"/>
      <c r="NBS3417" s="2"/>
      <c r="NBT3417" s="2"/>
      <c r="NBU3417" s="2"/>
      <c r="NBV3417" s="2"/>
      <c r="NBW3417" s="2"/>
      <c r="NBX3417" s="2"/>
      <c r="NBY3417" s="2"/>
      <c r="NBZ3417" s="2"/>
      <c r="NCA3417" s="2"/>
      <c r="NCB3417" s="2"/>
      <c r="NCC3417" s="2"/>
      <c r="NCD3417" s="2"/>
      <c r="NCE3417" s="2"/>
      <c r="NCF3417" s="2"/>
      <c r="NCG3417" s="2"/>
      <c r="NCH3417" s="2"/>
      <c r="NCI3417" s="2"/>
      <c r="NCJ3417" s="2"/>
      <c r="NCK3417" s="2"/>
      <c r="NCL3417" s="2"/>
      <c r="NCM3417" s="2"/>
      <c r="NCN3417" s="2"/>
      <c r="NCO3417" s="2"/>
      <c r="NCP3417" s="2"/>
      <c r="NCQ3417" s="2"/>
      <c r="NCR3417" s="2"/>
      <c r="NCS3417" s="2"/>
      <c r="NCT3417" s="2"/>
      <c r="NCU3417" s="2"/>
      <c r="NCV3417" s="2"/>
      <c r="NCW3417" s="2"/>
      <c r="NCX3417" s="2"/>
      <c r="NCY3417" s="2"/>
      <c r="NCZ3417" s="2"/>
      <c r="NDA3417" s="2"/>
      <c r="NDB3417" s="2"/>
      <c r="NDC3417" s="2"/>
      <c r="NDD3417" s="2"/>
      <c r="NDE3417" s="2"/>
      <c r="NDF3417" s="2"/>
      <c r="NDG3417" s="2"/>
      <c r="NDH3417" s="2"/>
      <c r="NDI3417" s="2"/>
      <c r="NDJ3417" s="2"/>
      <c r="NDK3417" s="2"/>
      <c r="NDL3417" s="2"/>
      <c r="NDM3417" s="2"/>
      <c r="NDN3417" s="2"/>
      <c r="NDO3417" s="2"/>
      <c r="NDP3417" s="2"/>
      <c r="NDQ3417" s="2"/>
      <c r="NDR3417" s="2"/>
      <c r="NDS3417" s="2"/>
      <c r="NDT3417" s="2"/>
      <c r="NDU3417" s="2"/>
      <c r="NDV3417" s="2"/>
      <c r="NDW3417" s="2"/>
      <c r="NDX3417" s="2"/>
      <c r="NDY3417" s="2"/>
      <c r="NDZ3417" s="2"/>
      <c r="NEA3417" s="2"/>
      <c r="NEB3417" s="2"/>
      <c r="NEC3417" s="2"/>
      <c r="NED3417" s="2"/>
      <c r="NEE3417" s="2"/>
      <c r="NEF3417" s="2"/>
      <c r="NEG3417" s="2"/>
      <c r="NEH3417" s="2"/>
      <c r="NEI3417" s="2"/>
      <c r="NEJ3417" s="2"/>
      <c r="NEK3417" s="2"/>
      <c r="NEL3417" s="2"/>
      <c r="NEM3417" s="2"/>
      <c r="NEN3417" s="2"/>
      <c r="NEO3417" s="2"/>
      <c r="NEP3417" s="2"/>
      <c r="NEQ3417" s="2"/>
      <c r="NER3417" s="2"/>
      <c r="NES3417" s="2"/>
      <c r="NET3417" s="2"/>
      <c r="NEU3417" s="2"/>
      <c r="NEV3417" s="2"/>
      <c r="NEW3417" s="2"/>
      <c r="NEX3417" s="2"/>
      <c r="NEY3417" s="2"/>
      <c r="NEZ3417" s="2"/>
      <c r="NFA3417" s="2"/>
      <c r="NFB3417" s="2"/>
      <c r="NFC3417" s="2"/>
      <c r="NFD3417" s="2"/>
      <c r="NFE3417" s="2"/>
      <c r="NFF3417" s="2"/>
      <c r="NFG3417" s="2"/>
      <c r="NFH3417" s="2"/>
      <c r="NFI3417" s="2"/>
      <c r="NFJ3417" s="2"/>
      <c r="NFK3417" s="2"/>
      <c r="NFL3417" s="2"/>
      <c r="NFM3417" s="2"/>
      <c r="NFN3417" s="2"/>
      <c r="NFO3417" s="2"/>
      <c r="NFP3417" s="2"/>
      <c r="NFQ3417" s="2"/>
      <c r="NFR3417" s="2"/>
      <c r="NFS3417" s="2"/>
      <c r="NFT3417" s="2"/>
      <c r="NFU3417" s="2"/>
      <c r="NFV3417" s="2"/>
      <c r="NFW3417" s="2"/>
      <c r="NFX3417" s="2"/>
      <c r="NFY3417" s="2"/>
      <c r="NFZ3417" s="2"/>
      <c r="NGA3417" s="2"/>
      <c r="NGB3417" s="2"/>
      <c r="NGC3417" s="2"/>
      <c r="NGD3417" s="2"/>
      <c r="NGE3417" s="2"/>
      <c r="NGF3417" s="2"/>
      <c r="NGG3417" s="2"/>
      <c r="NGH3417" s="2"/>
      <c r="NGI3417" s="2"/>
      <c r="NGJ3417" s="2"/>
      <c r="NGK3417" s="2"/>
      <c r="NGL3417" s="2"/>
      <c r="NGM3417" s="2"/>
      <c r="NGN3417" s="2"/>
      <c r="NGO3417" s="2"/>
      <c r="NGP3417" s="2"/>
      <c r="NGQ3417" s="2"/>
      <c r="NGR3417" s="2"/>
      <c r="NGS3417" s="2"/>
      <c r="NGT3417" s="2"/>
      <c r="NGU3417" s="2"/>
      <c r="NGV3417" s="2"/>
      <c r="NGW3417" s="2"/>
      <c r="NGX3417" s="2"/>
      <c r="NGY3417" s="2"/>
      <c r="NGZ3417" s="2"/>
      <c r="NHA3417" s="2"/>
      <c r="NHB3417" s="2"/>
      <c r="NHC3417" s="2"/>
      <c r="NHD3417" s="2"/>
      <c r="NHE3417" s="2"/>
      <c r="NHF3417" s="2"/>
      <c r="NHG3417" s="2"/>
      <c r="NHH3417" s="2"/>
      <c r="NHI3417" s="2"/>
      <c r="NHJ3417" s="2"/>
      <c r="NHK3417" s="2"/>
      <c r="NHL3417" s="2"/>
      <c r="NHM3417" s="2"/>
      <c r="NHN3417" s="2"/>
      <c r="NHO3417" s="2"/>
      <c r="NHP3417" s="2"/>
      <c r="NHQ3417" s="2"/>
      <c r="NHR3417" s="2"/>
      <c r="NHS3417" s="2"/>
      <c r="NHT3417" s="2"/>
      <c r="NHU3417" s="2"/>
      <c r="NHV3417" s="2"/>
      <c r="NHW3417" s="2"/>
      <c r="NHX3417" s="2"/>
      <c r="NHY3417" s="2"/>
      <c r="NHZ3417" s="2"/>
      <c r="NIA3417" s="2"/>
      <c r="NIB3417" s="2"/>
      <c r="NIC3417" s="2"/>
      <c r="NID3417" s="2"/>
      <c r="NIE3417" s="2"/>
      <c r="NIF3417" s="2"/>
      <c r="NIG3417" s="2"/>
      <c r="NIH3417" s="2"/>
      <c r="NII3417" s="2"/>
      <c r="NIJ3417" s="2"/>
      <c r="NIK3417" s="2"/>
      <c r="NIL3417" s="2"/>
      <c r="NIM3417" s="2"/>
      <c r="NIN3417" s="2"/>
      <c r="NIO3417" s="2"/>
      <c r="NIP3417" s="2"/>
      <c r="NIQ3417" s="2"/>
      <c r="NIR3417" s="2"/>
      <c r="NIS3417" s="2"/>
      <c r="NIT3417" s="2"/>
      <c r="NIU3417" s="2"/>
      <c r="NIV3417" s="2"/>
      <c r="NIW3417" s="2"/>
      <c r="NIX3417" s="2"/>
      <c r="NIY3417" s="2"/>
      <c r="NIZ3417" s="2"/>
      <c r="NJA3417" s="2"/>
      <c r="NJB3417" s="2"/>
      <c r="NJC3417" s="2"/>
      <c r="NJD3417" s="2"/>
      <c r="NJE3417" s="2"/>
      <c r="NJF3417" s="2"/>
      <c r="NJG3417" s="2"/>
      <c r="NJH3417" s="2"/>
      <c r="NJI3417" s="2"/>
      <c r="NJJ3417" s="2"/>
      <c r="NJK3417" s="2"/>
      <c r="NJL3417" s="2"/>
      <c r="NJM3417" s="2"/>
      <c r="NJN3417" s="2"/>
      <c r="NJO3417" s="2"/>
      <c r="NJP3417" s="2"/>
      <c r="NJQ3417" s="2"/>
      <c r="NJR3417" s="2"/>
      <c r="NJS3417" s="2"/>
      <c r="NJT3417" s="2"/>
      <c r="NJU3417" s="2"/>
      <c r="NJV3417" s="2"/>
      <c r="NJW3417" s="2"/>
      <c r="NJX3417" s="2"/>
      <c r="NJY3417" s="2"/>
      <c r="NJZ3417" s="2"/>
      <c r="NKA3417" s="2"/>
      <c r="NKB3417" s="2"/>
      <c r="NKC3417" s="2"/>
      <c r="NKD3417" s="2"/>
      <c r="NKE3417" s="2"/>
      <c r="NKF3417" s="2"/>
      <c r="NKG3417" s="2"/>
      <c r="NKH3417" s="2"/>
      <c r="NKI3417" s="2"/>
      <c r="NKJ3417" s="2"/>
      <c r="NKK3417" s="2"/>
      <c r="NKL3417" s="2"/>
      <c r="NKM3417" s="2"/>
      <c r="NKN3417" s="2"/>
      <c r="NKO3417" s="2"/>
      <c r="NKP3417" s="2"/>
      <c r="NKQ3417" s="2"/>
      <c r="NKR3417" s="2"/>
      <c r="NKS3417" s="2"/>
      <c r="NKT3417" s="2"/>
      <c r="NKU3417" s="2"/>
      <c r="NKV3417" s="2"/>
      <c r="NKW3417" s="2"/>
      <c r="NKX3417" s="2"/>
      <c r="NKY3417" s="2"/>
      <c r="NKZ3417" s="2"/>
      <c r="NLA3417" s="2"/>
      <c r="NLB3417" s="2"/>
      <c r="NLC3417" s="2"/>
      <c r="NLD3417" s="2"/>
      <c r="NLE3417" s="2"/>
      <c r="NLF3417" s="2"/>
      <c r="NLG3417" s="2"/>
      <c r="NLH3417" s="2"/>
      <c r="NLI3417" s="2"/>
      <c r="NLJ3417" s="2"/>
      <c r="NLK3417" s="2"/>
      <c r="NLL3417" s="2"/>
      <c r="NLM3417" s="2"/>
      <c r="NLN3417" s="2"/>
      <c r="NLO3417" s="2"/>
      <c r="NLP3417" s="2"/>
      <c r="NLQ3417" s="2"/>
      <c r="NLR3417" s="2"/>
      <c r="NLS3417" s="2"/>
      <c r="NLT3417" s="2"/>
      <c r="NLU3417" s="2"/>
      <c r="NLV3417" s="2"/>
      <c r="NLW3417" s="2"/>
      <c r="NLX3417" s="2"/>
      <c r="NLY3417" s="2"/>
      <c r="NLZ3417" s="2"/>
      <c r="NMA3417" s="2"/>
      <c r="NMB3417" s="2"/>
      <c r="NMC3417" s="2"/>
      <c r="NMD3417" s="2"/>
      <c r="NME3417" s="2"/>
      <c r="NMF3417" s="2"/>
      <c r="NMG3417" s="2"/>
      <c r="NMH3417" s="2"/>
      <c r="NMI3417" s="2"/>
      <c r="NMJ3417" s="2"/>
      <c r="NMK3417" s="2"/>
      <c r="NML3417" s="2"/>
      <c r="NMM3417" s="2"/>
      <c r="NMN3417" s="2"/>
      <c r="NMO3417" s="2"/>
      <c r="NMP3417" s="2"/>
      <c r="NMQ3417" s="2"/>
      <c r="NMR3417" s="2"/>
      <c r="NMS3417" s="2"/>
      <c r="NMT3417" s="2"/>
      <c r="NMU3417" s="2"/>
      <c r="NMV3417" s="2"/>
      <c r="NMW3417" s="2"/>
      <c r="NMX3417" s="2"/>
      <c r="NMY3417" s="2"/>
      <c r="NMZ3417" s="2"/>
      <c r="NNA3417" s="2"/>
      <c r="NNB3417" s="2"/>
      <c r="NNC3417" s="2"/>
      <c r="NND3417" s="2"/>
      <c r="NNE3417" s="2"/>
      <c r="NNF3417" s="2"/>
      <c r="NNG3417" s="2"/>
      <c r="NNH3417" s="2"/>
      <c r="NNI3417" s="2"/>
      <c r="NNJ3417" s="2"/>
      <c r="NNK3417" s="2"/>
      <c r="NNL3417" s="2"/>
      <c r="NNM3417" s="2"/>
      <c r="NNN3417" s="2"/>
      <c r="NNO3417" s="2"/>
      <c r="NNP3417" s="2"/>
      <c r="NNQ3417" s="2"/>
      <c r="NNR3417" s="2"/>
      <c r="NNS3417" s="2"/>
      <c r="NNT3417" s="2"/>
      <c r="NNU3417" s="2"/>
      <c r="NNV3417" s="2"/>
      <c r="NNW3417" s="2"/>
      <c r="NNX3417" s="2"/>
      <c r="NNY3417" s="2"/>
      <c r="NNZ3417" s="2"/>
      <c r="NOA3417" s="2"/>
      <c r="NOB3417" s="2"/>
      <c r="NOC3417" s="2"/>
      <c r="NOD3417" s="2"/>
      <c r="NOE3417" s="2"/>
      <c r="NOF3417" s="2"/>
      <c r="NOG3417" s="2"/>
      <c r="NOH3417" s="2"/>
      <c r="NOI3417" s="2"/>
      <c r="NOJ3417" s="2"/>
      <c r="NOK3417" s="2"/>
      <c r="NOL3417" s="2"/>
      <c r="NOM3417" s="2"/>
      <c r="NON3417" s="2"/>
      <c r="NOO3417" s="2"/>
      <c r="NOP3417" s="2"/>
      <c r="NOQ3417" s="2"/>
      <c r="NOR3417" s="2"/>
      <c r="NOS3417" s="2"/>
      <c r="NOT3417" s="2"/>
      <c r="NOU3417" s="2"/>
      <c r="NOV3417" s="2"/>
      <c r="NOW3417" s="2"/>
      <c r="NOX3417" s="2"/>
      <c r="NOY3417" s="2"/>
      <c r="NOZ3417" s="2"/>
      <c r="NPA3417" s="2"/>
      <c r="NPB3417" s="2"/>
      <c r="NPC3417" s="2"/>
      <c r="NPD3417" s="2"/>
      <c r="NPE3417" s="2"/>
      <c r="NPF3417" s="2"/>
      <c r="NPG3417" s="2"/>
      <c r="NPH3417" s="2"/>
      <c r="NPI3417" s="2"/>
      <c r="NPJ3417" s="2"/>
      <c r="NPK3417" s="2"/>
      <c r="NPL3417" s="2"/>
      <c r="NPM3417" s="2"/>
      <c r="NPN3417" s="2"/>
      <c r="NPO3417" s="2"/>
      <c r="NPP3417" s="2"/>
      <c r="NPQ3417" s="2"/>
      <c r="NPR3417" s="2"/>
      <c r="NPS3417" s="2"/>
      <c r="NPT3417" s="2"/>
      <c r="NPU3417" s="2"/>
      <c r="NPV3417" s="2"/>
      <c r="NPW3417" s="2"/>
      <c r="NPX3417" s="2"/>
      <c r="NPY3417" s="2"/>
      <c r="NPZ3417" s="2"/>
      <c r="NQA3417" s="2"/>
      <c r="NQB3417" s="2"/>
      <c r="NQC3417" s="2"/>
      <c r="NQD3417" s="2"/>
      <c r="NQE3417" s="2"/>
      <c r="NQF3417" s="2"/>
      <c r="NQG3417" s="2"/>
      <c r="NQH3417" s="2"/>
      <c r="NQI3417" s="2"/>
      <c r="NQJ3417" s="2"/>
      <c r="NQK3417" s="2"/>
      <c r="NQL3417" s="2"/>
      <c r="NQM3417" s="2"/>
      <c r="NQN3417" s="2"/>
      <c r="NQO3417" s="2"/>
      <c r="NQP3417" s="2"/>
      <c r="NQQ3417" s="2"/>
      <c r="NQR3417" s="2"/>
      <c r="NQS3417" s="2"/>
      <c r="NQT3417" s="2"/>
      <c r="NQU3417" s="2"/>
      <c r="NQV3417" s="2"/>
      <c r="NQW3417" s="2"/>
      <c r="NQX3417" s="2"/>
      <c r="NQY3417" s="2"/>
      <c r="NQZ3417" s="2"/>
      <c r="NRA3417" s="2"/>
      <c r="NRB3417" s="2"/>
      <c r="NRC3417" s="2"/>
      <c r="NRD3417" s="2"/>
      <c r="NRE3417" s="2"/>
      <c r="NRF3417" s="2"/>
      <c r="NRG3417" s="2"/>
      <c r="NRH3417" s="2"/>
      <c r="NRI3417" s="2"/>
      <c r="NRJ3417" s="2"/>
      <c r="NRK3417" s="2"/>
      <c r="NRL3417" s="2"/>
      <c r="NRM3417" s="2"/>
      <c r="NRN3417" s="2"/>
      <c r="NRO3417" s="2"/>
      <c r="NRP3417" s="2"/>
      <c r="NRQ3417" s="2"/>
      <c r="NRR3417" s="2"/>
      <c r="NRS3417" s="2"/>
      <c r="NRT3417" s="2"/>
      <c r="NRU3417" s="2"/>
      <c r="NRV3417" s="2"/>
      <c r="NRW3417" s="2"/>
      <c r="NRX3417" s="2"/>
      <c r="NRY3417" s="2"/>
      <c r="NRZ3417" s="2"/>
      <c r="NSA3417" s="2"/>
      <c r="NSB3417" s="2"/>
      <c r="NSC3417" s="2"/>
      <c r="NSD3417" s="2"/>
      <c r="NSE3417" s="2"/>
      <c r="NSF3417" s="2"/>
      <c r="NSG3417" s="2"/>
      <c r="NSH3417" s="2"/>
      <c r="NSI3417" s="2"/>
      <c r="NSJ3417" s="2"/>
      <c r="NSK3417" s="2"/>
      <c r="NSL3417" s="2"/>
      <c r="NSM3417" s="2"/>
      <c r="NSN3417" s="2"/>
      <c r="NSO3417" s="2"/>
      <c r="NSP3417" s="2"/>
      <c r="NSQ3417" s="2"/>
      <c r="NSR3417" s="2"/>
      <c r="NSS3417" s="2"/>
      <c r="NST3417" s="2"/>
      <c r="NSU3417" s="2"/>
      <c r="NSV3417" s="2"/>
      <c r="NSW3417" s="2"/>
      <c r="NSX3417" s="2"/>
      <c r="NSY3417" s="2"/>
      <c r="NSZ3417" s="2"/>
      <c r="NTA3417" s="2"/>
      <c r="NTB3417" s="2"/>
      <c r="NTC3417" s="2"/>
      <c r="NTD3417" s="2"/>
      <c r="NTE3417" s="2"/>
      <c r="NTF3417" s="2"/>
      <c r="NTG3417" s="2"/>
      <c r="NTH3417" s="2"/>
      <c r="NTI3417" s="2"/>
      <c r="NTJ3417" s="2"/>
      <c r="NTK3417" s="2"/>
      <c r="NTL3417" s="2"/>
      <c r="NTM3417" s="2"/>
      <c r="NTN3417" s="2"/>
      <c r="NTO3417" s="2"/>
      <c r="NTP3417" s="2"/>
      <c r="NTQ3417" s="2"/>
      <c r="NTR3417" s="2"/>
      <c r="NTS3417" s="2"/>
      <c r="NTT3417" s="2"/>
      <c r="NTU3417" s="2"/>
      <c r="NTV3417" s="2"/>
      <c r="NTW3417" s="2"/>
      <c r="NTX3417" s="2"/>
      <c r="NTY3417" s="2"/>
      <c r="NTZ3417" s="2"/>
      <c r="NUA3417" s="2"/>
      <c r="NUB3417" s="2"/>
      <c r="NUC3417" s="2"/>
      <c r="NUD3417" s="2"/>
      <c r="NUE3417" s="2"/>
      <c r="NUF3417" s="2"/>
      <c r="NUG3417" s="2"/>
      <c r="NUH3417" s="2"/>
      <c r="NUI3417" s="2"/>
      <c r="NUJ3417" s="2"/>
      <c r="NUK3417" s="2"/>
      <c r="NUL3417" s="2"/>
      <c r="NUM3417" s="2"/>
      <c r="NUN3417" s="2"/>
      <c r="NUO3417" s="2"/>
      <c r="NUP3417" s="2"/>
      <c r="NUQ3417" s="2"/>
      <c r="NUR3417" s="2"/>
      <c r="NUS3417" s="2"/>
      <c r="NUT3417" s="2"/>
      <c r="NUU3417" s="2"/>
      <c r="NUV3417" s="2"/>
      <c r="NUW3417" s="2"/>
      <c r="NUX3417" s="2"/>
      <c r="NUY3417" s="2"/>
      <c r="NUZ3417" s="2"/>
      <c r="NVA3417" s="2"/>
      <c r="NVB3417" s="2"/>
      <c r="NVC3417" s="2"/>
      <c r="NVD3417" s="2"/>
      <c r="NVE3417" s="2"/>
      <c r="NVF3417" s="2"/>
      <c r="NVG3417" s="2"/>
      <c r="NVH3417" s="2"/>
      <c r="NVI3417" s="2"/>
      <c r="NVJ3417" s="2"/>
      <c r="NVK3417" s="2"/>
      <c r="NVL3417" s="2"/>
      <c r="NVM3417" s="2"/>
      <c r="NVN3417" s="2"/>
      <c r="NVO3417" s="2"/>
      <c r="NVP3417" s="2"/>
      <c r="NVQ3417" s="2"/>
      <c r="NVR3417" s="2"/>
      <c r="NVS3417" s="2"/>
      <c r="NVT3417" s="2"/>
      <c r="NVU3417" s="2"/>
      <c r="NVV3417" s="2"/>
      <c r="NVW3417" s="2"/>
      <c r="NVX3417" s="2"/>
      <c r="NVY3417" s="2"/>
      <c r="NVZ3417" s="2"/>
      <c r="NWA3417" s="2"/>
      <c r="NWB3417" s="2"/>
      <c r="NWC3417" s="2"/>
      <c r="NWD3417" s="2"/>
      <c r="NWE3417" s="2"/>
      <c r="NWF3417" s="2"/>
      <c r="NWG3417" s="2"/>
      <c r="NWH3417" s="2"/>
      <c r="NWI3417" s="2"/>
      <c r="NWJ3417" s="2"/>
      <c r="NWK3417" s="2"/>
      <c r="NWL3417" s="2"/>
      <c r="NWM3417" s="2"/>
      <c r="NWN3417" s="2"/>
      <c r="NWO3417" s="2"/>
      <c r="NWP3417" s="2"/>
      <c r="NWQ3417" s="2"/>
      <c r="NWR3417" s="2"/>
      <c r="NWS3417" s="2"/>
      <c r="NWT3417" s="2"/>
      <c r="NWU3417" s="2"/>
      <c r="NWV3417" s="2"/>
      <c r="NWW3417" s="2"/>
      <c r="NWX3417" s="2"/>
      <c r="NWY3417" s="2"/>
      <c r="NWZ3417" s="2"/>
      <c r="NXA3417" s="2"/>
      <c r="NXB3417" s="2"/>
      <c r="NXC3417" s="2"/>
      <c r="NXD3417" s="2"/>
      <c r="NXE3417" s="2"/>
      <c r="NXF3417" s="2"/>
      <c r="NXG3417" s="2"/>
      <c r="NXH3417" s="2"/>
      <c r="NXI3417" s="2"/>
      <c r="NXJ3417" s="2"/>
      <c r="NXK3417" s="2"/>
      <c r="NXL3417" s="2"/>
      <c r="NXM3417" s="2"/>
      <c r="NXN3417" s="2"/>
      <c r="NXO3417" s="2"/>
      <c r="NXP3417" s="2"/>
      <c r="NXQ3417" s="2"/>
      <c r="NXR3417" s="2"/>
      <c r="NXS3417" s="2"/>
      <c r="NXT3417" s="2"/>
      <c r="NXU3417" s="2"/>
      <c r="NXV3417" s="2"/>
      <c r="NXW3417" s="2"/>
      <c r="NXX3417" s="2"/>
      <c r="NXY3417" s="2"/>
      <c r="NXZ3417" s="2"/>
      <c r="NYA3417" s="2"/>
      <c r="NYB3417" s="2"/>
      <c r="NYC3417" s="2"/>
      <c r="NYD3417" s="2"/>
      <c r="NYE3417" s="2"/>
      <c r="NYF3417" s="2"/>
      <c r="NYG3417" s="2"/>
      <c r="NYH3417" s="2"/>
      <c r="NYI3417" s="2"/>
      <c r="NYJ3417" s="2"/>
      <c r="NYK3417" s="2"/>
      <c r="NYL3417" s="2"/>
      <c r="NYM3417" s="2"/>
      <c r="NYN3417" s="2"/>
      <c r="NYO3417" s="2"/>
      <c r="NYP3417" s="2"/>
      <c r="NYQ3417" s="2"/>
      <c r="NYR3417" s="2"/>
      <c r="NYS3417" s="2"/>
      <c r="NYT3417" s="2"/>
      <c r="NYU3417" s="2"/>
      <c r="NYV3417" s="2"/>
      <c r="NYW3417" s="2"/>
      <c r="NYX3417" s="2"/>
      <c r="NYY3417" s="2"/>
      <c r="NYZ3417" s="2"/>
      <c r="NZA3417" s="2"/>
      <c r="NZB3417" s="2"/>
      <c r="NZC3417" s="2"/>
      <c r="NZD3417" s="2"/>
      <c r="NZE3417" s="2"/>
      <c r="NZF3417" s="2"/>
      <c r="NZG3417" s="2"/>
      <c r="NZH3417" s="2"/>
      <c r="NZI3417" s="2"/>
      <c r="NZJ3417" s="2"/>
      <c r="NZK3417" s="2"/>
      <c r="NZL3417" s="2"/>
      <c r="NZM3417" s="2"/>
      <c r="NZN3417" s="2"/>
      <c r="NZO3417" s="2"/>
      <c r="NZP3417" s="2"/>
      <c r="NZQ3417" s="2"/>
      <c r="NZR3417" s="2"/>
      <c r="NZS3417" s="2"/>
      <c r="NZT3417" s="2"/>
      <c r="NZU3417" s="2"/>
      <c r="NZV3417" s="2"/>
      <c r="NZW3417" s="2"/>
      <c r="NZX3417" s="2"/>
      <c r="NZY3417" s="2"/>
      <c r="NZZ3417" s="2"/>
      <c r="OAA3417" s="2"/>
      <c r="OAB3417" s="2"/>
      <c r="OAC3417" s="2"/>
      <c r="OAD3417" s="2"/>
      <c r="OAE3417" s="2"/>
      <c r="OAF3417" s="2"/>
      <c r="OAG3417" s="2"/>
      <c r="OAH3417" s="2"/>
      <c r="OAI3417" s="2"/>
      <c r="OAJ3417" s="2"/>
      <c r="OAK3417" s="2"/>
      <c r="OAL3417" s="2"/>
      <c r="OAM3417" s="2"/>
      <c r="OAN3417" s="2"/>
      <c r="OAO3417" s="2"/>
      <c r="OAP3417" s="2"/>
      <c r="OAQ3417" s="2"/>
      <c r="OAR3417" s="2"/>
      <c r="OAS3417" s="2"/>
      <c r="OAT3417" s="2"/>
      <c r="OAU3417" s="2"/>
      <c r="OAV3417" s="2"/>
      <c r="OAW3417" s="2"/>
      <c r="OAX3417" s="2"/>
      <c r="OAY3417" s="2"/>
      <c r="OAZ3417" s="2"/>
      <c r="OBA3417" s="2"/>
      <c r="OBB3417" s="2"/>
      <c r="OBC3417" s="2"/>
      <c r="OBD3417" s="2"/>
      <c r="OBE3417" s="2"/>
      <c r="OBF3417" s="2"/>
      <c r="OBG3417" s="2"/>
      <c r="OBH3417" s="2"/>
      <c r="OBI3417" s="2"/>
      <c r="OBJ3417" s="2"/>
      <c r="OBK3417" s="2"/>
      <c r="OBL3417" s="2"/>
      <c r="OBM3417" s="2"/>
      <c r="OBN3417" s="2"/>
      <c r="OBO3417" s="2"/>
      <c r="OBP3417" s="2"/>
      <c r="OBQ3417" s="2"/>
      <c r="OBR3417" s="2"/>
      <c r="OBS3417" s="2"/>
      <c r="OBT3417" s="2"/>
      <c r="OBU3417" s="2"/>
      <c r="OBV3417" s="2"/>
      <c r="OBW3417" s="2"/>
      <c r="OBX3417" s="2"/>
      <c r="OBY3417" s="2"/>
      <c r="OBZ3417" s="2"/>
      <c r="OCA3417" s="2"/>
      <c r="OCB3417" s="2"/>
      <c r="OCC3417" s="2"/>
      <c r="OCD3417" s="2"/>
      <c r="OCE3417" s="2"/>
      <c r="OCF3417" s="2"/>
      <c r="OCG3417" s="2"/>
      <c r="OCH3417" s="2"/>
      <c r="OCI3417" s="2"/>
      <c r="OCJ3417" s="2"/>
      <c r="OCK3417" s="2"/>
      <c r="OCL3417" s="2"/>
      <c r="OCM3417" s="2"/>
      <c r="OCN3417" s="2"/>
      <c r="OCO3417" s="2"/>
      <c r="OCP3417" s="2"/>
      <c r="OCQ3417" s="2"/>
      <c r="OCR3417" s="2"/>
      <c r="OCS3417" s="2"/>
      <c r="OCT3417" s="2"/>
      <c r="OCU3417" s="2"/>
      <c r="OCV3417" s="2"/>
      <c r="OCW3417" s="2"/>
      <c r="OCX3417" s="2"/>
      <c r="OCY3417" s="2"/>
      <c r="OCZ3417" s="2"/>
      <c r="ODA3417" s="2"/>
      <c r="ODB3417" s="2"/>
      <c r="ODC3417" s="2"/>
      <c r="ODD3417" s="2"/>
      <c r="ODE3417" s="2"/>
      <c r="ODF3417" s="2"/>
      <c r="ODG3417" s="2"/>
      <c r="ODH3417" s="2"/>
      <c r="ODI3417" s="2"/>
      <c r="ODJ3417" s="2"/>
      <c r="ODK3417" s="2"/>
      <c r="ODL3417" s="2"/>
      <c r="ODM3417" s="2"/>
      <c r="ODN3417" s="2"/>
      <c r="ODO3417" s="2"/>
      <c r="ODP3417" s="2"/>
      <c r="ODQ3417" s="2"/>
      <c r="ODR3417" s="2"/>
      <c r="ODS3417" s="2"/>
      <c r="ODT3417" s="2"/>
      <c r="ODU3417" s="2"/>
      <c r="ODV3417" s="2"/>
      <c r="ODW3417" s="2"/>
      <c r="ODX3417" s="2"/>
      <c r="ODY3417" s="2"/>
      <c r="ODZ3417" s="2"/>
      <c r="OEA3417" s="2"/>
      <c r="OEB3417" s="2"/>
      <c r="OEC3417" s="2"/>
      <c r="OED3417" s="2"/>
      <c r="OEE3417" s="2"/>
      <c r="OEF3417" s="2"/>
      <c r="OEG3417" s="2"/>
      <c r="OEH3417" s="2"/>
      <c r="OEI3417" s="2"/>
      <c r="OEJ3417" s="2"/>
      <c r="OEK3417" s="2"/>
      <c r="OEL3417" s="2"/>
      <c r="OEM3417" s="2"/>
      <c r="OEN3417" s="2"/>
      <c r="OEO3417" s="2"/>
      <c r="OEP3417" s="2"/>
      <c r="OEQ3417" s="2"/>
      <c r="OER3417" s="2"/>
      <c r="OES3417" s="2"/>
      <c r="OET3417" s="2"/>
      <c r="OEU3417" s="2"/>
      <c r="OEV3417" s="2"/>
      <c r="OEW3417" s="2"/>
      <c r="OEX3417" s="2"/>
      <c r="OEY3417" s="2"/>
      <c r="OEZ3417" s="2"/>
      <c r="OFA3417" s="2"/>
      <c r="OFB3417" s="2"/>
      <c r="OFC3417" s="2"/>
      <c r="OFD3417" s="2"/>
      <c r="OFE3417" s="2"/>
      <c r="OFF3417" s="2"/>
      <c r="OFG3417" s="2"/>
      <c r="OFH3417" s="2"/>
      <c r="OFI3417" s="2"/>
      <c r="OFJ3417" s="2"/>
      <c r="OFK3417" s="2"/>
      <c r="OFL3417" s="2"/>
      <c r="OFM3417" s="2"/>
      <c r="OFN3417" s="2"/>
      <c r="OFO3417" s="2"/>
      <c r="OFP3417" s="2"/>
      <c r="OFQ3417" s="2"/>
      <c r="OFR3417" s="2"/>
      <c r="OFS3417" s="2"/>
      <c r="OFT3417" s="2"/>
      <c r="OFU3417" s="2"/>
      <c r="OFV3417" s="2"/>
      <c r="OFW3417" s="2"/>
      <c r="OFX3417" s="2"/>
      <c r="OFY3417" s="2"/>
      <c r="OFZ3417" s="2"/>
      <c r="OGA3417" s="2"/>
      <c r="OGB3417" s="2"/>
      <c r="OGC3417" s="2"/>
      <c r="OGD3417" s="2"/>
      <c r="OGE3417" s="2"/>
      <c r="OGF3417" s="2"/>
      <c r="OGG3417" s="2"/>
      <c r="OGH3417" s="2"/>
      <c r="OGI3417" s="2"/>
      <c r="OGJ3417" s="2"/>
      <c r="OGK3417" s="2"/>
      <c r="OGL3417" s="2"/>
      <c r="OGM3417" s="2"/>
      <c r="OGN3417" s="2"/>
      <c r="OGO3417" s="2"/>
      <c r="OGP3417" s="2"/>
      <c r="OGQ3417" s="2"/>
      <c r="OGR3417" s="2"/>
      <c r="OGS3417" s="2"/>
      <c r="OGT3417" s="2"/>
      <c r="OGU3417" s="2"/>
      <c r="OGV3417" s="2"/>
      <c r="OGW3417" s="2"/>
      <c r="OGX3417" s="2"/>
      <c r="OGY3417" s="2"/>
      <c r="OGZ3417" s="2"/>
      <c r="OHA3417" s="2"/>
      <c r="OHB3417" s="2"/>
      <c r="OHC3417" s="2"/>
      <c r="OHD3417" s="2"/>
      <c r="OHE3417" s="2"/>
      <c r="OHF3417" s="2"/>
      <c r="OHG3417" s="2"/>
      <c r="OHH3417" s="2"/>
      <c r="OHI3417" s="2"/>
      <c r="OHJ3417" s="2"/>
      <c r="OHK3417" s="2"/>
      <c r="OHL3417" s="2"/>
      <c r="OHM3417" s="2"/>
      <c r="OHN3417" s="2"/>
      <c r="OHO3417" s="2"/>
      <c r="OHP3417" s="2"/>
      <c r="OHQ3417" s="2"/>
      <c r="OHR3417" s="2"/>
      <c r="OHS3417" s="2"/>
      <c r="OHT3417" s="2"/>
      <c r="OHU3417" s="2"/>
      <c r="OHV3417" s="2"/>
      <c r="OHW3417" s="2"/>
      <c r="OHX3417" s="2"/>
      <c r="OHY3417" s="2"/>
      <c r="OHZ3417" s="2"/>
      <c r="OIA3417" s="2"/>
      <c r="OIB3417" s="2"/>
      <c r="OIC3417" s="2"/>
      <c r="OID3417" s="2"/>
      <c r="OIE3417" s="2"/>
      <c r="OIF3417" s="2"/>
      <c r="OIG3417" s="2"/>
      <c r="OIH3417" s="2"/>
      <c r="OII3417" s="2"/>
      <c r="OIJ3417" s="2"/>
      <c r="OIK3417" s="2"/>
      <c r="OIL3417" s="2"/>
      <c r="OIM3417" s="2"/>
      <c r="OIN3417" s="2"/>
      <c r="OIO3417" s="2"/>
      <c r="OIP3417" s="2"/>
      <c r="OIQ3417" s="2"/>
      <c r="OIR3417" s="2"/>
      <c r="OIS3417" s="2"/>
      <c r="OIT3417" s="2"/>
      <c r="OIU3417" s="2"/>
      <c r="OIV3417" s="2"/>
      <c r="OIW3417" s="2"/>
      <c r="OIX3417" s="2"/>
      <c r="OIY3417" s="2"/>
      <c r="OIZ3417" s="2"/>
      <c r="OJA3417" s="2"/>
      <c r="OJB3417" s="2"/>
      <c r="OJC3417" s="2"/>
      <c r="OJD3417" s="2"/>
      <c r="OJE3417" s="2"/>
      <c r="OJF3417" s="2"/>
      <c r="OJG3417" s="2"/>
      <c r="OJH3417" s="2"/>
      <c r="OJI3417" s="2"/>
      <c r="OJJ3417" s="2"/>
      <c r="OJK3417" s="2"/>
      <c r="OJL3417" s="2"/>
      <c r="OJM3417" s="2"/>
      <c r="OJN3417" s="2"/>
      <c r="OJO3417" s="2"/>
      <c r="OJP3417" s="2"/>
      <c r="OJQ3417" s="2"/>
      <c r="OJR3417" s="2"/>
      <c r="OJS3417" s="2"/>
      <c r="OJT3417" s="2"/>
      <c r="OJU3417" s="2"/>
      <c r="OJV3417" s="2"/>
      <c r="OJW3417" s="2"/>
      <c r="OJX3417" s="2"/>
      <c r="OJY3417" s="2"/>
      <c r="OJZ3417" s="2"/>
      <c r="OKA3417" s="2"/>
      <c r="OKB3417" s="2"/>
      <c r="OKC3417" s="2"/>
      <c r="OKD3417" s="2"/>
      <c r="OKE3417" s="2"/>
      <c r="OKF3417" s="2"/>
      <c r="OKG3417" s="2"/>
      <c r="OKH3417" s="2"/>
      <c r="OKI3417" s="2"/>
      <c r="OKJ3417" s="2"/>
      <c r="OKK3417" s="2"/>
      <c r="OKL3417" s="2"/>
      <c r="OKM3417" s="2"/>
      <c r="OKN3417" s="2"/>
      <c r="OKO3417" s="2"/>
      <c r="OKP3417" s="2"/>
      <c r="OKQ3417" s="2"/>
      <c r="OKR3417" s="2"/>
      <c r="OKS3417" s="2"/>
      <c r="OKT3417" s="2"/>
      <c r="OKU3417" s="2"/>
      <c r="OKV3417" s="2"/>
      <c r="OKW3417" s="2"/>
      <c r="OKX3417" s="2"/>
      <c r="OKY3417" s="2"/>
      <c r="OKZ3417" s="2"/>
      <c r="OLA3417" s="2"/>
      <c r="OLB3417" s="2"/>
      <c r="OLC3417" s="2"/>
      <c r="OLD3417" s="2"/>
      <c r="OLE3417" s="2"/>
      <c r="OLF3417" s="2"/>
      <c r="OLG3417" s="2"/>
      <c r="OLH3417" s="2"/>
      <c r="OLI3417" s="2"/>
      <c r="OLJ3417" s="2"/>
      <c r="OLK3417" s="2"/>
      <c r="OLL3417" s="2"/>
      <c r="OLM3417" s="2"/>
      <c r="OLN3417" s="2"/>
      <c r="OLO3417" s="2"/>
      <c r="OLP3417" s="2"/>
      <c r="OLQ3417" s="2"/>
      <c r="OLR3417" s="2"/>
      <c r="OLS3417" s="2"/>
      <c r="OLT3417" s="2"/>
      <c r="OLU3417" s="2"/>
      <c r="OLV3417" s="2"/>
      <c r="OLW3417" s="2"/>
      <c r="OLX3417" s="2"/>
      <c r="OLY3417" s="2"/>
      <c r="OLZ3417" s="2"/>
      <c r="OMA3417" s="2"/>
      <c r="OMB3417" s="2"/>
      <c r="OMC3417" s="2"/>
      <c r="OMD3417" s="2"/>
      <c r="OME3417" s="2"/>
      <c r="OMF3417" s="2"/>
      <c r="OMG3417" s="2"/>
      <c r="OMH3417" s="2"/>
      <c r="OMI3417" s="2"/>
      <c r="OMJ3417" s="2"/>
      <c r="OMK3417" s="2"/>
      <c r="OML3417" s="2"/>
      <c r="OMM3417" s="2"/>
      <c r="OMN3417" s="2"/>
      <c r="OMO3417" s="2"/>
      <c r="OMP3417" s="2"/>
      <c r="OMQ3417" s="2"/>
      <c r="OMR3417" s="2"/>
      <c r="OMS3417" s="2"/>
      <c r="OMT3417" s="2"/>
      <c r="OMU3417" s="2"/>
      <c r="OMV3417" s="2"/>
      <c r="OMW3417" s="2"/>
      <c r="OMX3417" s="2"/>
      <c r="OMY3417" s="2"/>
      <c r="OMZ3417" s="2"/>
      <c r="ONA3417" s="2"/>
      <c r="ONB3417" s="2"/>
      <c r="ONC3417" s="2"/>
      <c r="OND3417" s="2"/>
      <c r="ONE3417" s="2"/>
      <c r="ONF3417" s="2"/>
      <c r="ONG3417" s="2"/>
      <c r="ONH3417" s="2"/>
      <c r="ONI3417" s="2"/>
      <c r="ONJ3417" s="2"/>
      <c r="ONK3417" s="2"/>
      <c r="ONL3417" s="2"/>
      <c r="ONM3417" s="2"/>
      <c r="ONN3417" s="2"/>
      <c r="ONO3417" s="2"/>
      <c r="ONP3417" s="2"/>
      <c r="ONQ3417" s="2"/>
      <c r="ONR3417" s="2"/>
      <c r="ONS3417" s="2"/>
      <c r="ONT3417" s="2"/>
      <c r="ONU3417" s="2"/>
      <c r="ONV3417" s="2"/>
      <c r="ONW3417" s="2"/>
      <c r="ONX3417" s="2"/>
      <c r="ONY3417" s="2"/>
      <c r="ONZ3417" s="2"/>
      <c r="OOA3417" s="2"/>
      <c r="OOB3417" s="2"/>
      <c r="OOC3417" s="2"/>
      <c r="OOD3417" s="2"/>
      <c r="OOE3417" s="2"/>
      <c r="OOF3417" s="2"/>
      <c r="OOG3417" s="2"/>
      <c r="OOH3417" s="2"/>
      <c r="OOI3417" s="2"/>
      <c r="OOJ3417" s="2"/>
      <c r="OOK3417" s="2"/>
      <c r="OOL3417" s="2"/>
      <c r="OOM3417" s="2"/>
      <c r="OON3417" s="2"/>
      <c r="OOO3417" s="2"/>
      <c r="OOP3417" s="2"/>
      <c r="OOQ3417" s="2"/>
      <c r="OOR3417" s="2"/>
      <c r="OOS3417" s="2"/>
      <c r="OOT3417" s="2"/>
      <c r="OOU3417" s="2"/>
      <c r="OOV3417" s="2"/>
      <c r="OOW3417" s="2"/>
      <c r="OOX3417" s="2"/>
      <c r="OOY3417" s="2"/>
      <c r="OOZ3417" s="2"/>
      <c r="OPA3417" s="2"/>
      <c r="OPB3417" s="2"/>
      <c r="OPC3417" s="2"/>
      <c r="OPD3417" s="2"/>
      <c r="OPE3417" s="2"/>
      <c r="OPF3417" s="2"/>
      <c r="OPG3417" s="2"/>
      <c r="OPH3417" s="2"/>
      <c r="OPI3417" s="2"/>
      <c r="OPJ3417" s="2"/>
      <c r="OPK3417" s="2"/>
      <c r="OPL3417" s="2"/>
      <c r="OPM3417" s="2"/>
      <c r="OPN3417" s="2"/>
      <c r="OPO3417" s="2"/>
      <c r="OPP3417" s="2"/>
      <c r="OPQ3417" s="2"/>
      <c r="OPR3417" s="2"/>
      <c r="OPS3417" s="2"/>
      <c r="OPT3417" s="2"/>
      <c r="OPU3417" s="2"/>
      <c r="OPV3417" s="2"/>
      <c r="OPW3417" s="2"/>
      <c r="OPX3417" s="2"/>
      <c r="OPY3417" s="2"/>
      <c r="OPZ3417" s="2"/>
      <c r="OQA3417" s="2"/>
      <c r="OQB3417" s="2"/>
      <c r="OQC3417" s="2"/>
      <c r="OQD3417" s="2"/>
      <c r="OQE3417" s="2"/>
      <c r="OQF3417" s="2"/>
      <c r="OQG3417" s="2"/>
      <c r="OQH3417" s="2"/>
      <c r="OQI3417" s="2"/>
      <c r="OQJ3417" s="2"/>
      <c r="OQK3417" s="2"/>
      <c r="OQL3417" s="2"/>
      <c r="OQM3417" s="2"/>
      <c r="OQN3417" s="2"/>
      <c r="OQO3417" s="2"/>
      <c r="OQP3417" s="2"/>
      <c r="OQQ3417" s="2"/>
      <c r="OQR3417" s="2"/>
      <c r="OQS3417" s="2"/>
      <c r="OQT3417" s="2"/>
      <c r="OQU3417" s="2"/>
      <c r="OQV3417" s="2"/>
      <c r="OQW3417" s="2"/>
      <c r="OQX3417" s="2"/>
      <c r="OQY3417" s="2"/>
      <c r="OQZ3417" s="2"/>
      <c r="ORA3417" s="2"/>
      <c r="ORB3417" s="2"/>
      <c r="ORC3417" s="2"/>
      <c r="ORD3417" s="2"/>
      <c r="ORE3417" s="2"/>
      <c r="ORF3417" s="2"/>
      <c r="ORG3417" s="2"/>
      <c r="ORH3417" s="2"/>
      <c r="ORI3417" s="2"/>
      <c r="ORJ3417" s="2"/>
      <c r="ORK3417" s="2"/>
      <c r="ORL3417" s="2"/>
      <c r="ORM3417" s="2"/>
      <c r="ORN3417" s="2"/>
      <c r="ORO3417" s="2"/>
      <c r="ORP3417" s="2"/>
      <c r="ORQ3417" s="2"/>
      <c r="ORR3417" s="2"/>
      <c r="ORS3417" s="2"/>
      <c r="ORT3417" s="2"/>
      <c r="ORU3417" s="2"/>
      <c r="ORV3417" s="2"/>
      <c r="ORW3417" s="2"/>
      <c r="ORX3417" s="2"/>
      <c r="ORY3417" s="2"/>
      <c r="ORZ3417" s="2"/>
      <c r="OSA3417" s="2"/>
      <c r="OSB3417" s="2"/>
      <c r="OSC3417" s="2"/>
      <c r="OSD3417" s="2"/>
      <c r="OSE3417" s="2"/>
      <c r="OSF3417" s="2"/>
      <c r="OSG3417" s="2"/>
      <c r="OSH3417" s="2"/>
      <c r="OSI3417" s="2"/>
      <c r="OSJ3417" s="2"/>
      <c r="OSK3417" s="2"/>
      <c r="OSL3417" s="2"/>
      <c r="OSM3417" s="2"/>
      <c r="OSN3417" s="2"/>
      <c r="OSO3417" s="2"/>
      <c r="OSP3417" s="2"/>
      <c r="OSQ3417" s="2"/>
      <c r="OSR3417" s="2"/>
      <c r="OSS3417" s="2"/>
      <c r="OST3417" s="2"/>
      <c r="OSU3417" s="2"/>
      <c r="OSV3417" s="2"/>
      <c r="OSW3417" s="2"/>
      <c r="OSX3417" s="2"/>
      <c r="OSY3417" s="2"/>
      <c r="OSZ3417" s="2"/>
      <c r="OTA3417" s="2"/>
      <c r="OTB3417" s="2"/>
      <c r="OTC3417" s="2"/>
      <c r="OTD3417" s="2"/>
      <c r="OTE3417" s="2"/>
      <c r="OTF3417" s="2"/>
      <c r="OTG3417" s="2"/>
      <c r="OTH3417" s="2"/>
      <c r="OTI3417" s="2"/>
      <c r="OTJ3417" s="2"/>
      <c r="OTK3417" s="2"/>
      <c r="OTL3417" s="2"/>
      <c r="OTM3417" s="2"/>
      <c r="OTN3417" s="2"/>
      <c r="OTO3417" s="2"/>
      <c r="OTP3417" s="2"/>
      <c r="OTQ3417" s="2"/>
      <c r="OTR3417" s="2"/>
      <c r="OTS3417" s="2"/>
      <c r="OTT3417" s="2"/>
      <c r="OTU3417" s="2"/>
      <c r="OTV3417" s="2"/>
      <c r="OTW3417" s="2"/>
      <c r="OTX3417" s="2"/>
      <c r="OTY3417" s="2"/>
      <c r="OTZ3417" s="2"/>
      <c r="OUA3417" s="2"/>
      <c r="OUB3417" s="2"/>
      <c r="OUC3417" s="2"/>
      <c r="OUD3417" s="2"/>
      <c r="OUE3417" s="2"/>
      <c r="OUF3417" s="2"/>
      <c r="OUG3417" s="2"/>
      <c r="OUH3417" s="2"/>
      <c r="OUI3417" s="2"/>
      <c r="OUJ3417" s="2"/>
      <c r="OUK3417" s="2"/>
      <c r="OUL3417" s="2"/>
      <c r="OUM3417" s="2"/>
      <c r="OUN3417" s="2"/>
      <c r="OUO3417" s="2"/>
      <c r="OUP3417" s="2"/>
      <c r="OUQ3417" s="2"/>
      <c r="OUR3417" s="2"/>
      <c r="OUS3417" s="2"/>
      <c r="OUT3417" s="2"/>
      <c r="OUU3417" s="2"/>
      <c r="OUV3417" s="2"/>
      <c r="OUW3417" s="2"/>
      <c r="OUX3417" s="2"/>
      <c r="OUY3417" s="2"/>
      <c r="OUZ3417" s="2"/>
      <c r="OVA3417" s="2"/>
      <c r="OVB3417" s="2"/>
      <c r="OVC3417" s="2"/>
      <c r="OVD3417" s="2"/>
      <c r="OVE3417" s="2"/>
      <c r="OVF3417" s="2"/>
      <c r="OVG3417" s="2"/>
      <c r="OVH3417" s="2"/>
      <c r="OVI3417" s="2"/>
      <c r="OVJ3417" s="2"/>
      <c r="OVK3417" s="2"/>
      <c r="OVL3417" s="2"/>
      <c r="OVM3417" s="2"/>
      <c r="OVN3417" s="2"/>
      <c r="OVO3417" s="2"/>
      <c r="OVP3417" s="2"/>
      <c r="OVQ3417" s="2"/>
      <c r="OVR3417" s="2"/>
      <c r="OVS3417" s="2"/>
      <c r="OVT3417" s="2"/>
      <c r="OVU3417" s="2"/>
      <c r="OVV3417" s="2"/>
      <c r="OVW3417" s="2"/>
      <c r="OVX3417" s="2"/>
      <c r="OVY3417" s="2"/>
      <c r="OVZ3417" s="2"/>
      <c r="OWA3417" s="2"/>
      <c r="OWB3417" s="2"/>
      <c r="OWC3417" s="2"/>
      <c r="OWD3417" s="2"/>
      <c r="OWE3417" s="2"/>
      <c r="OWF3417" s="2"/>
      <c r="OWG3417" s="2"/>
      <c r="OWH3417" s="2"/>
      <c r="OWI3417" s="2"/>
      <c r="OWJ3417" s="2"/>
      <c r="OWK3417" s="2"/>
      <c r="OWL3417" s="2"/>
      <c r="OWM3417" s="2"/>
      <c r="OWN3417" s="2"/>
      <c r="OWO3417" s="2"/>
      <c r="OWP3417" s="2"/>
      <c r="OWQ3417" s="2"/>
      <c r="OWR3417" s="2"/>
      <c r="OWS3417" s="2"/>
      <c r="OWT3417" s="2"/>
      <c r="OWU3417" s="2"/>
      <c r="OWV3417" s="2"/>
      <c r="OWW3417" s="2"/>
      <c r="OWX3417" s="2"/>
      <c r="OWY3417" s="2"/>
      <c r="OWZ3417" s="2"/>
      <c r="OXA3417" s="2"/>
      <c r="OXB3417" s="2"/>
      <c r="OXC3417" s="2"/>
      <c r="OXD3417" s="2"/>
      <c r="OXE3417" s="2"/>
      <c r="OXF3417" s="2"/>
      <c r="OXG3417" s="2"/>
      <c r="OXH3417" s="2"/>
      <c r="OXI3417" s="2"/>
      <c r="OXJ3417" s="2"/>
      <c r="OXK3417" s="2"/>
      <c r="OXL3417" s="2"/>
      <c r="OXM3417" s="2"/>
      <c r="OXN3417" s="2"/>
      <c r="OXO3417" s="2"/>
      <c r="OXP3417" s="2"/>
      <c r="OXQ3417" s="2"/>
      <c r="OXR3417" s="2"/>
      <c r="OXS3417" s="2"/>
      <c r="OXT3417" s="2"/>
      <c r="OXU3417" s="2"/>
      <c r="OXV3417" s="2"/>
      <c r="OXW3417" s="2"/>
      <c r="OXX3417" s="2"/>
      <c r="OXY3417" s="2"/>
      <c r="OXZ3417" s="2"/>
      <c r="OYA3417" s="2"/>
      <c r="OYB3417" s="2"/>
      <c r="OYC3417" s="2"/>
      <c r="OYD3417" s="2"/>
      <c r="OYE3417" s="2"/>
      <c r="OYF3417" s="2"/>
      <c r="OYG3417" s="2"/>
      <c r="OYH3417" s="2"/>
      <c r="OYI3417" s="2"/>
      <c r="OYJ3417" s="2"/>
      <c r="OYK3417" s="2"/>
      <c r="OYL3417" s="2"/>
      <c r="OYM3417" s="2"/>
      <c r="OYN3417" s="2"/>
      <c r="OYO3417" s="2"/>
      <c r="OYP3417" s="2"/>
      <c r="OYQ3417" s="2"/>
      <c r="OYR3417" s="2"/>
      <c r="OYS3417" s="2"/>
      <c r="OYT3417" s="2"/>
      <c r="OYU3417" s="2"/>
      <c r="OYV3417" s="2"/>
      <c r="OYW3417" s="2"/>
      <c r="OYX3417" s="2"/>
      <c r="OYY3417" s="2"/>
      <c r="OYZ3417" s="2"/>
      <c r="OZA3417" s="2"/>
      <c r="OZB3417" s="2"/>
      <c r="OZC3417" s="2"/>
      <c r="OZD3417" s="2"/>
      <c r="OZE3417" s="2"/>
      <c r="OZF3417" s="2"/>
      <c r="OZG3417" s="2"/>
      <c r="OZH3417" s="2"/>
      <c r="OZI3417" s="2"/>
      <c r="OZJ3417" s="2"/>
      <c r="OZK3417" s="2"/>
      <c r="OZL3417" s="2"/>
      <c r="OZM3417" s="2"/>
      <c r="OZN3417" s="2"/>
      <c r="OZO3417" s="2"/>
      <c r="OZP3417" s="2"/>
      <c r="OZQ3417" s="2"/>
      <c r="OZR3417" s="2"/>
      <c r="OZS3417" s="2"/>
      <c r="OZT3417" s="2"/>
      <c r="OZU3417" s="2"/>
      <c r="OZV3417" s="2"/>
      <c r="OZW3417" s="2"/>
      <c r="OZX3417" s="2"/>
      <c r="OZY3417" s="2"/>
      <c r="OZZ3417" s="2"/>
      <c r="PAA3417" s="2"/>
      <c r="PAB3417" s="2"/>
      <c r="PAC3417" s="2"/>
      <c r="PAD3417" s="2"/>
      <c r="PAE3417" s="2"/>
      <c r="PAF3417" s="2"/>
      <c r="PAG3417" s="2"/>
      <c r="PAH3417" s="2"/>
      <c r="PAI3417" s="2"/>
      <c r="PAJ3417" s="2"/>
      <c r="PAK3417" s="2"/>
      <c r="PAL3417" s="2"/>
      <c r="PAM3417" s="2"/>
      <c r="PAN3417" s="2"/>
      <c r="PAO3417" s="2"/>
      <c r="PAP3417" s="2"/>
      <c r="PAQ3417" s="2"/>
      <c r="PAR3417" s="2"/>
      <c r="PAS3417" s="2"/>
      <c r="PAT3417" s="2"/>
      <c r="PAU3417" s="2"/>
      <c r="PAV3417" s="2"/>
      <c r="PAW3417" s="2"/>
      <c r="PAX3417" s="2"/>
      <c r="PAY3417" s="2"/>
      <c r="PAZ3417" s="2"/>
      <c r="PBA3417" s="2"/>
      <c r="PBB3417" s="2"/>
      <c r="PBC3417" s="2"/>
      <c r="PBD3417" s="2"/>
      <c r="PBE3417" s="2"/>
      <c r="PBF3417" s="2"/>
      <c r="PBG3417" s="2"/>
      <c r="PBH3417" s="2"/>
      <c r="PBI3417" s="2"/>
      <c r="PBJ3417" s="2"/>
      <c r="PBK3417" s="2"/>
      <c r="PBL3417" s="2"/>
      <c r="PBM3417" s="2"/>
      <c r="PBN3417" s="2"/>
      <c r="PBO3417" s="2"/>
      <c r="PBP3417" s="2"/>
      <c r="PBQ3417" s="2"/>
      <c r="PBR3417" s="2"/>
      <c r="PBS3417" s="2"/>
      <c r="PBT3417" s="2"/>
      <c r="PBU3417" s="2"/>
      <c r="PBV3417" s="2"/>
      <c r="PBW3417" s="2"/>
      <c r="PBX3417" s="2"/>
      <c r="PBY3417" s="2"/>
      <c r="PBZ3417" s="2"/>
      <c r="PCA3417" s="2"/>
      <c r="PCB3417" s="2"/>
      <c r="PCC3417" s="2"/>
      <c r="PCD3417" s="2"/>
      <c r="PCE3417" s="2"/>
      <c r="PCF3417" s="2"/>
      <c r="PCG3417" s="2"/>
      <c r="PCH3417" s="2"/>
      <c r="PCI3417" s="2"/>
      <c r="PCJ3417" s="2"/>
      <c r="PCK3417" s="2"/>
      <c r="PCL3417" s="2"/>
      <c r="PCM3417" s="2"/>
      <c r="PCN3417" s="2"/>
      <c r="PCO3417" s="2"/>
      <c r="PCP3417" s="2"/>
      <c r="PCQ3417" s="2"/>
      <c r="PCR3417" s="2"/>
      <c r="PCS3417" s="2"/>
      <c r="PCT3417" s="2"/>
      <c r="PCU3417" s="2"/>
      <c r="PCV3417" s="2"/>
      <c r="PCW3417" s="2"/>
      <c r="PCX3417" s="2"/>
      <c r="PCY3417" s="2"/>
      <c r="PCZ3417" s="2"/>
      <c r="PDA3417" s="2"/>
      <c r="PDB3417" s="2"/>
      <c r="PDC3417" s="2"/>
      <c r="PDD3417" s="2"/>
      <c r="PDE3417" s="2"/>
      <c r="PDF3417" s="2"/>
      <c r="PDG3417" s="2"/>
      <c r="PDH3417" s="2"/>
      <c r="PDI3417" s="2"/>
      <c r="PDJ3417" s="2"/>
      <c r="PDK3417" s="2"/>
      <c r="PDL3417" s="2"/>
      <c r="PDM3417" s="2"/>
      <c r="PDN3417" s="2"/>
      <c r="PDO3417" s="2"/>
      <c r="PDP3417" s="2"/>
      <c r="PDQ3417" s="2"/>
      <c r="PDR3417" s="2"/>
      <c r="PDS3417" s="2"/>
      <c r="PDT3417" s="2"/>
      <c r="PDU3417" s="2"/>
      <c r="PDV3417" s="2"/>
      <c r="PDW3417" s="2"/>
      <c r="PDX3417" s="2"/>
      <c r="PDY3417" s="2"/>
      <c r="PDZ3417" s="2"/>
      <c r="PEA3417" s="2"/>
      <c r="PEB3417" s="2"/>
      <c r="PEC3417" s="2"/>
      <c r="PED3417" s="2"/>
      <c r="PEE3417" s="2"/>
      <c r="PEF3417" s="2"/>
      <c r="PEG3417" s="2"/>
      <c r="PEH3417" s="2"/>
      <c r="PEI3417" s="2"/>
      <c r="PEJ3417" s="2"/>
      <c r="PEK3417" s="2"/>
      <c r="PEL3417" s="2"/>
      <c r="PEM3417" s="2"/>
      <c r="PEN3417" s="2"/>
      <c r="PEO3417" s="2"/>
      <c r="PEP3417" s="2"/>
      <c r="PEQ3417" s="2"/>
      <c r="PER3417" s="2"/>
      <c r="PES3417" s="2"/>
      <c r="PET3417" s="2"/>
      <c r="PEU3417" s="2"/>
      <c r="PEV3417" s="2"/>
      <c r="PEW3417" s="2"/>
      <c r="PEX3417" s="2"/>
      <c r="PEY3417" s="2"/>
      <c r="PEZ3417" s="2"/>
      <c r="PFA3417" s="2"/>
      <c r="PFB3417" s="2"/>
      <c r="PFC3417" s="2"/>
      <c r="PFD3417" s="2"/>
      <c r="PFE3417" s="2"/>
      <c r="PFF3417" s="2"/>
      <c r="PFG3417" s="2"/>
      <c r="PFH3417" s="2"/>
      <c r="PFI3417" s="2"/>
      <c r="PFJ3417" s="2"/>
      <c r="PFK3417" s="2"/>
      <c r="PFL3417" s="2"/>
      <c r="PFM3417" s="2"/>
      <c r="PFN3417" s="2"/>
      <c r="PFO3417" s="2"/>
      <c r="PFP3417" s="2"/>
      <c r="PFQ3417" s="2"/>
      <c r="PFR3417" s="2"/>
      <c r="PFS3417" s="2"/>
      <c r="PFT3417" s="2"/>
      <c r="PFU3417" s="2"/>
      <c r="PFV3417" s="2"/>
      <c r="PFW3417" s="2"/>
      <c r="PFX3417" s="2"/>
      <c r="PFY3417" s="2"/>
      <c r="PFZ3417" s="2"/>
      <c r="PGA3417" s="2"/>
      <c r="PGB3417" s="2"/>
      <c r="PGC3417" s="2"/>
      <c r="PGD3417" s="2"/>
      <c r="PGE3417" s="2"/>
      <c r="PGF3417" s="2"/>
      <c r="PGG3417" s="2"/>
      <c r="PGH3417" s="2"/>
      <c r="PGI3417" s="2"/>
      <c r="PGJ3417" s="2"/>
      <c r="PGK3417" s="2"/>
      <c r="PGL3417" s="2"/>
      <c r="PGM3417" s="2"/>
      <c r="PGN3417" s="2"/>
      <c r="PGO3417" s="2"/>
      <c r="PGP3417" s="2"/>
      <c r="PGQ3417" s="2"/>
      <c r="PGR3417" s="2"/>
      <c r="PGS3417" s="2"/>
      <c r="PGT3417" s="2"/>
      <c r="PGU3417" s="2"/>
      <c r="PGV3417" s="2"/>
      <c r="PGW3417" s="2"/>
      <c r="PGX3417" s="2"/>
      <c r="PGY3417" s="2"/>
      <c r="PGZ3417" s="2"/>
      <c r="PHA3417" s="2"/>
      <c r="PHB3417" s="2"/>
      <c r="PHC3417" s="2"/>
      <c r="PHD3417" s="2"/>
      <c r="PHE3417" s="2"/>
      <c r="PHF3417" s="2"/>
      <c r="PHG3417" s="2"/>
      <c r="PHH3417" s="2"/>
      <c r="PHI3417" s="2"/>
      <c r="PHJ3417" s="2"/>
      <c r="PHK3417" s="2"/>
      <c r="PHL3417" s="2"/>
      <c r="PHM3417" s="2"/>
      <c r="PHN3417" s="2"/>
      <c r="PHO3417" s="2"/>
      <c r="PHP3417" s="2"/>
      <c r="PHQ3417" s="2"/>
      <c r="PHR3417" s="2"/>
      <c r="PHS3417" s="2"/>
      <c r="PHT3417" s="2"/>
      <c r="PHU3417" s="2"/>
      <c r="PHV3417" s="2"/>
      <c r="PHW3417" s="2"/>
      <c r="PHX3417" s="2"/>
      <c r="PHY3417" s="2"/>
      <c r="PHZ3417" s="2"/>
      <c r="PIA3417" s="2"/>
      <c r="PIB3417" s="2"/>
      <c r="PIC3417" s="2"/>
      <c r="PID3417" s="2"/>
      <c r="PIE3417" s="2"/>
      <c r="PIF3417" s="2"/>
      <c r="PIG3417" s="2"/>
      <c r="PIH3417" s="2"/>
      <c r="PII3417" s="2"/>
      <c r="PIJ3417" s="2"/>
      <c r="PIK3417" s="2"/>
      <c r="PIL3417" s="2"/>
      <c r="PIM3417" s="2"/>
      <c r="PIN3417" s="2"/>
      <c r="PIO3417" s="2"/>
      <c r="PIP3417" s="2"/>
      <c r="PIQ3417" s="2"/>
      <c r="PIR3417" s="2"/>
      <c r="PIS3417" s="2"/>
      <c r="PIT3417" s="2"/>
      <c r="PIU3417" s="2"/>
      <c r="PIV3417" s="2"/>
      <c r="PIW3417" s="2"/>
      <c r="PIX3417" s="2"/>
      <c r="PIY3417" s="2"/>
      <c r="PIZ3417" s="2"/>
      <c r="PJA3417" s="2"/>
      <c r="PJB3417" s="2"/>
      <c r="PJC3417" s="2"/>
      <c r="PJD3417" s="2"/>
      <c r="PJE3417" s="2"/>
      <c r="PJF3417" s="2"/>
      <c r="PJG3417" s="2"/>
      <c r="PJH3417" s="2"/>
      <c r="PJI3417" s="2"/>
      <c r="PJJ3417" s="2"/>
      <c r="PJK3417" s="2"/>
      <c r="PJL3417" s="2"/>
      <c r="PJM3417" s="2"/>
      <c r="PJN3417" s="2"/>
      <c r="PJO3417" s="2"/>
      <c r="PJP3417" s="2"/>
      <c r="PJQ3417" s="2"/>
      <c r="PJR3417" s="2"/>
      <c r="PJS3417" s="2"/>
      <c r="PJT3417" s="2"/>
      <c r="PJU3417" s="2"/>
      <c r="PJV3417" s="2"/>
      <c r="PJW3417" s="2"/>
      <c r="PJX3417" s="2"/>
      <c r="PJY3417" s="2"/>
      <c r="PJZ3417" s="2"/>
      <c r="PKA3417" s="2"/>
      <c r="PKB3417" s="2"/>
      <c r="PKC3417" s="2"/>
      <c r="PKD3417" s="2"/>
      <c r="PKE3417" s="2"/>
      <c r="PKF3417" s="2"/>
      <c r="PKG3417" s="2"/>
      <c r="PKH3417" s="2"/>
      <c r="PKI3417" s="2"/>
      <c r="PKJ3417" s="2"/>
      <c r="PKK3417" s="2"/>
      <c r="PKL3417" s="2"/>
      <c r="PKM3417" s="2"/>
      <c r="PKN3417" s="2"/>
      <c r="PKO3417" s="2"/>
      <c r="PKP3417" s="2"/>
      <c r="PKQ3417" s="2"/>
      <c r="PKR3417" s="2"/>
      <c r="PKS3417" s="2"/>
      <c r="PKT3417" s="2"/>
      <c r="PKU3417" s="2"/>
      <c r="PKV3417" s="2"/>
      <c r="PKW3417" s="2"/>
      <c r="PKX3417" s="2"/>
      <c r="PKY3417" s="2"/>
      <c r="PKZ3417" s="2"/>
      <c r="PLA3417" s="2"/>
      <c r="PLB3417" s="2"/>
      <c r="PLC3417" s="2"/>
      <c r="PLD3417" s="2"/>
      <c r="PLE3417" s="2"/>
      <c r="PLF3417" s="2"/>
      <c r="PLG3417" s="2"/>
      <c r="PLH3417" s="2"/>
      <c r="PLI3417" s="2"/>
      <c r="PLJ3417" s="2"/>
      <c r="PLK3417" s="2"/>
      <c r="PLL3417" s="2"/>
      <c r="PLM3417" s="2"/>
      <c r="PLN3417" s="2"/>
      <c r="PLO3417" s="2"/>
      <c r="PLP3417" s="2"/>
      <c r="PLQ3417" s="2"/>
      <c r="PLR3417" s="2"/>
      <c r="PLS3417" s="2"/>
      <c r="PLT3417" s="2"/>
      <c r="PLU3417" s="2"/>
      <c r="PLV3417" s="2"/>
      <c r="PLW3417" s="2"/>
      <c r="PLX3417" s="2"/>
      <c r="PLY3417" s="2"/>
      <c r="PLZ3417" s="2"/>
      <c r="PMA3417" s="2"/>
      <c r="PMB3417" s="2"/>
      <c r="PMC3417" s="2"/>
      <c r="PMD3417" s="2"/>
      <c r="PME3417" s="2"/>
      <c r="PMF3417" s="2"/>
      <c r="PMG3417" s="2"/>
      <c r="PMH3417" s="2"/>
      <c r="PMI3417" s="2"/>
      <c r="PMJ3417" s="2"/>
      <c r="PMK3417" s="2"/>
      <c r="PML3417" s="2"/>
      <c r="PMM3417" s="2"/>
      <c r="PMN3417" s="2"/>
      <c r="PMO3417" s="2"/>
      <c r="PMP3417" s="2"/>
      <c r="PMQ3417" s="2"/>
      <c r="PMR3417" s="2"/>
      <c r="PMS3417" s="2"/>
      <c r="PMT3417" s="2"/>
      <c r="PMU3417" s="2"/>
      <c r="PMV3417" s="2"/>
      <c r="PMW3417" s="2"/>
      <c r="PMX3417" s="2"/>
      <c r="PMY3417" s="2"/>
      <c r="PMZ3417" s="2"/>
      <c r="PNA3417" s="2"/>
      <c r="PNB3417" s="2"/>
      <c r="PNC3417" s="2"/>
      <c r="PND3417" s="2"/>
      <c r="PNE3417" s="2"/>
      <c r="PNF3417" s="2"/>
      <c r="PNG3417" s="2"/>
      <c r="PNH3417" s="2"/>
      <c r="PNI3417" s="2"/>
      <c r="PNJ3417" s="2"/>
      <c r="PNK3417" s="2"/>
      <c r="PNL3417" s="2"/>
      <c r="PNM3417" s="2"/>
      <c r="PNN3417" s="2"/>
      <c r="PNO3417" s="2"/>
      <c r="PNP3417" s="2"/>
      <c r="PNQ3417" s="2"/>
      <c r="PNR3417" s="2"/>
      <c r="PNS3417" s="2"/>
      <c r="PNT3417" s="2"/>
      <c r="PNU3417" s="2"/>
      <c r="PNV3417" s="2"/>
      <c r="PNW3417" s="2"/>
      <c r="PNX3417" s="2"/>
      <c r="PNY3417" s="2"/>
      <c r="PNZ3417" s="2"/>
      <c r="POA3417" s="2"/>
      <c r="POB3417" s="2"/>
      <c r="POC3417" s="2"/>
      <c r="POD3417" s="2"/>
      <c r="POE3417" s="2"/>
      <c r="POF3417" s="2"/>
      <c r="POG3417" s="2"/>
      <c r="POH3417" s="2"/>
      <c r="POI3417" s="2"/>
      <c r="POJ3417" s="2"/>
      <c r="POK3417" s="2"/>
      <c r="POL3417" s="2"/>
      <c r="POM3417" s="2"/>
      <c r="PON3417" s="2"/>
      <c r="POO3417" s="2"/>
      <c r="POP3417" s="2"/>
      <c r="POQ3417" s="2"/>
      <c r="POR3417" s="2"/>
      <c r="POS3417" s="2"/>
      <c r="POT3417" s="2"/>
      <c r="POU3417" s="2"/>
      <c r="POV3417" s="2"/>
      <c r="POW3417" s="2"/>
      <c r="POX3417" s="2"/>
      <c r="POY3417" s="2"/>
      <c r="POZ3417" s="2"/>
      <c r="PPA3417" s="2"/>
      <c r="PPB3417" s="2"/>
      <c r="PPC3417" s="2"/>
      <c r="PPD3417" s="2"/>
      <c r="PPE3417" s="2"/>
      <c r="PPF3417" s="2"/>
      <c r="PPG3417" s="2"/>
      <c r="PPH3417" s="2"/>
      <c r="PPI3417" s="2"/>
      <c r="PPJ3417" s="2"/>
      <c r="PPK3417" s="2"/>
      <c r="PPL3417" s="2"/>
      <c r="PPM3417" s="2"/>
      <c r="PPN3417" s="2"/>
      <c r="PPO3417" s="2"/>
      <c r="PPP3417" s="2"/>
      <c r="PPQ3417" s="2"/>
      <c r="PPR3417" s="2"/>
      <c r="PPS3417" s="2"/>
      <c r="PPT3417" s="2"/>
      <c r="PPU3417" s="2"/>
      <c r="PPV3417" s="2"/>
      <c r="PPW3417" s="2"/>
      <c r="PPX3417" s="2"/>
      <c r="PPY3417" s="2"/>
      <c r="PPZ3417" s="2"/>
      <c r="PQA3417" s="2"/>
      <c r="PQB3417" s="2"/>
      <c r="PQC3417" s="2"/>
      <c r="PQD3417" s="2"/>
      <c r="PQE3417" s="2"/>
      <c r="PQF3417" s="2"/>
      <c r="PQG3417" s="2"/>
      <c r="PQH3417" s="2"/>
      <c r="PQI3417" s="2"/>
      <c r="PQJ3417" s="2"/>
      <c r="PQK3417" s="2"/>
      <c r="PQL3417" s="2"/>
      <c r="PQM3417" s="2"/>
      <c r="PQN3417" s="2"/>
      <c r="PQO3417" s="2"/>
      <c r="PQP3417" s="2"/>
      <c r="PQQ3417" s="2"/>
      <c r="PQR3417" s="2"/>
      <c r="PQS3417" s="2"/>
      <c r="PQT3417" s="2"/>
      <c r="PQU3417" s="2"/>
      <c r="PQV3417" s="2"/>
      <c r="PQW3417" s="2"/>
      <c r="PQX3417" s="2"/>
      <c r="PQY3417" s="2"/>
      <c r="PQZ3417" s="2"/>
      <c r="PRA3417" s="2"/>
      <c r="PRB3417" s="2"/>
      <c r="PRC3417" s="2"/>
      <c r="PRD3417" s="2"/>
      <c r="PRE3417" s="2"/>
      <c r="PRF3417" s="2"/>
      <c r="PRG3417" s="2"/>
      <c r="PRH3417" s="2"/>
      <c r="PRI3417" s="2"/>
      <c r="PRJ3417" s="2"/>
      <c r="PRK3417" s="2"/>
      <c r="PRL3417" s="2"/>
      <c r="PRM3417" s="2"/>
      <c r="PRN3417" s="2"/>
      <c r="PRO3417" s="2"/>
      <c r="PRP3417" s="2"/>
      <c r="PRQ3417" s="2"/>
      <c r="PRR3417" s="2"/>
      <c r="PRS3417" s="2"/>
      <c r="PRT3417" s="2"/>
      <c r="PRU3417" s="2"/>
      <c r="PRV3417" s="2"/>
      <c r="PRW3417" s="2"/>
      <c r="PRX3417" s="2"/>
      <c r="PRY3417" s="2"/>
      <c r="PRZ3417" s="2"/>
      <c r="PSA3417" s="2"/>
      <c r="PSB3417" s="2"/>
      <c r="PSC3417" s="2"/>
      <c r="PSD3417" s="2"/>
      <c r="PSE3417" s="2"/>
      <c r="PSF3417" s="2"/>
      <c r="PSG3417" s="2"/>
      <c r="PSH3417" s="2"/>
      <c r="PSI3417" s="2"/>
      <c r="PSJ3417" s="2"/>
      <c r="PSK3417" s="2"/>
      <c r="PSL3417" s="2"/>
      <c r="PSM3417" s="2"/>
      <c r="PSN3417" s="2"/>
      <c r="PSO3417" s="2"/>
      <c r="PSP3417" s="2"/>
      <c r="PSQ3417" s="2"/>
      <c r="PSR3417" s="2"/>
      <c r="PSS3417" s="2"/>
      <c r="PST3417" s="2"/>
      <c r="PSU3417" s="2"/>
      <c r="PSV3417" s="2"/>
      <c r="PSW3417" s="2"/>
      <c r="PSX3417" s="2"/>
      <c r="PSY3417" s="2"/>
      <c r="PSZ3417" s="2"/>
      <c r="PTA3417" s="2"/>
      <c r="PTB3417" s="2"/>
      <c r="PTC3417" s="2"/>
      <c r="PTD3417" s="2"/>
      <c r="PTE3417" s="2"/>
      <c r="PTF3417" s="2"/>
      <c r="PTG3417" s="2"/>
      <c r="PTH3417" s="2"/>
      <c r="PTI3417" s="2"/>
      <c r="PTJ3417" s="2"/>
      <c r="PTK3417" s="2"/>
      <c r="PTL3417" s="2"/>
      <c r="PTM3417" s="2"/>
      <c r="PTN3417" s="2"/>
      <c r="PTO3417" s="2"/>
      <c r="PTP3417" s="2"/>
      <c r="PTQ3417" s="2"/>
      <c r="PTR3417" s="2"/>
      <c r="PTS3417" s="2"/>
      <c r="PTT3417" s="2"/>
      <c r="PTU3417" s="2"/>
      <c r="PTV3417" s="2"/>
      <c r="PTW3417" s="2"/>
      <c r="PTX3417" s="2"/>
      <c r="PTY3417" s="2"/>
      <c r="PTZ3417" s="2"/>
      <c r="PUA3417" s="2"/>
      <c r="PUB3417" s="2"/>
      <c r="PUC3417" s="2"/>
      <c r="PUD3417" s="2"/>
      <c r="PUE3417" s="2"/>
      <c r="PUF3417" s="2"/>
      <c r="PUG3417" s="2"/>
      <c r="PUH3417" s="2"/>
      <c r="PUI3417" s="2"/>
      <c r="PUJ3417" s="2"/>
      <c r="PUK3417" s="2"/>
      <c r="PUL3417" s="2"/>
      <c r="PUM3417" s="2"/>
      <c r="PUN3417" s="2"/>
      <c r="PUO3417" s="2"/>
      <c r="PUP3417" s="2"/>
      <c r="PUQ3417" s="2"/>
      <c r="PUR3417" s="2"/>
      <c r="PUS3417" s="2"/>
      <c r="PUT3417" s="2"/>
      <c r="PUU3417" s="2"/>
      <c r="PUV3417" s="2"/>
      <c r="PUW3417" s="2"/>
      <c r="PUX3417" s="2"/>
      <c r="PUY3417" s="2"/>
      <c r="PUZ3417" s="2"/>
      <c r="PVA3417" s="2"/>
      <c r="PVB3417" s="2"/>
      <c r="PVC3417" s="2"/>
      <c r="PVD3417" s="2"/>
      <c r="PVE3417" s="2"/>
      <c r="PVF3417" s="2"/>
      <c r="PVG3417" s="2"/>
      <c r="PVH3417" s="2"/>
      <c r="PVI3417" s="2"/>
      <c r="PVJ3417" s="2"/>
      <c r="PVK3417" s="2"/>
      <c r="PVL3417" s="2"/>
      <c r="PVM3417" s="2"/>
      <c r="PVN3417" s="2"/>
      <c r="PVO3417" s="2"/>
      <c r="PVP3417" s="2"/>
      <c r="PVQ3417" s="2"/>
      <c r="PVR3417" s="2"/>
      <c r="PVS3417" s="2"/>
      <c r="PVT3417" s="2"/>
      <c r="PVU3417" s="2"/>
      <c r="PVV3417" s="2"/>
      <c r="PVW3417" s="2"/>
      <c r="PVX3417" s="2"/>
      <c r="PVY3417" s="2"/>
      <c r="PVZ3417" s="2"/>
      <c r="PWA3417" s="2"/>
      <c r="PWB3417" s="2"/>
      <c r="PWC3417" s="2"/>
      <c r="PWD3417" s="2"/>
      <c r="PWE3417" s="2"/>
      <c r="PWF3417" s="2"/>
      <c r="PWG3417" s="2"/>
      <c r="PWH3417" s="2"/>
      <c r="PWI3417" s="2"/>
      <c r="PWJ3417" s="2"/>
      <c r="PWK3417" s="2"/>
      <c r="PWL3417" s="2"/>
      <c r="PWM3417" s="2"/>
      <c r="PWN3417" s="2"/>
      <c r="PWO3417" s="2"/>
      <c r="PWP3417" s="2"/>
      <c r="PWQ3417" s="2"/>
      <c r="PWR3417" s="2"/>
      <c r="PWS3417" s="2"/>
      <c r="PWT3417" s="2"/>
      <c r="PWU3417" s="2"/>
      <c r="PWV3417" s="2"/>
      <c r="PWW3417" s="2"/>
      <c r="PWX3417" s="2"/>
      <c r="PWY3417" s="2"/>
      <c r="PWZ3417" s="2"/>
      <c r="PXA3417" s="2"/>
      <c r="PXB3417" s="2"/>
      <c r="PXC3417" s="2"/>
      <c r="PXD3417" s="2"/>
      <c r="PXE3417" s="2"/>
      <c r="PXF3417" s="2"/>
      <c r="PXG3417" s="2"/>
      <c r="PXH3417" s="2"/>
      <c r="PXI3417" s="2"/>
      <c r="PXJ3417" s="2"/>
      <c r="PXK3417" s="2"/>
      <c r="PXL3417" s="2"/>
      <c r="PXM3417" s="2"/>
      <c r="PXN3417" s="2"/>
      <c r="PXO3417" s="2"/>
      <c r="PXP3417" s="2"/>
      <c r="PXQ3417" s="2"/>
      <c r="PXR3417" s="2"/>
      <c r="PXS3417" s="2"/>
      <c r="PXT3417" s="2"/>
      <c r="PXU3417" s="2"/>
      <c r="PXV3417" s="2"/>
      <c r="PXW3417" s="2"/>
      <c r="PXX3417" s="2"/>
      <c r="PXY3417" s="2"/>
      <c r="PXZ3417" s="2"/>
      <c r="PYA3417" s="2"/>
      <c r="PYB3417" s="2"/>
      <c r="PYC3417" s="2"/>
      <c r="PYD3417" s="2"/>
      <c r="PYE3417" s="2"/>
      <c r="PYF3417" s="2"/>
      <c r="PYG3417" s="2"/>
      <c r="PYH3417" s="2"/>
      <c r="PYI3417" s="2"/>
      <c r="PYJ3417" s="2"/>
      <c r="PYK3417" s="2"/>
      <c r="PYL3417" s="2"/>
      <c r="PYM3417" s="2"/>
      <c r="PYN3417" s="2"/>
      <c r="PYO3417" s="2"/>
      <c r="PYP3417" s="2"/>
      <c r="PYQ3417" s="2"/>
      <c r="PYR3417" s="2"/>
      <c r="PYS3417" s="2"/>
      <c r="PYT3417" s="2"/>
      <c r="PYU3417" s="2"/>
      <c r="PYV3417" s="2"/>
      <c r="PYW3417" s="2"/>
      <c r="PYX3417" s="2"/>
      <c r="PYY3417" s="2"/>
      <c r="PYZ3417" s="2"/>
      <c r="PZA3417" s="2"/>
      <c r="PZB3417" s="2"/>
      <c r="PZC3417" s="2"/>
      <c r="PZD3417" s="2"/>
      <c r="PZE3417" s="2"/>
      <c r="PZF3417" s="2"/>
      <c r="PZG3417" s="2"/>
      <c r="PZH3417" s="2"/>
      <c r="PZI3417" s="2"/>
      <c r="PZJ3417" s="2"/>
      <c r="PZK3417" s="2"/>
      <c r="PZL3417" s="2"/>
      <c r="PZM3417" s="2"/>
      <c r="PZN3417" s="2"/>
      <c r="PZO3417" s="2"/>
      <c r="PZP3417" s="2"/>
      <c r="PZQ3417" s="2"/>
      <c r="PZR3417" s="2"/>
      <c r="PZS3417" s="2"/>
      <c r="PZT3417" s="2"/>
      <c r="PZU3417" s="2"/>
      <c r="PZV3417" s="2"/>
      <c r="PZW3417" s="2"/>
      <c r="PZX3417" s="2"/>
      <c r="PZY3417" s="2"/>
      <c r="PZZ3417" s="2"/>
      <c r="QAA3417" s="2"/>
      <c r="QAB3417" s="2"/>
      <c r="QAC3417" s="2"/>
      <c r="QAD3417" s="2"/>
      <c r="QAE3417" s="2"/>
      <c r="QAF3417" s="2"/>
      <c r="QAG3417" s="2"/>
      <c r="QAH3417" s="2"/>
      <c r="QAI3417" s="2"/>
      <c r="QAJ3417" s="2"/>
      <c r="QAK3417" s="2"/>
      <c r="QAL3417" s="2"/>
      <c r="QAM3417" s="2"/>
      <c r="QAN3417" s="2"/>
      <c r="QAO3417" s="2"/>
      <c r="QAP3417" s="2"/>
      <c r="QAQ3417" s="2"/>
      <c r="QAR3417" s="2"/>
      <c r="QAS3417" s="2"/>
      <c r="QAT3417" s="2"/>
      <c r="QAU3417" s="2"/>
      <c r="QAV3417" s="2"/>
      <c r="QAW3417" s="2"/>
      <c r="QAX3417" s="2"/>
      <c r="QAY3417" s="2"/>
      <c r="QAZ3417" s="2"/>
      <c r="QBA3417" s="2"/>
      <c r="QBB3417" s="2"/>
      <c r="QBC3417" s="2"/>
      <c r="QBD3417" s="2"/>
      <c r="QBE3417" s="2"/>
      <c r="QBF3417" s="2"/>
      <c r="QBG3417" s="2"/>
      <c r="QBH3417" s="2"/>
      <c r="QBI3417" s="2"/>
      <c r="QBJ3417" s="2"/>
      <c r="QBK3417" s="2"/>
      <c r="QBL3417" s="2"/>
      <c r="QBM3417" s="2"/>
      <c r="QBN3417" s="2"/>
      <c r="QBO3417" s="2"/>
      <c r="QBP3417" s="2"/>
      <c r="QBQ3417" s="2"/>
      <c r="QBR3417" s="2"/>
      <c r="QBS3417" s="2"/>
      <c r="QBT3417" s="2"/>
      <c r="QBU3417" s="2"/>
      <c r="QBV3417" s="2"/>
      <c r="QBW3417" s="2"/>
      <c r="QBX3417" s="2"/>
      <c r="QBY3417" s="2"/>
      <c r="QBZ3417" s="2"/>
      <c r="QCA3417" s="2"/>
      <c r="QCB3417" s="2"/>
      <c r="QCC3417" s="2"/>
      <c r="QCD3417" s="2"/>
      <c r="QCE3417" s="2"/>
      <c r="QCF3417" s="2"/>
      <c r="QCG3417" s="2"/>
      <c r="QCH3417" s="2"/>
      <c r="QCI3417" s="2"/>
      <c r="QCJ3417" s="2"/>
      <c r="QCK3417" s="2"/>
      <c r="QCL3417" s="2"/>
      <c r="QCM3417" s="2"/>
      <c r="QCN3417" s="2"/>
      <c r="QCO3417" s="2"/>
      <c r="QCP3417" s="2"/>
      <c r="QCQ3417" s="2"/>
      <c r="QCR3417" s="2"/>
      <c r="QCS3417" s="2"/>
      <c r="QCT3417" s="2"/>
      <c r="QCU3417" s="2"/>
      <c r="QCV3417" s="2"/>
      <c r="QCW3417" s="2"/>
      <c r="QCX3417" s="2"/>
      <c r="QCY3417" s="2"/>
      <c r="QCZ3417" s="2"/>
      <c r="QDA3417" s="2"/>
      <c r="QDB3417" s="2"/>
      <c r="QDC3417" s="2"/>
      <c r="QDD3417" s="2"/>
      <c r="QDE3417" s="2"/>
      <c r="QDF3417" s="2"/>
      <c r="QDG3417" s="2"/>
      <c r="QDH3417" s="2"/>
      <c r="QDI3417" s="2"/>
      <c r="QDJ3417" s="2"/>
      <c r="QDK3417" s="2"/>
      <c r="QDL3417" s="2"/>
      <c r="QDM3417" s="2"/>
      <c r="QDN3417" s="2"/>
      <c r="QDO3417" s="2"/>
      <c r="QDP3417" s="2"/>
      <c r="QDQ3417" s="2"/>
      <c r="QDR3417" s="2"/>
      <c r="QDS3417" s="2"/>
      <c r="QDT3417" s="2"/>
      <c r="QDU3417" s="2"/>
      <c r="QDV3417" s="2"/>
      <c r="QDW3417" s="2"/>
      <c r="QDX3417" s="2"/>
      <c r="QDY3417" s="2"/>
      <c r="QDZ3417" s="2"/>
      <c r="QEA3417" s="2"/>
      <c r="QEB3417" s="2"/>
      <c r="QEC3417" s="2"/>
      <c r="QED3417" s="2"/>
      <c r="QEE3417" s="2"/>
      <c r="QEF3417" s="2"/>
      <c r="QEG3417" s="2"/>
      <c r="QEH3417" s="2"/>
      <c r="QEI3417" s="2"/>
      <c r="QEJ3417" s="2"/>
      <c r="QEK3417" s="2"/>
      <c r="QEL3417" s="2"/>
      <c r="QEM3417" s="2"/>
      <c r="QEN3417" s="2"/>
      <c r="QEO3417" s="2"/>
      <c r="QEP3417" s="2"/>
      <c r="QEQ3417" s="2"/>
      <c r="QER3417" s="2"/>
      <c r="QES3417" s="2"/>
      <c r="QET3417" s="2"/>
      <c r="QEU3417" s="2"/>
      <c r="QEV3417" s="2"/>
      <c r="QEW3417" s="2"/>
      <c r="QEX3417" s="2"/>
      <c r="QEY3417" s="2"/>
      <c r="QEZ3417" s="2"/>
      <c r="QFA3417" s="2"/>
      <c r="QFB3417" s="2"/>
      <c r="QFC3417" s="2"/>
      <c r="QFD3417" s="2"/>
      <c r="QFE3417" s="2"/>
      <c r="QFF3417" s="2"/>
      <c r="QFG3417" s="2"/>
      <c r="QFH3417" s="2"/>
      <c r="QFI3417" s="2"/>
      <c r="QFJ3417" s="2"/>
      <c r="QFK3417" s="2"/>
      <c r="QFL3417" s="2"/>
      <c r="QFM3417" s="2"/>
      <c r="QFN3417" s="2"/>
      <c r="QFO3417" s="2"/>
      <c r="QFP3417" s="2"/>
      <c r="QFQ3417" s="2"/>
      <c r="QFR3417" s="2"/>
      <c r="QFS3417" s="2"/>
      <c r="QFT3417" s="2"/>
      <c r="QFU3417" s="2"/>
      <c r="QFV3417" s="2"/>
      <c r="QFW3417" s="2"/>
      <c r="QFX3417" s="2"/>
      <c r="QFY3417" s="2"/>
      <c r="QFZ3417" s="2"/>
      <c r="QGA3417" s="2"/>
      <c r="QGB3417" s="2"/>
      <c r="QGC3417" s="2"/>
      <c r="QGD3417" s="2"/>
      <c r="QGE3417" s="2"/>
      <c r="QGF3417" s="2"/>
      <c r="QGG3417" s="2"/>
      <c r="QGH3417" s="2"/>
      <c r="QGI3417" s="2"/>
      <c r="QGJ3417" s="2"/>
      <c r="QGK3417" s="2"/>
      <c r="QGL3417" s="2"/>
      <c r="QGM3417" s="2"/>
      <c r="QGN3417" s="2"/>
      <c r="QGO3417" s="2"/>
      <c r="QGP3417" s="2"/>
      <c r="QGQ3417" s="2"/>
      <c r="QGR3417" s="2"/>
      <c r="QGS3417" s="2"/>
      <c r="QGT3417" s="2"/>
      <c r="QGU3417" s="2"/>
      <c r="QGV3417" s="2"/>
      <c r="QGW3417" s="2"/>
      <c r="QGX3417" s="2"/>
      <c r="QGY3417" s="2"/>
      <c r="QGZ3417" s="2"/>
      <c r="QHA3417" s="2"/>
      <c r="QHB3417" s="2"/>
      <c r="QHC3417" s="2"/>
      <c r="QHD3417" s="2"/>
      <c r="QHE3417" s="2"/>
      <c r="QHF3417" s="2"/>
      <c r="QHG3417" s="2"/>
      <c r="QHH3417" s="2"/>
      <c r="QHI3417" s="2"/>
      <c r="QHJ3417" s="2"/>
      <c r="QHK3417" s="2"/>
      <c r="QHL3417" s="2"/>
      <c r="QHM3417" s="2"/>
      <c r="QHN3417" s="2"/>
      <c r="QHO3417" s="2"/>
      <c r="QHP3417" s="2"/>
      <c r="QHQ3417" s="2"/>
      <c r="QHR3417" s="2"/>
      <c r="QHS3417" s="2"/>
      <c r="QHT3417" s="2"/>
      <c r="QHU3417" s="2"/>
      <c r="QHV3417" s="2"/>
      <c r="QHW3417" s="2"/>
      <c r="QHX3417" s="2"/>
      <c r="QHY3417" s="2"/>
      <c r="QHZ3417" s="2"/>
      <c r="QIA3417" s="2"/>
      <c r="QIB3417" s="2"/>
      <c r="QIC3417" s="2"/>
      <c r="QID3417" s="2"/>
      <c r="QIE3417" s="2"/>
      <c r="QIF3417" s="2"/>
      <c r="QIG3417" s="2"/>
      <c r="QIH3417" s="2"/>
      <c r="QII3417" s="2"/>
      <c r="QIJ3417" s="2"/>
      <c r="QIK3417" s="2"/>
      <c r="QIL3417" s="2"/>
      <c r="QIM3417" s="2"/>
      <c r="QIN3417" s="2"/>
      <c r="QIO3417" s="2"/>
      <c r="QIP3417" s="2"/>
      <c r="QIQ3417" s="2"/>
      <c r="QIR3417" s="2"/>
      <c r="QIS3417" s="2"/>
      <c r="QIT3417" s="2"/>
      <c r="QIU3417" s="2"/>
      <c r="QIV3417" s="2"/>
      <c r="QIW3417" s="2"/>
      <c r="QIX3417" s="2"/>
      <c r="QIY3417" s="2"/>
      <c r="QIZ3417" s="2"/>
      <c r="QJA3417" s="2"/>
      <c r="QJB3417" s="2"/>
      <c r="QJC3417" s="2"/>
      <c r="QJD3417" s="2"/>
      <c r="QJE3417" s="2"/>
      <c r="QJF3417" s="2"/>
      <c r="QJG3417" s="2"/>
      <c r="QJH3417" s="2"/>
      <c r="QJI3417" s="2"/>
      <c r="QJJ3417" s="2"/>
      <c r="QJK3417" s="2"/>
      <c r="QJL3417" s="2"/>
      <c r="QJM3417" s="2"/>
      <c r="QJN3417" s="2"/>
      <c r="QJO3417" s="2"/>
      <c r="QJP3417" s="2"/>
      <c r="QJQ3417" s="2"/>
      <c r="QJR3417" s="2"/>
      <c r="QJS3417" s="2"/>
      <c r="QJT3417" s="2"/>
      <c r="QJU3417" s="2"/>
      <c r="QJV3417" s="2"/>
      <c r="QJW3417" s="2"/>
      <c r="QJX3417" s="2"/>
      <c r="QJY3417" s="2"/>
      <c r="QJZ3417" s="2"/>
      <c r="QKA3417" s="2"/>
      <c r="QKB3417" s="2"/>
      <c r="QKC3417" s="2"/>
      <c r="QKD3417" s="2"/>
      <c r="QKE3417" s="2"/>
      <c r="QKF3417" s="2"/>
      <c r="QKG3417" s="2"/>
      <c r="QKH3417" s="2"/>
      <c r="QKI3417" s="2"/>
      <c r="QKJ3417" s="2"/>
      <c r="QKK3417" s="2"/>
      <c r="QKL3417" s="2"/>
      <c r="QKM3417" s="2"/>
      <c r="QKN3417" s="2"/>
      <c r="QKO3417" s="2"/>
      <c r="QKP3417" s="2"/>
      <c r="QKQ3417" s="2"/>
      <c r="QKR3417" s="2"/>
      <c r="QKS3417" s="2"/>
      <c r="QKT3417" s="2"/>
      <c r="QKU3417" s="2"/>
      <c r="QKV3417" s="2"/>
      <c r="QKW3417" s="2"/>
      <c r="QKX3417" s="2"/>
      <c r="QKY3417" s="2"/>
      <c r="QKZ3417" s="2"/>
      <c r="QLA3417" s="2"/>
      <c r="QLB3417" s="2"/>
      <c r="QLC3417" s="2"/>
      <c r="QLD3417" s="2"/>
      <c r="QLE3417" s="2"/>
      <c r="QLF3417" s="2"/>
      <c r="QLG3417" s="2"/>
      <c r="QLH3417" s="2"/>
      <c r="QLI3417" s="2"/>
      <c r="QLJ3417" s="2"/>
      <c r="QLK3417" s="2"/>
      <c r="QLL3417" s="2"/>
      <c r="QLM3417" s="2"/>
      <c r="QLN3417" s="2"/>
      <c r="QLO3417" s="2"/>
      <c r="QLP3417" s="2"/>
      <c r="QLQ3417" s="2"/>
      <c r="QLR3417" s="2"/>
      <c r="QLS3417" s="2"/>
      <c r="QLT3417" s="2"/>
      <c r="QLU3417" s="2"/>
      <c r="QLV3417" s="2"/>
      <c r="QLW3417" s="2"/>
      <c r="QLX3417" s="2"/>
      <c r="QLY3417" s="2"/>
      <c r="QLZ3417" s="2"/>
      <c r="QMA3417" s="2"/>
      <c r="QMB3417" s="2"/>
      <c r="QMC3417" s="2"/>
      <c r="QMD3417" s="2"/>
      <c r="QME3417" s="2"/>
      <c r="QMF3417" s="2"/>
      <c r="QMG3417" s="2"/>
      <c r="QMH3417" s="2"/>
      <c r="QMI3417" s="2"/>
      <c r="QMJ3417" s="2"/>
      <c r="QMK3417" s="2"/>
      <c r="QML3417" s="2"/>
      <c r="QMM3417" s="2"/>
      <c r="QMN3417" s="2"/>
      <c r="QMO3417" s="2"/>
      <c r="QMP3417" s="2"/>
      <c r="QMQ3417" s="2"/>
      <c r="QMR3417" s="2"/>
      <c r="QMS3417" s="2"/>
      <c r="QMT3417" s="2"/>
      <c r="QMU3417" s="2"/>
      <c r="QMV3417" s="2"/>
      <c r="QMW3417" s="2"/>
      <c r="QMX3417" s="2"/>
      <c r="QMY3417" s="2"/>
      <c r="QMZ3417" s="2"/>
      <c r="QNA3417" s="2"/>
      <c r="QNB3417" s="2"/>
      <c r="QNC3417" s="2"/>
      <c r="QND3417" s="2"/>
      <c r="QNE3417" s="2"/>
      <c r="QNF3417" s="2"/>
      <c r="QNG3417" s="2"/>
      <c r="QNH3417" s="2"/>
      <c r="QNI3417" s="2"/>
      <c r="QNJ3417" s="2"/>
      <c r="QNK3417" s="2"/>
      <c r="QNL3417" s="2"/>
      <c r="QNM3417" s="2"/>
      <c r="QNN3417" s="2"/>
      <c r="QNO3417" s="2"/>
      <c r="QNP3417" s="2"/>
      <c r="QNQ3417" s="2"/>
      <c r="QNR3417" s="2"/>
      <c r="QNS3417" s="2"/>
      <c r="QNT3417" s="2"/>
      <c r="QNU3417" s="2"/>
      <c r="QNV3417" s="2"/>
      <c r="QNW3417" s="2"/>
      <c r="QNX3417" s="2"/>
      <c r="QNY3417" s="2"/>
      <c r="QNZ3417" s="2"/>
      <c r="QOA3417" s="2"/>
      <c r="QOB3417" s="2"/>
      <c r="QOC3417" s="2"/>
      <c r="QOD3417" s="2"/>
      <c r="QOE3417" s="2"/>
      <c r="QOF3417" s="2"/>
      <c r="QOG3417" s="2"/>
      <c r="QOH3417" s="2"/>
      <c r="QOI3417" s="2"/>
      <c r="QOJ3417" s="2"/>
      <c r="QOK3417" s="2"/>
      <c r="QOL3417" s="2"/>
      <c r="QOM3417" s="2"/>
      <c r="QON3417" s="2"/>
      <c r="QOO3417" s="2"/>
      <c r="QOP3417" s="2"/>
      <c r="QOQ3417" s="2"/>
      <c r="QOR3417" s="2"/>
      <c r="QOS3417" s="2"/>
      <c r="QOT3417" s="2"/>
      <c r="QOU3417" s="2"/>
      <c r="QOV3417" s="2"/>
      <c r="QOW3417" s="2"/>
      <c r="QOX3417" s="2"/>
      <c r="QOY3417" s="2"/>
      <c r="QOZ3417" s="2"/>
      <c r="QPA3417" s="2"/>
      <c r="QPB3417" s="2"/>
      <c r="QPC3417" s="2"/>
      <c r="QPD3417" s="2"/>
      <c r="QPE3417" s="2"/>
      <c r="QPF3417" s="2"/>
      <c r="QPG3417" s="2"/>
      <c r="QPH3417" s="2"/>
      <c r="QPI3417" s="2"/>
      <c r="QPJ3417" s="2"/>
      <c r="QPK3417" s="2"/>
      <c r="QPL3417" s="2"/>
      <c r="QPM3417" s="2"/>
      <c r="QPN3417" s="2"/>
      <c r="QPO3417" s="2"/>
      <c r="QPP3417" s="2"/>
      <c r="QPQ3417" s="2"/>
      <c r="QPR3417" s="2"/>
      <c r="QPS3417" s="2"/>
      <c r="QPT3417" s="2"/>
      <c r="QPU3417" s="2"/>
      <c r="QPV3417" s="2"/>
      <c r="QPW3417" s="2"/>
      <c r="QPX3417" s="2"/>
      <c r="QPY3417" s="2"/>
      <c r="QPZ3417" s="2"/>
      <c r="QQA3417" s="2"/>
      <c r="QQB3417" s="2"/>
      <c r="QQC3417" s="2"/>
      <c r="QQD3417" s="2"/>
      <c r="QQE3417" s="2"/>
      <c r="QQF3417" s="2"/>
      <c r="QQG3417" s="2"/>
      <c r="QQH3417" s="2"/>
      <c r="QQI3417" s="2"/>
      <c r="QQJ3417" s="2"/>
      <c r="QQK3417" s="2"/>
      <c r="QQL3417" s="2"/>
      <c r="QQM3417" s="2"/>
      <c r="QQN3417" s="2"/>
      <c r="QQO3417" s="2"/>
      <c r="QQP3417" s="2"/>
      <c r="QQQ3417" s="2"/>
      <c r="QQR3417" s="2"/>
      <c r="QQS3417" s="2"/>
      <c r="QQT3417" s="2"/>
      <c r="QQU3417" s="2"/>
      <c r="QQV3417" s="2"/>
      <c r="QQW3417" s="2"/>
      <c r="QQX3417" s="2"/>
      <c r="QQY3417" s="2"/>
      <c r="QQZ3417" s="2"/>
      <c r="QRA3417" s="2"/>
      <c r="QRB3417" s="2"/>
      <c r="QRC3417" s="2"/>
      <c r="QRD3417" s="2"/>
      <c r="QRE3417" s="2"/>
      <c r="QRF3417" s="2"/>
      <c r="QRG3417" s="2"/>
      <c r="QRH3417" s="2"/>
      <c r="QRI3417" s="2"/>
      <c r="QRJ3417" s="2"/>
      <c r="QRK3417" s="2"/>
      <c r="QRL3417" s="2"/>
      <c r="QRM3417" s="2"/>
      <c r="QRN3417" s="2"/>
      <c r="QRO3417" s="2"/>
      <c r="QRP3417" s="2"/>
      <c r="QRQ3417" s="2"/>
      <c r="QRR3417" s="2"/>
      <c r="QRS3417" s="2"/>
      <c r="QRT3417" s="2"/>
      <c r="QRU3417" s="2"/>
      <c r="QRV3417" s="2"/>
      <c r="QRW3417" s="2"/>
      <c r="QRX3417" s="2"/>
      <c r="QRY3417" s="2"/>
      <c r="QRZ3417" s="2"/>
      <c r="QSA3417" s="2"/>
      <c r="QSB3417" s="2"/>
      <c r="QSC3417" s="2"/>
      <c r="QSD3417" s="2"/>
      <c r="QSE3417" s="2"/>
      <c r="QSF3417" s="2"/>
      <c r="QSG3417" s="2"/>
      <c r="QSH3417" s="2"/>
      <c r="QSI3417" s="2"/>
      <c r="QSJ3417" s="2"/>
      <c r="QSK3417" s="2"/>
      <c r="QSL3417" s="2"/>
      <c r="QSM3417" s="2"/>
      <c r="QSN3417" s="2"/>
      <c r="QSO3417" s="2"/>
      <c r="QSP3417" s="2"/>
      <c r="QSQ3417" s="2"/>
      <c r="QSR3417" s="2"/>
      <c r="QSS3417" s="2"/>
      <c r="QST3417" s="2"/>
      <c r="QSU3417" s="2"/>
      <c r="QSV3417" s="2"/>
      <c r="QSW3417" s="2"/>
      <c r="QSX3417" s="2"/>
      <c r="QSY3417" s="2"/>
      <c r="QSZ3417" s="2"/>
      <c r="QTA3417" s="2"/>
      <c r="QTB3417" s="2"/>
      <c r="QTC3417" s="2"/>
      <c r="QTD3417" s="2"/>
      <c r="QTE3417" s="2"/>
      <c r="QTF3417" s="2"/>
      <c r="QTG3417" s="2"/>
      <c r="QTH3417" s="2"/>
      <c r="QTI3417" s="2"/>
      <c r="QTJ3417" s="2"/>
      <c r="QTK3417" s="2"/>
      <c r="QTL3417" s="2"/>
      <c r="QTM3417" s="2"/>
      <c r="QTN3417" s="2"/>
      <c r="QTO3417" s="2"/>
      <c r="QTP3417" s="2"/>
      <c r="QTQ3417" s="2"/>
      <c r="QTR3417" s="2"/>
      <c r="QTS3417" s="2"/>
      <c r="QTT3417" s="2"/>
      <c r="QTU3417" s="2"/>
      <c r="QTV3417" s="2"/>
      <c r="QTW3417" s="2"/>
      <c r="QTX3417" s="2"/>
      <c r="QTY3417" s="2"/>
      <c r="QTZ3417" s="2"/>
      <c r="QUA3417" s="2"/>
      <c r="QUB3417" s="2"/>
      <c r="QUC3417" s="2"/>
      <c r="QUD3417" s="2"/>
      <c r="QUE3417" s="2"/>
      <c r="QUF3417" s="2"/>
      <c r="QUG3417" s="2"/>
      <c r="QUH3417" s="2"/>
      <c r="QUI3417" s="2"/>
      <c r="QUJ3417" s="2"/>
      <c r="QUK3417" s="2"/>
      <c r="QUL3417" s="2"/>
      <c r="QUM3417" s="2"/>
      <c r="QUN3417" s="2"/>
      <c r="QUO3417" s="2"/>
      <c r="QUP3417" s="2"/>
      <c r="QUQ3417" s="2"/>
      <c r="QUR3417" s="2"/>
      <c r="QUS3417" s="2"/>
      <c r="QUT3417" s="2"/>
      <c r="QUU3417" s="2"/>
      <c r="QUV3417" s="2"/>
      <c r="QUW3417" s="2"/>
      <c r="QUX3417" s="2"/>
      <c r="QUY3417" s="2"/>
      <c r="QUZ3417" s="2"/>
      <c r="QVA3417" s="2"/>
      <c r="QVB3417" s="2"/>
      <c r="QVC3417" s="2"/>
      <c r="QVD3417" s="2"/>
      <c r="QVE3417" s="2"/>
      <c r="QVF3417" s="2"/>
      <c r="QVG3417" s="2"/>
      <c r="QVH3417" s="2"/>
      <c r="QVI3417" s="2"/>
      <c r="QVJ3417" s="2"/>
      <c r="QVK3417" s="2"/>
      <c r="QVL3417" s="2"/>
      <c r="QVM3417" s="2"/>
      <c r="QVN3417" s="2"/>
      <c r="QVO3417" s="2"/>
      <c r="QVP3417" s="2"/>
      <c r="QVQ3417" s="2"/>
      <c r="QVR3417" s="2"/>
      <c r="QVS3417" s="2"/>
      <c r="QVT3417" s="2"/>
      <c r="QVU3417" s="2"/>
      <c r="QVV3417" s="2"/>
      <c r="QVW3417" s="2"/>
      <c r="QVX3417" s="2"/>
      <c r="QVY3417" s="2"/>
      <c r="QVZ3417" s="2"/>
      <c r="QWA3417" s="2"/>
      <c r="QWB3417" s="2"/>
      <c r="QWC3417" s="2"/>
      <c r="QWD3417" s="2"/>
      <c r="QWE3417" s="2"/>
      <c r="QWF3417" s="2"/>
      <c r="QWG3417" s="2"/>
      <c r="QWH3417" s="2"/>
      <c r="QWI3417" s="2"/>
      <c r="QWJ3417" s="2"/>
      <c r="QWK3417" s="2"/>
      <c r="QWL3417" s="2"/>
      <c r="QWM3417" s="2"/>
      <c r="QWN3417" s="2"/>
      <c r="QWO3417" s="2"/>
      <c r="QWP3417" s="2"/>
      <c r="QWQ3417" s="2"/>
      <c r="QWR3417" s="2"/>
      <c r="QWS3417" s="2"/>
      <c r="QWT3417" s="2"/>
      <c r="QWU3417" s="2"/>
      <c r="QWV3417" s="2"/>
      <c r="QWW3417" s="2"/>
      <c r="QWX3417" s="2"/>
      <c r="QWY3417" s="2"/>
      <c r="QWZ3417" s="2"/>
      <c r="QXA3417" s="2"/>
      <c r="QXB3417" s="2"/>
      <c r="QXC3417" s="2"/>
      <c r="QXD3417" s="2"/>
      <c r="QXE3417" s="2"/>
      <c r="QXF3417" s="2"/>
      <c r="QXG3417" s="2"/>
      <c r="QXH3417" s="2"/>
      <c r="QXI3417" s="2"/>
      <c r="QXJ3417" s="2"/>
      <c r="QXK3417" s="2"/>
      <c r="QXL3417" s="2"/>
      <c r="QXM3417" s="2"/>
      <c r="QXN3417" s="2"/>
      <c r="QXO3417" s="2"/>
      <c r="QXP3417" s="2"/>
      <c r="QXQ3417" s="2"/>
      <c r="QXR3417" s="2"/>
      <c r="QXS3417" s="2"/>
      <c r="QXT3417" s="2"/>
      <c r="QXU3417" s="2"/>
      <c r="QXV3417" s="2"/>
      <c r="QXW3417" s="2"/>
      <c r="QXX3417" s="2"/>
      <c r="QXY3417" s="2"/>
      <c r="QXZ3417" s="2"/>
      <c r="QYA3417" s="2"/>
      <c r="QYB3417" s="2"/>
      <c r="QYC3417" s="2"/>
      <c r="QYD3417" s="2"/>
      <c r="QYE3417" s="2"/>
      <c r="QYF3417" s="2"/>
      <c r="QYG3417" s="2"/>
      <c r="QYH3417" s="2"/>
      <c r="QYI3417" s="2"/>
      <c r="QYJ3417" s="2"/>
      <c r="QYK3417" s="2"/>
      <c r="QYL3417" s="2"/>
      <c r="QYM3417" s="2"/>
      <c r="QYN3417" s="2"/>
      <c r="QYO3417" s="2"/>
      <c r="QYP3417" s="2"/>
      <c r="QYQ3417" s="2"/>
      <c r="QYR3417" s="2"/>
      <c r="QYS3417" s="2"/>
      <c r="QYT3417" s="2"/>
      <c r="QYU3417" s="2"/>
      <c r="QYV3417" s="2"/>
      <c r="QYW3417" s="2"/>
      <c r="QYX3417" s="2"/>
      <c r="QYY3417" s="2"/>
      <c r="QYZ3417" s="2"/>
      <c r="QZA3417" s="2"/>
      <c r="QZB3417" s="2"/>
      <c r="QZC3417" s="2"/>
      <c r="QZD3417" s="2"/>
      <c r="QZE3417" s="2"/>
      <c r="QZF3417" s="2"/>
      <c r="QZG3417" s="2"/>
      <c r="QZH3417" s="2"/>
      <c r="QZI3417" s="2"/>
      <c r="QZJ3417" s="2"/>
      <c r="QZK3417" s="2"/>
      <c r="QZL3417" s="2"/>
      <c r="QZM3417" s="2"/>
      <c r="QZN3417" s="2"/>
      <c r="QZO3417" s="2"/>
      <c r="QZP3417" s="2"/>
      <c r="QZQ3417" s="2"/>
      <c r="QZR3417" s="2"/>
      <c r="QZS3417" s="2"/>
      <c r="QZT3417" s="2"/>
      <c r="QZU3417" s="2"/>
      <c r="QZV3417" s="2"/>
      <c r="QZW3417" s="2"/>
      <c r="QZX3417" s="2"/>
      <c r="QZY3417" s="2"/>
      <c r="QZZ3417" s="2"/>
      <c r="RAA3417" s="2"/>
      <c r="RAB3417" s="2"/>
      <c r="RAC3417" s="2"/>
      <c r="RAD3417" s="2"/>
      <c r="RAE3417" s="2"/>
      <c r="RAF3417" s="2"/>
      <c r="RAG3417" s="2"/>
      <c r="RAH3417" s="2"/>
      <c r="RAI3417" s="2"/>
      <c r="RAJ3417" s="2"/>
      <c r="RAK3417" s="2"/>
      <c r="RAL3417" s="2"/>
      <c r="RAM3417" s="2"/>
      <c r="RAN3417" s="2"/>
      <c r="RAO3417" s="2"/>
      <c r="RAP3417" s="2"/>
      <c r="RAQ3417" s="2"/>
      <c r="RAR3417" s="2"/>
      <c r="RAS3417" s="2"/>
      <c r="RAT3417" s="2"/>
      <c r="RAU3417" s="2"/>
      <c r="RAV3417" s="2"/>
      <c r="RAW3417" s="2"/>
      <c r="RAX3417" s="2"/>
      <c r="RAY3417" s="2"/>
      <c r="RAZ3417" s="2"/>
      <c r="RBA3417" s="2"/>
      <c r="RBB3417" s="2"/>
      <c r="RBC3417" s="2"/>
      <c r="RBD3417" s="2"/>
      <c r="RBE3417" s="2"/>
      <c r="RBF3417" s="2"/>
      <c r="RBG3417" s="2"/>
      <c r="RBH3417" s="2"/>
      <c r="RBI3417" s="2"/>
      <c r="RBJ3417" s="2"/>
      <c r="RBK3417" s="2"/>
      <c r="RBL3417" s="2"/>
      <c r="RBM3417" s="2"/>
      <c r="RBN3417" s="2"/>
      <c r="RBO3417" s="2"/>
      <c r="RBP3417" s="2"/>
      <c r="RBQ3417" s="2"/>
      <c r="RBR3417" s="2"/>
      <c r="RBS3417" s="2"/>
      <c r="RBT3417" s="2"/>
      <c r="RBU3417" s="2"/>
      <c r="RBV3417" s="2"/>
      <c r="RBW3417" s="2"/>
      <c r="RBX3417" s="2"/>
      <c r="RBY3417" s="2"/>
      <c r="RBZ3417" s="2"/>
      <c r="RCA3417" s="2"/>
      <c r="RCB3417" s="2"/>
      <c r="RCC3417" s="2"/>
      <c r="RCD3417" s="2"/>
      <c r="RCE3417" s="2"/>
      <c r="RCF3417" s="2"/>
      <c r="RCG3417" s="2"/>
      <c r="RCH3417" s="2"/>
      <c r="RCI3417" s="2"/>
      <c r="RCJ3417" s="2"/>
      <c r="RCK3417" s="2"/>
      <c r="RCL3417" s="2"/>
      <c r="RCM3417" s="2"/>
      <c r="RCN3417" s="2"/>
      <c r="RCO3417" s="2"/>
      <c r="RCP3417" s="2"/>
      <c r="RCQ3417" s="2"/>
      <c r="RCR3417" s="2"/>
      <c r="RCS3417" s="2"/>
      <c r="RCT3417" s="2"/>
      <c r="RCU3417" s="2"/>
      <c r="RCV3417" s="2"/>
      <c r="RCW3417" s="2"/>
      <c r="RCX3417" s="2"/>
      <c r="RCY3417" s="2"/>
      <c r="RCZ3417" s="2"/>
      <c r="RDA3417" s="2"/>
      <c r="RDB3417" s="2"/>
      <c r="RDC3417" s="2"/>
      <c r="RDD3417" s="2"/>
      <c r="RDE3417" s="2"/>
      <c r="RDF3417" s="2"/>
      <c r="RDG3417" s="2"/>
      <c r="RDH3417" s="2"/>
      <c r="RDI3417" s="2"/>
      <c r="RDJ3417" s="2"/>
      <c r="RDK3417" s="2"/>
      <c r="RDL3417" s="2"/>
      <c r="RDM3417" s="2"/>
      <c r="RDN3417" s="2"/>
      <c r="RDO3417" s="2"/>
      <c r="RDP3417" s="2"/>
      <c r="RDQ3417" s="2"/>
      <c r="RDR3417" s="2"/>
      <c r="RDS3417" s="2"/>
      <c r="RDT3417" s="2"/>
      <c r="RDU3417" s="2"/>
      <c r="RDV3417" s="2"/>
      <c r="RDW3417" s="2"/>
      <c r="RDX3417" s="2"/>
      <c r="RDY3417" s="2"/>
      <c r="RDZ3417" s="2"/>
      <c r="REA3417" s="2"/>
      <c r="REB3417" s="2"/>
      <c r="REC3417" s="2"/>
      <c r="RED3417" s="2"/>
      <c r="REE3417" s="2"/>
      <c r="REF3417" s="2"/>
      <c r="REG3417" s="2"/>
      <c r="REH3417" s="2"/>
      <c r="REI3417" s="2"/>
      <c r="REJ3417" s="2"/>
      <c r="REK3417" s="2"/>
      <c r="REL3417" s="2"/>
      <c r="REM3417" s="2"/>
      <c r="REN3417" s="2"/>
      <c r="REO3417" s="2"/>
      <c r="REP3417" s="2"/>
      <c r="REQ3417" s="2"/>
      <c r="RER3417" s="2"/>
      <c r="RES3417" s="2"/>
      <c r="RET3417" s="2"/>
      <c r="REU3417" s="2"/>
      <c r="REV3417" s="2"/>
      <c r="REW3417" s="2"/>
      <c r="REX3417" s="2"/>
      <c r="REY3417" s="2"/>
      <c r="REZ3417" s="2"/>
      <c r="RFA3417" s="2"/>
      <c r="RFB3417" s="2"/>
      <c r="RFC3417" s="2"/>
      <c r="RFD3417" s="2"/>
      <c r="RFE3417" s="2"/>
      <c r="RFF3417" s="2"/>
      <c r="RFG3417" s="2"/>
      <c r="RFH3417" s="2"/>
      <c r="RFI3417" s="2"/>
      <c r="RFJ3417" s="2"/>
      <c r="RFK3417" s="2"/>
      <c r="RFL3417" s="2"/>
      <c r="RFM3417" s="2"/>
      <c r="RFN3417" s="2"/>
      <c r="RFO3417" s="2"/>
      <c r="RFP3417" s="2"/>
      <c r="RFQ3417" s="2"/>
      <c r="RFR3417" s="2"/>
      <c r="RFS3417" s="2"/>
      <c r="RFT3417" s="2"/>
      <c r="RFU3417" s="2"/>
      <c r="RFV3417" s="2"/>
      <c r="RFW3417" s="2"/>
      <c r="RFX3417" s="2"/>
      <c r="RFY3417" s="2"/>
      <c r="RFZ3417" s="2"/>
      <c r="RGA3417" s="2"/>
      <c r="RGB3417" s="2"/>
      <c r="RGC3417" s="2"/>
      <c r="RGD3417" s="2"/>
      <c r="RGE3417" s="2"/>
      <c r="RGF3417" s="2"/>
      <c r="RGG3417" s="2"/>
      <c r="RGH3417" s="2"/>
      <c r="RGI3417" s="2"/>
      <c r="RGJ3417" s="2"/>
      <c r="RGK3417" s="2"/>
      <c r="RGL3417" s="2"/>
      <c r="RGM3417" s="2"/>
      <c r="RGN3417" s="2"/>
      <c r="RGO3417" s="2"/>
      <c r="RGP3417" s="2"/>
      <c r="RGQ3417" s="2"/>
      <c r="RGR3417" s="2"/>
      <c r="RGS3417" s="2"/>
      <c r="RGT3417" s="2"/>
      <c r="RGU3417" s="2"/>
      <c r="RGV3417" s="2"/>
      <c r="RGW3417" s="2"/>
      <c r="RGX3417" s="2"/>
      <c r="RGY3417" s="2"/>
      <c r="RGZ3417" s="2"/>
      <c r="RHA3417" s="2"/>
      <c r="RHB3417" s="2"/>
      <c r="RHC3417" s="2"/>
      <c r="RHD3417" s="2"/>
      <c r="RHE3417" s="2"/>
      <c r="RHF3417" s="2"/>
      <c r="RHG3417" s="2"/>
      <c r="RHH3417" s="2"/>
      <c r="RHI3417" s="2"/>
      <c r="RHJ3417" s="2"/>
      <c r="RHK3417" s="2"/>
      <c r="RHL3417" s="2"/>
      <c r="RHM3417" s="2"/>
      <c r="RHN3417" s="2"/>
      <c r="RHO3417" s="2"/>
      <c r="RHP3417" s="2"/>
      <c r="RHQ3417" s="2"/>
      <c r="RHR3417" s="2"/>
      <c r="RHS3417" s="2"/>
      <c r="RHT3417" s="2"/>
      <c r="RHU3417" s="2"/>
      <c r="RHV3417" s="2"/>
      <c r="RHW3417" s="2"/>
      <c r="RHX3417" s="2"/>
      <c r="RHY3417" s="2"/>
      <c r="RHZ3417" s="2"/>
      <c r="RIA3417" s="2"/>
      <c r="RIB3417" s="2"/>
      <c r="RIC3417" s="2"/>
      <c r="RID3417" s="2"/>
      <c r="RIE3417" s="2"/>
      <c r="RIF3417" s="2"/>
      <c r="RIG3417" s="2"/>
      <c r="RIH3417" s="2"/>
      <c r="RII3417" s="2"/>
      <c r="RIJ3417" s="2"/>
      <c r="RIK3417" s="2"/>
      <c r="RIL3417" s="2"/>
      <c r="RIM3417" s="2"/>
      <c r="RIN3417" s="2"/>
      <c r="RIO3417" s="2"/>
      <c r="RIP3417" s="2"/>
      <c r="RIQ3417" s="2"/>
      <c r="RIR3417" s="2"/>
      <c r="RIS3417" s="2"/>
      <c r="RIT3417" s="2"/>
      <c r="RIU3417" s="2"/>
      <c r="RIV3417" s="2"/>
      <c r="RIW3417" s="2"/>
      <c r="RIX3417" s="2"/>
      <c r="RIY3417" s="2"/>
      <c r="RIZ3417" s="2"/>
      <c r="RJA3417" s="2"/>
      <c r="RJB3417" s="2"/>
      <c r="RJC3417" s="2"/>
      <c r="RJD3417" s="2"/>
      <c r="RJE3417" s="2"/>
      <c r="RJF3417" s="2"/>
      <c r="RJG3417" s="2"/>
      <c r="RJH3417" s="2"/>
      <c r="RJI3417" s="2"/>
      <c r="RJJ3417" s="2"/>
      <c r="RJK3417" s="2"/>
      <c r="RJL3417" s="2"/>
      <c r="RJM3417" s="2"/>
      <c r="RJN3417" s="2"/>
      <c r="RJO3417" s="2"/>
      <c r="RJP3417" s="2"/>
      <c r="RJQ3417" s="2"/>
      <c r="RJR3417" s="2"/>
      <c r="RJS3417" s="2"/>
      <c r="RJT3417" s="2"/>
      <c r="RJU3417" s="2"/>
      <c r="RJV3417" s="2"/>
      <c r="RJW3417" s="2"/>
      <c r="RJX3417" s="2"/>
      <c r="RJY3417" s="2"/>
      <c r="RJZ3417" s="2"/>
      <c r="RKA3417" s="2"/>
      <c r="RKB3417" s="2"/>
      <c r="RKC3417" s="2"/>
      <c r="RKD3417" s="2"/>
      <c r="RKE3417" s="2"/>
      <c r="RKF3417" s="2"/>
      <c r="RKG3417" s="2"/>
      <c r="RKH3417" s="2"/>
      <c r="RKI3417" s="2"/>
      <c r="RKJ3417" s="2"/>
      <c r="RKK3417" s="2"/>
      <c r="RKL3417" s="2"/>
      <c r="RKM3417" s="2"/>
      <c r="RKN3417" s="2"/>
      <c r="RKO3417" s="2"/>
      <c r="RKP3417" s="2"/>
      <c r="RKQ3417" s="2"/>
      <c r="RKR3417" s="2"/>
      <c r="RKS3417" s="2"/>
      <c r="RKT3417" s="2"/>
      <c r="RKU3417" s="2"/>
      <c r="RKV3417" s="2"/>
      <c r="RKW3417" s="2"/>
      <c r="RKX3417" s="2"/>
      <c r="RKY3417" s="2"/>
      <c r="RKZ3417" s="2"/>
      <c r="RLA3417" s="2"/>
      <c r="RLB3417" s="2"/>
      <c r="RLC3417" s="2"/>
      <c r="RLD3417" s="2"/>
      <c r="RLE3417" s="2"/>
      <c r="RLF3417" s="2"/>
      <c r="RLG3417" s="2"/>
      <c r="RLH3417" s="2"/>
      <c r="RLI3417" s="2"/>
      <c r="RLJ3417" s="2"/>
      <c r="RLK3417" s="2"/>
      <c r="RLL3417" s="2"/>
      <c r="RLM3417" s="2"/>
      <c r="RLN3417" s="2"/>
      <c r="RLO3417" s="2"/>
      <c r="RLP3417" s="2"/>
      <c r="RLQ3417" s="2"/>
      <c r="RLR3417" s="2"/>
      <c r="RLS3417" s="2"/>
      <c r="RLT3417" s="2"/>
      <c r="RLU3417" s="2"/>
      <c r="RLV3417" s="2"/>
      <c r="RLW3417" s="2"/>
      <c r="RLX3417" s="2"/>
      <c r="RLY3417" s="2"/>
      <c r="RLZ3417" s="2"/>
      <c r="RMA3417" s="2"/>
      <c r="RMB3417" s="2"/>
      <c r="RMC3417" s="2"/>
      <c r="RMD3417" s="2"/>
      <c r="RME3417" s="2"/>
      <c r="RMF3417" s="2"/>
      <c r="RMG3417" s="2"/>
      <c r="RMH3417" s="2"/>
      <c r="RMI3417" s="2"/>
      <c r="RMJ3417" s="2"/>
      <c r="RMK3417" s="2"/>
      <c r="RML3417" s="2"/>
      <c r="RMM3417" s="2"/>
      <c r="RMN3417" s="2"/>
      <c r="RMO3417" s="2"/>
      <c r="RMP3417" s="2"/>
      <c r="RMQ3417" s="2"/>
      <c r="RMR3417" s="2"/>
      <c r="RMS3417" s="2"/>
      <c r="RMT3417" s="2"/>
      <c r="RMU3417" s="2"/>
      <c r="RMV3417" s="2"/>
      <c r="RMW3417" s="2"/>
      <c r="RMX3417" s="2"/>
      <c r="RMY3417" s="2"/>
      <c r="RMZ3417" s="2"/>
      <c r="RNA3417" s="2"/>
      <c r="RNB3417" s="2"/>
      <c r="RNC3417" s="2"/>
      <c r="RND3417" s="2"/>
      <c r="RNE3417" s="2"/>
      <c r="RNF3417" s="2"/>
      <c r="RNG3417" s="2"/>
      <c r="RNH3417" s="2"/>
      <c r="RNI3417" s="2"/>
      <c r="RNJ3417" s="2"/>
      <c r="RNK3417" s="2"/>
      <c r="RNL3417" s="2"/>
      <c r="RNM3417" s="2"/>
      <c r="RNN3417" s="2"/>
      <c r="RNO3417" s="2"/>
      <c r="RNP3417" s="2"/>
      <c r="RNQ3417" s="2"/>
      <c r="RNR3417" s="2"/>
      <c r="RNS3417" s="2"/>
      <c r="RNT3417" s="2"/>
      <c r="RNU3417" s="2"/>
      <c r="RNV3417" s="2"/>
      <c r="RNW3417" s="2"/>
      <c r="RNX3417" s="2"/>
      <c r="RNY3417" s="2"/>
      <c r="RNZ3417" s="2"/>
      <c r="ROA3417" s="2"/>
      <c r="ROB3417" s="2"/>
      <c r="ROC3417" s="2"/>
      <c r="ROD3417" s="2"/>
      <c r="ROE3417" s="2"/>
      <c r="ROF3417" s="2"/>
      <c r="ROG3417" s="2"/>
      <c r="ROH3417" s="2"/>
      <c r="ROI3417" s="2"/>
      <c r="ROJ3417" s="2"/>
      <c r="ROK3417" s="2"/>
      <c r="ROL3417" s="2"/>
      <c r="ROM3417" s="2"/>
      <c r="RON3417" s="2"/>
      <c r="ROO3417" s="2"/>
      <c r="ROP3417" s="2"/>
      <c r="ROQ3417" s="2"/>
      <c r="ROR3417" s="2"/>
      <c r="ROS3417" s="2"/>
      <c r="ROT3417" s="2"/>
      <c r="ROU3417" s="2"/>
      <c r="ROV3417" s="2"/>
      <c r="ROW3417" s="2"/>
      <c r="ROX3417" s="2"/>
      <c r="ROY3417" s="2"/>
      <c r="ROZ3417" s="2"/>
      <c r="RPA3417" s="2"/>
      <c r="RPB3417" s="2"/>
      <c r="RPC3417" s="2"/>
      <c r="RPD3417" s="2"/>
      <c r="RPE3417" s="2"/>
      <c r="RPF3417" s="2"/>
      <c r="RPG3417" s="2"/>
      <c r="RPH3417" s="2"/>
      <c r="RPI3417" s="2"/>
      <c r="RPJ3417" s="2"/>
      <c r="RPK3417" s="2"/>
      <c r="RPL3417" s="2"/>
      <c r="RPM3417" s="2"/>
      <c r="RPN3417" s="2"/>
      <c r="RPO3417" s="2"/>
      <c r="RPP3417" s="2"/>
      <c r="RPQ3417" s="2"/>
      <c r="RPR3417" s="2"/>
      <c r="RPS3417" s="2"/>
      <c r="RPT3417" s="2"/>
      <c r="RPU3417" s="2"/>
      <c r="RPV3417" s="2"/>
      <c r="RPW3417" s="2"/>
      <c r="RPX3417" s="2"/>
      <c r="RPY3417" s="2"/>
      <c r="RPZ3417" s="2"/>
      <c r="RQA3417" s="2"/>
      <c r="RQB3417" s="2"/>
      <c r="RQC3417" s="2"/>
      <c r="RQD3417" s="2"/>
      <c r="RQE3417" s="2"/>
      <c r="RQF3417" s="2"/>
      <c r="RQG3417" s="2"/>
      <c r="RQH3417" s="2"/>
      <c r="RQI3417" s="2"/>
      <c r="RQJ3417" s="2"/>
      <c r="RQK3417" s="2"/>
      <c r="RQL3417" s="2"/>
      <c r="RQM3417" s="2"/>
      <c r="RQN3417" s="2"/>
      <c r="RQO3417" s="2"/>
      <c r="RQP3417" s="2"/>
      <c r="RQQ3417" s="2"/>
      <c r="RQR3417" s="2"/>
      <c r="RQS3417" s="2"/>
      <c r="RQT3417" s="2"/>
      <c r="RQU3417" s="2"/>
      <c r="RQV3417" s="2"/>
      <c r="RQW3417" s="2"/>
      <c r="RQX3417" s="2"/>
      <c r="RQY3417" s="2"/>
      <c r="RQZ3417" s="2"/>
      <c r="RRA3417" s="2"/>
      <c r="RRB3417" s="2"/>
      <c r="RRC3417" s="2"/>
      <c r="RRD3417" s="2"/>
      <c r="RRE3417" s="2"/>
      <c r="RRF3417" s="2"/>
      <c r="RRG3417" s="2"/>
      <c r="RRH3417" s="2"/>
      <c r="RRI3417" s="2"/>
      <c r="RRJ3417" s="2"/>
      <c r="RRK3417" s="2"/>
      <c r="RRL3417" s="2"/>
      <c r="RRM3417" s="2"/>
      <c r="RRN3417" s="2"/>
      <c r="RRO3417" s="2"/>
      <c r="RRP3417" s="2"/>
      <c r="RRQ3417" s="2"/>
      <c r="RRR3417" s="2"/>
      <c r="RRS3417" s="2"/>
      <c r="RRT3417" s="2"/>
      <c r="RRU3417" s="2"/>
      <c r="RRV3417" s="2"/>
      <c r="RRW3417" s="2"/>
      <c r="RRX3417" s="2"/>
      <c r="RRY3417" s="2"/>
      <c r="RRZ3417" s="2"/>
      <c r="RSA3417" s="2"/>
      <c r="RSB3417" s="2"/>
      <c r="RSC3417" s="2"/>
      <c r="RSD3417" s="2"/>
      <c r="RSE3417" s="2"/>
      <c r="RSF3417" s="2"/>
      <c r="RSG3417" s="2"/>
      <c r="RSH3417" s="2"/>
      <c r="RSI3417" s="2"/>
      <c r="RSJ3417" s="2"/>
      <c r="RSK3417" s="2"/>
      <c r="RSL3417" s="2"/>
      <c r="RSM3417" s="2"/>
      <c r="RSN3417" s="2"/>
      <c r="RSO3417" s="2"/>
      <c r="RSP3417" s="2"/>
      <c r="RSQ3417" s="2"/>
      <c r="RSR3417" s="2"/>
      <c r="RSS3417" s="2"/>
      <c r="RST3417" s="2"/>
      <c r="RSU3417" s="2"/>
      <c r="RSV3417" s="2"/>
      <c r="RSW3417" s="2"/>
      <c r="RSX3417" s="2"/>
      <c r="RSY3417" s="2"/>
      <c r="RSZ3417" s="2"/>
      <c r="RTA3417" s="2"/>
      <c r="RTB3417" s="2"/>
      <c r="RTC3417" s="2"/>
      <c r="RTD3417" s="2"/>
      <c r="RTE3417" s="2"/>
      <c r="RTF3417" s="2"/>
      <c r="RTG3417" s="2"/>
      <c r="RTH3417" s="2"/>
      <c r="RTI3417" s="2"/>
      <c r="RTJ3417" s="2"/>
      <c r="RTK3417" s="2"/>
      <c r="RTL3417" s="2"/>
      <c r="RTM3417" s="2"/>
      <c r="RTN3417" s="2"/>
      <c r="RTO3417" s="2"/>
      <c r="RTP3417" s="2"/>
      <c r="RTQ3417" s="2"/>
      <c r="RTR3417" s="2"/>
      <c r="RTS3417" s="2"/>
      <c r="RTT3417" s="2"/>
      <c r="RTU3417" s="2"/>
      <c r="RTV3417" s="2"/>
      <c r="RTW3417" s="2"/>
      <c r="RTX3417" s="2"/>
      <c r="RTY3417" s="2"/>
      <c r="RTZ3417" s="2"/>
      <c r="RUA3417" s="2"/>
      <c r="RUB3417" s="2"/>
      <c r="RUC3417" s="2"/>
      <c r="RUD3417" s="2"/>
      <c r="RUE3417" s="2"/>
      <c r="RUF3417" s="2"/>
      <c r="RUG3417" s="2"/>
      <c r="RUH3417" s="2"/>
      <c r="RUI3417" s="2"/>
      <c r="RUJ3417" s="2"/>
      <c r="RUK3417" s="2"/>
      <c r="RUL3417" s="2"/>
      <c r="RUM3417" s="2"/>
      <c r="RUN3417" s="2"/>
      <c r="RUO3417" s="2"/>
      <c r="RUP3417" s="2"/>
      <c r="RUQ3417" s="2"/>
      <c r="RUR3417" s="2"/>
      <c r="RUS3417" s="2"/>
      <c r="RUT3417" s="2"/>
      <c r="RUU3417" s="2"/>
      <c r="RUV3417" s="2"/>
      <c r="RUW3417" s="2"/>
      <c r="RUX3417" s="2"/>
      <c r="RUY3417" s="2"/>
      <c r="RUZ3417" s="2"/>
      <c r="RVA3417" s="2"/>
      <c r="RVB3417" s="2"/>
      <c r="RVC3417" s="2"/>
      <c r="RVD3417" s="2"/>
      <c r="RVE3417" s="2"/>
      <c r="RVF3417" s="2"/>
      <c r="RVG3417" s="2"/>
      <c r="RVH3417" s="2"/>
      <c r="RVI3417" s="2"/>
      <c r="RVJ3417" s="2"/>
      <c r="RVK3417" s="2"/>
      <c r="RVL3417" s="2"/>
      <c r="RVM3417" s="2"/>
      <c r="RVN3417" s="2"/>
      <c r="RVO3417" s="2"/>
      <c r="RVP3417" s="2"/>
      <c r="RVQ3417" s="2"/>
      <c r="RVR3417" s="2"/>
      <c r="RVS3417" s="2"/>
      <c r="RVT3417" s="2"/>
      <c r="RVU3417" s="2"/>
      <c r="RVV3417" s="2"/>
      <c r="RVW3417" s="2"/>
      <c r="RVX3417" s="2"/>
      <c r="RVY3417" s="2"/>
      <c r="RVZ3417" s="2"/>
      <c r="RWA3417" s="2"/>
      <c r="RWB3417" s="2"/>
      <c r="RWC3417" s="2"/>
      <c r="RWD3417" s="2"/>
      <c r="RWE3417" s="2"/>
      <c r="RWF3417" s="2"/>
      <c r="RWG3417" s="2"/>
      <c r="RWH3417" s="2"/>
      <c r="RWI3417" s="2"/>
      <c r="RWJ3417" s="2"/>
      <c r="RWK3417" s="2"/>
      <c r="RWL3417" s="2"/>
      <c r="RWM3417" s="2"/>
      <c r="RWN3417" s="2"/>
      <c r="RWO3417" s="2"/>
      <c r="RWP3417" s="2"/>
      <c r="RWQ3417" s="2"/>
      <c r="RWR3417" s="2"/>
      <c r="RWS3417" s="2"/>
      <c r="RWT3417" s="2"/>
      <c r="RWU3417" s="2"/>
      <c r="RWV3417" s="2"/>
      <c r="RWW3417" s="2"/>
      <c r="RWX3417" s="2"/>
      <c r="RWY3417" s="2"/>
      <c r="RWZ3417" s="2"/>
      <c r="RXA3417" s="2"/>
      <c r="RXB3417" s="2"/>
      <c r="RXC3417" s="2"/>
      <c r="RXD3417" s="2"/>
      <c r="RXE3417" s="2"/>
      <c r="RXF3417" s="2"/>
      <c r="RXG3417" s="2"/>
      <c r="RXH3417" s="2"/>
      <c r="RXI3417" s="2"/>
      <c r="RXJ3417" s="2"/>
      <c r="RXK3417" s="2"/>
      <c r="RXL3417" s="2"/>
      <c r="RXM3417" s="2"/>
      <c r="RXN3417" s="2"/>
      <c r="RXO3417" s="2"/>
      <c r="RXP3417" s="2"/>
      <c r="RXQ3417" s="2"/>
      <c r="RXR3417" s="2"/>
      <c r="RXS3417" s="2"/>
      <c r="RXT3417" s="2"/>
      <c r="RXU3417" s="2"/>
      <c r="RXV3417" s="2"/>
      <c r="RXW3417" s="2"/>
      <c r="RXX3417" s="2"/>
      <c r="RXY3417" s="2"/>
      <c r="RXZ3417" s="2"/>
      <c r="RYA3417" s="2"/>
      <c r="RYB3417" s="2"/>
      <c r="RYC3417" s="2"/>
      <c r="RYD3417" s="2"/>
      <c r="RYE3417" s="2"/>
      <c r="RYF3417" s="2"/>
      <c r="RYG3417" s="2"/>
      <c r="RYH3417" s="2"/>
      <c r="RYI3417" s="2"/>
      <c r="RYJ3417" s="2"/>
      <c r="RYK3417" s="2"/>
      <c r="RYL3417" s="2"/>
      <c r="RYM3417" s="2"/>
      <c r="RYN3417" s="2"/>
      <c r="RYO3417" s="2"/>
      <c r="RYP3417" s="2"/>
      <c r="RYQ3417" s="2"/>
      <c r="RYR3417" s="2"/>
      <c r="RYS3417" s="2"/>
      <c r="RYT3417" s="2"/>
      <c r="RYU3417" s="2"/>
      <c r="RYV3417" s="2"/>
      <c r="RYW3417" s="2"/>
      <c r="RYX3417" s="2"/>
      <c r="RYY3417" s="2"/>
      <c r="RYZ3417" s="2"/>
      <c r="RZA3417" s="2"/>
      <c r="RZB3417" s="2"/>
      <c r="RZC3417" s="2"/>
      <c r="RZD3417" s="2"/>
      <c r="RZE3417" s="2"/>
      <c r="RZF3417" s="2"/>
      <c r="RZG3417" s="2"/>
      <c r="RZH3417" s="2"/>
      <c r="RZI3417" s="2"/>
      <c r="RZJ3417" s="2"/>
      <c r="RZK3417" s="2"/>
      <c r="RZL3417" s="2"/>
      <c r="RZM3417" s="2"/>
      <c r="RZN3417" s="2"/>
      <c r="RZO3417" s="2"/>
      <c r="RZP3417" s="2"/>
      <c r="RZQ3417" s="2"/>
      <c r="RZR3417" s="2"/>
      <c r="RZS3417" s="2"/>
      <c r="RZT3417" s="2"/>
      <c r="RZU3417" s="2"/>
      <c r="RZV3417" s="2"/>
      <c r="RZW3417" s="2"/>
      <c r="RZX3417" s="2"/>
      <c r="RZY3417" s="2"/>
      <c r="RZZ3417" s="2"/>
      <c r="SAA3417" s="2"/>
      <c r="SAB3417" s="2"/>
      <c r="SAC3417" s="2"/>
      <c r="SAD3417" s="2"/>
      <c r="SAE3417" s="2"/>
      <c r="SAF3417" s="2"/>
      <c r="SAG3417" s="2"/>
      <c r="SAH3417" s="2"/>
      <c r="SAI3417" s="2"/>
      <c r="SAJ3417" s="2"/>
      <c r="SAK3417" s="2"/>
      <c r="SAL3417" s="2"/>
      <c r="SAM3417" s="2"/>
      <c r="SAN3417" s="2"/>
      <c r="SAO3417" s="2"/>
      <c r="SAP3417" s="2"/>
      <c r="SAQ3417" s="2"/>
      <c r="SAR3417" s="2"/>
      <c r="SAS3417" s="2"/>
      <c r="SAT3417" s="2"/>
      <c r="SAU3417" s="2"/>
      <c r="SAV3417" s="2"/>
      <c r="SAW3417" s="2"/>
      <c r="SAX3417" s="2"/>
      <c r="SAY3417" s="2"/>
      <c r="SAZ3417" s="2"/>
      <c r="SBA3417" s="2"/>
      <c r="SBB3417" s="2"/>
      <c r="SBC3417" s="2"/>
      <c r="SBD3417" s="2"/>
      <c r="SBE3417" s="2"/>
      <c r="SBF3417" s="2"/>
      <c r="SBG3417" s="2"/>
      <c r="SBH3417" s="2"/>
      <c r="SBI3417" s="2"/>
      <c r="SBJ3417" s="2"/>
      <c r="SBK3417" s="2"/>
      <c r="SBL3417" s="2"/>
      <c r="SBM3417" s="2"/>
      <c r="SBN3417" s="2"/>
      <c r="SBO3417" s="2"/>
      <c r="SBP3417" s="2"/>
      <c r="SBQ3417" s="2"/>
      <c r="SBR3417" s="2"/>
      <c r="SBS3417" s="2"/>
      <c r="SBT3417" s="2"/>
      <c r="SBU3417" s="2"/>
      <c r="SBV3417" s="2"/>
      <c r="SBW3417" s="2"/>
      <c r="SBX3417" s="2"/>
      <c r="SBY3417" s="2"/>
      <c r="SBZ3417" s="2"/>
      <c r="SCA3417" s="2"/>
      <c r="SCB3417" s="2"/>
      <c r="SCC3417" s="2"/>
      <c r="SCD3417" s="2"/>
      <c r="SCE3417" s="2"/>
      <c r="SCF3417" s="2"/>
      <c r="SCG3417" s="2"/>
      <c r="SCH3417" s="2"/>
      <c r="SCI3417" s="2"/>
      <c r="SCJ3417" s="2"/>
      <c r="SCK3417" s="2"/>
      <c r="SCL3417" s="2"/>
      <c r="SCM3417" s="2"/>
      <c r="SCN3417" s="2"/>
      <c r="SCO3417" s="2"/>
      <c r="SCP3417" s="2"/>
      <c r="SCQ3417" s="2"/>
      <c r="SCR3417" s="2"/>
      <c r="SCS3417" s="2"/>
      <c r="SCT3417" s="2"/>
      <c r="SCU3417" s="2"/>
      <c r="SCV3417" s="2"/>
      <c r="SCW3417" s="2"/>
      <c r="SCX3417" s="2"/>
      <c r="SCY3417" s="2"/>
      <c r="SCZ3417" s="2"/>
      <c r="SDA3417" s="2"/>
      <c r="SDB3417" s="2"/>
      <c r="SDC3417" s="2"/>
      <c r="SDD3417" s="2"/>
      <c r="SDE3417" s="2"/>
      <c r="SDF3417" s="2"/>
      <c r="SDG3417" s="2"/>
      <c r="SDH3417" s="2"/>
      <c r="SDI3417" s="2"/>
      <c r="SDJ3417" s="2"/>
      <c r="SDK3417" s="2"/>
      <c r="SDL3417" s="2"/>
      <c r="SDM3417" s="2"/>
      <c r="SDN3417" s="2"/>
      <c r="SDO3417" s="2"/>
      <c r="SDP3417" s="2"/>
      <c r="SDQ3417" s="2"/>
      <c r="SDR3417" s="2"/>
      <c r="SDS3417" s="2"/>
      <c r="SDT3417" s="2"/>
      <c r="SDU3417" s="2"/>
      <c r="SDV3417" s="2"/>
      <c r="SDW3417" s="2"/>
      <c r="SDX3417" s="2"/>
      <c r="SDY3417" s="2"/>
      <c r="SDZ3417" s="2"/>
      <c r="SEA3417" s="2"/>
      <c r="SEB3417" s="2"/>
      <c r="SEC3417" s="2"/>
      <c r="SED3417" s="2"/>
      <c r="SEE3417" s="2"/>
      <c r="SEF3417" s="2"/>
      <c r="SEG3417" s="2"/>
      <c r="SEH3417" s="2"/>
      <c r="SEI3417" s="2"/>
      <c r="SEJ3417" s="2"/>
      <c r="SEK3417" s="2"/>
      <c r="SEL3417" s="2"/>
      <c r="SEM3417" s="2"/>
      <c r="SEN3417" s="2"/>
      <c r="SEO3417" s="2"/>
      <c r="SEP3417" s="2"/>
      <c r="SEQ3417" s="2"/>
      <c r="SER3417" s="2"/>
      <c r="SES3417" s="2"/>
      <c r="SET3417" s="2"/>
      <c r="SEU3417" s="2"/>
      <c r="SEV3417" s="2"/>
      <c r="SEW3417" s="2"/>
      <c r="SEX3417" s="2"/>
      <c r="SEY3417" s="2"/>
      <c r="SEZ3417" s="2"/>
      <c r="SFA3417" s="2"/>
      <c r="SFB3417" s="2"/>
      <c r="SFC3417" s="2"/>
      <c r="SFD3417" s="2"/>
      <c r="SFE3417" s="2"/>
      <c r="SFF3417" s="2"/>
      <c r="SFG3417" s="2"/>
      <c r="SFH3417" s="2"/>
      <c r="SFI3417" s="2"/>
      <c r="SFJ3417" s="2"/>
      <c r="SFK3417" s="2"/>
      <c r="SFL3417" s="2"/>
      <c r="SFM3417" s="2"/>
      <c r="SFN3417" s="2"/>
      <c r="SFO3417" s="2"/>
      <c r="SFP3417" s="2"/>
      <c r="SFQ3417" s="2"/>
      <c r="SFR3417" s="2"/>
      <c r="SFS3417" s="2"/>
      <c r="SFT3417" s="2"/>
      <c r="SFU3417" s="2"/>
      <c r="SFV3417" s="2"/>
      <c r="SFW3417" s="2"/>
      <c r="SFX3417" s="2"/>
      <c r="SFY3417" s="2"/>
      <c r="SFZ3417" s="2"/>
      <c r="SGA3417" s="2"/>
      <c r="SGB3417" s="2"/>
      <c r="SGC3417" s="2"/>
      <c r="SGD3417" s="2"/>
      <c r="SGE3417" s="2"/>
      <c r="SGF3417" s="2"/>
      <c r="SGG3417" s="2"/>
      <c r="SGH3417" s="2"/>
      <c r="SGI3417" s="2"/>
      <c r="SGJ3417" s="2"/>
      <c r="SGK3417" s="2"/>
      <c r="SGL3417" s="2"/>
      <c r="SGM3417" s="2"/>
      <c r="SGN3417" s="2"/>
      <c r="SGO3417" s="2"/>
      <c r="SGP3417" s="2"/>
      <c r="SGQ3417" s="2"/>
      <c r="SGR3417" s="2"/>
      <c r="SGS3417" s="2"/>
      <c r="SGT3417" s="2"/>
      <c r="SGU3417" s="2"/>
      <c r="SGV3417" s="2"/>
      <c r="SGW3417" s="2"/>
      <c r="SGX3417" s="2"/>
      <c r="SGY3417" s="2"/>
      <c r="SGZ3417" s="2"/>
      <c r="SHA3417" s="2"/>
      <c r="SHB3417" s="2"/>
      <c r="SHC3417" s="2"/>
      <c r="SHD3417" s="2"/>
      <c r="SHE3417" s="2"/>
      <c r="SHF3417" s="2"/>
      <c r="SHG3417" s="2"/>
      <c r="SHH3417" s="2"/>
      <c r="SHI3417" s="2"/>
      <c r="SHJ3417" s="2"/>
      <c r="SHK3417" s="2"/>
      <c r="SHL3417" s="2"/>
      <c r="SHM3417" s="2"/>
      <c r="SHN3417" s="2"/>
      <c r="SHO3417" s="2"/>
      <c r="SHP3417" s="2"/>
      <c r="SHQ3417" s="2"/>
      <c r="SHR3417" s="2"/>
      <c r="SHS3417" s="2"/>
      <c r="SHT3417" s="2"/>
      <c r="SHU3417" s="2"/>
      <c r="SHV3417" s="2"/>
      <c r="SHW3417" s="2"/>
      <c r="SHX3417" s="2"/>
      <c r="SHY3417" s="2"/>
      <c r="SHZ3417" s="2"/>
      <c r="SIA3417" s="2"/>
      <c r="SIB3417" s="2"/>
      <c r="SIC3417" s="2"/>
      <c r="SID3417" s="2"/>
      <c r="SIE3417" s="2"/>
      <c r="SIF3417" s="2"/>
      <c r="SIG3417" s="2"/>
      <c r="SIH3417" s="2"/>
      <c r="SII3417" s="2"/>
      <c r="SIJ3417" s="2"/>
      <c r="SIK3417" s="2"/>
      <c r="SIL3417" s="2"/>
      <c r="SIM3417" s="2"/>
      <c r="SIN3417" s="2"/>
      <c r="SIO3417" s="2"/>
      <c r="SIP3417" s="2"/>
      <c r="SIQ3417" s="2"/>
      <c r="SIR3417" s="2"/>
      <c r="SIS3417" s="2"/>
      <c r="SIT3417" s="2"/>
      <c r="SIU3417" s="2"/>
      <c r="SIV3417" s="2"/>
      <c r="SIW3417" s="2"/>
      <c r="SIX3417" s="2"/>
      <c r="SIY3417" s="2"/>
      <c r="SIZ3417" s="2"/>
      <c r="SJA3417" s="2"/>
      <c r="SJB3417" s="2"/>
      <c r="SJC3417" s="2"/>
      <c r="SJD3417" s="2"/>
      <c r="SJE3417" s="2"/>
      <c r="SJF3417" s="2"/>
      <c r="SJG3417" s="2"/>
      <c r="SJH3417" s="2"/>
      <c r="SJI3417" s="2"/>
      <c r="SJJ3417" s="2"/>
      <c r="SJK3417" s="2"/>
      <c r="SJL3417" s="2"/>
      <c r="SJM3417" s="2"/>
      <c r="SJN3417" s="2"/>
      <c r="SJO3417" s="2"/>
      <c r="SJP3417" s="2"/>
      <c r="SJQ3417" s="2"/>
      <c r="SJR3417" s="2"/>
      <c r="SJS3417" s="2"/>
      <c r="SJT3417" s="2"/>
      <c r="SJU3417" s="2"/>
      <c r="SJV3417" s="2"/>
      <c r="SJW3417" s="2"/>
      <c r="SJX3417" s="2"/>
      <c r="SJY3417" s="2"/>
      <c r="SJZ3417" s="2"/>
      <c r="SKA3417" s="2"/>
      <c r="SKB3417" s="2"/>
      <c r="SKC3417" s="2"/>
      <c r="SKD3417" s="2"/>
      <c r="SKE3417" s="2"/>
      <c r="SKF3417" s="2"/>
      <c r="SKG3417" s="2"/>
      <c r="SKH3417" s="2"/>
      <c r="SKI3417" s="2"/>
      <c r="SKJ3417" s="2"/>
      <c r="SKK3417" s="2"/>
      <c r="SKL3417" s="2"/>
      <c r="SKM3417" s="2"/>
      <c r="SKN3417" s="2"/>
      <c r="SKO3417" s="2"/>
      <c r="SKP3417" s="2"/>
      <c r="SKQ3417" s="2"/>
      <c r="SKR3417" s="2"/>
      <c r="SKS3417" s="2"/>
      <c r="SKT3417" s="2"/>
      <c r="SKU3417" s="2"/>
      <c r="SKV3417" s="2"/>
      <c r="SKW3417" s="2"/>
      <c r="SKX3417" s="2"/>
      <c r="SKY3417" s="2"/>
      <c r="SKZ3417" s="2"/>
      <c r="SLA3417" s="2"/>
      <c r="SLB3417" s="2"/>
      <c r="SLC3417" s="2"/>
      <c r="SLD3417" s="2"/>
      <c r="SLE3417" s="2"/>
      <c r="SLF3417" s="2"/>
      <c r="SLG3417" s="2"/>
      <c r="SLH3417" s="2"/>
      <c r="SLI3417" s="2"/>
      <c r="SLJ3417" s="2"/>
      <c r="SLK3417" s="2"/>
      <c r="SLL3417" s="2"/>
      <c r="SLM3417" s="2"/>
      <c r="SLN3417" s="2"/>
      <c r="SLO3417" s="2"/>
      <c r="SLP3417" s="2"/>
      <c r="SLQ3417" s="2"/>
      <c r="SLR3417" s="2"/>
      <c r="SLS3417" s="2"/>
      <c r="SLT3417" s="2"/>
      <c r="SLU3417" s="2"/>
      <c r="SLV3417" s="2"/>
      <c r="SLW3417" s="2"/>
      <c r="SLX3417" s="2"/>
      <c r="SLY3417" s="2"/>
      <c r="SLZ3417" s="2"/>
      <c r="SMA3417" s="2"/>
      <c r="SMB3417" s="2"/>
      <c r="SMC3417" s="2"/>
      <c r="SMD3417" s="2"/>
      <c r="SME3417" s="2"/>
      <c r="SMF3417" s="2"/>
      <c r="SMG3417" s="2"/>
      <c r="SMH3417" s="2"/>
      <c r="SMI3417" s="2"/>
      <c r="SMJ3417" s="2"/>
      <c r="SMK3417" s="2"/>
      <c r="SML3417" s="2"/>
      <c r="SMM3417" s="2"/>
      <c r="SMN3417" s="2"/>
      <c r="SMO3417" s="2"/>
      <c r="SMP3417" s="2"/>
      <c r="SMQ3417" s="2"/>
      <c r="SMR3417" s="2"/>
      <c r="SMS3417" s="2"/>
      <c r="SMT3417" s="2"/>
      <c r="SMU3417" s="2"/>
      <c r="SMV3417" s="2"/>
      <c r="SMW3417" s="2"/>
      <c r="SMX3417" s="2"/>
      <c r="SMY3417" s="2"/>
      <c r="SMZ3417" s="2"/>
      <c r="SNA3417" s="2"/>
      <c r="SNB3417" s="2"/>
      <c r="SNC3417" s="2"/>
      <c r="SND3417" s="2"/>
      <c r="SNE3417" s="2"/>
      <c r="SNF3417" s="2"/>
      <c r="SNG3417" s="2"/>
      <c r="SNH3417" s="2"/>
      <c r="SNI3417" s="2"/>
      <c r="SNJ3417" s="2"/>
      <c r="SNK3417" s="2"/>
      <c r="SNL3417" s="2"/>
      <c r="SNM3417" s="2"/>
      <c r="SNN3417" s="2"/>
      <c r="SNO3417" s="2"/>
      <c r="SNP3417" s="2"/>
      <c r="SNQ3417" s="2"/>
      <c r="SNR3417" s="2"/>
      <c r="SNS3417" s="2"/>
      <c r="SNT3417" s="2"/>
      <c r="SNU3417" s="2"/>
      <c r="SNV3417" s="2"/>
      <c r="SNW3417" s="2"/>
      <c r="SNX3417" s="2"/>
      <c r="SNY3417" s="2"/>
      <c r="SNZ3417" s="2"/>
      <c r="SOA3417" s="2"/>
      <c r="SOB3417" s="2"/>
      <c r="SOC3417" s="2"/>
      <c r="SOD3417" s="2"/>
      <c r="SOE3417" s="2"/>
      <c r="SOF3417" s="2"/>
      <c r="SOG3417" s="2"/>
      <c r="SOH3417" s="2"/>
      <c r="SOI3417" s="2"/>
      <c r="SOJ3417" s="2"/>
      <c r="SOK3417" s="2"/>
      <c r="SOL3417" s="2"/>
      <c r="SOM3417" s="2"/>
      <c r="SON3417" s="2"/>
      <c r="SOO3417" s="2"/>
      <c r="SOP3417" s="2"/>
      <c r="SOQ3417" s="2"/>
      <c r="SOR3417" s="2"/>
      <c r="SOS3417" s="2"/>
      <c r="SOT3417" s="2"/>
      <c r="SOU3417" s="2"/>
      <c r="SOV3417" s="2"/>
      <c r="SOW3417" s="2"/>
      <c r="SOX3417" s="2"/>
      <c r="SOY3417" s="2"/>
      <c r="SOZ3417" s="2"/>
      <c r="SPA3417" s="2"/>
      <c r="SPB3417" s="2"/>
      <c r="SPC3417" s="2"/>
      <c r="SPD3417" s="2"/>
      <c r="SPE3417" s="2"/>
      <c r="SPF3417" s="2"/>
      <c r="SPG3417" s="2"/>
      <c r="SPH3417" s="2"/>
      <c r="SPI3417" s="2"/>
      <c r="SPJ3417" s="2"/>
      <c r="SPK3417" s="2"/>
      <c r="SPL3417" s="2"/>
      <c r="SPM3417" s="2"/>
      <c r="SPN3417" s="2"/>
      <c r="SPO3417" s="2"/>
      <c r="SPP3417" s="2"/>
      <c r="SPQ3417" s="2"/>
      <c r="SPR3417" s="2"/>
      <c r="SPS3417" s="2"/>
      <c r="SPT3417" s="2"/>
      <c r="SPU3417" s="2"/>
      <c r="SPV3417" s="2"/>
      <c r="SPW3417" s="2"/>
      <c r="SPX3417" s="2"/>
      <c r="SPY3417" s="2"/>
      <c r="SPZ3417" s="2"/>
      <c r="SQA3417" s="2"/>
      <c r="SQB3417" s="2"/>
      <c r="SQC3417" s="2"/>
      <c r="SQD3417" s="2"/>
      <c r="SQE3417" s="2"/>
      <c r="SQF3417" s="2"/>
      <c r="SQG3417" s="2"/>
      <c r="SQH3417" s="2"/>
      <c r="SQI3417" s="2"/>
      <c r="SQJ3417" s="2"/>
      <c r="SQK3417" s="2"/>
      <c r="SQL3417" s="2"/>
      <c r="SQM3417" s="2"/>
      <c r="SQN3417" s="2"/>
      <c r="SQO3417" s="2"/>
      <c r="SQP3417" s="2"/>
      <c r="SQQ3417" s="2"/>
      <c r="SQR3417" s="2"/>
      <c r="SQS3417" s="2"/>
      <c r="SQT3417" s="2"/>
      <c r="SQU3417" s="2"/>
      <c r="SQV3417" s="2"/>
      <c r="SQW3417" s="2"/>
      <c r="SQX3417" s="2"/>
      <c r="SQY3417" s="2"/>
      <c r="SQZ3417" s="2"/>
      <c r="SRA3417" s="2"/>
      <c r="SRB3417" s="2"/>
      <c r="SRC3417" s="2"/>
      <c r="SRD3417" s="2"/>
      <c r="SRE3417" s="2"/>
      <c r="SRF3417" s="2"/>
      <c r="SRG3417" s="2"/>
      <c r="SRH3417" s="2"/>
      <c r="SRI3417" s="2"/>
      <c r="SRJ3417" s="2"/>
      <c r="SRK3417" s="2"/>
      <c r="SRL3417" s="2"/>
      <c r="SRM3417" s="2"/>
      <c r="SRN3417" s="2"/>
      <c r="SRO3417" s="2"/>
      <c r="SRP3417" s="2"/>
      <c r="SRQ3417" s="2"/>
      <c r="SRR3417" s="2"/>
      <c r="SRS3417" s="2"/>
      <c r="SRT3417" s="2"/>
      <c r="SRU3417" s="2"/>
      <c r="SRV3417" s="2"/>
      <c r="SRW3417" s="2"/>
      <c r="SRX3417" s="2"/>
      <c r="SRY3417" s="2"/>
      <c r="SRZ3417" s="2"/>
      <c r="SSA3417" s="2"/>
      <c r="SSB3417" s="2"/>
      <c r="SSC3417" s="2"/>
      <c r="SSD3417" s="2"/>
      <c r="SSE3417" s="2"/>
      <c r="SSF3417" s="2"/>
      <c r="SSG3417" s="2"/>
      <c r="SSH3417" s="2"/>
      <c r="SSI3417" s="2"/>
      <c r="SSJ3417" s="2"/>
      <c r="SSK3417" s="2"/>
      <c r="SSL3417" s="2"/>
      <c r="SSM3417" s="2"/>
      <c r="SSN3417" s="2"/>
      <c r="SSO3417" s="2"/>
      <c r="SSP3417" s="2"/>
      <c r="SSQ3417" s="2"/>
      <c r="SSR3417" s="2"/>
      <c r="SSS3417" s="2"/>
      <c r="SST3417" s="2"/>
      <c r="SSU3417" s="2"/>
      <c r="SSV3417" s="2"/>
      <c r="SSW3417" s="2"/>
      <c r="SSX3417" s="2"/>
      <c r="SSY3417" s="2"/>
      <c r="SSZ3417" s="2"/>
      <c r="STA3417" s="2"/>
      <c r="STB3417" s="2"/>
      <c r="STC3417" s="2"/>
      <c r="STD3417" s="2"/>
      <c r="STE3417" s="2"/>
      <c r="STF3417" s="2"/>
      <c r="STG3417" s="2"/>
      <c r="STH3417" s="2"/>
      <c r="STI3417" s="2"/>
      <c r="STJ3417" s="2"/>
      <c r="STK3417" s="2"/>
      <c r="STL3417" s="2"/>
      <c r="STM3417" s="2"/>
      <c r="STN3417" s="2"/>
      <c r="STO3417" s="2"/>
      <c r="STP3417" s="2"/>
      <c r="STQ3417" s="2"/>
      <c r="STR3417" s="2"/>
      <c r="STS3417" s="2"/>
      <c r="STT3417" s="2"/>
      <c r="STU3417" s="2"/>
      <c r="STV3417" s="2"/>
      <c r="STW3417" s="2"/>
      <c r="STX3417" s="2"/>
      <c r="STY3417" s="2"/>
      <c r="STZ3417" s="2"/>
      <c r="SUA3417" s="2"/>
      <c r="SUB3417" s="2"/>
      <c r="SUC3417" s="2"/>
      <c r="SUD3417" s="2"/>
      <c r="SUE3417" s="2"/>
      <c r="SUF3417" s="2"/>
      <c r="SUG3417" s="2"/>
      <c r="SUH3417" s="2"/>
      <c r="SUI3417" s="2"/>
      <c r="SUJ3417" s="2"/>
      <c r="SUK3417" s="2"/>
      <c r="SUL3417" s="2"/>
      <c r="SUM3417" s="2"/>
      <c r="SUN3417" s="2"/>
      <c r="SUO3417" s="2"/>
      <c r="SUP3417" s="2"/>
      <c r="SUQ3417" s="2"/>
      <c r="SUR3417" s="2"/>
      <c r="SUS3417" s="2"/>
      <c r="SUT3417" s="2"/>
      <c r="SUU3417" s="2"/>
      <c r="SUV3417" s="2"/>
      <c r="SUW3417" s="2"/>
      <c r="SUX3417" s="2"/>
      <c r="SUY3417" s="2"/>
      <c r="SUZ3417" s="2"/>
      <c r="SVA3417" s="2"/>
      <c r="SVB3417" s="2"/>
      <c r="SVC3417" s="2"/>
      <c r="SVD3417" s="2"/>
      <c r="SVE3417" s="2"/>
      <c r="SVF3417" s="2"/>
      <c r="SVG3417" s="2"/>
      <c r="SVH3417" s="2"/>
      <c r="SVI3417" s="2"/>
      <c r="SVJ3417" s="2"/>
      <c r="SVK3417" s="2"/>
      <c r="SVL3417" s="2"/>
      <c r="SVM3417" s="2"/>
      <c r="SVN3417" s="2"/>
      <c r="SVO3417" s="2"/>
      <c r="SVP3417" s="2"/>
      <c r="SVQ3417" s="2"/>
      <c r="SVR3417" s="2"/>
      <c r="SVS3417" s="2"/>
      <c r="SVT3417" s="2"/>
      <c r="SVU3417" s="2"/>
      <c r="SVV3417" s="2"/>
      <c r="SVW3417" s="2"/>
      <c r="SVX3417" s="2"/>
      <c r="SVY3417" s="2"/>
      <c r="SVZ3417" s="2"/>
      <c r="SWA3417" s="2"/>
      <c r="SWB3417" s="2"/>
      <c r="SWC3417" s="2"/>
      <c r="SWD3417" s="2"/>
      <c r="SWE3417" s="2"/>
      <c r="SWF3417" s="2"/>
      <c r="SWG3417" s="2"/>
      <c r="SWH3417" s="2"/>
      <c r="SWI3417" s="2"/>
      <c r="SWJ3417" s="2"/>
      <c r="SWK3417" s="2"/>
      <c r="SWL3417" s="2"/>
      <c r="SWM3417" s="2"/>
      <c r="SWN3417" s="2"/>
      <c r="SWO3417" s="2"/>
      <c r="SWP3417" s="2"/>
      <c r="SWQ3417" s="2"/>
      <c r="SWR3417" s="2"/>
      <c r="SWS3417" s="2"/>
      <c r="SWT3417" s="2"/>
      <c r="SWU3417" s="2"/>
      <c r="SWV3417" s="2"/>
      <c r="SWW3417" s="2"/>
      <c r="SWX3417" s="2"/>
      <c r="SWY3417" s="2"/>
      <c r="SWZ3417" s="2"/>
      <c r="SXA3417" s="2"/>
      <c r="SXB3417" s="2"/>
      <c r="SXC3417" s="2"/>
      <c r="SXD3417" s="2"/>
      <c r="SXE3417" s="2"/>
      <c r="SXF3417" s="2"/>
      <c r="SXG3417" s="2"/>
      <c r="SXH3417" s="2"/>
      <c r="SXI3417" s="2"/>
      <c r="SXJ3417" s="2"/>
      <c r="SXK3417" s="2"/>
      <c r="SXL3417" s="2"/>
      <c r="SXM3417" s="2"/>
      <c r="SXN3417" s="2"/>
      <c r="SXO3417" s="2"/>
      <c r="SXP3417" s="2"/>
      <c r="SXQ3417" s="2"/>
      <c r="SXR3417" s="2"/>
      <c r="SXS3417" s="2"/>
      <c r="SXT3417" s="2"/>
      <c r="SXU3417" s="2"/>
      <c r="SXV3417" s="2"/>
      <c r="SXW3417" s="2"/>
      <c r="SXX3417" s="2"/>
      <c r="SXY3417" s="2"/>
      <c r="SXZ3417" s="2"/>
      <c r="SYA3417" s="2"/>
      <c r="SYB3417" s="2"/>
      <c r="SYC3417" s="2"/>
      <c r="SYD3417" s="2"/>
      <c r="SYE3417" s="2"/>
      <c r="SYF3417" s="2"/>
      <c r="SYG3417" s="2"/>
      <c r="SYH3417" s="2"/>
      <c r="SYI3417" s="2"/>
      <c r="SYJ3417" s="2"/>
      <c r="SYK3417" s="2"/>
      <c r="SYL3417" s="2"/>
      <c r="SYM3417" s="2"/>
      <c r="SYN3417" s="2"/>
      <c r="SYO3417" s="2"/>
      <c r="SYP3417" s="2"/>
      <c r="SYQ3417" s="2"/>
      <c r="SYR3417" s="2"/>
      <c r="SYS3417" s="2"/>
      <c r="SYT3417" s="2"/>
      <c r="SYU3417" s="2"/>
      <c r="SYV3417" s="2"/>
      <c r="SYW3417" s="2"/>
      <c r="SYX3417" s="2"/>
      <c r="SYY3417" s="2"/>
      <c r="SYZ3417" s="2"/>
      <c r="SZA3417" s="2"/>
      <c r="SZB3417" s="2"/>
      <c r="SZC3417" s="2"/>
      <c r="SZD3417" s="2"/>
      <c r="SZE3417" s="2"/>
      <c r="SZF3417" s="2"/>
      <c r="SZG3417" s="2"/>
      <c r="SZH3417" s="2"/>
      <c r="SZI3417" s="2"/>
      <c r="SZJ3417" s="2"/>
      <c r="SZK3417" s="2"/>
      <c r="SZL3417" s="2"/>
      <c r="SZM3417" s="2"/>
      <c r="SZN3417" s="2"/>
      <c r="SZO3417" s="2"/>
      <c r="SZP3417" s="2"/>
      <c r="SZQ3417" s="2"/>
      <c r="SZR3417" s="2"/>
      <c r="SZS3417" s="2"/>
      <c r="SZT3417" s="2"/>
      <c r="SZU3417" s="2"/>
      <c r="SZV3417" s="2"/>
      <c r="SZW3417" s="2"/>
      <c r="SZX3417" s="2"/>
      <c r="SZY3417" s="2"/>
      <c r="SZZ3417" s="2"/>
      <c r="TAA3417" s="2"/>
      <c r="TAB3417" s="2"/>
      <c r="TAC3417" s="2"/>
      <c r="TAD3417" s="2"/>
      <c r="TAE3417" s="2"/>
      <c r="TAF3417" s="2"/>
      <c r="TAG3417" s="2"/>
      <c r="TAH3417" s="2"/>
      <c r="TAI3417" s="2"/>
      <c r="TAJ3417" s="2"/>
      <c r="TAK3417" s="2"/>
      <c r="TAL3417" s="2"/>
      <c r="TAM3417" s="2"/>
      <c r="TAN3417" s="2"/>
      <c r="TAO3417" s="2"/>
      <c r="TAP3417" s="2"/>
      <c r="TAQ3417" s="2"/>
      <c r="TAR3417" s="2"/>
      <c r="TAS3417" s="2"/>
      <c r="TAT3417" s="2"/>
      <c r="TAU3417" s="2"/>
      <c r="TAV3417" s="2"/>
      <c r="TAW3417" s="2"/>
      <c r="TAX3417" s="2"/>
      <c r="TAY3417" s="2"/>
      <c r="TAZ3417" s="2"/>
      <c r="TBA3417" s="2"/>
      <c r="TBB3417" s="2"/>
      <c r="TBC3417" s="2"/>
      <c r="TBD3417" s="2"/>
      <c r="TBE3417" s="2"/>
      <c r="TBF3417" s="2"/>
      <c r="TBG3417" s="2"/>
      <c r="TBH3417" s="2"/>
      <c r="TBI3417" s="2"/>
      <c r="TBJ3417" s="2"/>
      <c r="TBK3417" s="2"/>
      <c r="TBL3417" s="2"/>
      <c r="TBM3417" s="2"/>
      <c r="TBN3417" s="2"/>
      <c r="TBO3417" s="2"/>
      <c r="TBP3417" s="2"/>
      <c r="TBQ3417" s="2"/>
      <c r="TBR3417" s="2"/>
      <c r="TBS3417" s="2"/>
      <c r="TBT3417" s="2"/>
      <c r="TBU3417" s="2"/>
      <c r="TBV3417" s="2"/>
      <c r="TBW3417" s="2"/>
      <c r="TBX3417" s="2"/>
      <c r="TBY3417" s="2"/>
      <c r="TBZ3417" s="2"/>
      <c r="TCA3417" s="2"/>
      <c r="TCB3417" s="2"/>
      <c r="TCC3417" s="2"/>
      <c r="TCD3417" s="2"/>
      <c r="TCE3417" s="2"/>
      <c r="TCF3417" s="2"/>
      <c r="TCG3417" s="2"/>
      <c r="TCH3417" s="2"/>
      <c r="TCI3417" s="2"/>
      <c r="TCJ3417" s="2"/>
      <c r="TCK3417" s="2"/>
      <c r="TCL3417" s="2"/>
      <c r="TCM3417" s="2"/>
      <c r="TCN3417" s="2"/>
      <c r="TCO3417" s="2"/>
      <c r="TCP3417" s="2"/>
      <c r="TCQ3417" s="2"/>
      <c r="TCR3417" s="2"/>
      <c r="TCS3417" s="2"/>
      <c r="TCT3417" s="2"/>
      <c r="TCU3417" s="2"/>
      <c r="TCV3417" s="2"/>
      <c r="TCW3417" s="2"/>
      <c r="TCX3417" s="2"/>
      <c r="TCY3417" s="2"/>
      <c r="TCZ3417" s="2"/>
      <c r="TDA3417" s="2"/>
      <c r="TDB3417" s="2"/>
      <c r="TDC3417" s="2"/>
      <c r="TDD3417" s="2"/>
      <c r="TDE3417" s="2"/>
      <c r="TDF3417" s="2"/>
      <c r="TDG3417" s="2"/>
      <c r="TDH3417" s="2"/>
      <c r="TDI3417" s="2"/>
      <c r="TDJ3417" s="2"/>
      <c r="TDK3417" s="2"/>
      <c r="TDL3417" s="2"/>
      <c r="TDM3417" s="2"/>
      <c r="TDN3417" s="2"/>
      <c r="TDO3417" s="2"/>
      <c r="TDP3417" s="2"/>
      <c r="TDQ3417" s="2"/>
      <c r="TDR3417" s="2"/>
      <c r="TDS3417" s="2"/>
      <c r="TDT3417" s="2"/>
      <c r="TDU3417" s="2"/>
      <c r="TDV3417" s="2"/>
      <c r="TDW3417" s="2"/>
      <c r="TDX3417" s="2"/>
      <c r="TDY3417" s="2"/>
      <c r="TDZ3417" s="2"/>
      <c r="TEA3417" s="2"/>
      <c r="TEB3417" s="2"/>
      <c r="TEC3417" s="2"/>
      <c r="TED3417" s="2"/>
      <c r="TEE3417" s="2"/>
      <c r="TEF3417" s="2"/>
      <c r="TEG3417" s="2"/>
      <c r="TEH3417" s="2"/>
      <c r="TEI3417" s="2"/>
      <c r="TEJ3417" s="2"/>
      <c r="TEK3417" s="2"/>
      <c r="TEL3417" s="2"/>
      <c r="TEM3417" s="2"/>
      <c r="TEN3417" s="2"/>
      <c r="TEO3417" s="2"/>
      <c r="TEP3417" s="2"/>
      <c r="TEQ3417" s="2"/>
      <c r="TER3417" s="2"/>
      <c r="TES3417" s="2"/>
      <c r="TET3417" s="2"/>
      <c r="TEU3417" s="2"/>
      <c r="TEV3417" s="2"/>
      <c r="TEW3417" s="2"/>
      <c r="TEX3417" s="2"/>
      <c r="TEY3417" s="2"/>
      <c r="TEZ3417" s="2"/>
      <c r="TFA3417" s="2"/>
      <c r="TFB3417" s="2"/>
      <c r="TFC3417" s="2"/>
      <c r="TFD3417" s="2"/>
      <c r="TFE3417" s="2"/>
      <c r="TFF3417" s="2"/>
      <c r="TFG3417" s="2"/>
      <c r="TFH3417" s="2"/>
      <c r="TFI3417" s="2"/>
      <c r="TFJ3417" s="2"/>
      <c r="TFK3417" s="2"/>
      <c r="TFL3417" s="2"/>
      <c r="TFM3417" s="2"/>
      <c r="TFN3417" s="2"/>
      <c r="TFO3417" s="2"/>
      <c r="TFP3417" s="2"/>
      <c r="TFQ3417" s="2"/>
      <c r="TFR3417" s="2"/>
      <c r="TFS3417" s="2"/>
      <c r="TFT3417" s="2"/>
      <c r="TFU3417" s="2"/>
      <c r="TFV3417" s="2"/>
      <c r="TFW3417" s="2"/>
      <c r="TFX3417" s="2"/>
      <c r="TFY3417" s="2"/>
      <c r="TFZ3417" s="2"/>
      <c r="TGA3417" s="2"/>
      <c r="TGB3417" s="2"/>
      <c r="TGC3417" s="2"/>
      <c r="TGD3417" s="2"/>
      <c r="TGE3417" s="2"/>
      <c r="TGF3417" s="2"/>
      <c r="TGG3417" s="2"/>
      <c r="TGH3417" s="2"/>
      <c r="TGI3417" s="2"/>
      <c r="TGJ3417" s="2"/>
      <c r="TGK3417" s="2"/>
      <c r="TGL3417" s="2"/>
      <c r="TGM3417" s="2"/>
      <c r="TGN3417" s="2"/>
      <c r="TGO3417" s="2"/>
      <c r="TGP3417" s="2"/>
      <c r="TGQ3417" s="2"/>
      <c r="TGR3417" s="2"/>
      <c r="TGS3417" s="2"/>
      <c r="TGT3417" s="2"/>
      <c r="TGU3417" s="2"/>
      <c r="TGV3417" s="2"/>
      <c r="TGW3417" s="2"/>
      <c r="TGX3417" s="2"/>
      <c r="TGY3417" s="2"/>
      <c r="TGZ3417" s="2"/>
      <c r="THA3417" s="2"/>
      <c r="THB3417" s="2"/>
      <c r="THC3417" s="2"/>
      <c r="THD3417" s="2"/>
      <c r="THE3417" s="2"/>
      <c r="THF3417" s="2"/>
      <c r="THG3417" s="2"/>
      <c r="THH3417" s="2"/>
      <c r="THI3417" s="2"/>
      <c r="THJ3417" s="2"/>
      <c r="THK3417" s="2"/>
      <c r="THL3417" s="2"/>
      <c r="THM3417" s="2"/>
      <c r="THN3417" s="2"/>
      <c r="THO3417" s="2"/>
      <c r="THP3417" s="2"/>
      <c r="THQ3417" s="2"/>
      <c r="THR3417" s="2"/>
      <c r="THS3417" s="2"/>
      <c r="THT3417" s="2"/>
      <c r="THU3417" s="2"/>
      <c r="THV3417" s="2"/>
      <c r="THW3417" s="2"/>
      <c r="THX3417" s="2"/>
      <c r="THY3417" s="2"/>
      <c r="THZ3417" s="2"/>
      <c r="TIA3417" s="2"/>
      <c r="TIB3417" s="2"/>
      <c r="TIC3417" s="2"/>
      <c r="TID3417" s="2"/>
      <c r="TIE3417" s="2"/>
      <c r="TIF3417" s="2"/>
      <c r="TIG3417" s="2"/>
      <c r="TIH3417" s="2"/>
      <c r="TII3417" s="2"/>
      <c r="TIJ3417" s="2"/>
      <c r="TIK3417" s="2"/>
      <c r="TIL3417" s="2"/>
      <c r="TIM3417" s="2"/>
      <c r="TIN3417" s="2"/>
      <c r="TIO3417" s="2"/>
      <c r="TIP3417" s="2"/>
      <c r="TIQ3417" s="2"/>
      <c r="TIR3417" s="2"/>
      <c r="TIS3417" s="2"/>
      <c r="TIT3417" s="2"/>
      <c r="TIU3417" s="2"/>
      <c r="TIV3417" s="2"/>
      <c r="TIW3417" s="2"/>
      <c r="TIX3417" s="2"/>
      <c r="TIY3417" s="2"/>
      <c r="TIZ3417" s="2"/>
      <c r="TJA3417" s="2"/>
      <c r="TJB3417" s="2"/>
      <c r="TJC3417" s="2"/>
      <c r="TJD3417" s="2"/>
      <c r="TJE3417" s="2"/>
      <c r="TJF3417" s="2"/>
      <c r="TJG3417" s="2"/>
      <c r="TJH3417" s="2"/>
      <c r="TJI3417" s="2"/>
      <c r="TJJ3417" s="2"/>
      <c r="TJK3417" s="2"/>
      <c r="TJL3417" s="2"/>
      <c r="TJM3417" s="2"/>
      <c r="TJN3417" s="2"/>
      <c r="TJO3417" s="2"/>
      <c r="TJP3417" s="2"/>
      <c r="TJQ3417" s="2"/>
      <c r="TJR3417" s="2"/>
      <c r="TJS3417" s="2"/>
      <c r="TJT3417" s="2"/>
      <c r="TJU3417" s="2"/>
      <c r="TJV3417" s="2"/>
      <c r="TJW3417" s="2"/>
      <c r="TJX3417" s="2"/>
      <c r="TJY3417" s="2"/>
      <c r="TJZ3417" s="2"/>
      <c r="TKA3417" s="2"/>
      <c r="TKB3417" s="2"/>
      <c r="TKC3417" s="2"/>
      <c r="TKD3417" s="2"/>
      <c r="TKE3417" s="2"/>
      <c r="TKF3417" s="2"/>
      <c r="TKG3417" s="2"/>
      <c r="TKH3417" s="2"/>
      <c r="TKI3417" s="2"/>
      <c r="TKJ3417" s="2"/>
      <c r="TKK3417" s="2"/>
      <c r="TKL3417" s="2"/>
      <c r="TKM3417" s="2"/>
      <c r="TKN3417" s="2"/>
      <c r="TKO3417" s="2"/>
      <c r="TKP3417" s="2"/>
      <c r="TKQ3417" s="2"/>
      <c r="TKR3417" s="2"/>
      <c r="TKS3417" s="2"/>
      <c r="TKT3417" s="2"/>
      <c r="TKU3417" s="2"/>
      <c r="TKV3417" s="2"/>
      <c r="TKW3417" s="2"/>
      <c r="TKX3417" s="2"/>
      <c r="TKY3417" s="2"/>
      <c r="TKZ3417" s="2"/>
      <c r="TLA3417" s="2"/>
      <c r="TLB3417" s="2"/>
      <c r="TLC3417" s="2"/>
      <c r="TLD3417" s="2"/>
      <c r="TLE3417" s="2"/>
      <c r="TLF3417" s="2"/>
      <c r="TLG3417" s="2"/>
      <c r="TLH3417" s="2"/>
      <c r="TLI3417" s="2"/>
      <c r="TLJ3417" s="2"/>
      <c r="TLK3417" s="2"/>
      <c r="TLL3417" s="2"/>
      <c r="TLM3417" s="2"/>
      <c r="TLN3417" s="2"/>
      <c r="TLO3417" s="2"/>
      <c r="TLP3417" s="2"/>
      <c r="TLQ3417" s="2"/>
      <c r="TLR3417" s="2"/>
      <c r="TLS3417" s="2"/>
      <c r="TLT3417" s="2"/>
      <c r="TLU3417" s="2"/>
      <c r="TLV3417" s="2"/>
      <c r="TLW3417" s="2"/>
      <c r="TLX3417" s="2"/>
      <c r="TLY3417" s="2"/>
      <c r="TLZ3417" s="2"/>
      <c r="TMA3417" s="2"/>
      <c r="TMB3417" s="2"/>
      <c r="TMC3417" s="2"/>
      <c r="TMD3417" s="2"/>
      <c r="TME3417" s="2"/>
      <c r="TMF3417" s="2"/>
      <c r="TMG3417" s="2"/>
      <c r="TMH3417" s="2"/>
      <c r="TMI3417" s="2"/>
      <c r="TMJ3417" s="2"/>
      <c r="TMK3417" s="2"/>
      <c r="TML3417" s="2"/>
      <c r="TMM3417" s="2"/>
      <c r="TMN3417" s="2"/>
      <c r="TMO3417" s="2"/>
      <c r="TMP3417" s="2"/>
      <c r="TMQ3417" s="2"/>
      <c r="TMR3417" s="2"/>
      <c r="TMS3417" s="2"/>
      <c r="TMT3417" s="2"/>
      <c r="TMU3417" s="2"/>
      <c r="TMV3417" s="2"/>
      <c r="TMW3417" s="2"/>
      <c r="TMX3417" s="2"/>
      <c r="TMY3417" s="2"/>
      <c r="TMZ3417" s="2"/>
      <c r="TNA3417" s="2"/>
      <c r="TNB3417" s="2"/>
      <c r="TNC3417" s="2"/>
      <c r="TND3417" s="2"/>
      <c r="TNE3417" s="2"/>
      <c r="TNF3417" s="2"/>
      <c r="TNG3417" s="2"/>
      <c r="TNH3417" s="2"/>
      <c r="TNI3417" s="2"/>
      <c r="TNJ3417" s="2"/>
      <c r="TNK3417" s="2"/>
      <c r="TNL3417" s="2"/>
      <c r="TNM3417" s="2"/>
      <c r="TNN3417" s="2"/>
      <c r="TNO3417" s="2"/>
      <c r="TNP3417" s="2"/>
      <c r="TNQ3417" s="2"/>
      <c r="TNR3417" s="2"/>
      <c r="TNS3417" s="2"/>
      <c r="TNT3417" s="2"/>
      <c r="TNU3417" s="2"/>
      <c r="TNV3417" s="2"/>
      <c r="TNW3417" s="2"/>
      <c r="TNX3417" s="2"/>
      <c r="TNY3417" s="2"/>
      <c r="TNZ3417" s="2"/>
      <c r="TOA3417" s="2"/>
      <c r="TOB3417" s="2"/>
      <c r="TOC3417" s="2"/>
      <c r="TOD3417" s="2"/>
      <c r="TOE3417" s="2"/>
      <c r="TOF3417" s="2"/>
      <c r="TOG3417" s="2"/>
      <c r="TOH3417" s="2"/>
      <c r="TOI3417" s="2"/>
      <c r="TOJ3417" s="2"/>
      <c r="TOK3417" s="2"/>
      <c r="TOL3417" s="2"/>
      <c r="TOM3417" s="2"/>
      <c r="TON3417" s="2"/>
      <c r="TOO3417" s="2"/>
      <c r="TOP3417" s="2"/>
      <c r="TOQ3417" s="2"/>
      <c r="TOR3417" s="2"/>
      <c r="TOS3417" s="2"/>
      <c r="TOT3417" s="2"/>
      <c r="TOU3417" s="2"/>
      <c r="TOV3417" s="2"/>
      <c r="TOW3417" s="2"/>
      <c r="TOX3417" s="2"/>
      <c r="TOY3417" s="2"/>
      <c r="TOZ3417" s="2"/>
      <c r="TPA3417" s="2"/>
      <c r="TPB3417" s="2"/>
      <c r="TPC3417" s="2"/>
      <c r="TPD3417" s="2"/>
      <c r="TPE3417" s="2"/>
      <c r="TPF3417" s="2"/>
      <c r="TPG3417" s="2"/>
      <c r="TPH3417" s="2"/>
      <c r="TPI3417" s="2"/>
      <c r="TPJ3417" s="2"/>
      <c r="TPK3417" s="2"/>
      <c r="TPL3417" s="2"/>
      <c r="TPM3417" s="2"/>
      <c r="TPN3417" s="2"/>
      <c r="TPO3417" s="2"/>
      <c r="TPP3417" s="2"/>
      <c r="TPQ3417" s="2"/>
      <c r="TPR3417" s="2"/>
      <c r="TPS3417" s="2"/>
      <c r="TPT3417" s="2"/>
      <c r="TPU3417" s="2"/>
      <c r="TPV3417" s="2"/>
      <c r="TPW3417" s="2"/>
      <c r="TPX3417" s="2"/>
      <c r="TPY3417" s="2"/>
      <c r="TPZ3417" s="2"/>
      <c r="TQA3417" s="2"/>
      <c r="TQB3417" s="2"/>
      <c r="TQC3417" s="2"/>
      <c r="TQD3417" s="2"/>
      <c r="TQE3417" s="2"/>
      <c r="TQF3417" s="2"/>
      <c r="TQG3417" s="2"/>
      <c r="TQH3417" s="2"/>
      <c r="TQI3417" s="2"/>
      <c r="TQJ3417" s="2"/>
      <c r="TQK3417" s="2"/>
      <c r="TQL3417" s="2"/>
      <c r="TQM3417" s="2"/>
      <c r="TQN3417" s="2"/>
      <c r="TQO3417" s="2"/>
      <c r="TQP3417" s="2"/>
      <c r="TQQ3417" s="2"/>
      <c r="TQR3417" s="2"/>
      <c r="TQS3417" s="2"/>
      <c r="TQT3417" s="2"/>
      <c r="TQU3417" s="2"/>
      <c r="TQV3417" s="2"/>
      <c r="TQW3417" s="2"/>
      <c r="TQX3417" s="2"/>
      <c r="TQY3417" s="2"/>
      <c r="TQZ3417" s="2"/>
      <c r="TRA3417" s="2"/>
      <c r="TRB3417" s="2"/>
      <c r="TRC3417" s="2"/>
      <c r="TRD3417" s="2"/>
      <c r="TRE3417" s="2"/>
      <c r="TRF3417" s="2"/>
      <c r="TRG3417" s="2"/>
      <c r="TRH3417" s="2"/>
      <c r="TRI3417" s="2"/>
      <c r="TRJ3417" s="2"/>
      <c r="TRK3417" s="2"/>
      <c r="TRL3417" s="2"/>
      <c r="TRM3417" s="2"/>
      <c r="TRN3417" s="2"/>
      <c r="TRO3417" s="2"/>
      <c r="TRP3417" s="2"/>
      <c r="TRQ3417" s="2"/>
      <c r="TRR3417" s="2"/>
      <c r="TRS3417" s="2"/>
      <c r="TRT3417" s="2"/>
      <c r="TRU3417" s="2"/>
      <c r="TRV3417" s="2"/>
      <c r="TRW3417" s="2"/>
      <c r="TRX3417" s="2"/>
      <c r="TRY3417" s="2"/>
      <c r="TRZ3417" s="2"/>
      <c r="TSA3417" s="2"/>
      <c r="TSB3417" s="2"/>
      <c r="TSC3417" s="2"/>
      <c r="TSD3417" s="2"/>
      <c r="TSE3417" s="2"/>
      <c r="TSF3417" s="2"/>
      <c r="TSG3417" s="2"/>
      <c r="TSH3417" s="2"/>
      <c r="TSI3417" s="2"/>
      <c r="TSJ3417" s="2"/>
      <c r="TSK3417" s="2"/>
      <c r="TSL3417" s="2"/>
      <c r="TSM3417" s="2"/>
      <c r="TSN3417" s="2"/>
      <c r="TSO3417" s="2"/>
      <c r="TSP3417" s="2"/>
      <c r="TSQ3417" s="2"/>
      <c r="TSR3417" s="2"/>
      <c r="TSS3417" s="2"/>
      <c r="TST3417" s="2"/>
      <c r="TSU3417" s="2"/>
      <c r="TSV3417" s="2"/>
      <c r="TSW3417" s="2"/>
      <c r="TSX3417" s="2"/>
      <c r="TSY3417" s="2"/>
      <c r="TSZ3417" s="2"/>
      <c r="TTA3417" s="2"/>
      <c r="TTB3417" s="2"/>
      <c r="TTC3417" s="2"/>
      <c r="TTD3417" s="2"/>
      <c r="TTE3417" s="2"/>
      <c r="TTF3417" s="2"/>
      <c r="TTG3417" s="2"/>
      <c r="TTH3417" s="2"/>
      <c r="TTI3417" s="2"/>
      <c r="TTJ3417" s="2"/>
      <c r="TTK3417" s="2"/>
      <c r="TTL3417" s="2"/>
      <c r="TTM3417" s="2"/>
      <c r="TTN3417" s="2"/>
      <c r="TTO3417" s="2"/>
      <c r="TTP3417" s="2"/>
      <c r="TTQ3417" s="2"/>
      <c r="TTR3417" s="2"/>
      <c r="TTS3417" s="2"/>
      <c r="TTT3417" s="2"/>
      <c r="TTU3417" s="2"/>
      <c r="TTV3417" s="2"/>
      <c r="TTW3417" s="2"/>
      <c r="TTX3417" s="2"/>
      <c r="TTY3417" s="2"/>
      <c r="TTZ3417" s="2"/>
      <c r="TUA3417" s="2"/>
      <c r="TUB3417" s="2"/>
      <c r="TUC3417" s="2"/>
      <c r="TUD3417" s="2"/>
      <c r="TUE3417" s="2"/>
      <c r="TUF3417" s="2"/>
      <c r="TUG3417" s="2"/>
      <c r="TUH3417" s="2"/>
      <c r="TUI3417" s="2"/>
      <c r="TUJ3417" s="2"/>
      <c r="TUK3417" s="2"/>
      <c r="TUL3417" s="2"/>
      <c r="TUM3417" s="2"/>
      <c r="TUN3417" s="2"/>
      <c r="TUO3417" s="2"/>
      <c r="TUP3417" s="2"/>
      <c r="TUQ3417" s="2"/>
      <c r="TUR3417" s="2"/>
      <c r="TUS3417" s="2"/>
      <c r="TUT3417" s="2"/>
      <c r="TUU3417" s="2"/>
      <c r="TUV3417" s="2"/>
      <c r="TUW3417" s="2"/>
      <c r="TUX3417" s="2"/>
      <c r="TUY3417" s="2"/>
      <c r="TUZ3417" s="2"/>
      <c r="TVA3417" s="2"/>
      <c r="TVB3417" s="2"/>
      <c r="TVC3417" s="2"/>
      <c r="TVD3417" s="2"/>
      <c r="TVE3417" s="2"/>
      <c r="TVF3417" s="2"/>
      <c r="TVG3417" s="2"/>
      <c r="TVH3417" s="2"/>
      <c r="TVI3417" s="2"/>
      <c r="TVJ3417" s="2"/>
      <c r="TVK3417" s="2"/>
      <c r="TVL3417" s="2"/>
      <c r="TVM3417" s="2"/>
      <c r="TVN3417" s="2"/>
      <c r="TVO3417" s="2"/>
      <c r="TVP3417" s="2"/>
      <c r="TVQ3417" s="2"/>
      <c r="TVR3417" s="2"/>
      <c r="TVS3417" s="2"/>
      <c r="TVT3417" s="2"/>
      <c r="TVU3417" s="2"/>
      <c r="TVV3417" s="2"/>
      <c r="TVW3417" s="2"/>
      <c r="TVX3417" s="2"/>
      <c r="TVY3417" s="2"/>
      <c r="TVZ3417" s="2"/>
      <c r="TWA3417" s="2"/>
      <c r="TWB3417" s="2"/>
      <c r="TWC3417" s="2"/>
      <c r="TWD3417" s="2"/>
      <c r="TWE3417" s="2"/>
      <c r="TWF3417" s="2"/>
      <c r="TWG3417" s="2"/>
      <c r="TWH3417" s="2"/>
      <c r="TWI3417" s="2"/>
      <c r="TWJ3417" s="2"/>
      <c r="TWK3417" s="2"/>
      <c r="TWL3417" s="2"/>
      <c r="TWM3417" s="2"/>
      <c r="TWN3417" s="2"/>
      <c r="TWO3417" s="2"/>
      <c r="TWP3417" s="2"/>
      <c r="TWQ3417" s="2"/>
      <c r="TWR3417" s="2"/>
      <c r="TWS3417" s="2"/>
      <c r="TWT3417" s="2"/>
      <c r="TWU3417" s="2"/>
      <c r="TWV3417" s="2"/>
      <c r="TWW3417" s="2"/>
      <c r="TWX3417" s="2"/>
      <c r="TWY3417" s="2"/>
      <c r="TWZ3417" s="2"/>
      <c r="TXA3417" s="2"/>
      <c r="TXB3417" s="2"/>
      <c r="TXC3417" s="2"/>
      <c r="TXD3417" s="2"/>
      <c r="TXE3417" s="2"/>
      <c r="TXF3417" s="2"/>
      <c r="TXG3417" s="2"/>
      <c r="TXH3417" s="2"/>
      <c r="TXI3417" s="2"/>
      <c r="TXJ3417" s="2"/>
      <c r="TXK3417" s="2"/>
      <c r="TXL3417" s="2"/>
      <c r="TXM3417" s="2"/>
      <c r="TXN3417" s="2"/>
      <c r="TXO3417" s="2"/>
      <c r="TXP3417" s="2"/>
      <c r="TXQ3417" s="2"/>
      <c r="TXR3417" s="2"/>
      <c r="TXS3417" s="2"/>
      <c r="TXT3417" s="2"/>
      <c r="TXU3417" s="2"/>
      <c r="TXV3417" s="2"/>
      <c r="TXW3417" s="2"/>
      <c r="TXX3417" s="2"/>
      <c r="TXY3417" s="2"/>
      <c r="TXZ3417" s="2"/>
      <c r="TYA3417" s="2"/>
      <c r="TYB3417" s="2"/>
      <c r="TYC3417" s="2"/>
      <c r="TYD3417" s="2"/>
      <c r="TYE3417" s="2"/>
      <c r="TYF3417" s="2"/>
      <c r="TYG3417" s="2"/>
      <c r="TYH3417" s="2"/>
      <c r="TYI3417" s="2"/>
      <c r="TYJ3417" s="2"/>
      <c r="TYK3417" s="2"/>
      <c r="TYL3417" s="2"/>
      <c r="TYM3417" s="2"/>
      <c r="TYN3417" s="2"/>
      <c r="TYO3417" s="2"/>
      <c r="TYP3417" s="2"/>
      <c r="TYQ3417" s="2"/>
      <c r="TYR3417" s="2"/>
      <c r="TYS3417" s="2"/>
      <c r="TYT3417" s="2"/>
      <c r="TYU3417" s="2"/>
      <c r="TYV3417" s="2"/>
      <c r="TYW3417" s="2"/>
      <c r="TYX3417" s="2"/>
      <c r="TYY3417" s="2"/>
      <c r="TYZ3417" s="2"/>
      <c r="TZA3417" s="2"/>
      <c r="TZB3417" s="2"/>
      <c r="TZC3417" s="2"/>
      <c r="TZD3417" s="2"/>
      <c r="TZE3417" s="2"/>
      <c r="TZF3417" s="2"/>
      <c r="TZG3417" s="2"/>
      <c r="TZH3417" s="2"/>
      <c r="TZI3417" s="2"/>
      <c r="TZJ3417" s="2"/>
      <c r="TZK3417" s="2"/>
      <c r="TZL3417" s="2"/>
      <c r="TZM3417" s="2"/>
      <c r="TZN3417" s="2"/>
      <c r="TZO3417" s="2"/>
      <c r="TZP3417" s="2"/>
      <c r="TZQ3417" s="2"/>
      <c r="TZR3417" s="2"/>
      <c r="TZS3417" s="2"/>
      <c r="TZT3417" s="2"/>
      <c r="TZU3417" s="2"/>
      <c r="TZV3417" s="2"/>
      <c r="TZW3417" s="2"/>
      <c r="TZX3417" s="2"/>
      <c r="TZY3417" s="2"/>
      <c r="TZZ3417" s="2"/>
      <c r="UAA3417" s="2"/>
      <c r="UAB3417" s="2"/>
      <c r="UAC3417" s="2"/>
      <c r="UAD3417" s="2"/>
      <c r="UAE3417" s="2"/>
      <c r="UAF3417" s="2"/>
      <c r="UAG3417" s="2"/>
      <c r="UAH3417" s="2"/>
      <c r="UAI3417" s="2"/>
      <c r="UAJ3417" s="2"/>
      <c r="UAK3417" s="2"/>
      <c r="UAL3417" s="2"/>
      <c r="UAM3417" s="2"/>
      <c r="UAN3417" s="2"/>
      <c r="UAO3417" s="2"/>
      <c r="UAP3417" s="2"/>
      <c r="UAQ3417" s="2"/>
      <c r="UAR3417" s="2"/>
      <c r="UAS3417" s="2"/>
      <c r="UAT3417" s="2"/>
      <c r="UAU3417" s="2"/>
      <c r="UAV3417" s="2"/>
      <c r="UAW3417" s="2"/>
      <c r="UAX3417" s="2"/>
      <c r="UAY3417" s="2"/>
      <c r="UAZ3417" s="2"/>
      <c r="UBA3417" s="2"/>
      <c r="UBB3417" s="2"/>
      <c r="UBC3417" s="2"/>
      <c r="UBD3417" s="2"/>
      <c r="UBE3417" s="2"/>
      <c r="UBF3417" s="2"/>
      <c r="UBG3417" s="2"/>
      <c r="UBH3417" s="2"/>
      <c r="UBI3417" s="2"/>
      <c r="UBJ3417" s="2"/>
      <c r="UBK3417" s="2"/>
      <c r="UBL3417" s="2"/>
      <c r="UBM3417" s="2"/>
      <c r="UBN3417" s="2"/>
      <c r="UBO3417" s="2"/>
      <c r="UBP3417" s="2"/>
      <c r="UBQ3417" s="2"/>
      <c r="UBR3417" s="2"/>
      <c r="UBS3417" s="2"/>
      <c r="UBT3417" s="2"/>
      <c r="UBU3417" s="2"/>
      <c r="UBV3417" s="2"/>
      <c r="UBW3417" s="2"/>
      <c r="UBX3417" s="2"/>
      <c r="UBY3417" s="2"/>
      <c r="UBZ3417" s="2"/>
      <c r="UCA3417" s="2"/>
      <c r="UCB3417" s="2"/>
      <c r="UCC3417" s="2"/>
      <c r="UCD3417" s="2"/>
      <c r="UCE3417" s="2"/>
      <c r="UCF3417" s="2"/>
      <c r="UCG3417" s="2"/>
      <c r="UCH3417" s="2"/>
      <c r="UCI3417" s="2"/>
      <c r="UCJ3417" s="2"/>
      <c r="UCK3417" s="2"/>
      <c r="UCL3417" s="2"/>
      <c r="UCM3417" s="2"/>
      <c r="UCN3417" s="2"/>
      <c r="UCO3417" s="2"/>
      <c r="UCP3417" s="2"/>
      <c r="UCQ3417" s="2"/>
      <c r="UCR3417" s="2"/>
      <c r="UCS3417" s="2"/>
      <c r="UCT3417" s="2"/>
      <c r="UCU3417" s="2"/>
      <c r="UCV3417" s="2"/>
      <c r="UCW3417" s="2"/>
      <c r="UCX3417" s="2"/>
      <c r="UCY3417" s="2"/>
      <c r="UCZ3417" s="2"/>
      <c r="UDA3417" s="2"/>
      <c r="UDB3417" s="2"/>
      <c r="UDC3417" s="2"/>
      <c r="UDD3417" s="2"/>
      <c r="UDE3417" s="2"/>
      <c r="UDF3417" s="2"/>
      <c r="UDG3417" s="2"/>
      <c r="UDH3417" s="2"/>
      <c r="UDI3417" s="2"/>
      <c r="UDJ3417" s="2"/>
      <c r="UDK3417" s="2"/>
      <c r="UDL3417" s="2"/>
      <c r="UDM3417" s="2"/>
      <c r="UDN3417" s="2"/>
      <c r="UDO3417" s="2"/>
      <c r="UDP3417" s="2"/>
      <c r="UDQ3417" s="2"/>
      <c r="UDR3417" s="2"/>
      <c r="UDS3417" s="2"/>
      <c r="UDT3417" s="2"/>
      <c r="UDU3417" s="2"/>
      <c r="UDV3417" s="2"/>
      <c r="UDW3417" s="2"/>
      <c r="UDX3417" s="2"/>
      <c r="UDY3417" s="2"/>
      <c r="UDZ3417" s="2"/>
      <c r="UEA3417" s="2"/>
      <c r="UEB3417" s="2"/>
      <c r="UEC3417" s="2"/>
      <c r="UED3417" s="2"/>
      <c r="UEE3417" s="2"/>
      <c r="UEF3417" s="2"/>
      <c r="UEG3417" s="2"/>
      <c r="UEH3417" s="2"/>
      <c r="UEI3417" s="2"/>
      <c r="UEJ3417" s="2"/>
      <c r="UEK3417" s="2"/>
      <c r="UEL3417" s="2"/>
      <c r="UEM3417" s="2"/>
      <c r="UEN3417" s="2"/>
      <c r="UEO3417" s="2"/>
      <c r="UEP3417" s="2"/>
      <c r="UEQ3417" s="2"/>
      <c r="UER3417" s="2"/>
      <c r="UES3417" s="2"/>
      <c r="UET3417" s="2"/>
      <c r="UEU3417" s="2"/>
      <c r="UEV3417" s="2"/>
      <c r="UEW3417" s="2"/>
      <c r="UEX3417" s="2"/>
      <c r="UEY3417" s="2"/>
      <c r="UEZ3417" s="2"/>
      <c r="UFA3417" s="2"/>
      <c r="UFB3417" s="2"/>
      <c r="UFC3417" s="2"/>
      <c r="UFD3417" s="2"/>
      <c r="UFE3417" s="2"/>
      <c r="UFF3417" s="2"/>
      <c r="UFG3417" s="2"/>
      <c r="UFH3417" s="2"/>
      <c r="UFI3417" s="2"/>
      <c r="UFJ3417" s="2"/>
      <c r="UFK3417" s="2"/>
      <c r="UFL3417" s="2"/>
      <c r="UFM3417" s="2"/>
      <c r="UFN3417" s="2"/>
      <c r="UFO3417" s="2"/>
      <c r="UFP3417" s="2"/>
      <c r="UFQ3417" s="2"/>
      <c r="UFR3417" s="2"/>
      <c r="UFS3417" s="2"/>
      <c r="UFT3417" s="2"/>
      <c r="UFU3417" s="2"/>
      <c r="UFV3417" s="2"/>
      <c r="UFW3417" s="2"/>
      <c r="UFX3417" s="2"/>
      <c r="UFY3417" s="2"/>
      <c r="UFZ3417" s="2"/>
      <c r="UGA3417" s="2"/>
      <c r="UGB3417" s="2"/>
      <c r="UGC3417" s="2"/>
      <c r="UGD3417" s="2"/>
      <c r="UGE3417" s="2"/>
      <c r="UGF3417" s="2"/>
      <c r="UGG3417" s="2"/>
      <c r="UGH3417" s="2"/>
      <c r="UGI3417" s="2"/>
      <c r="UGJ3417" s="2"/>
      <c r="UGK3417" s="2"/>
      <c r="UGL3417" s="2"/>
      <c r="UGM3417" s="2"/>
      <c r="UGN3417" s="2"/>
      <c r="UGO3417" s="2"/>
      <c r="UGP3417" s="2"/>
      <c r="UGQ3417" s="2"/>
      <c r="UGR3417" s="2"/>
      <c r="UGS3417" s="2"/>
      <c r="UGT3417" s="2"/>
      <c r="UGU3417" s="2"/>
      <c r="UGV3417" s="2"/>
      <c r="UGW3417" s="2"/>
      <c r="UGX3417" s="2"/>
      <c r="UGY3417" s="2"/>
      <c r="UGZ3417" s="2"/>
      <c r="UHA3417" s="2"/>
      <c r="UHB3417" s="2"/>
      <c r="UHC3417" s="2"/>
      <c r="UHD3417" s="2"/>
      <c r="UHE3417" s="2"/>
      <c r="UHF3417" s="2"/>
      <c r="UHG3417" s="2"/>
      <c r="UHH3417" s="2"/>
      <c r="UHI3417" s="2"/>
      <c r="UHJ3417" s="2"/>
      <c r="UHK3417" s="2"/>
      <c r="UHL3417" s="2"/>
      <c r="UHM3417" s="2"/>
      <c r="UHN3417" s="2"/>
      <c r="UHO3417" s="2"/>
      <c r="UHP3417" s="2"/>
      <c r="UHQ3417" s="2"/>
      <c r="UHR3417" s="2"/>
      <c r="UHS3417" s="2"/>
      <c r="UHT3417" s="2"/>
      <c r="UHU3417" s="2"/>
      <c r="UHV3417" s="2"/>
      <c r="UHW3417" s="2"/>
      <c r="UHX3417" s="2"/>
      <c r="UHY3417" s="2"/>
      <c r="UHZ3417" s="2"/>
      <c r="UIA3417" s="2"/>
      <c r="UIB3417" s="2"/>
      <c r="UIC3417" s="2"/>
      <c r="UID3417" s="2"/>
      <c r="UIE3417" s="2"/>
      <c r="UIF3417" s="2"/>
      <c r="UIG3417" s="2"/>
      <c r="UIH3417" s="2"/>
      <c r="UII3417" s="2"/>
      <c r="UIJ3417" s="2"/>
      <c r="UIK3417" s="2"/>
      <c r="UIL3417" s="2"/>
      <c r="UIM3417" s="2"/>
      <c r="UIN3417" s="2"/>
      <c r="UIO3417" s="2"/>
      <c r="UIP3417" s="2"/>
      <c r="UIQ3417" s="2"/>
      <c r="UIR3417" s="2"/>
      <c r="UIS3417" s="2"/>
      <c r="UIT3417" s="2"/>
      <c r="UIU3417" s="2"/>
      <c r="UIV3417" s="2"/>
      <c r="UIW3417" s="2"/>
      <c r="UIX3417" s="2"/>
      <c r="UIY3417" s="2"/>
      <c r="UIZ3417" s="2"/>
      <c r="UJA3417" s="2"/>
      <c r="UJB3417" s="2"/>
      <c r="UJC3417" s="2"/>
      <c r="UJD3417" s="2"/>
      <c r="UJE3417" s="2"/>
      <c r="UJF3417" s="2"/>
      <c r="UJG3417" s="2"/>
      <c r="UJH3417" s="2"/>
      <c r="UJI3417" s="2"/>
      <c r="UJJ3417" s="2"/>
      <c r="UJK3417" s="2"/>
      <c r="UJL3417" s="2"/>
      <c r="UJM3417" s="2"/>
      <c r="UJN3417" s="2"/>
      <c r="UJO3417" s="2"/>
      <c r="UJP3417" s="2"/>
      <c r="UJQ3417" s="2"/>
      <c r="UJR3417" s="2"/>
      <c r="UJS3417" s="2"/>
      <c r="UJT3417" s="2"/>
      <c r="UJU3417" s="2"/>
      <c r="UJV3417" s="2"/>
      <c r="UJW3417" s="2"/>
      <c r="UJX3417" s="2"/>
      <c r="UJY3417" s="2"/>
      <c r="UJZ3417" s="2"/>
      <c r="UKA3417" s="2"/>
      <c r="UKB3417" s="2"/>
      <c r="UKC3417" s="2"/>
      <c r="UKD3417" s="2"/>
      <c r="UKE3417" s="2"/>
      <c r="UKF3417" s="2"/>
      <c r="UKG3417" s="2"/>
      <c r="UKH3417" s="2"/>
      <c r="UKI3417" s="2"/>
      <c r="UKJ3417" s="2"/>
      <c r="UKK3417" s="2"/>
      <c r="UKL3417" s="2"/>
      <c r="UKM3417" s="2"/>
      <c r="UKN3417" s="2"/>
      <c r="UKO3417" s="2"/>
      <c r="UKP3417" s="2"/>
      <c r="UKQ3417" s="2"/>
      <c r="UKR3417" s="2"/>
      <c r="UKS3417" s="2"/>
      <c r="UKT3417" s="2"/>
      <c r="UKU3417" s="2"/>
      <c r="UKV3417" s="2"/>
      <c r="UKW3417" s="2"/>
      <c r="UKX3417" s="2"/>
      <c r="UKY3417" s="2"/>
      <c r="UKZ3417" s="2"/>
      <c r="ULA3417" s="2"/>
      <c r="ULB3417" s="2"/>
      <c r="ULC3417" s="2"/>
      <c r="ULD3417" s="2"/>
      <c r="ULE3417" s="2"/>
      <c r="ULF3417" s="2"/>
      <c r="ULG3417" s="2"/>
      <c r="ULH3417" s="2"/>
      <c r="ULI3417" s="2"/>
      <c r="ULJ3417" s="2"/>
      <c r="ULK3417" s="2"/>
      <c r="ULL3417" s="2"/>
      <c r="ULM3417" s="2"/>
      <c r="ULN3417" s="2"/>
      <c r="ULO3417" s="2"/>
      <c r="ULP3417" s="2"/>
      <c r="ULQ3417" s="2"/>
      <c r="ULR3417" s="2"/>
      <c r="ULS3417" s="2"/>
      <c r="ULT3417" s="2"/>
      <c r="ULU3417" s="2"/>
      <c r="ULV3417" s="2"/>
      <c r="ULW3417" s="2"/>
      <c r="ULX3417" s="2"/>
      <c r="ULY3417" s="2"/>
      <c r="ULZ3417" s="2"/>
      <c r="UMA3417" s="2"/>
      <c r="UMB3417" s="2"/>
      <c r="UMC3417" s="2"/>
      <c r="UMD3417" s="2"/>
      <c r="UME3417" s="2"/>
      <c r="UMF3417" s="2"/>
      <c r="UMG3417" s="2"/>
      <c r="UMH3417" s="2"/>
      <c r="UMI3417" s="2"/>
      <c r="UMJ3417" s="2"/>
      <c r="UMK3417" s="2"/>
      <c r="UML3417" s="2"/>
      <c r="UMM3417" s="2"/>
      <c r="UMN3417" s="2"/>
      <c r="UMO3417" s="2"/>
      <c r="UMP3417" s="2"/>
      <c r="UMQ3417" s="2"/>
      <c r="UMR3417" s="2"/>
      <c r="UMS3417" s="2"/>
      <c r="UMT3417" s="2"/>
      <c r="UMU3417" s="2"/>
      <c r="UMV3417" s="2"/>
      <c r="UMW3417" s="2"/>
      <c r="UMX3417" s="2"/>
      <c r="UMY3417" s="2"/>
      <c r="UMZ3417" s="2"/>
      <c r="UNA3417" s="2"/>
      <c r="UNB3417" s="2"/>
      <c r="UNC3417" s="2"/>
      <c r="UND3417" s="2"/>
      <c r="UNE3417" s="2"/>
      <c r="UNF3417" s="2"/>
      <c r="UNG3417" s="2"/>
      <c r="UNH3417" s="2"/>
      <c r="UNI3417" s="2"/>
      <c r="UNJ3417" s="2"/>
      <c r="UNK3417" s="2"/>
      <c r="UNL3417" s="2"/>
      <c r="UNM3417" s="2"/>
      <c r="UNN3417" s="2"/>
      <c r="UNO3417" s="2"/>
      <c r="UNP3417" s="2"/>
      <c r="UNQ3417" s="2"/>
      <c r="UNR3417" s="2"/>
      <c r="UNS3417" s="2"/>
      <c r="UNT3417" s="2"/>
      <c r="UNU3417" s="2"/>
      <c r="UNV3417" s="2"/>
      <c r="UNW3417" s="2"/>
      <c r="UNX3417" s="2"/>
      <c r="UNY3417" s="2"/>
      <c r="UNZ3417" s="2"/>
      <c r="UOA3417" s="2"/>
      <c r="UOB3417" s="2"/>
      <c r="UOC3417" s="2"/>
      <c r="UOD3417" s="2"/>
      <c r="UOE3417" s="2"/>
      <c r="UOF3417" s="2"/>
      <c r="UOG3417" s="2"/>
      <c r="UOH3417" s="2"/>
      <c r="UOI3417" s="2"/>
      <c r="UOJ3417" s="2"/>
      <c r="UOK3417" s="2"/>
      <c r="UOL3417" s="2"/>
      <c r="UOM3417" s="2"/>
      <c r="UON3417" s="2"/>
      <c r="UOO3417" s="2"/>
      <c r="UOP3417" s="2"/>
      <c r="UOQ3417" s="2"/>
      <c r="UOR3417" s="2"/>
      <c r="UOS3417" s="2"/>
      <c r="UOT3417" s="2"/>
      <c r="UOU3417" s="2"/>
      <c r="UOV3417" s="2"/>
      <c r="UOW3417" s="2"/>
      <c r="UOX3417" s="2"/>
      <c r="UOY3417" s="2"/>
      <c r="UOZ3417" s="2"/>
      <c r="UPA3417" s="2"/>
      <c r="UPB3417" s="2"/>
      <c r="UPC3417" s="2"/>
      <c r="UPD3417" s="2"/>
      <c r="UPE3417" s="2"/>
      <c r="UPF3417" s="2"/>
      <c r="UPG3417" s="2"/>
      <c r="UPH3417" s="2"/>
      <c r="UPI3417" s="2"/>
      <c r="UPJ3417" s="2"/>
      <c r="UPK3417" s="2"/>
      <c r="UPL3417" s="2"/>
      <c r="UPM3417" s="2"/>
      <c r="UPN3417" s="2"/>
      <c r="UPO3417" s="2"/>
      <c r="UPP3417" s="2"/>
      <c r="UPQ3417" s="2"/>
      <c r="UPR3417" s="2"/>
      <c r="UPS3417" s="2"/>
      <c r="UPT3417" s="2"/>
      <c r="UPU3417" s="2"/>
      <c r="UPV3417" s="2"/>
      <c r="UPW3417" s="2"/>
      <c r="UPX3417" s="2"/>
      <c r="UPY3417" s="2"/>
      <c r="UPZ3417" s="2"/>
      <c r="UQA3417" s="2"/>
      <c r="UQB3417" s="2"/>
      <c r="UQC3417" s="2"/>
      <c r="UQD3417" s="2"/>
      <c r="UQE3417" s="2"/>
      <c r="UQF3417" s="2"/>
      <c r="UQG3417" s="2"/>
      <c r="UQH3417" s="2"/>
      <c r="UQI3417" s="2"/>
      <c r="UQJ3417" s="2"/>
      <c r="UQK3417" s="2"/>
      <c r="UQL3417" s="2"/>
      <c r="UQM3417" s="2"/>
      <c r="UQN3417" s="2"/>
      <c r="UQO3417" s="2"/>
      <c r="UQP3417" s="2"/>
      <c r="UQQ3417" s="2"/>
      <c r="UQR3417" s="2"/>
      <c r="UQS3417" s="2"/>
      <c r="UQT3417" s="2"/>
      <c r="UQU3417" s="2"/>
      <c r="UQV3417" s="2"/>
      <c r="UQW3417" s="2"/>
      <c r="UQX3417" s="2"/>
      <c r="UQY3417" s="2"/>
      <c r="UQZ3417" s="2"/>
      <c r="URA3417" s="2"/>
      <c r="URB3417" s="2"/>
      <c r="URC3417" s="2"/>
      <c r="URD3417" s="2"/>
      <c r="URE3417" s="2"/>
      <c r="URF3417" s="2"/>
      <c r="URG3417" s="2"/>
      <c r="URH3417" s="2"/>
      <c r="URI3417" s="2"/>
      <c r="URJ3417" s="2"/>
      <c r="URK3417" s="2"/>
      <c r="URL3417" s="2"/>
      <c r="URM3417" s="2"/>
      <c r="URN3417" s="2"/>
      <c r="URO3417" s="2"/>
      <c r="URP3417" s="2"/>
      <c r="URQ3417" s="2"/>
      <c r="URR3417" s="2"/>
      <c r="URS3417" s="2"/>
      <c r="URT3417" s="2"/>
      <c r="URU3417" s="2"/>
      <c r="URV3417" s="2"/>
      <c r="URW3417" s="2"/>
      <c r="URX3417" s="2"/>
      <c r="URY3417" s="2"/>
      <c r="URZ3417" s="2"/>
      <c r="USA3417" s="2"/>
      <c r="USB3417" s="2"/>
      <c r="USC3417" s="2"/>
      <c r="USD3417" s="2"/>
      <c r="USE3417" s="2"/>
      <c r="USF3417" s="2"/>
      <c r="USG3417" s="2"/>
      <c r="USH3417" s="2"/>
      <c r="USI3417" s="2"/>
      <c r="USJ3417" s="2"/>
      <c r="USK3417" s="2"/>
      <c r="USL3417" s="2"/>
      <c r="USM3417" s="2"/>
      <c r="USN3417" s="2"/>
      <c r="USO3417" s="2"/>
      <c r="USP3417" s="2"/>
      <c r="USQ3417" s="2"/>
      <c r="USR3417" s="2"/>
      <c r="USS3417" s="2"/>
      <c r="UST3417" s="2"/>
      <c r="USU3417" s="2"/>
      <c r="USV3417" s="2"/>
      <c r="USW3417" s="2"/>
      <c r="USX3417" s="2"/>
      <c r="USY3417" s="2"/>
      <c r="USZ3417" s="2"/>
      <c r="UTA3417" s="2"/>
      <c r="UTB3417" s="2"/>
      <c r="UTC3417" s="2"/>
      <c r="UTD3417" s="2"/>
      <c r="UTE3417" s="2"/>
      <c r="UTF3417" s="2"/>
      <c r="UTG3417" s="2"/>
      <c r="UTH3417" s="2"/>
      <c r="UTI3417" s="2"/>
      <c r="UTJ3417" s="2"/>
      <c r="UTK3417" s="2"/>
      <c r="UTL3417" s="2"/>
      <c r="UTM3417" s="2"/>
      <c r="UTN3417" s="2"/>
      <c r="UTO3417" s="2"/>
      <c r="UTP3417" s="2"/>
      <c r="UTQ3417" s="2"/>
      <c r="UTR3417" s="2"/>
      <c r="UTS3417" s="2"/>
      <c r="UTT3417" s="2"/>
      <c r="UTU3417" s="2"/>
      <c r="UTV3417" s="2"/>
      <c r="UTW3417" s="2"/>
      <c r="UTX3417" s="2"/>
      <c r="UTY3417" s="2"/>
      <c r="UTZ3417" s="2"/>
      <c r="UUA3417" s="2"/>
      <c r="UUB3417" s="2"/>
      <c r="UUC3417" s="2"/>
      <c r="UUD3417" s="2"/>
      <c r="UUE3417" s="2"/>
      <c r="UUF3417" s="2"/>
      <c r="UUG3417" s="2"/>
      <c r="UUH3417" s="2"/>
      <c r="UUI3417" s="2"/>
      <c r="UUJ3417" s="2"/>
      <c r="UUK3417" s="2"/>
      <c r="UUL3417" s="2"/>
      <c r="UUM3417" s="2"/>
      <c r="UUN3417" s="2"/>
      <c r="UUO3417" s="2"/>
      <c r="UUP3417" s="2"/>
      <c r="UUQ3417" s="2"/>
      <c r="UUR3417" s="2"/>
      <c r="UUS3417" s="2"/>
      <c r="UUT3417" s="2"/>
      <c r="UUU3417" s="2"/>
      <c r="UUV3417" s="2"/>
      <c r="UUW3417" s="2"/>
      <c r="UUX3417" s="2"/>
      <c r="UUY3417" s="2"/>
      <c r="UUZ3417" s="2"/>
      <c r="UVA3417" s="2"/>
      <c r="UVB3417" s="2"/>
      <c r="UVC3417" s="2"/>
      <c r="UVD3417" s="2"/>
      <c r="UVE3417" s="2"/>
      <c r="UVF3417" s="2"/>
      <c r="UVG3417" s="2"/>
      <c r="UVH3417" s="2"/>
      <c r="UVI3417" s="2"/>
      <c r="UVJ3417" s="2"/>
      <c r="UVK3417" s="2"/>
      <c r="UVL3417" s="2"/>
      <c r="UVM3417" s="2"/>
      <c r="UVN3417" s="2"/>
      <c r="UVO3417" s="2"/>
      <c r="UVP3417" s="2"/>
      <c r="UVQ3417" s="2"/>
      <c r="UVR3417" s="2"/>
      <c r="UVS3417" s="2"/>
      <c r="UVT3417" s="2"/>
      <c r="UVU3417" s="2"/>
      <c r="UVV3417" s="2"/>
      <c r="UVW3417" s="2"/>
      <c r="UVX3417" s="2"/>
      <c r="UVY3417" s="2"/>
      <c r="UVZ3417" s="2"/>
      <c r="UWA3417" s="2"/>
      <c r="UWB3417" s="2"/>
      <c r="UWC3417" s="2"/>
      <c r="UWD3417" s="2"/>
      <c r="UWE3417" s="2"/>
      <c r="UWF3417" s="2"/>
      <c r="UWG3417" s="2"/>
      <c r="UWH3417" s="2"/>
      <c r="UWI3417" s="2"/>
      <c r="UWJ3417" s="2"/>
      <c r="UWK3417" s="2"/>
      <c r="UWL3417" s="2"/>
      <c r="UWM3417" s="2"/>
      <c r="UWN3417" s="2"/>
      <c r="UWO3417" s="2"/>
      <c r="UWP3417" s="2"/>
      <c r="UWQ3417" s="2"/>
      <c r="UWR3417" s="2"/>
      <c r="UWS3417" s="2"/>
      <c r="UWT3417" s="2"/>
      <c r="UWU3417" s="2"/>
      <c r="UWV3417" s="2"/>
      <c r="UWW3417" s="2"/>
      <c r="UWX3417" s="2"/>
      <c r="UWY3417" s="2"/>
      <c r="UWZ3417" s="2"/>
      <c r="UXA3417" s="2"/>
      <c r="UXB3417" s="2"/>
      <c r="UXC3417" s="2"/>
      <c r="UXD3417" s="2"/>
      <c r="UXE3417" s="2"/>
      <c r="UXF3417" s="2"/>
      <c r="UXG3417" s="2"/>
      <c r="UXH3417" s="2"/>
      <c r="UXI3417" s="2"/>
      <c r="UXJ3417" s="2"/>
      <c r="UXK3417" s="2"/>
      <c r="UXL3417" s="2"/>
      <c r="UXM3417" s="2"/>
      <c r="UXN3417" s="2"/>
      <c r="UXO3417" s="2"/>
      <c r="UXP3417" s="2"/>
      <c r="UXQ3417" s="2"/>
      <c r="UXR3417" s="2"/>
      <c r="UXS3417" s="2"/>
      <c r="UXT3417" s="2"/>
      <c r="UXU3417" s="2"/>
      <c r="UXV3417" s="2"/>
      <c r="UXW3417" s="2"/>
      <c r="UXX3417" s="2"/>
      <c r="UXY3417" s="2"/>
      <c r="UXZ3417" s="2"/>
      <c r="UYA3417" s="2"/>
      <c r="UYB3417" s="2"/>
      <c r="UYC3417" s="2"/>
      <c r="UYD3417" s="2"/>
      <c r="UYE3417" s="2"/>
      <c r="UYF3417" s="2"/>
      <c r="UYG3417" s="2"/>
      <c r="UYH3417" s="2"/>
      <c r="UYI3417" s="2"/>
      <c r="UYJ3417" s="2"/>
      <c r="UYK3417" s="2"/>
      <c r="UYL3417" s="2"/>
      <c r="UYM3417" s="2"/>
      <c r="UYN3417" s="2"/>
      <c r="UYO3417" s="2"/>
      <c r="UYP3417" s="2"/>
      <c r="UYQ3417" s="2"/>
      <c r="UYR3417" s="2"/>
      <c r="UYS3417" s="2"/>
      <c r="UYT3417" s="2"/>
      <c r="UYU3417" s="2"/>
      <c r="UYV3417" s="2"/>
      <c r="UYW3417" s="2"/>
      <c r="UYX3417" s="2"/>
      <c r="UYY3417" s="2"/>
      <c r="UYZ3417" s="2"/>
      <c r="UZA3417" s="2"/>
      <c r="UZB3417" s="2"/>
      <c r="UZC3417" s="2"/>
      <c r="UZD3417" s="2"/>
      <c r="UZE3417" s="2"/>
      <c r="UZF3417" s="2"/>
      <c r="UZG3417" s="2"/>
      <c r="UZH3417" s="2"/>
      <c r="UZI3417" s="2"/>
      <c r="UZJ3417" s="2"/>
      <c r="UZK3417" s="2"/>
      <c r="UZL3417" s="2"/>
      <c r="UZM3417" s="2"/>
      <c r="UZN3417" s="2"/>
      <c r="UZO3417" s="2"/>
      <c r="UZP3417" s="2"/>
      <c r="UZQ3417" s="2"/>
      <c r="UZR3417" s="2"/>
      <c r="UZS3417" s="2"/>
      <c r="UZT3417" s="2"/>
      <c r="UZU3417" s="2"/>
      <c r="UZV3417" s="2"/>
      <c r="UZW3417" s="2"/>
      <c r="UZX3417" s="2"/>
      <c r="UZY3417" s="2"/>
      <c r="UZZ3417" s="2"/>
      <c r="VAA3417" s="2"/>
      <c r="VAB3417" s="2"/>
      <c r="VAC3417" s="2"/>
      <c r="VAD3417" s="2"/>
      <c r="VAE3417" s="2"/>
      <c r="VAF3417" s="2"/>
      <c r="VAG3417" s="2"/>
      <c r="VAH3417" s="2"/>
      <c r="VAI3417" s="2"/>
      <c r="VAJ3417" s="2"/>
      <c r="VAK3417" s="2"/>
      <c r="VAL3417" s="2"/>
      <c r="VAM3417" s="2"/>
      <c r="VAN3417" s="2"/>
      <c r="VAO3417" s="2"/>
      <c r="VAP3417" s="2"/>
      <c r="VAQ3417" s="2"/>
      <c r="VAR3417" s="2"/>
      <c r="VAS3417" s="2"/>
      <c r="VAT3417" s="2"/>
      <c r="VAU3417" s="2"/>
      <c r="VAV3417" s="2"/>
      <c r="VAW3417" s="2"/>
      <c r="VAX3417" s="2"/>
      <c r="VAY3417" s="2"/>
      <c r="VAZ3417" s="2"/>
      <c r="VBA3417" s="2"/>
      <c r="VBB3417" s="2"/>
      <c r="VBC3417" s="2"/>
      <c r="VBD3417" s="2"/>
      <c r="VBE3417" s="2"/>
      <c r="VBF3417" s="2"/>
      <c r="VBG3417" s="2"/>
      <c r="VBH3417" s="2"/>
      <c r="VBI3417" s="2"/>
      <c r="VBJ3417" s="2"/>
      <c r="VBK3417" s="2"/>
      <c r="VBL3417" s="2"/>
      <c r="VBM3417" s="2"/>
      <c r="VBN3417" s="2"/>
      <c r="VBO3417" s="2"/>
      <c r="VBP3417" s="2"/>
      <c r="VBQ3417" s="2"/>
      <c r="VBR3417" s="2"/>
      <c r="VBS3417" s="2"/>
      <c r="VBT3417" s="2"/>
      <c r="VBU3417" s="2"/>
      <c r="VBV3417" s="2"/>
      <c r="VBW3417" s="2"/>
      <c r="VBX3417" s="2"/>
      <c r="VBY3417" s="2"/>
      <c r="VBZ3417" s="2"/>
      <c r="VCA3417" s="2"/>
      <c r="VCB3417" s="2"/>
      <c r="VCC3417" s="2"/>
      <c r="VCD3417" s="2"/>
      <c r="VCE3417" s="2"/>
      <c r="VCF3417" s="2"/>
      <c r="VCG3417" s="2"/>
      <c r="VCH3417" s="2"/>
      <c r="VCI3417" s="2"/>
      <c r="VCJ3417" s="2"/>
      <c r="VCK3417" s="2"/>
      <c r="VCL3417" s="2"/>
      <c r="VCM3417" s="2"/>
      <c r="VCN3417" s="2"/>
      <c r="VCO3417" s="2"/>
      <c r="VCP3417" s="2"/>
      <c r="VCQ3417" s="2"/>
      <c r="VCR3417" s="2"/>
      <c r="VCS3417" s="2"/>
      <c r="VCT3417" s="2"/>
      <c r="VCU3417" s="2"/>
      <c r="VCV3417" s="2"/>
      <c r="VCW3417" s="2"/>
      <c r="VCX3417" s="2"/>
      <c r="VCY3417" s="2"/>
      <c r="VCZ3417" s="2"/>
      <c r="VDA3417" s="2"/>
      <c r="VDB3417" s="2"/>
      <c r="VDC3417" s="2"/>
      <c r="VDD3417" s="2"/>
      <c r="VDE3417" s="2"/>
      <c r="VDF3417" s="2"/>
      <c r="VDG3417" s="2"/>
      <c r="VDH3417" s="2"/>
      <c r="VDI3417" s="2"/>
      <c r="VDJ3417" s="2"/>
      <c r="VDK3417" s="2"/>
      <c r="VDL3417" s="2"/>
      <c r="VDM3417" s="2"/>
      <c r="VDN3417" s="2"/>
      <c r="VDO3417" s="2"/>
      <c r="VDP3417" s="2"/>
      <c r="VDQ3417" s="2"/>
      <c r="VDR3417" s="2"/>
      <c r="VDS3417" s="2"/>
      <c r="VDT3417" s="2"/>
      <c r="VDU3417" s="2"/>
      <c r="VDV3417" s="2"/>
      <c r="VDW3417" s="2"/>
      <c r="VDX3417" s="2"/>
      <c r="VDY3417" s="2"/>
      <c r="VDZ3417" s="2"/>
      <c r="VEA3417" s="2"/>
      <c r="VEB3417" s="2"/>
      <c r="VEC3417" s="2"/>
      <c r="VED3417" s="2"/>
      <c r="VEE3417" s="2"/>
      <c r="VEF3417" s="2"/>
      <c r="VEG3417" s="2"/>
      <c r="VEH3417" s="2"/>
      <c r="VEI3417" s="2"/>
      <c r="VEJ3417" s="2"/>
      <c r="VEK3417" s="2"/>
      <c r="VEL3417" s="2"/>
      <c r="VEM3417" s="2"/>
      <c r="VEN3417" s="2"/>
      <c r="VEO3417" s="2"/>
      <c r="VEP3417" s="2"/>
      <c r="VEQ3417" s="2"/>
      <c r="VER3417" s="2"/>
      <c r="VES3417" s="2"/>
      <c r="VET3417" s="2"/>
      <c r="VEU3417" s="2"/>
      <c r="VEV3417" s="2"/>
      <c r="VEW3417" s="2"/>
      <c r="VEX3417" s="2"/>
      <c r="VEY3417" s="2"/>
      <c r="VEZ3417" s="2"/>
      <c r="VFA3417" s="2"/>
      <c r="VFB3417" s="2"/>
      <c r="VFC3417" s="2"/>
      <c r="VFD3417" s="2"/>
      <c r="VFE3417" s="2"/>
      <c r="VFF3417" s="2"/>
      <c r="VFG3417" s="2"/>
      <c r="VFH3417" s="2"/>
      <c r="VFI3417" s="2"/>
      <c r="VFJ3417" s="2"/>
      <c r="VFK3417" s="2"/>
      <c r="VFL3417" s="2"/>
      <c r="VFM3417" s="2"/>
      <c r="VFN3417" s="2"/>
      <c r="VFO3417" s="2"/>
      <c r="VFP3417" s="2"/>
      <c r="VFQ3417" s="2"/>
      <c r="VFR3417" s="2"/>
      <c r="VFS3417" s="2"/>
      <c r="VFT3417" s="2"/>
      <c r="VFU3417" s="2"/>
      <c r="VFV3417" s="2"/>
      <c r="VFW3417" s="2"/>
      <c r="VFX3417" s="2"/>
      <c r="VFY3417" s="2"/>
      <c r="VFZ3417" s="2"/>
      <c r="VGA3417" s="2"/>
      <c r="VGB3417" s="2"/>
      <c r="VGC3417" s="2"/>
      <c r="VGD3417" s="2"/>
      <c r="VGE3417" s="2"/>
      <c r="VGF3417" s="2"/>
      <c r="VGG3417" s="2"/>
      <c r="VGH3417" s="2"/>
      <c r="VGI3417" s="2"/>
      <c r="VGJ3417" s="2"/>
      <c r="VGK3417" s="2"/>
      <c r="VGL3417" s="2"/>
      <c r="VGM3417" s="2"/>
      <c r="VGN3417" s="2"/>
      <c r="VGO3417" s="2"/>
      <c r="VGP3417" s="2"/>
      <c r="VGQ3417" s="2"/>
      <c r="VGR3417" s="2"/>
      <c r="VGS3417" s="2"/>
      <c r="VGT3417" s="2"/>
      <c r="VGU3417" s="2"/>
      <c r="VGV3417" s="2"/>
      <c r="VGW3417" s="2"/>
      <c r="VGX3417" s="2"/>
      <c r="VGY3417" s="2"/>
      <c r="VGZ3417" s="2"/>
      <c r="VHA3417" s="2"/>
      <c r="VHB3417" s="2"/>
      <c r="VHC3417" s="2"/>
      <c r="VHD3417" s="2"/>
      <c r="VHE3417" s="2"/>
      <c r="VHF3417" s="2"/>
      <c r="VHG3417" s="2"/>
      <c r="VHH3417" s="2"/>
      <c r="VHI3417" s="2"/>
      <c r="VHJ3417" s="2"/>
      <c r="VHK3417" s="2"/>
      <c r="VHL3417" s="2"/>
      <c r="VHM3417" s="2"/>
      <c r="VHN3417" s="2"/>
      <c r="VHO3417" s="2"/>
      <c r="VHP3417" s="2"/>
      <c r="VHQ3417" s="2"/>
      <c r="VHR3417" s="2"/>
      <c r="VHS3417" s="2"/>
      <c r="VHT3417" s="2"/>
      <c r="VHU3417" s="2"/>
      <c r="VHV3417" s="2"/>
      <c r="VHW3417" s="2"/>
      <c r="VHX3417" s="2"/>
      <c r="VHY3417" s="2"/>
      <c r="VHZ3417" s="2"/>
      <c r="VIA3417" s="2"/>
      <c r="VIB3417" s="2"/>
      <c r="VIC3417" s="2"/>
      <c r="VID3417" s="2"/>
      <c r="VIE3417" s="2"/>
      <c r="VIF3417" s="2"/>
      <c r="VIG3417" s="2"/>
      <c r="VIH3417" s="2"/>
      <c r="VII3417" s="2"/>
      <c r="VIJ3417" s="2"/>
      <c r="VIK3417" s="2"/>
      <c r="VIL3417" s="2"/>
      <c r="VIM3417" s="2"/>
      <c r="VIN3417" s="2"/>
      <c r="VIO3417" s="2"/>
      <c r="VIP3417" s="2"/>
      <c r="VIQ3417" s="2"/>
      <c r="VIR3417" s="2"/>
      <c r="VIS3417" s="2"/>
      <c r="VIT3417" s="2"/>
      <c r="VIU3417" s="2"/>
      <c r="VIV3417" s="2"/>
      <c r="VIW3417" s="2"/>
      <c r="VIX3417" s="2"/>
      <c r="VIY3417" s="2"/>
      <c r="VIZ3417" s="2"/>
      <c r="VJA3417" s="2"/>
      <c r="VJB3417" s="2"/>
      <c r="VJC3417" s="2"/>
      <c r="VJD3417" s="2"/>
      <c r="VJE3417" s="2"/>
      <c r="VJF3417" s="2"/>
      <c r="VJG3417" s="2"/>
      <c r="VJH3417" s="2"/>
      <c r="VJI3417" s="2"/>
      <c r="VJJ3417" s="2"/>
      <c r="VJK3417" s="2"/>
      <c r="VJL3417" s="2"/>
      <c r="VJM3417" s="2"/>
      <c r="VJN3417" s="2"/>
      <c r="VJO3417" s="2"/>
      <c r="VJP3417" s="2"/>
      <c r="VJQ3417" s="2"/>
      <c r="VJR3417" s="2"/>
      <c r="VJS3417" s="2"/>
      <c r="VJT3417" s="2"/>
      <c r="VJU3417" s="2"/>
      <c r="VJV3417" s="2"/>
      <c r="VJW3417" s="2"/>
      <c r="VJX3417" s="2"/>
      <c r="VJY3417" s="2"/>
      <c r="VJZ3417" s="2"/>
      <c r="VKA3417" s="2"/>
      <c r="VKB3417" s="2"/>
      <c r="VKC3417" s="2"/>
      <c r="VKD3417" s="2"/>
      <c r="VKE3417" s="2"/>
      <c r="VKF3417" s="2"/>
      <c r="VKG3417" s="2"/>
      <c r="VKH3417" s="2"/>
      <c r="VKI3417" s="2"/>
      <c r="VKJ3417" s="2"/>
      <c r="VKK3417" s="2"/>
      <c r="VKL3417" s="2"/>
      <c r="VKM3417" s="2"/>
      <c r="VKN3417" s="2"/>
      <c r="VKO3417" s="2"/>
      <c r="VKP3417" s="2"/>
      <c r="VKQ3417" s="2"/>
      <c r="VKR3417" s="2"/>
      <c r="VKS3417" s="2"/>
      <c r="VKT3417" s="2"/>
      <c r="VKU3417" s="2"/>
      <c r="VKV3417" s="2"/>
      <c r="VKW3417" s="2"/>
      <c r="VKX3417" s="2"/>
      <c r="VKY3417" s="2"/>
      <c r="VKZ3417" s="2"/>
      <c r="VLA3417" s="2"/>
      <c r="VLB3417" s="2"/>
      <c r="VLC3417" s="2"/>
      <c r="VLD3417" s="2"/>
      <c r="VLE3417" s="2"/>
      <c r="VLF3417" s="2"/>
      <c r="VLG3417" s="2"/>
      <c r="VLH3417" s="2"/>
      <c r="VLI3417" s="2"/>
      <c r="VLJ3417" s="2"/>
      <c r="VLK3417" s="2"/>
      <c r="VLL3417" s="2"/>
      <c r="VLM3417" s="2"/>
      <c r="VLN3417" s="2"/>
      <c r="VLO3417" s="2"/>
      <c r="VLP3417" s="2"/>
      <c r="VLQ3417" s="2"/>
      <c r="VLR3417" s="2"/>
      <c r="VLS3417" s="2"/>
      <c r="VLT3417" s="2"/>
      <c r="VLU3417" s="2"/>
      <c r="VLV3417" s="2"/>
      <c r="VLW3417" s="2"/>
      <c r="VLX3417" s="2"/>
      <c r="VLY3417" s="2"/>
      <c r="VLZ3417" s="2"/>
      <c r="VMA3417" s="2"/>
      <c r="VMB3417" s="2"/>
      <c r="VMC3417" s="2"/>
      <c r="VMD3417" s="2"/>
      <c r="VME3417" s="2"/>
      <c r="VMF3417" s="2"/>
      <c r="VMG3417" s="2"/>
      <c r="VMH3417" s="2"/>
      <c r="VMI3417" s="2"/>
      <c r="VMJ3417" s="2"/>
      <c r="VMK3417" s="2"/>
      <c r="VML3417" s="2"/>
      <c r="VMM3417" s="2"/>
      <c r="VMN3417" s="2"/>
      <c r="VMO3417" s="2"/>
      <c r="VMP3417" s="2"/>
      <c r="VMQ3417" s="2"/>
      <c r="VMR3417" s="2"/>
      <c r="VMS3417" s="2"/>
      <c r="VMT3417" s="2"/>
      <c r="VMU3417" s="2"/>
      <c r="VMV3417" s="2"/>
      <c r="VMW3417" s="2"/>
      <c r="VMX3417" s="2"/>
      <c r="VMY3417" s="2"/>
      <c r="VMZ3417" s="2"/>
      <c r="VNA3417" s="2"/>
      <c r="VNB3417" s="2"/>
      <c r="VNC3417" s="2"/>
      <c r="VND3417" s="2"/>
      <c r="VNE3417" s="2"/>
      <c r="VNF3417" s="2"/>
      <c r="VNG3417" s="2"/>
      <c r="VNH3417" s="2"/>
      <c r="VNI3417" s="2"/>
      <c r="VNJ3417" s="2"/>
      <c r="VNK3417" s="2"/>
      <c r="VNL3417" s="2"/>
      <c r="VNM3417" s="2"/>
      <c r="VNN3417" s="2"/>
      <c r="VNO3417" s="2"/>
      <c r="VNP3417" s="2"/>
      <c r="VNQ3417" s="2"/>
      <c r="VNR3417" s="2"/>
      <c r="VNS3417" s="2"/>
      <c r="VNT3417" s="2"/>
      <c r="VNU3417" s="2"/>
      <c r="VNV3417" s="2"/>
      <c r="VNW3417" s="2"/>
      <c r="VNX3417" s="2"/>
      <c r="VNY3417" s="2"/>
      <c r="VNZ3417" s="2"/>
      <c r="VOA3417" s="2"/>
      <c r="VOB3417" s="2"/>
      <c r="VOC3417" s="2"/>
      <c r="VOD3417" s="2"/>
      <c r="VOE3417" s="2"/>
      <c r="VOF3417" s="2"/>
      <c r="VOG3417" s="2"/>
      <c r="VOH3417" s="2"/>
      <c r="VOI3417" s="2"/>
      <c r="VOJ3417" s="2"/>
      <c r="VOK3417" s="2"/>
      <c r="VOL3417" s="2"/>
      <c r="VOM3417" s="2"/>
      <c r="VON3417" s="2"/>
      <c r="VOO3417" s="2"/>
      <c r="VOP3417" s="2"/>
      <c r="VOQ3417" s="2"/>
      <c r="VOR3417" s="2"/>
      <c r="VOS3417" s="2"/>
      <c r="VOT3417" s="2"/>
      <c r="VOU3417" s="2"/>
      <c r="VOV3417" s="2"/>
      <c r="VOW3417" s="2"/>
      <c r="VOX3417" s="2"/>
      <c r="VOY3417" s="2"/>
      <c r="VOZ3417" s="2"/>
      <c r="VPA3417" s="2"/>
      <c r="VPB3417" s="2"/>
      <c r="VPC3417" s="2"/>
      <c r="VPD3417" s="2"/>
      <c r="VPE3417" s="2"/>
      <c r="VPF3417" s="2"/>
      <c r="VPG3417" s="2"/>
      <c r="VPH3417" s="2"/>
      <c r="VPI3417" s="2"/>
      <c r="VPJ3417" s="2"/>
      <c r="VPK3417" s="2"/>
      <c r="VPL3417" s="2"/>
      <c r="VPM3417" s="2"/>
      <c r="VPN3417" s="2"/>
      <c r="VPO3417" s="2"/>
      <c r="VPP3417" s="2"/>
      <c r="VPQ3417" s="2"/>
      <c r="VPR3417" s="2"/>
      <c r="VPS3417" s="2"/>
      <c r="VPT3417" s="2"/>
      <c r="VPU3417" s="2"/>
      <c r="VPV3417" s="2"/>
      <c r="VPW3417" s="2"/>
      <c r="VPX3417" s="2"/>
      <c r="VPY3417" s="2"/>
      <c r="VPZ3417" s="2"/>
      <c r="VQA3417" s="2"/>
      <c r="VQB3417" s="2"/>
      <c r="VQC3417" s="2"/>
      <c r="VQD3417" s="2"/>
      <c r="VQE3417" s="2"/>
      <c r="VQF3417" s="2"/>
      <c r="VQG3417" s="2"/>
      <c r="VQH3417" s="2"/>
      <c r="VQI3417" s="2"/>
      <c r="VQJ3417" s="2"/>
      <c r="VQK3417" s="2"/>
      <c r="VQL3417" s="2"/>
      <c r="VQM3417" s="2"/>
      <c r="VQN3417" s="2"/>
      <c r="VQO3417" s="2"/>
      <c r="VQP3417" s="2"/>
      <c r="VQQ3417" s="2"/>
      <c r="VQR3417" s="2"/>
      <c r="VQS3417" s="2"/>
      <c r="VQT3417" s="2"/>
      <c r="VQU3417" s="2"/>
      <c r="VQV3417" s="2"/>
      <c r="VQW3417" s="2"/>
      <c r="VQX3417" s="2"/>
      <c r="VQY3417" s="2"/>
      <c r="VQZ3417" s="2"/>
      <c r="VRA3417" s="2"/>
      <c r="VRB3417" s="2"/>
      <c r="VRC3417" s="2"/>
      <c r="VRD3417" s="2"/>
      <c r="VRE3417" s="2"/>
      <c r="VRF3417" s="2"/>
      <c r="VRG3417" s="2"/>
      <c r="VRH3417" s="2"/>
      <c r="VRI3417" s="2"/>
      <c r="VRJ3417" s="2"/>
      <c r="VRK3417" s="2"/>
      <c r="VRL3417" s="2"/>
      <c r="VRM3417" s="2"/>
      <c r="VRN3417" s="2"/>
      <c r="VRO3417" s="2"/>
      <c r="VRP3417" s="2"/>
      <c r="VRQ3417" s="2"/>
      <c r="VRR3417" s="2"/>
      <c r="VRS3417" s="2"/>
      <c r="VRT3417" s="2"/>
      <c r="VRU3417" s="2"/>
      <c r="VRV3417" s="2"/>
      <c r="VRW3417" s="2"/>
      <c r="VRX3417" s="2"/>
      <c r="VRY3417" s="2"/>
      <c r="VRZ3417" s="2"/>
      <c r="VSA3417" s="2"/>
      <c r="VSB3417" s="2"/>
      <c r="VSC3417" s="2"/>
      <c r="VSD3417" s="2"/>
      <c r="VSE3417" s="2"/>
      <c r="VSF3417" s="2"/>
      <c r="VSG3417" s="2"/>
      <c r="VSH3417" s="2"/>
      <c r="VSI3417" s="2"/>
      <c r="VSJ3417" s="2"/>
      <c r="VSK3417" s="2"/>
      <c r="VSL3417" s="2"/>
      <c r="VSM3417" s="2"/>
      <c r="VSN3417" s="2"/>
      <c r="VSO3417" s="2"/>
      <c r="VSP3417" s="2"/>
      <c r="VSQ3417" s="2"/>
      <c r="VSR3417" s="2"/>
      <c r="VSS3417" s="2"/>
      <c r="VST3417" s="2"/>
      <c r="VSU3417" s="2"/>
      <c r="VSV3417" s="2"/>
      <c r="VSW3417" s="2"/>
      <c r="VSX3417" s="2"/>
      <c r="VSY3417" s="2"/>
      <c r="VSZ3417" s="2"/>
      <c r="VTA3417" s="2"/>
      <c r="VTB3417" s="2"/>
      <c r="VTC3417" s="2"/>
      <c r="VTD3417" s="2"/>
      <c r="VTE3417" s="2"/>
      <c r="VTF3417" s="2"/>
      <c r="VTG3417" s="2"/>
      <c r="VTH3417" s="2"/>
      <c r="VTI3417" s="2"/>
      <c r="VTJ3417" s="2"/>
      <c r="VTK3417" s="2"/>
      <c r="VTL3417" s="2"/>
      <c r="VTM3417" s="2"/>
      <c r="VTN3417" s="2"/>
      <c r="VTO3417" s="2"/>
      <c r="VTP3417" s="2"/>
      <c r="VTQ3417" s="2"/>
      <c r="VTR3417" s="2"/>
      <c r="VTS3417" s="2"/>
      <c r="VTT3417" s="2"/>
      <c r="VTU3417" s="2"/>
      <c r="VTV3417" s="2"/>
      <c r="VTW3417" s="2"/>
      <c r="VTX3417" s="2"/>
      <c r="VTY3417" s="2"/>
      <c r="VTZ3417" s="2"/>
      <c r="VUA3417" s="2"/>
      <c r="VUB3417" s="2"/>
      <c r="VUC3417" s="2"/>
      <c r="VUD3417" s="2"/>
      <c r="VUE3417" s="2"/>
      <c r="VUF3417" s="2"/>
      <c r="VUG3417" s="2"/>
      <c r="VUH3417" s="2"/>
      <c r="VUI3417" s="2"/>
      <c r="VUJ3417" s="2"/>
      <c r="VUK3417" s="2"/>
      <c r="VUL3417" s="2"/>
      <c r="VUM3417" s="2"/>
      <c r="VUN3417" s="2"/>
      <c r="VUO3417" s="2"/>
      <c r="VUP3417" s="2"/>
      <c r="VUQ3417" s="2"/>
      <c r="VUR3417" s="2"/>
      <c r="VUS3417" s="2"/>
      <c r="VUT3417" s="2"/>
      <c r="VUU3417" s="2"/>
      <c r="VUV3417" s="2"/>
      <c r="VUW3417" s="2"/>
      <c r="VUX3417" s="2"/>
      <c r="VUY3417" s="2"/>
      <c r="VUZ3417" s="2"/>
      <c r="VVA3417" s="2"/>
      <c r="VVB3417" s="2"/>
      <c r="VVC3417" s="2"/>
      <c r="VVD3417" s="2"/>
      <c r="VVE3417" s="2"/>
      <c r="VVF3417" s="2"/>
      <c r="VVG3417" s="2"/>
      <c r="VVH3417" s="2"/>
      <c r="VVI3417" s="2"/>
      <c r="VVJ3417" s="2"/>
      <c r="VVK3417" s="2"/>
      <c r="VVL3417" s="2"/>
      <c r="VVM3417" s="2"/>
      <c r="VVN3417" s="2"/>
      <c r="VVO3417" s="2"/>
      <c r="VVP3417" s="2"/>
      <c r="VVQ3417" s="2"/>
      <c r="VVR3417" s="2"/>
      <c r="VVS3417" s="2"/>
      <c r="VVT3417" s="2"/>
      <c r="VVU3417" s="2"/>
      <c r="VVV3417" s="2"/>
      <c r="VVW3417" s="2"/>
      <c r="VVX3417" s="2"/>
      <c r="VVY3417" s="2"/>
      <c r="VVZ3417" s="2"/>
      <c r="VWA3417" s="2"/>
      <c r="VWB3417" s="2"/>
      <c r="VWC3417" s="2"/>
      <c r="VWD3417" s="2"/>
      <c r="VWE3417" s="2"/>
      <c r="VWF3417" s="2"/>
      <c r="VWG3417" s="2"/>
      <c r="VWH3417" s="2"/>
      <c r="VWI3417" s="2"/>
      <c r="VWJ3417" s="2"/>
      <c r="VWK3417" s="2"/>
      <c r="VWL3417" s="2"/>
      <c r="VWM3417" s="2"/>
      <c r="VWN3417" s="2"/>
      <c r="VWO3417" s="2"/>
      <c r="VWP3417" s="2"/>
      <c r="VWQ3417" s="2"/>
      <c r="VWR3417" s="2"/>
      <c r="VWS3417" s="2"/>
      <c r="VWT3417" s="2"/>
      <c r="VWU3417" s="2"/>
      <c r="VWV3417" s="2"/>
      <c r="VWW3417" s="2"/>
      <c r="VWX3417" s="2"/>
      <c r="VWY3417" s="2"/>
      <c r="VWZ3417" s="2"/>
      <c r="VXA3417" s="2"/>
      <c r="VXB3417" s="2"/>
      <c r="VXC3417" s="2"/>
      <c r="VXD3417" s="2"/>
      <c r="VXE3417" s="2"/>
      <c r="VXF3417" s="2"/>
      <c r="VXG3417" s="2"/>
      <c r="VXH3417" s="2"/>
      <c r="VXI3417" s="2"/>
      <c r="VXJ3417" s="2"/>
      <c r="VXK3417" s="2"/>
      <c r="VXL3417" s="2"/>
      <c r="VXM3417" s="2"/>
      <c r="VXN3417" s="2"/>
      <c r="VXO3417" s="2"/>
      <c r="VXP3417" s="2"/>
      <c r="VXQ3417" s="2"/>
      <c r="VXR3417" s="2"/>
      <c r="VXS3417" s="2"/>
      <c r="VXT3417" s="2"/>
      <c r="VXU3417" s="2"/>
      <c r="VXV3417" s="2"/>
      <c r="VXW3417" s="2"/>
      <c r="VXX3417" s="2"/>
      <c r="VXY3417" s="2"/>
      <c r="VXZ3417" s="2"/>
      <c r="VYA3417" s="2"/>
      <c r="VYB3417" s="2"/>
      <c r="VYC3417" s="2"/>
      <c r="VYD3417" s="2"/>
      <c r="VYE3417" s="2"/>
      <c r="VYF3417" s="2"/>
      <c r="VYG3417" s="2"/>
      <c r="VYH3417" s="2"/>
      <c r="VYI3417" s="2"/>
      <c r="VYJ3417" s="2"/>
      <c r="VYK3417" s="2"/>
      <c r="VYL3417" s="2"/>
      <c r="VYM3417" s="2"/>
      <c r="VYN3417" s="2"/>
      <c r="VYO3417" s="2"/>
      <c r="VYP3417" s="2"/>
      <c r="VYQ3417" s="2"/>
      <c r="VYR3417" s="2"/>
      <c r="VYS3417" s="2"/>
      <c r="VYT3417" s="2"/>
      <c r="VYU3417" s="2"/>
      <c r="VYV3417" s="2"/>
      <c r="VYW3417" s="2"/>
      <c r="VYX3417" s="2"/>
      <c r="VYY3417" s="2"/>
      <c r="VYZ3417" s="2"/>
      <c r="VZA3417" s="2"/>
      <c r="VZB3417" s="2"/>
      <c r="VZC3417" s="2"/>
      <c r="VZD3417" s="2"/>
      <c r="VZE3417" s="2"/>
      <c r="VZF3417" s="2"/>
      <c r="VZG3417" s="2"/>
      <c r="VZH3417" s="2"/>
      <c r="VZI3417" s="2"/>
      <c r="VZJ3417" s="2"/>
      <c r="VZK3417" s="2"/>
      <c r="VZL3417" s="2"/>
      <c r="VZM3417" s="2"/>
      <c r="VZN3417" s="2"/>
      <c r="VZO3417" s="2"/>
      <c r="VZP3417" s="2"/>
      <c r="VZQ3417" s="2"/>
      <c r="VZR3417" s="2"/>
      <c r="VZS3417" s="2"/>
      <c r="VZT3417" s="2"/>
      <c r="VZU3417" s="2"/>
      <c r="VZV3417" s="2"/>
      <c r="VZW3417" s="2"/>
      <c r="VZX3417" s="2"/>
      <c r="VZY3417" s="2"/>
      <c r="VZZ3417" s="2"/>
      <c r="WAA3417" s="2"/>
      <c r="WAB3417" s="2"/>
      <c r="WAC3417" s="2"/>
      <c r="WAD3417" s="2"/>
      <c r="WAE3417" s="2"/>
      <c r="WAF3417" s="2"/>
      <c r="WAG3417" s="2"/>
      <c r="WAH3417" s="2"/>
      <c r="WAI3417" s="2"/>
      <c r="WAJ3417" s="2"/>
      <c r="WAK3417" s="2"/>
      <c r="WAL3417" s="2"/>
      <c r="WAM3417" s="2"/>
      <c r="WAN3417" s="2"/>
      <c r="WAO3417" s="2"/>
      <c r="WAP3417" s="2"/>
      <c r="WAQ3417" s="2"/>
      <c r="WAR3417" s="2"/>
      <c r="WAS3417" s="2"/>
      <c r="WAT3417" s="2"/>
      <c r="WAU3417" s="2"/>
      <c r="WAV3417" s="2"/>
      <c r="WAW3417" s="2"/>
      <c r="WAX3417" s="2"/>
      <c r="WAY3417" s="2"/>
      <c r="WAZ3417" s="2"/>
      <c r="WBA3417" s="2"/>
      <c r="WBB3417" s="2"/>
      <c r="WBC3417" s="2"/>
      <c r="WBD3417" s="2"/>
      <c r="WBE3417" s="2"/>
      <c r="WBF3417" s="2"/>
      <c r="WBG3417" s="2"/>
      <c r="WBH3417" s="2"/>
      <c r="WBI3417" s="2"/>
      <c r="WBJ3417" s="2"/>
      <c r="WBK3417" s="2"/>
      <c r="WBL3417" s="2"/>
      <c r="WBM3417" s="2"/>
      <c r="WBN3417" s="2"/>
      <c r="WBO3417" s="2"/>
      <c r="WBP3417" s="2"/>
      <c r="WBQ3417" s="2"/>
      <c r="WBR3417" s="2"/>
      <c r="WBS3417" s="2"/>
      <c r="WBT3417" s="2"/>
      <c r="WBU3417" s="2"/>
      <c r="WBV3417" s="2"/>
      <c r="WBW3417" s="2"/>
      <c r="WBX3417" s="2"/>
      <c r="WBY3417" s="2"/>
      <c r="WBZ3417" s="2"/>
      <c r="WCA3417" s="2"/>
      <c r="WCB3417" s="2"/>
      <c r="WCC3417" s="2"/>
      <c r="WCD3417" s="2"/>
      <c r="WCE3417" s="2"/>
      <c r="WCF3417" s="2"/>
      <c r="WCG3417" s="2"/>
      <c r="WCH3417" s="2"/>
      <c r="WCI3417" s="2"/>
      <c r="WCJ3417" s="2"/>
      <c r="WCK3417" s="2"/>
      <c r="WCL3417" s="2"/>
      <c r="WCM3417" s="2"/>
      <c r="WCN3417" s="2"/>
      <c r="WCO3417" s="2"/>
      <c r="WCP3417" s="2"/>
      <c r="WCQ3417" s="2"/>
      <c r="WCR3417" s="2"/>
      <c r="WCS3417" s="2"/>
      <c r="WCT3417" s="2"/>
      <c r="WCU3417" s="2"/>
      <c r="WCV3417" s="2"/>
      <c r="WCW3417" s="2"/>
      <c r="WCX3417" s="2"/>
      <c r="WCY3417" s="2"/>
      <c r="WCZ3417" s="2"/>
      <c r="WDA3417" s="2"/>
      <c r="WDB3417" s="2"/>
      <c r="WDC3417" s="2"/>
      <c r="WDD3417" s="2"/>
      <c r="WDE3417" s="2"/>
      <c r="WDF3417" s="2"/>
      <c r="WDG3417" s="2"/>
      <c r="WDH3417" s="2"/>
      <c r="WDI3417" s="2"/>
      <c r="WDJ3417" s="2"/>
      <c r="WDK3417" s="2"/>
      <c r="WDL3417" s="2"/>
      <c r="WDM3417" s="2"/>
      <c r="WDN3417" s="2"/>
      <c r="WDO3417" s="2"/>
      <c r="WDP3417" s="2"/>
      <c r="WDQ3417" s="2"/>
      <c r="WDR3417" s="2"/>
      <c r="WDS3417" s="2"/>
      <c r="WDT3417" s="2"/>
      <c r="WDU3417" s="2"/>
      <c r="WDV3417" s="2"/>
      <c r="WDW3417" s="2"/>
      <c r="WDX3417" s="2"/>
      <c r="WDY3417" s="2"/>
      <c r="WDZ3417" s="2"/>
      <c r="WEA3417" s="2"/>
      <c r="WEB3417" s="2"/>
      <c r="WEC3417" s="2"/>
      <c r="WED3417" s="2"/>
      <c r="WEE3417" s="2"/>
      <c r="WEF3417" s="2"/>
      <c r="WEG3417" s="2"/>
      <c r="WEH3417" s="2"/>
      <c r="WEI3417" s="2"/>
      <c r="WEJ3417" s="2"/>
      <c r="WEK3417" s="2"/>
      <c r="WEL3417" s="2"/>
      <c r="WEM3417" s="2"/>
      <c r="WEN3417" s="2"/>
      <c r="WEO3417" s="2"/>
      <c r="WEP3417" s="2"/>
      <c r="WEQ3417" s="2"/>
      <c r="WER3417" s="2"/>
      <c r="WES3417" s="2"/>
      <c r="WET3417" s="2"/>
      <c r="WEU3417" s="2"/>
      <c r="WEV3417" s="2"/>
      <c r="WEW3417" s="2"/>
      <c r="WEX3417" s="2"/>
      <c r="WEY3417" s="2"/>
      <c r="WEZ3417" s="2"/>
      <c r="WFA3417" s="2"/>
      <c r="WFB3417" s="2"/>
      <c r="WFC3417" s="2"/>
      <c r="WFD3417" s="2"/>
      <c r="WFE3417" s="2"/>
      <c r="WFF3417" s="2"/>
      <c r="WFG3417" s="2"/>
      <c r="WFH3417" s="2"/>
      <c r="WFI3417" s="2"/>
      <c r="WFJ3417" s="2"/>
      <c r="WFK3417" s="2"/>
      <c r="WFL3417" s="2"/>
      <c r="WFM3417" s="2"/>
      <c r="WFN3417" s="2"/>
      <c r="WFO3417" s="2"/>
      <c r="WFP3417" s="2"/>
      <c r="WFQ3417" s="2"/>
      <c r="WFR3417" s="2"/>
      <c r="WFS3417" s="2"/>
      <c r="WFT3417" s="2"/>
      <c r="WFU3417" s="2"/>
      <c r="WFV3417" s="2"/>
      <c r="WFW3417" s="2"/>
      <c r="WFX3417" s="2"/>
      <c r="WFY3417" s="2"/>
      <c r="WFZ3417" s="2"/>
      <c r="WGA3417" s="2"/>
      <c r="WGB3417" s="2"/>
      <c r="WGC3417" s="2"/>
      <c r="WGD3417" s="2"/>
      <c r="WGE3417" s="2"/>
      <c r="WGF3417" s="2"/>
      <c r="WGG3417" s="2"/>
      <c r="WGH3417" s="2"/>
      <c r="WGI3417" s="2"/>
      <c r="WGJ3417" s="2"/>
      <c r="WGK3417" s="2"/>
      <c r="WGL3417" s="2"/>
      <c r="WGM3417" s="2"/>
      <c r="WGN3417" s="2"/>
      <c r="WGO3417" s="2"/>
      <c r="WGP3417" s="2"/>
      <c r="WGQ3417" s="2"/>
      <c r="WGR3417" s="2"/>
      <c r="WGS3417" s="2"/>
      <c r="WGT3417" s="2"/>
      <c r="WGU3417" s="2"/>
      <c r="WGV3417" s="2"/>
      <c r="WGW3417" s="2"/>
      <c r="WGX3417" s="2"/>
      <c r="WGY3417" s="2"/>
      <c r="WGZ3417" s="2"/>
      <c r="WHA3417" s="2"/>
      <c r="WHB3417" s="2"/>
      <c r="WHC3417" s="2"/>
      <c r="WHD3417" s="2"/>
      <c r="WHE3417" s="2"/>
      <c r="WHF3417" s="2"/>
      <c r="WHG3417" s="2"/>
      <c r="WHH3417" s="2"/>
      <c r="WHI3417" s="2"/>
      <c r="WHJ3417" s="2"/>
      <c r="WHK3417" s="2"/>
      <c r="WHL3417" s="2"/>
      <c r="WHM3417" s="2"/>
      <c r="WHN3417" s="2"/>
      <c r="WHO3417" s="2"/>
      <c r="WHP3417" s="2"/>
      <c r="WHQ3417" s="2"/>
      <c r="WHR3417" s="2"/>
      <c r="WHS3417" s="2"/>
      <c r="WHT3417" s="2"/>
      <c r="WHU3417" s="2"/>
      <c r="WHV3417" s="2"/>
      <c r="WHW3417" s="2"/>
      <c r="WHX3417" s="2"/>
      <c r="WHY3417" s="2"/>
      <c r="WHZ3417" s="2"/>
      <c r="WIA3417" s="2"/>
      <c r="WIB3417" s="2"/>
      <c r="WIC3417" s="2"/>
      <c r="WID3417" s="2"/>
      <c r="WIE3417" s="2"/>
      <c r="WIF3417" s="2"/>
      <c r="WIG3417" s="2"/>
      <c r="WIH3417" s="2"/>
      <c r="WII3417" s="2"/>
      <c r="WIJ3417" s="2"/>
      <c r="WIK3417" s="2"/>
      <c r="WIL3417" s="2"/>
      <c r="WIM3417" s="2"/>
      <c r="WIN3417" s="2"/>
      <c r="WIO3417" s="2"/>
      <c r="WIP3417" s="2"/>
      <c r="WIQ3417" s="2"/>
      <c r="WIR3417" s="2"/>
      <c r="WIS3417" s="2"/>
      <c r="WIT3417" s="2"/>
      <c r="WIU3417" s="2"/>
      <c r="WIV3417" s="2"/>
      <c r="WIW3417" s="2"/>
      <c r="WIX3417" s="2"/>
      <c r="WIY3417" s="2"/>
      <c r="WIZ3417" s="2"/>
      <c r="WJA3417" s="2"/>
      <c r="WJB3417" s="2"/>
      <c r="WJC3417" s="2"/>
      <c r="WJD3417" s="2"/>
      <c r="WJE3417" s="2"/>
      <c r="WJF3417" s="2"/>
      <c r="WJG3417" s="2"/>
      <c r="WJH3417" s="2"/>
      <c r="WJI3417" s="2"/>
      <c r="WJJ3417" s="2"/>
      <c r="WJK3417" s="2"/>
      <c r="WJL3417" s="2"/>
      <c r="WJM3417" s="2"/>
      <c r="WJN3417" s="2"/>
      <c r="WJO3417" s="2"/>
      <c r="WJP3417" s="2"/>
      <c r="WJQ3417" s="2"/>
      <c r="WJR3417" s="2"/>
      <c r="WJS3417" s="2"/>
      <c r="WJT3417" s="2"/>
      <c r="WJU3417" s="2"/>
      <c r="WJV3417" s="2"/>
      <c r="WJW3417" s="2"/>
      <c r="WJX3417" s="2"/>
      <c r="WJY3417" s="2"/>
      <c r="WJZ3417" s="2"/>
      <c r="WKA3417" s="2"/>
      <c r="WKB3417" s="2"/>
      <c r="WKC3417" s="2"/>
      <c r="WKD3417" s="2"/>
      <c r="WKE3417" s="2"/>
      <c r="WKF3417" s="2"/>
      <c r="WKG3417" s="2"/>
      <c r="WKH3417" s="2"/>
      <c r="WKI3417" s="2"/>
      <c r="WKJ3417" s="2"/>
      <c r="WKK3417" s="2"/>
      <c r="WKL3417" s="2"/>
      <c r="WKM3417" s="2"/>
      <c r="WKN3417" s="2"/>
      <c r="WKO3417" s="2"/>
      <c r="WKP3417" s="2"/>
      <c r="WKQ3417" s="2"/>
      <c r="WKR3417" s="2"/>
      <c r="WKS3417" s="2"/>
      <c r="WKT3417" s="2"/>
      <c r="WKU3417" s="2"/>
      <c r="WKV3417" s="2"/>
      <c r="WKW3417" s="2"/>
      <c r="WKX3417" s="2"/>
      <c r="WKY3417" s="2"/>
      <c r="WKZ3417" s="2"/>
      <c r="WLA3417" s="2"/>
      <c r="WLB3417" s="2"/>
      <c r="WLC3417" s="2"/>
      <c r="WLD3417" s="2"/>
      <c r="WLE3417" s="2"/>
      <c r="WLF3417" s="2"/>
      <c r="WLG3417" s="2"/>
      <c r="WLH3417" s="2"/>
      <c r="WLI3417" s="2"/>
      <c r="WLJ3417" s="2"/>
      <c r="WLK3417" s="2"/>
      <c r="WLL3417" s="2"/>
      <c r="WLM3417" s="2"/>
      <c r="WLN3417" s="2"/>
      <c r="WLO3417" s="2"/>
      <c r="WLP3417" s="2"/>
      <c r="WLQ3417" s="2"/>
      <c r="WLR3417" s="2"/>
      <c r="WLS3417" s="2"/>
      <c r="WLT3417" s="2"/>
      <c r="WLU3417" s="2"/>
      <c r="WLV3417" s="2"/>
      <c r="WLW3417" s="2"/>
      <c r="WLX3417" s="2"/>
      <c r="WLY3417" s="2"/>
      <c r="WLZ3417" s="2"/>
      <c r="WMA3417" s="2"/>
      <c r="WMB3417" s="2"/>
      <c r="WMC3417" s="2"/>
      <c r="WMD3417" s="2"/>
      <c r="WME3417" s="2"/>
      <c r="WMF3417" s="2"/>
      <c r="WMG3417" s="2"/>
      <c r="WMH3417" s="2"/>
      <c r="WMI3417" s="2"/>
      <c r="WMJ3417" s="2"/>
      <c r="WMK3417" s="2"/>
      <c r="WML3417" s="2"/>
      <c r="WMM3417" s="2"/>
      <c r="WMN3417" s="2"/>
      <c r="WMO3417" s="2"/>
      <c r="WMP3417" s="2"/>
      <c r="WMQ3417" s="2"/>
      <c r="WMR3417" s="2"/>
      <c r="WMS3417" s="2"/>
      <c r="WMT3417" s="2"/>
      <c r="WMU3417" s="2"/>
      <c r="WMV3417" s="2"/>
      <c r="WMW3417" s="2"/>
      <c r="WMX3417" s="2"/>
      <c r="WMY3417" s="2"/>
      <c r="WMZ3417" s="2"/>
      <c r="WNA3417" s="2"/>
      <c r="WNB3417" s="2"/>
      <c r="WNC3417" s="2"/>
      <c r="WND3417" s="2"/>
      <c r="WNE3417" s="2"/>
      <c r="WNF3417" s="2"/>
      <c r="WNG3417" s="2"/>
      <c r="WNH3417" s="2"/>
      <c r="WNI3417" s="2"/>
      <c r="WNJ3417" s="2"/>
      <c r="WNK3417" s="2"/>
      <c r="WNL3417" s="2"/>
      <c r="WNM3417" s="2"/>
      <c r="WNN3417" s="2"/>
      <c r="WNO3417" s="2"/>
      <c r="WNP3417" s="2"/>
      <c r="WNQ3417" s="2"/>
      <c r="WNR3417" s="2"/>
      <c r="WNS3417" s="2"/>
      <c r="WNT3417" s="2"/>
      <c r="WNU3417" s="2"/>
      <c r="WNV3417" s="2"/>
      <c r="WNW3417" s="2"/>
      <c r="WNX3417" s="2"/>
      <c r="WNY3417" s="2"/>
      <c r="WNZ3417" s="2"/>
      <c r="WOA3417" s="2"/>
      <c r="WOB3417" s="2"/>
      <c r="WOC3417" s="2"/>
      <c r="WOD3417" s="2"/>
      <c r="WOE3417" s="2"/>
      <c r="WOF3417" s="2"/>
      <c r="WOG3417" s="2"/>
      <c r="WOH3417" s="2"/>
      <c r="WOI3417" s="2"/>
      <c r="WOJ3417" s="2"/>
      <c r="WOK3417" s="2"/>
      <c r="WOL3417" s="2"/>
      <c r="WOM3417" s="2"/>
      <c r="WON3417" s="2"/>
      <c r="WOO3417" s="2"/>
      <c r="WOP3417" s="2"/>
      <c r="WOQ3417" s="2"/>
      <c r="WOR3417" s="2"/>
      <c r="WOS3417" s="2"/>
      <c r="WOT3417" s="2"/>
      <c r="WOU3417" s="2"/>
      <c r="WOV3417" s="2"/>
      <c r="WOW3417" s="2"/>
      <c r="WOX3417" s="2"/>
      <c r="WOY3417" s="2"/>
      <c r="WOZ3417" s="2"/>
      <c r="WPA3417" s="2"/>
      <c r="WPB3417" s="2"/>
      <c r="WPC3417" s="2"/>
      <c r="WPD3417" s="2"/>
      <c r="WPE3417" s="2"/>
      <c r="WPF3417" s="2"/>
      <c r="WPG3417" s="2"/>
      <c r="WPH3417" s="2"/>
      <c r="WPI3417" s="2"/>
      <c r="WPJ3417" s="2"/>
      <c r="WPK3417" s="2"/>
      <c r="WPL3417" s="2"/>
      <c r="WPM3417" s="2"/>
      <c r="WPN3417" s="2"/>
      <c r="WPO3417" s="2"/>
      <c r="WPP3417" s="2"/>
      <c r="WPQ3417" s="2"/>
      <c r="WPR3417" s="2"/>
      <c r="WPS3417" s="2"/>
      <c r="WPT3417" s="2"/>
      <c r="WPU3417" s="2"/>
      <c r="WPV3417" s="2"/>
      <c r="WPW3417" s="2"/>
      <c r="WPX3417" s="2"/>
      <c r="WPY3417" s="2"/>
      <c r="WPZ3417" s="2"/>
      <c r="WQA3417" s="2"/>
      <c r="WQB3417" s="2"/>
      <c r="WQC3417" s="2"/>
      <c r="WQD3417" s="2"/>
      <c r="WQE3417" s="2"/>
      <c r="WQF3417" s="2"/>
      <c r="WQG3417" s="2"/>
      <c r="WQH3417" s="2"/>
      <c r="WQI3417" s="2"/>
      <c r="WQJ3417" s="2"/>
      <c r="WQK3417" s="2"/>
      <c r="WQL3417" s="2"/>
      <c r="WQM3417" s="2"/>
      <c r="WQN3417" s="2"/>
      <c r="WQO3417" s="2"/>
      <c r="WQP3417" s="2"/>
      <c r="WQQ3417" s="2"/>
      <c r="WQR3417" s="2"/>
      <c r="WQS3417" s="2"/>
      <c r="WQT3417" s="2"/>
      <c r="WQU3417" s="2"/>
      <c r="WQV3417" s="2"/>
      <c r="WQW3417" s="2"/>
      <c r="WQX3417" s="2"/>
      <c r="WQY3417" s="2"/>
      <c r="WQZ3417" s="2"/>
      <c r="WRA3417" s="2"/>
      <c r="WRB3417" s="2"/>
      <c r="WRC3417" s="2"/>
      <c r="WRD3417" s="2"/>
      <c r="WRE3417" s="2"/>
      <c r="WRF3417" s="2"/>
      <c r="WRG3417" s="2"/>
      <c r="WRH3417" s="2"/>
      <c r="WRI3417" s="2"/>
      <c r="WRJ3417" s="2"/>
      <c r="WRK3417" s="2"/>
      <c r="WRL3417" s="2"/>
      <c r="WRM3417" s="2"/>
      <c r="WRN3417" s="2"/>
      <c r="WRO3417" s="2"/>
      <c r="WRP3417" s="2"/>
      <c r="WRQ3417" s="2"/>
      <c r="WRR3417" s="2"/>
      <c r="WRS3417" s="2"/>
      <c r="WRT3417" s="2"/>
      <c r="WRU3417" s="2"/>
      <c r="WRV3417" s="2"/>
      <c r="WRW3417" s="2"/>
      <c r="WRX3417" s="2"/>
      <c r="WRY3417" s="2"/>
      <c r="WRZ3417" s="2"/>
      <c r="WSA3417" s="2"/>
      <c r="WSB3417" s="2"/>
      <c r="WSC3417" s="2"/>
      <c r="WSD3417" s="2"/>
      <c r="WSE3417" s="2"/>
      <c r="WSF3417" s="2"/>
      <c r="WSG3417" s="2"/>
      <c r="WSH3417" s="2"/>
      <c r="WSI3417" s="2"/>
      <c r="WSJ3417" s="2"/>
      <c r="WSK3417" s="2"/>
      <c r="WSL3417" s="2"/>
      <c r="WSM3417" s="2"/>
      <c r="WSN3417" s="2"/>
      <c r="WSO3417" s="2"/>
      <c r="WSP3417" s="2"/>
      <c r="WSQ3417" s="2"/>
      <c r="WSR3417" s="2"/>
      <c r="WSS3417" s="2"/>
      <c r="WST3417" s="2"/>
      <c r="WSU3417" s="2"/>
      <c r="WSV3417" s="2"/>
      <c r="WSW3417" s="2"/>
      <c r="WSX3417" s="2"/>
      <c r="WSY3417" s="2"/>
      <c r="WSZ3417" s="2"/>
      <c r="WTA3417" s="2"/>
      <c r="WTB3417" s="2"/>
      <c r="WTC3417" s="2"/>
      <c r="WTD3417" s="2"/>
      <c r="WTE3417" s="2"/>
      <c r="WTF3417" s="2"/>
      <c r="WTG3417" s="2"/>
      <c r="WTH3417" s="2"/>
      <c r="WTI3417" s="2"/>
      <c r="WTJ3417" s="2"/>
      <c r="WTK3417" s="2"/>
      <c r="WTL3417" s="2"/>
      <c r="WTM3417" s="2"/>
      <c r="WTN3417" s="2"/>
      <c r="WTO3417" s="2"/>
      <c r="WTP3417" s="2"/>
      <c r="WTQ3417" s="2"/>
      <c r="WTR3417" s="2"/>
      <c r="WTS3417" s="2"/>
      <c r="WTT3417" s="2"/>
      <c r="WTU3417" s="2"/>
      <c r="WTV3417" s="2"/>
      <c r="WTW3417" s="2"/>
      <c r="WTX3417" s="2"/>
      <c r="WTY3417" s="2"/>
      <c r="WTZ3417" s="2"/>
      <c r="WUA3417" s="2"/>
      <c r="WUB3417" s="2"/>
      <c r="WUC3417" s="2"/>
      <c r="WUD3417" s="2"/>
      <c r="WUE3417" s="2"/>
      <c r="WUF3417" s="2"/>
      <c r="WUG3417" s="2"/>
      <c r="WUH3417" s="2"/>
      <c r="WUI3417" s="2"/>
      <c r="WUJ3417" s="2"/>
      <c r="WUK3417" s="2"/>
      <c r="WUL3417" s="2"/>
      <c r="WUM3417" s="2"/>
      <c r="WUN3417" s="2"/>
      <c r="WUO3417" s="2"/>
      <c r="WUP3417" s="2"/>
      <c r="WUQ3417" s="2"/>
      <c r="WUR3417" s="2"/>
      <c r="WUS3417" s="2"/>
      <c r="WUT3417" s="2"/>
      <c r="WUU3417" s="2"/>
      <c r="WUV3417" s="2"/>
      <c r="WUW3417" s="2"/>
      <c r="WUX3417" s="2"/>
      <c r="WUY3417" s="2"/>
      <c r="WUZ3417" s="2"/>
      <c r="WVA3417" s="2"/>
      <c r="WVB3417" s="2"/>
      <c r="WVC3417" s="2"/>
      <c r="WVD3417" s="2"/>
      <c r="WVE3417" s="2"/>
      <c r="WVF3417" s="2"/>
      <c r="WVG3417" s="2"/>
      <c r="WVH3417" s="2"/>
      <c r="WVI3417" s="2"/>
      <c r="WVJ3417" s="2"/>
      <c r="WVK3417" s="2"/>
      <c r="WVL3417" s="2"/>
      <c r="WVM3417" s="2"/>
      <c r="WVN3417" s="2"/>
      <c r="WVO3417" s="2"/>
      <c r="WVP3417" s="2"/>
      <c r="WVQ3417" s="2"/>
      <c r="WVR3417" s="2"/>
      <c r="WVS3417" s="2"/>
      <c r="WVT3417" s="2"/>
      <c r="WVU3417" s="2"/>
      <c r="WVV3417" s="2"/>
      <c r="WVW3417" s="2"/>
      <c r="WVX3417" s="2"/>
      <c r="WVY3417" s="2"/>
      <c r="WVZ3417" s="2"/>
      <c r="WWA3417" s="2"/>
      <c r="WWB3417" s="2"/>
      <c r="WWC3417" s="2"/>
      <c r="WWD3417" s="2"/>
      <c r="WWE3417" s="2"/>
      <c r="WWF3417" s="2"/>
      <c r="WWG3417" s="2"/>
      <c r="WWH3417" s="2"/>
      <c r="WWI3417" s="2"/>
      <c r="WWJ3417" s="2"/>
      <c r="WWK3417" s="2"/>
      <c r="WWL3417" s="2"/>
      <c r="WWM3417" s="2"/>
      <c r="WWN3417" s="2"/>
      <c r="WWO3417" s="2"/>
      <c r="WWP3417" s="2"/>
      <c r="WWQ3417" s="2"/>
      <c r="WWR3417" s="2"/>
      <c r="WWS3417" s="2"/>
      <c r="WWT3417" s="2"/>
      <c r="WWU3417" s="2"/>
      <c r="WWV3417" s="2"/>
      <c r="WWW3417" s="2"/>
      <c r="WWX3417" s="2"/>
      <c r="WWY3417" s="2"/>
      <c r="WWZ3417" s="2"/>
      <c r="WXA3417" s="2"/>
      <c r="WXB3417" s="2"/>
      <c r="WXC3417" s="2"/>
      <c r="WXD3417" s="2"/>
      <c r="WXE3417" s="2"/>
      <c r="WXF3417" s="2"/>
      <c r="WXG3417" s="2"/>
      <c r="WXH3417" s="2"/>
      <c r="WXI3417" s="2"/>
      <c r="WXJ3417" s="2"/>
      <c r="WXK3417" s="2"/>
      <c r="WXL3417" s="2"/>
      <c r="WXM3417" s="2"/>
      <c r="WXN3417" s="2"/>
      <c r="WXO3417" s="2"/>
      <c r="WXP3417" s="2"/>
      <c r="WXQ3417" s="2"/>
      <c r="WXR3417" s="2"/>
      <c r="WXS3417" s="2"/>
      <c r="WXT3417" s="2"/>
      <c r="WXU3417" s="2"/>
      <c r="WXV3417" s="2"/>
      <c r="WXW3417" s="2"/>
      <c r="WXX3417" s="2"/>
      <c r="WXY3417" s="2"/>
      <c r="WXZ3417" s="2"/>
      <c r="WYA3417" s="2"/>
      <c r="WYB3417" s="2"/>
      <c r="WYC3417" s="2"/>
      <c r="WYD3417" s="2"/>
      <c r="WYE3417" s="2"/>
      <c r="WYF3417" s="2"/>
      <c r="WYG3417" s="2"/>
      <c r="WYH3417" s="2"/>
      <c r="WYI3417" s="2"/>
      <c r="WYJ3417" s="2"/>
      <c r="WYK3417" s="2"/>
      <c r="WYL3417" s="2"/>
      <c r="WYM3417" s="2"/>
      <c r="WYN3417" s="2"/>
      <c r="WYO3417" s="2"/>
      <c r="WYP3417" s="2"/>
      <c r="WYQ3417" s="2"/>
      <c r="WYR3417" s="2"/>
      <c r="WYS3417" s="2"/>
      <c r="WYT3417" s="2"/>
      <c r="WYU3417" s="2"/>
      <c r="WYV3417" s="2"/>
      <c r="WYW3417" s="2"/>
      <c r="WYX3417" s="2"/>
      <c r="WYY3417" s="2"/>
      <c r="WYZ3417" s="2"/>
      <c r="WZA3417" s="2"/>
      <c r="WZB3417" s="2"/>
      <c r="WZC3417" s="2"/>
      <c r="WZD3417" s="2"/>
      <c r="WZE3417" s="2"/>
      <c r="WZF3417" s="2"/>
      <c r="WZG3417" s="2"/>
      <c r="WZH3417" s="2"/>
      <c r="WZI3417" s="2"/>
      <c r="WZJ3417" s="2"/>
      <c r="WZK3417" s="2"/>
      <c r="WZL3417" s="2"/>
      <c r="WZM3417" s="2"/>
      <c r="WZN3417" s="2"/>
      <c r="WZO3417" s="2"/>
      <c r="WZP3417" s="2"/>
      <c r="WZQ3417" s="2"/>
      <c r="WZR3417" s="2"/>
      <c r="WZS3417" s="2"/>
      <c r="WZT3417" s="2"/>
      <c r="WZU3417" s="2"/>
      <c r="WZV3417" s="2"/>
      <c r="WZW3417" s="2"/>
      <c r="WZX3417" s="2"/>
      <c r="WZY3417" s="2"/>
      <c r="WZZ3417" s="2"/>
      <c r="XAA3417" s="2"/>
      <c r="XAB3417" s="2"/>
      <c r="XAC3417" s="2"/>
      <c r="XAD3417" s="2"/>
      <c r="XAE3417" s="2"/>
      <c r="XAF3417" s="2"/>
      <c r="XAG3417" s="2"/>
      <c r="XAH3417" s="2"/>
      <c r="XAI3417" s="2"/>
      <c r="XAJ3417" s="2"/>
      <c r="XAK3417" s="2"/>
      <c r="XAL3417" s="2"/>
      <c r="XAM3417" s="2"/>
      <c r="XAN3417" s="2"/>
      <c r="XAO3417" s="2"/>
      <c r="XAP3417" s="2"/>
      <c r="XAQ3417" s="2"/>
      <c r="XAR3417" s="2"/>
      <c r="XAS3417" s="2"/>
      <c r="XAT3417" s="2"/>
      <c r="XAU3417" s="2"/>
      <c r="XAV3417" s="2"/>
      <c r="XAW3417" s="2"/>
      <c r="XAX3417" s="2"/>
      <c r="XAY3417" s="2"/>
      <c r="XAZ3417" s="2"/>
      <c r="XBA3417" s="2"/>
      <c r="XBB3417" s="2"/>
      <c r="XBC3417" s="2"/>
      <c r="XBD3417" s="2"/>
      <c r="XBE3417" s="2"/>
      <c r="XBF3417" s="2"/>
      <c r="XBG3417" s="2"/>
      <c r="XBH3417" s="2"/>
      <c r="XBI3417" s="2"/>
      <c r="XBJ3417" s="2"/>
      <c r="XBK3417" s="2"/>
      <c r="XBL3417" s="2"/>
      <c r="XBM3417" s="2"/>
      <c r="XBN3417" s="2"/>
      <c r="XBO3417" s="2"/>
      <c r="XBP3417" s="2"/>
      <c r="XBQ3417" s="2"/>
      <c r="XBR3417" s="2"/>
      <c r="XBS3417" s="2"/>
      <c r="XBT3417" s="2"/>
      <c r="XBU3417" s="2"/>
      <c r="XBV3417" s="2"/>
      <c r="XBW3417" s="2"/>
      <c r="XBX3417" s="2"/>
      <c r="XBY3417" s="2"/>
      <c r="XBZ3417" s="2"/>
      <c r="XCA3417" s="2"/>
      <c r="XCB3417" s="2"/>
      <c r="XCC3417" s="2"/>
      <c r="XCD3417" s="2"/>
      <c r="XCE3417" s="2"/>
      <c r="XCF3417" s="2"/>
      <c r="XCG3417" s="2"/>
      <c r="XCH3417" s="2"/>
      <c r="XCI3417" s="2"/>
      <c r="XCJ3417" s="2"/>
      <c r="XCK3417" s="2"/>
      <c r="XCL3417" s="2"/>
      <c r="XCM3417" s="2"/>
      <c r="XCN3417" s="2"/>
      <c r="XCO3417" s="2"/>
      <c r="XCP3417" s="2"/>
      <c r="XCQ3417" s="2"/>
      <c r="XCR3417" s="2"/>
      <c r="XCS3417" s="2"/>
      <c r="XCT3417" s="2"/>
      <c r="XCU3417" s="2"/>
      <c r="XCV3417" s="2"/>
      <c r="XCW3417" s="2"/>
      <c r="XCX3417" s="2"/>
      <c r="XCY3417" s="2"/>
      <c r="XCZ3417" s="2"/>
      <c r="XDA3417" s="2"/>
      <c r="XDB3417" s="2"/>
      <c r="XDC3417" s="2"/>
      <c r="XDD3417" s="2"/>
      <c r="XDE3417" s="2"/>
      <c r="XDF3417" s="2"/>
      <c r="XDG3417" s="2"/>
      <c r="XDH3417" s="2"/>
      <c r="XDI3417" s="2"/>
      <c r="XDJ3417" s="2"/>
      <c r="XDK3417" s="2"/>
      <c r="XDL3417" s="2"/>
      <c r="XDM3417" s="2"/>
      <c r="XDN3417" s="2"/>
      <c r="XDO3417" s="2"/>
      <c r="XDP3417" s="2"/>
      <c r="XDQ3417" s="2"/>
      <c r="XDR3417" s="2"/>
      <c r="XDS3417" s="2"/>
      <c r="XDT3417" s="2"/>
      <c r="XDU3417" s="2"/>
      <c r="XDV3417" s="2"/>
      <c r="XDW3417" s="2"/>
      <c r="XDX3417" s="2"/>
      <c r="XDY3417" s="2"/>
      <c r="XDZ3417" s="2"/>
      <c r="XEA3417" s="2"/>
      <c r="XEB3417" s="2"/>
      <c r="XEC3417" s="2"/>
      <c r="XED3417" s="2"/>
      <c r="XEE3417" s="2"/>
      <c r="XEF3417" s="2"/>
      <c r="XEG3417" s="2"/>
      <c r="XEH3417" s="2"/>
      <c r="XEI3417" s="2"/>
      <c r="XEJ3417" s="2"/>
      <c r="XEK3417" s="2"/>
    </row>
    <row r="3418" s="3" customFormat="1" ht="12" spans="1:16365">
      <c r="A3418" s="7">
        <v>3415</v>
      </c>
      <c r="B3418" s="45" t="s">
        <v>3781</v>
      </c>
      <c r="C3418" s="45" t="s">
        <v>5909</v>
      </c>
      <c r="D3418" s="7">
        <v>200</v>
      </c>
      <c r="E3418" s="15" t="s">
        <v>5116</v>
      </c>
      <c r="F3418" s="10" t="s">
        <v>11</v>
      </c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  <c r="AD3418" s="2"/>
      <c r="AE3418" s="2"/>
      <c r="AF3418" s="2"/>
      <c r="AG3418" s="2"/>
      <c r="AH3418" s="2"/>
      <c r="AI3418" s="2"/>
      <c r="AJ3418" s="2"/>
      <c r="AK3418" s="2"/>
      <c r="AL3418" s="2"/>
      <c r="AM3418" s="2"/>
      <c r="AN3418" s="2"/>
      <c r="AO3418" s="2"/>
      <c r="AP3418" s="2"/>
      <c r="AQ3418" s="2"/>
      <c r="AR3418" s="2"/>
      <c r="AS3418" s="2"/>
      <c r="AT3418" s="2"/>
      <c r="AU3418" s="2"/>
      <c r="AV3418" s="2"/>
      <c r="AW3418" s="2"/>
      <c r="AX3418" s="2"/>
      <c r="AY3418" s="2"/>
      <c r="AZ3418" s="2"/>
      <c r="BA3418" s="2"/>
      <c r="BB3418" s="2"/>
      <c r="BC3418" s="2"/>
      <c r="BD3418" s="2"/>
      <c r="BE3418" s="2"/>
      <c r="BF3418" s="2"/>
      <c r="BG3418" s="2"/>
      <c r="BH3418" s="2"/>
      <c r="BI3418" s="2"/>
      <c r="BJ3418" s="2"/>
      <c r="BK3418" s="2"/>
      <c r="BL3418" s="2"/>
      <c r="BM3418" s="2"/>
      <c r="BN3418" s="2"/>
      <c r="BO3418" s="2"/>
      <c r="BP3418" s="2"/>
      <c r="BQ3418" s="2"/>
      <c r="BR3418" s="2"/>
      <c r="BS3418" s="2"/>
      <c r="BT3418" s="2"/>
      <c r="BU3418" s="2"/>
      <c r="BV3418" s="2"/>
      <c r="BW3418" s="2"/>
      <c r="BX3418" s="2"/>
      <c r="BY3418" s="2"/>
      <c r="BZ3418" s="2"/>
      <c r="CA3418" s="2"/>
      <c r="CB3418" s="2"/>
      <c r="CC3418" s="2"/>
      <c r="CD3418" s="2"/>
      <c r="CE3418" s="2"/>
      <c r="CF3418" s="2"/>
      <c r="CG3418" s="2"/>
      <c r="CH3418" s="2"/>
      <c r="CI3418" s="2"/>
      <c r="CJ3418" s="2"/>
      <c r="CK3418" s="2"/>
      <c r="CL3418" s="2"/>
      <c r="CM3418" s="2"/>
      <c r="CN3418" s="2"/>
      <c r="CO3418" s="2"/>
      <c r="CP3418" s="2"/>
      <c r="CQ3418" s="2"/>
      <c r="CR3418" s="2"/>
      <c r="CS3418" s="2"/>
      <c r="CT3418" s="2"/>
      <c r="CU3418" s="2"/>
      <c r="CV3418" s="2"/>
      <c r="CW3418" s="2"/>
      <c r="CX3418" s="2"/>
      <c r="CY3418" s="2"/>
      <c r="CZ3418" s="2"/>
      <c r="DA3418" s="2"/>
      <c r="DB3418" s="2"/>
      <c r="DC3418" s="2"/>
      <c r="DD3418" s="2"/>
      <c r="DE3418" s="2"/>
      <c r="DF3418" s="2"/>
      <c r="DG3418" s="2"/>
      <c r="DH3418" s="2"/>
      <c r="DI3418" s="2"/>
      <c r="DJ3418" s="2"/>
      <c r="DK3418" s="2"/>
      <c r="DL3418" s="2"/>
      <c r="DM3418" s="2"/>
      <c r="DN3418" s="2"/>
      <c r="DO3418" s="2"/>
      <c r="DP3418" s="2"/>
      <c r="DQ3418" s="2"/>
      <c r="DR3418" s="2"/>
      <c r="DS3418" s="2"/>
      <c r="DT3418" s="2"/>
      <c r="DU3418" s="2"/>
      <c r="DV3418" s="2"/>
      <c r="DW3418" s="2"/>
      <c r="DX3418" s="2"/>
      <c r="DY3418" s="2"/>
      <c r="DZ3418" s="2"/>
      <c r="EA3418" s="2"/>
      <c r="EB3418" s="2"/>
      <c r="EC3418" s="2"/>
      <c r="ED3418" s="2"/>
      <c r="EE3418" s="2"/>
      <c r="EF3418" s="2"/>
      <c r="EG3418" s="2"/>
      <c r="EH3418" s="2"/>
      <c r="EI3418" s="2"/>
      <c r="EJ3418" s="2"/>
      <c r="EK3418" s="2"/>
      <c r="EL3418" s="2"/>
      <c r="EM3418" s="2"/>
      <c r="EN3418" s="2"/>
      <c r="EO3418" s="2"/>
      <c r="EP3418" s="2"/>
      <c r="EQ3418" s="2"/>
      <c r="ER3418" s="2"/>
      <c r="ES3418" s="2"/>
      <c r="ET3418" s="2"/>
      <c r="EU3418" s="2"/>
      <c r="EV3418" s="2"/>
      <c r="EW3418" s="2"/>
      <c r="EX3418" s="2"/>
      <c r="EY3418" s="2"/>
      <c r="EZ3418" s="2"/>
      <c r="FA3418" s="2"/>
      <c r="FB3418" s="2"/>
      <c r="FC3418" s="2"/>
      <c r="FD3418" s="2"/>
      <c r="FE3418" s="2"/>
      <c r="FF3418" s="2"/>
      <c r="FG3418" s="2"/>
      <c r="FH3418" s="2"/>
      <c r="FI3418" s="2"/>
      <c r="FJ3418" s="2"/>
      <c r="FK3418" s="2"/>
      <c r="FL3418" s="2"/>
      <c r="FM3418" s="2"/>
      <c r="FN3418" s="2"/>
      <c r="FO3418" s="2"/>
      <c r="FP3418" s="2"/>
      <c r="FQ3418" s="2"/>
      <c r="FR3418" s="2"/>
      <c r="FS3418" s="2"/>
      <c r="FT3418" s="2"/>
      <c r="FU3418" s="2"/>
      <c r="FV3418" s="2"/>
      <c r="FW3418" s="2"/>
      <c r="FX3418" s="2"/>
      <c r="FY3418" s="2"/>
      <c r="FZ3418" s="2"/>
      <c r="GA3418" s="2"/>
      <c r="GB3418" s="2"/>
      <c r="GC3418" s="2"/>
      <c r="GD3418" s="2"/>
      <c r="GE3418" s="2"/>
      <c r="GF3418" s="2"/>
      <c r="GG3418" s="2"/>
      <c r="GH3418" s="2"/>
      <c r="GI3418" s="2"/>
      <c r="GJ3418" s="2"/>
      <c r="GK3418" s="2"/>
      <c r="GL3418" s="2"/>
      <c r="GM3418" s="2"/>
      <c r="GN3418" s="2"/>
      <c r="GO3418" s="2"/>
      <c r="GP3418" s="2"/>
      <c r="GQ3418" s="2"/>
      <c r="GR3418" s="2"/>
      <c r="GS3418" s="2"/>
      <c r="GT3418" s="2"/>
      <c r="GU3418" s="2"/>
      <c r="GV3418" s="2"/>
      <c r="GW3418" s="2"/>
      <c r="GX3418" s="2"/>
      <c r="GY3418" s="2"/>
      <c r="GZ3418" s="2"/>
      <c r="HA3418" s="2"/>
      <c r="HB3418" s="2"/>
      <c r="HC3418" s="2"/>
      <c r="HD3418" s="2"/>
      <c r="HE3418" s="2"/>
      <c r="HF3418" s="2"/>
      <c r="HG3418" s="2"/>
      <c r="HH3418" s="2"/>
      <c r="HI3418" s="2"/>
      <c r="HJ3418" s="2"/>
      <c r="HK3418" s="2"/>
      <c r="HL3418" s="2"/>
      <c r="HM3418" s="2"/>
      <c r="HN3418" s="2"/>
      <c r="HO3418" s="2"/>
      <c r="HP3418" s="2"/>
      <c r="HQ3418" s="2"/>
      <c r="HR3418" s="2"/>
      <c r="HS3418" s="2"/>
      <c r="HT3418" s="2"/>
      <c r="HU3418" s="2"/>
      <c r="HV3418" s="2"/>
      <c r="HW3418" s="2"/>
      <c r="HX3418" s="2"/>
      <c r="HY3418" s="2"/>
      <c r="HZ3418" s="2"/>
      <c r="IA3418" s="2"/>
      <c r="IB3418" s="2"/>
      <c r="IC3418" s="2"/>
      <c r="ID3418" s="2"/>
      <c r="IE3418" s="2"/>
      <c r="IF3418" s="2"/>
      <c r="IG3418" s="2"/>
      <c r="IH3418" s="2"/>
      <c r="II3418" s="2"/>
      <c r="IJ3418" s="2"/>
      <c r="IK3418" s="2"/>
      <c r="IL3418" s="2"/>
      <c r="IM3418" s="2"/>
      <c r="IN3418" s="2"/>
      <c r="IO3418" s="2"/>
      <c r="IP3418" s="2"/>
      <c r="IQ3418" s="2"/>
      <c r="IR3418" s="2"/>
      <c r="IS3418" s="2"/>
      <c r="IT3418" s="2"/>
      <c r="IU3418" s="2"/>
      <c r="IV3418" s="2"/>
      <c r="IW3418" s="2"/>
      <c r="IX3418" s="2"/>
      <c r="IY3418" s="2"/>
      <c r="IZ3418" s="2"/>
      <c r="JA3418" s="2"/>
      <c r="JB3418" s="2"/>
      <c r="JC3418" s="2"/>
      <c r="JD3418" s="2"/>
      <c r="JE3418" s="2"/>
      <c r="JF3418" s="2"/>
      <c r="JG3418" s="2"/>
      <c r="JH3418" s="2"/>
      <c r="JI3418" s="2"/>
      <c r="JJ3418" s="2"/>
      <c r="JK3418" s="2"/>
      <c r="JL3418" s="2"/>
      <c r="JM3418" s="2"/>
      <c r="JN3418" s="2"/>
      <c r="JO3418" s="2"/>
      <c r="JP3418" s="2"/>
      <c r="JQ3418" s="2"/>
      <c r="JR3418" s="2"/>
      <c r="JS3418" s="2"/>
      <c r="JT3418" s="2"/>
      <c r="JU3418" s="2"/>
      <c r="JV3418" s="2"/>
      <c r="JW3418" s="2"/>
      <c r="JX3418" s="2"/>
      <c r="JY3418" s="2"/>
      <c r="JZ3418" s="2"/>
      <c r="KA3418" s="2"/>
      <c r="KB3418" s="2"/>
      <c r="KC3418" s="2"/>
      <c r="KD3418" s="2"/>
      <c r="KE3418" s="2"/>
      <c r="KF3418" s="2"/>
      <c r="KG3418" s="2"/>
      <c r="KH3418" s="2"/>
      <c r="KI3418" s="2"/>
      <c r="KJ3418" s="2"/>
      <c r="KK3418" s="2"/>
      <c r="KL3418" s="2"/>
      <c r="KM3418" s="2"/>
      <c r="KN3418" s="2"/>
      <c r="KO3418" s="2"/>
      <c r="KP3418" s="2"/>
      <c r="KQ3418" s="2"/>
      <c r="KR3418" s="2"/>
      <c r="KS3418" s="2"/>
      <c r="KT3418" s="2"/>
      <c r="KU3418" s="2"/>
      <c r="KV3418" s="2"/>
      <c r="KW3418" s="2"/>
      <c r="KX3418" s="2"/>
      <c r="KY3418" s="2"/>
      <c r="KZ3418" s="2"/>
      <c r="LA3418" s="2"/>
      <c r="LB3418" s="2"/>
      <c r="LC3418" s="2"/>
      <c r="LD3418" s="2"/>
      <c r="LE3418" s="2"/>
      <c r="LF3418" s="2"/>
      <c r="LG3418" s="2"/>
      <c r="LH3418" s="2"/>
      <c r="LI3418" s="2"/>
      <c r="LJ3418" s="2"/>
      <c r="LK3418" s="2"/>
      <c r="LL3418" s="2"/>
      <c r="LM3418" s="2"/>
      <c r="LN3418" s="2"/>
      <c r="LO3418" s="2"/>
      <c r="LP3418" s="2"/>
      <c r="LQ3418" s="2"/>
      <c r="LR3418" s="2"/>
      <c r="LS3418" s="2"/>
      <c r="LT3418" s="2"/>
      <c r="LU3418" s="2"/>
      <c r="LV3418" s="2"/>
      <c r="LW3418" s="2"/>
      <c r="LX3418" s="2"/>
      <c r="LY3418" s="2"/>
      <c r="LZ3418" s="2"/>
      <c r="MA3418" s="2"/>
      <c r="MB3418" s="2"/>
      <c r="MC3418" s="2"/>
      <c r="MD3418" s="2"/>
      <c r="ME3418" s="2"/>
      <c r="MF3418" s="2"/>
      <c r="MG3418" s="2"/>
      <c r="MH3418" s="2"/>
      <c r="MI3418" s="2"/>
      <c r="MJ3418" s="2"/>
      <c r="MK3418" s="2"/>
      <c r="ML3418" s="2"/>
      <c r="MM3418" s="2"/>
      <c r="MN3418" s="2"/>
      <c r="MO3418" s="2"/>
      <c r="MP3418" s="2"/>
      <c r="MQ3418" s="2"/>
      <c r="MR3418" s="2"/>
      <c r="MS3418" s="2"/>
      <c r="MT3418" s="2"/>
      <c r="MU3418" s="2"/>
      <c r="MV3418" s="2"/>
      <c r="MW3418" s="2"/>
      <c r="MX3418" s="2"/>
      <c r="MY3418" s="2"/>
      <c r="MZ3418" s="2"/>
      <c r="NA3418" s="2"/>
      <c r="NB3418" s="2"/>
      <c r="NC3418" s="2"/>
      <c r="ND3418" s="2"/>
      <c r="NE3418" s="2"/>
      <c r="NF3418" s="2"/>
      <c r="NG3418" s="2"/>
      <c r="NH3418" s="2"/>
      <c r="NI3418" s="2"/>
      <c r="NJ3418" s="2"/>
      <c r="NK3418" s="2"/>
      <c r="NL3418" s="2"/>
      <c r="NM3418" s="2"/>
      <c r="NN3418" s="2"/>
      <c r="NO3418" s="2"/>
      <c r="NP3418" s="2"/>
      <c r="NQ3418" s="2"/>
      <c r="NR3418" s="2"/>
      <c r="NS3418" s="2"/>
      <c r="NT3418" s="2"/>
      <c r="NU3418" s="2"/>
      <c r="NV3418" s="2"/>
      <c r="NW3418" s="2"/>
      <c r="NX3418" s="2"/>
      <c r="NY3418" s="2"/>
      <c r="NZ3418" s="2"/>
      <c r="OA3418" s="2"/>
      <c r="OB3418" s="2"/>
      <c r="OC3418" s="2"/>
      <c r="OD3418" s="2"/>
      <c r="OE3418" s="2"/>
      <c r="OF3418" s="2"/>
      <c r="OG3418" s="2"/>
      <c r="OH3418" s="2"/>
      <c r="OI3418" s="2"/>
      <c r="OJ3418" s="2"/>
      <c r="OK3418" s="2"/>
      <c r="OL3418" s="2"/>
      <c r="OM3418" s="2"/>
      <c r="ON3418" s="2"/>
      <c r="OO3418" s="2"/>
      <c r="OP3418" s="2"/>
      <c r="OQ3418" s="2"/>
      <c r="OR3418" s="2"/>
      <c r="OS3418" s="2"/>
      <c r="OT3418" s="2"/>
      <c r="OU3418" s="2"/>
      <c r="OV3418" s="2"/>
      <c r="OW3418" s="2"/>
      <c r="OX3418" s="2"/>
      <c r="OY3418" s="2"/>
      <c r="OZ3418" s="2"/>
      <c r="PA3418" s="2"/>
      <c r="PB3418" s="2"/>
      <c r="PC3418" s="2"/>
      <c r="PD3418" s="2"/>
      <c r="PE3418" s="2"/>
      <c r="PF3418" s="2"/>
      <c r="PG3418" s="2"/>
      <c r="PH3418" s="2"/>
      <c r="PI3418" s="2"/>
      <c r="PJ3418" s="2"/>
      <c r="PK3418" s="2"/>
      <c r="PL3418" s="2"/>
      <c r="PM3418" s="2"/>
      <c r="PN3418" s="2"/>
      <c r="PO3418" s="2"/>
      <c r="PP3418" s="2"/>
      <c r="PQ3418" s="2"/>
      <c r="PR3418" s="2"/>
      <c r="PS3418" s="2"/>
      <c r="PT3418" s="2"/>
      <c r="PU3418" s="2"/>
      <c r="PV3418" s="2"/>
      <c r="PW3418" s="2"/>
      <c r="PX3418" s="2"/>
      <c r="PY3418" s="2"/>
      <c r="PZ3418" s="2"/>
      <c r="QA3418" s="2"/>
      <c r="QB3418" s="2"/>
      <c r="QC3418" s="2"/>
      <c r="QD3418" s="2"/>
      <c r="QE3418" s="2"/>
      <c r="QF3418" s="2"/>
      <c r="QG3418" s="2"/>
      <c r="QH3418" s="2"/>
      <c r="QI3418" s="2"/>
      <c r="QJ3418" s="2"/>
      <c r="QK3418" s="2"/>
      <c r="QL3418" s="2"/>
      <c r="QM3418" s="2"/>
      <c r="QN3418" s="2"/>
      <c r="QO3418" s="2"/>
      <c r="QP3418" s="2"/>
      <c r="QQ3418" s="2"/>
      <c r="QR3418" s="2"/>
      <c r="QS3418" s="2"/>
      <c r="QT3418" s="2"/>
      <c r="QU3418" s="2"/>
      <c r="QV3418" s="2"/>
      <c r="QW3418" s="2"/>
      <c r="QX3418" s="2"/>
      <c r="QY3418" s="2"/>
      <c r="QZ3418" s="2"/>
      <c r="RA3418" s="2"/>
      <c r="RB3418" s="2"/>
      <c r="RC3418" s="2"/>
      <c r="RD3418" s="2"/>
      <c r="RE3418" s="2"/>
      <c r="RF3418" s="2"/>
      <c r="RG3418" s="2"/>
      <c r="RH3418" s="2"/>
      <c r="RI3418" s="2"/>
      <c r="RJ3418" s="2"/>
      <c r="RK3418" s="2"/>
      <c r="RL3418" s="2"/>
      <c r="RM3418" s="2"/>
      <c r="RN3418" s="2"/>
      <c r="RO3418" s="2"/>
      <c r="RP3418" s="2"/>
      <c r="RQ3418" s="2"/>
      <c r="RR3418" s="2"/>
      <c r="RS3418" s="2"/>
      <c r="RT3418" s="2"/>
      <c r="RU3418" s="2"/>
      <c r="RV3418" s="2"/>
      <c r="RW3418" s="2"/>
      <c r="RX3418" s="2"/>
      <c r="RY3418" s="2"/>
      <c r="RZ3418" s="2"/>
      <c r="SA3418" s="2"/>
      <c r="SB3418" s="2"/>
      <c r="SC3418" s="2"/>
      <c r="SD3418" s="2"/>
      <c r="SE3418" s="2"/>
      <c r="SF3418" s="2"/>
      <c r="SG3418" s="2"/>
      <c r="SH3418" s="2"/>
      <c r="SI3418" s="2"/>
      <c r="SJ3418" s="2"/>
      <c r="SK3418" s="2"/>
      <c r="SL3418" s="2"/>
      <c r="SM3418" s="2"/>
      <c r="SN3418" s="2"/>
      <c r="SO3418" s="2"/>
      <c r="SP3418" s="2"/>
      <c r="SQ3418" s="2"/>
      <c r="SR3418" s="2"/>
      <c r="SS3418" s="2"/>
      <c r="ST3418" s="2"/>
      <c r="SU3418" s="2"/>
      <c r="SV3418" s="2"/>
      <c r="SW3418" s="2"/>
      <c r="SX3418" s="2"/>
      <c r="SY3418" s="2"/>
      <c r="SZ3418" s="2"/>
      <c r="TA3418" s="2"/>
      <c r="TB3418" s="2"/>
      <c r="TC3418" s="2"/>
      <c r="TD3418" s="2"/>
      <c r="TE3418" s="2"/>
      <c r="TF3418" s="2"/>
      <c r="TG3418" s="2"/>
      <c r="TH3418" s="2"/>
      <c r="TI3418" s="2"/>
      <c r="TJ3418" s="2"/>
      <c r="TK3418" s="2"/>
      <c r="TL3418" s="2"/>
      <c r="TM3418" s="2"/>
      <c r="TN3418" s="2"/>
      <c r="TO3418" s="2"/>
      <c r="TP3418" s="2"/>
      <c r="TQ3418" s="2"/>
      <c r="TR3418" s="2"/>
      <c r="TS3418" s="2"/>
      <c r="TT3418" s="2"/>
      <c r="TU3418" s="2"/>
      <c r="TV3418" s="2"/>
      <c r="TW3418" s="2"/>
      <c r="TX3418" s="2"/>
      <c r="TY3418" s="2"/>
      <c r="TZ3418" s="2"/>
      <c r="UA3418" s="2"/>
      <c r="UB3418" s="2"/>
      <c r="UC3418" s="2"/>
      <c r="UD3418" s="2"/>
      <c r="UE3418" s="2"/>
      <c r="UF3418" s="2"/>
      <c r="UG3418" s="2"/>
      <c r="UH3418" s="2"/>
      <c r="UI3418" s="2"/>
      <c r="UJ3418" s="2"/>
      <c r="UK3418" s="2"/>
      <c r="UL3418" s="2"/>
      <c r="UM3418" s="2"/>
      <c r="UN3418" s="2"/>
      <c r="UO3418" s="2"/>
      <c r="UP3418" s="2"/>
      <c r="UQ3418" s="2"/>
      <c r="UR3418" s="2"/>
      <c r="US3418" s="2"/>
      <c r="UT3418" s="2"/>
      <c r="UU3418" s="2"/>
      <c r="UV3418" s="2"/>
      <c r="UW3418" s="2"/>
      <c r="UX3418" s="2"/>
      <c r="UY3418" s="2"/>
      <c r="UZ3418" s="2"/>
      <c r="VA3418" s="2"/>
      <c r="VB3418" s="2"/>
      <c r="VC3418" s="2"/>
      <c r="VD3418" s="2"/>
      <c r="VE3418" s="2"/>
      <c r="VF3418" s="2"/>
      <c r="VG3418" s="2"/>
      <c r="VH3418" s="2"/>
      <c r="VI3418" s="2"/>
      <c r="VJ3418" s="2"/>
      <c r="VK3418" s="2"/>
      <c r="VL3418" s="2"/>
      <c r="VM3418" s="2"/>
      <c r="VN3418" s="2"/>
      <c r="VO3418" s="2"/>
      <c r="VP3418" s="2"/>
      <c r="VQ3418" s="2"/>
      <c r="VR3418" s="2"/>
      <c r="VS3418" s="2"/>
      <c r="VT3418" s="2"/>
      <c r="VU3418" s="2"/>
      <c r="VV3418" s="2"/>
      <c r="VW3418" s="2"/>
      <c r="VX3418" s="2"/>
      <c r="VY3418" s="2"/>
      <c r="VZ3418" s="2"/>
      <c r="WA3418" s="2"/>
      <c r="WB3418" s="2"/>
      <c r="WC3418" s="2"/>
      <c r="WD3418" s="2"/>
      <c r="WE3418" s="2"/>
      <c r="WF3418" s="2"/>
      <c r="WG3418" s="2"/>
      <c r="WH3418" s="2"/>
      <c r="WI3418" s="2"/>
      <c r="WJ3418" s="2"/>
      <c r="WK3418" s="2"/>
      <c r="WL3418" s="2"/>
      <c r="WM3418" s="2"/>
      <c r="WN3418" s="2"/>
      <c r="WO3418" s="2"/>
      <c r="WP3418" s="2"/>
      <c r="WQ3418" s="2"/>
      <c r="WR3418" s="2"/>
      <c r="WS3418" s="2"/>
      <c r="WT3418" s="2"/>
      <c r="WU3418" s="2"/>
      <c r="WV3418" s="2"/>
      <c r="WW3418" s="2"/>
      <c r="WX3418" s="2"/>
      <c r="WY3418" s="2"/>
      <c r="WZ3418" s="2"/>
      <c r="XA3418" s="2"/>
      <c r="XB3418" s="2"/>
      <c r="XC3418" s="2"/>
      <c r="XD3418" s="2"/>
      <c r="XE3418" s="2"/>
      <c r="XF3418" s="2"/>
      <c r="XG3418" s="2"/>
      <c r="XH3418" s="2"/>
      <c r="XI3418" s="2"/>
      <c r="XJ3418" s="2"/>
      <c r="XK3418" s="2"/>
      <c r="XL3418" s="2"/>
      <c r="XM3418" s="2"/>
      <c r="XN3418" s="2"/>
      <c r="XO3418" s="2"/>
      <c r="XP3418" s="2"/>
      <c r="XQ3418" s="2"/>
      <c r="XR3418" s="2"/>
      <c r="XS3418" s="2"/>
      <c r="XT3418" s="2"/>
      <c r="XU3418" s="2"/>
      <c r="XV3418" s="2"/>
      <c r="XW3418" s="2"/>
      <c r="XX3418" s="2"/>
      <c r="XY3418" s="2"/>
      <c r="XZ3418" s="2"/>
      <c r="YA3418" s="2"/>
      <c r="YB3418" s="2"/>
      <c r="YC3418" s="2"/>
      <c r="YD3418" s="2"/>
      <c r="YE3418" s="2"/>
      <c r="YF3418" s="2"/>
      <c r="YG3418" s="2"/>
      <c r="YH3418" s="2"/>
      <c r="YI3418" s="2"/>
      <c r="YJ3418" s="2"/>
      <c r="YK3418" s="2"/>
      <c r="YL3418" s="2"/>
      <c r="YM3418" s="2"/>
      <c r="YN3418" s="2"/>
      <c r="YO3418" s="2"/>
      <c r="YP3418" s="2"/>
      <c r="YQ3418" s="2"/>
      <c r="YR3418" s="2"/>
      <c r="YS3418" s="2"/>
      <c r="YT3418" s="2"/>
      <c r="YU3418" s="2"/>
      <c r="YV3418" s="2"/>
      <c r="YW3418" s="2"/>
      <c r="YX3418" s="2"/>
      <c r="YY3418" s="2"/>
      <c r="YZ3418" s="2"/>
      <c r="ZA3418" s="2"/>
      <c r="ZB3418" s="2"/>
      <c r="ZC3418" s="2"/>
      <c r="ZD3418" s="2"/>
      <c r="ZE3418" s="2"/>
      <c r="ZF3418" s="2"/>
      <c r="ZG3418" s="2"/>
      <c r="ZH3418" s="2"/>
      <c r="ZI3418" s="2"/>
      <c r="ZJ3418" s="2"/>
      <c r="ZK3418" s="2"/>
      <c r="ZL3418" s="2"/>
      <c r="ZM3418" s="2"/>
      <c r="ZN3418" s="2"/>
      <c r="ZO3418" s="2"/>
      <c r="ZP3418" s="2"/>
      <c r="ZQ3418" s="2"/>
      <c r="ZR3418" s="2"/>
      <c r="ZS3418" s="2"/>
      <c r="ZT3418" s="2"/>
      <c r="ZU3418" s="2"/>
      <c r="ZV3418" s="2"/>
      <c r="ZW3418" s="2"/>
      <c r="ZX3418" s="2"/>
      <c r="ZY3418" s="2"/>
      <c r="ZZ3418" s="2"/>
      <c r="AAA3418" s="2"/>
      <c r="AAB3418" s="2"/>
      <c r="AAC3418" s="2"/>
      <c r="AAD3418" s="2"/>
      <c r="AAE3418" s="2"/>
      <c r="AAF3418" s="2"/>
      <c r="AAG3418" s="2"/>
      <c r="AAH3418" s="2"/>
      <c r="AAI3418" s="2"/>
      <c r="AAJ3418" s="2"/>
      <c r="AAK3418" s="2"/>
      <c r="AAL3418" s="2"/>
      <c r="AAM3418" s="2"/>
      <c r="AAN3418" s="2"/>
      <c r="AAO3418" s="2"/>
      <c r="AAP3418" s="2"/>
      <c r="AAQ3418" s="2"/>
      <c r="AAR3418" s="2"/>
      <c r="AAS3418" s="2"/>
      <c r="AAT3418" s="2"/>
      <c r="AAU3418" s="2"/>
      <c r="AAV3418" s="2"/>
      <c r="AAW3418" s="2"/>
      <c r="AAX3418" s="2"/>
      <c r="AAY3418" s="2"/>
      <c r="AAZ3418" s="2"/>
      <c r="ABA3418" s="2"/>
      <c r="ABB3418" s="2"/>
      <c r="ABC3418" s="2"/>
      <c r="ABD3418" s="2"/>
      <c r="ABE3418" s="2"/>
      <c r="ABF3418" s="2"/>
      <c r="ABG3418" s="2"/>
      <c r="ABH3418" s="2"/>
      <c r="ABI3418" s="2"/>
      <c r="ABJ3418" s="2"/>
      <c r="ABK3418" s="2"/>
      <c r="ABL3418" s="2"/>
      <c r="ABM3418" s="2"/>
      <c r="ABN3418" s="2"/>
      <c r="ABO3418" s="2"/>
      <c r="ABP3418" s="2"/>
      <c r="ABQ3418" s="2"/>
      <c r="ABR3418" s="2"/>
      <c r="ABS3418" s="2"/>
      <c r="ABT3418" s="2"/>
      <c r="ABU3418" s="2"/>
      <c r="ABV3418" s="2"/>
      <c r="ABW3418" s="2"/>
      <c r="ABX3418" s="2"/>
      <c r="ABY3418" s="2"/>
      <c r="ABZ3418" s="2"/>
      <c r="ACA3418" s="2"/>
      <c r="ACB3418" s="2"/>
      <c r="ACC3418" s="2"/>
      <c r="ACD3418" s="2"/>
      <c r="ACE3418" s="2"/>
      <c r="ACF3418" s="2"/>
      <c r="ACG3418" s="2"/>
      <c r="ACH3418" s="2"/>
      <c r="ACI3418" s="2"/>
      <c r="ACJ3418" s="2"/>
      <c r="ACK3418" s="2"/>
      <c r="ACL3418" s="2"/>
      <c r="ACM3418" s="2"/>
      <c r="ACN3418" s="2"/>
      <c r="ACO3418" s="2"/>
      <c r="ACP3418" s="2"/>
      <c r="ACQ3418" s="2"/>
      <c r="ACR3418" s="2"/>
      <c r="ACS3418" s="2"/>
      <c r="ACT3418" s="2"/>
      <c r="ACU3418" s="2"/>
      <c r="ACV3418" s="2"/>
      <c r="ACW3418" s="2"/>
      <c r="ACX3418" s="2"/>
      <c r="ACY3418" s="2"/>
      <c r="ACZ3418" s="2"/>
      <c r="ADA3418" s="2"/>
      <c r="ADB3418" s="2"/>
      <c r="ADC3418" s="2"/>
      <c r="ADD3418" s="2"/>
      <c r="ADE3418" s="2"/>
      <c r="ADF3418" s="2"/>
      <c r="ADG3418" s="2"/>
      <c r="ADH3418" s="2"/>
      <c r="ADI3418" s="2"/>
      <c r="ADJ3418" s="2"/>
      <c r="ADK3418" s="2"/>
      <c r="ADL3418" s="2"/>
      <c r="ADM3418" s="2"/>
      <c r="ADN3418" s="2"/>
      <c r="ADO3418" s="2"/>
      <c r="ADP3418" s="2"/>
      <c r="ADQ3418" s="2"/>
      <c r="ADR3418" s="2"/>
      <c r="ADS3418" s="2"/>
      <c r="ADT3418" s="2"/>
      <c r="ADU3418" s="2"/>
      <c r="ADV3418" s="2"/>
      <c r="ADW3418" s="2"/>
      <c r="ADX3418" s="2"/>
      <c r="ADY3418" s="2"/>
      <c r="ADZ3418" s="2"/>
      <c r="AEA3418" s="2"/>
      <c r="AEB3418" s="2"/>
      <c r="AEC3418" s="2"/>
      <c r="AED3418" s="2"/>
      <c r="AEE3418" s="2"/>
      <c r="AEF3418" s="2"/>
      <c r="AEG3418" s="2"/>
      <c r="AEH3418" s="2"/>
      <c r="AEI3418" s="2"/>
      <c r="AEJ3418" s="2"/>
      <c r="AEK3418" s="2"/>
      <c r="AEL3418" s="2"/>
      <c r="AEM3418" s="2"/>
      <c r="AEN3418" s="2"/>
      <c r="AEO3418" s="2"/>
      <c r="AEP3418" s="2"/>
      <c r="AEQ3418" s="2"/>
      <c r="AER3418" s="2"/>
      <c r="AES3418" s="2"/>
      <c r="AET3418" s="2"/>
      <c r="AEU3418" s="2"/>
      <c r="AEV3418" s="2"/>
      <c r="AEW3418" s="2"/>
      <c r="AEX3418" s="2"/>
      <c r="AEY3418" s="2"/>
      <c r="AEZ3418" s="2"/>
      <c r="AFA3418" s="2"/>
      <c r="AFB3418" s="2"/>
      <c r="AFC3418" s="2"/>
      <c r="AFD3418" s="2"/>
      <c r="AFE3418" s="2"/>
      <c r="AFF3418" s="2"/>
      <c r="AFG3418" s="2"/>
      <c r="AFH3418" s="2"/>
      <c r="AFI3418" s="2"/>
      <c r="AFJ3418" s="2"/>
      <c r="AFK3418" s="2"/>
      <c r="AFL3418" s="2"/>
      <c r="AFM3418" s="2"/>
      <c r="AFN3418" s="2"/>
      <c r="AFO3418" s="2"/>
      <c r="AFP3418" s="2"/>
      <c r="AFQ3418" s="2"/>
      <c r="AFR3418" s="2"/>
      <c r="AFS3418" s="2"/>
      <c r="AFT3418" s="2"/>
      <c r="AFU3418" s="2"/>
      <c r="AFV3418" s="2"/>
      <c r="AFW3418" s="2"/>
      <c r="AFX3418" s="2"/>
      <c r="AFY3418" s="2"/>
      <c r="AFZ3418" s="2"/>
      <c r="AGA3418" s="2"/>
      <c r="AGB3418" s="2"/>
      <c r="AGC3418" s="2"/>
      <c r="AGD3418" s="2"/>
      <c r="AGE3418" s="2"/>
      <c r="AGF3418" s="2"/>
      <c r="AGG3418" s="2"/>
      <c r="AGH3418" s="2"/>
      <c r="AGI3418" s="2"/>
      <c r="AGJ3418" s="2"/>
      <c r="AGK3418" s="2"/>
      <c r="AGL3418" s="2"/>
      <c r="AGM3418" s="2"/>
      <c r="AGN3418" s="2"/>
      <c r="AGO3418" s="2"/>
      <c r="AGP3418" s="2"/>
      <c r="AGQ3418" s="2"/>
      <c r="AGR3418" s="2"/>
      <c r="AGS3418" s="2"/>
      <c r="AGT3418" s="2"/>
      <c r="AGU3418" s="2"/>
      <c r="AGV3418" s="2"/>
      <c r="AGW3418" s="2"/>
      <c r="AGX3418" s="2"/>
      <c r="AGY3418" s="2"/>
      <c r="AGZ3418" s="2"/>
      <c r="AHA3418" s="2"/>
      <c r="AHB3418" s="2"/>
      <c r="AHC3418" s="2"/>
      <c r="AHD3418" s="2"/>
      <c r="AHE3418" s="2"/>
      <c r="AHF3418" s="2"/>
      <c r="AHG3418" s="2"/>
      <c r="AHH3418" s="2"/>
      <c r="AHI3418" s="2"/>
      <c r="AHJ3418" s="2"/>
      <c r="AHK3418" s="2"/>
      <c r="AHL3418" s="2"/>
      <c r="AHM3418" s="2"/>
      <c r="AHN3418" s="2"/>
      <c r="AHO3418" s="2"/>
      <c r="AHP3418" s="2"/>
      <c r="AHQ3418" s="2"/>
      <c r="AHR3418" s="2"/>
      <c r="AHS3418" s="2"/>
      <c r="AHT3418" s="2"/>
      <c r="AHU3418" s="2"/>
      <c r="AHV3418" s="2"/>
      <c r="AHW3418" s="2"/>
      <c r="AHX3418" s="2"/>
      <c r="AHY3418" s="2"/>
      <c r="AHZ3418" s="2"/>
      <c r="AIA3418" s="2"/>
      <c r="AIB3418" s="2"/>
      <c r="AIC3418" s="2"/>
      <c r="AID3418" s="2"/>
      <c r="AIE3418" s="2"/>
      <c r="AIF3418" s="2"/>
      <c r="AIG3418" s="2"/>
      <c r="AIH3418" s="2"/>
      <c r="AII3418" s="2"/>
      <c r="AIJ3418" s="2"/>
      <c r="AIK3418" s="2"/>
      <c r="AIL3418" s="2"/>
      <c r="AIM3418" s="2"/>
      <c r="AIN3418" s="2"/>
      <c r="AIO3418" s="2"/>
      <c r="AIP3418" s="2"/>
      <c r="AIQ3418" s="2"/>
      <c r="AIR3418" s="2"/>
      <c r="AIS3418" s="2"/>
      <c r="AIT3418" s="2"/>
      <c r="AIU3418" s="2"/>
      <c r="AIV3418" s="2"/>
      <c r="AIW3418" s="2"/>
      <c r="AIX3418" s="2"/>
      <c r="AIY3418" s="2"/>
      <c r="AIZ3418" s="2"/>
      <c r="AJA3418" s="2"/>
      <c r="AJB3418" s="2"/>
      <c r="AJC3418" s="2"/>
      <c r="AJD3418" s="2"/>
      <c r="AJE3418" s="2"/>
      <c r="AJF3418" s="2"/>
      <c r="AJG3418" s="2"/>
      <c r="AJH3418" s="2"/>
      <c r="AJI3418" s="2"/>
      <c r="AJJ3418" s="2"/>
      <c r="AJK3418" s="2"/>
      <c r="AJL3418" s="2"/>
      <c r="AJM3418" s="2"/>
      <c r="AJN3418" s="2"/>
      <c r="AJO3418" s="2"/>
      <c r="AJP3418" s="2"/>
      <c r="AJQ3418" s="2"/>
      <c r="AJR3418" s="2"/>
      <c r="AJS3418" s="2"/>
      <c r="AJT3418" s="2"/>
      <c r="AJU3418" s="2"/>
      <c r="AJV3418" s="2"/>
      <c r="AJW3418" s="2"/>
      <c r="AJX3418" s="2"/>
      <c r="AJY3418" s="2"/>
      <c r="AJZ3418" s="2"/>
      <c r="AKA3418" s="2"/>
      <c r="AKB3418" s="2"/>
      <c r="AKC3418" s="2"/>
      <c r="AKD3418" s="2"/>
      <c r="AKE3418" s="2"/>
      <c r="AKF3418" s="2"/>
      <c r="AKG3418" s="2"/>
      <c r="AKH3418" s="2"/>
      <c r="AKI3418" s="2"/>
      <c r="AKJ3418" s="2"/>
      <c r="AKK3418" s="2"/>
      <c r="AKL3418" s="2"/>
      <c r="AKM3418" s="2"/>
      <c r="AKN3418" s="2"/>
      <c r="AKO3418" s="2"/>
      <c r="AKP3418" s="2"/>
      <c r="AKQ3418" s="2"/>
      <c r="AKR3418" s="2"/>
      <c r="AKS3418" s="2"/>
      <c r="AKT3418" s="2"/>
      <c r="AKU3418" s="2"/>
      <c r="AKV3418" s="2"/>
      <c r="AKW3418" s="2"/>
      <c r="AKX3418" s="2"/>
      <c r="AKY3418" s="2"/>
      <c r="AKZ3418" s="2"/>
      <c r="ALA3418" s="2"/>
      <c r="ALB3418" s="2"/>
      <c r="ALC3418" s="2"/>
      <c r="ALD3418" s="2"/>
      <c r="ALE3418" s="2"/>
      <c r="ALF3418" s="2"/>
      <c r="ALG3418" s="2"/>
      <c r="ALH3418" s="2"/>
      <c r="ALI3418" s="2"/>
      <c r="ALJ3418" s="2"/>
      <c r="ALK3418" s="2"/>
      <c r="ALL3418" s="2"/>
      <c r="ALM3418" s="2"/>
      <c r="ALN3418" s="2"/>
      <c r="ALO3418" s="2"/>
      <c r="ALP3418" s="2"/>
      <c r="ALQ3418" s="2"/>
      <c r="ALR3418" s="2"/>
      <c r="ALS3418" s="2"/>
      <c r="ALT3418" s="2"/>
      <c r="ALU3418" s="2"/>
      <c r="ALV3418" s="2"/>
      <c r="ALW3418" s="2"/>
      <c r="ALX3418" s="2"/>
      <c r="ALY3418" s="2"/>
      <c r="ALZ3418" s="2"/>
      <c r="AMA3418" s="2"/>
      <c r="AMB3418" s="2"/>
      <c r="AMC3418" s="2"/>
      <c r="AMD3418" s="2"/>
      <c r="AME3418" s="2"/>
      <c r="AMF3418" s="2"/>
      <c r="AMG3418" s="2"/>
      <c r="AMH3418" s="2"/>
      <c r="AMI3418" s="2"/>
      <c r="AMJ3418" s="2"/>
      <c r="AMK3418" s="2"/>
      <c r="AML3418" s="2"/>
      <c r="AMM3418" s="2"/>
      <c r="AMN3418" s="2"/>
      <c r="AMO3418" s="2"/>
      <c r="AMP3418" s="2"/>
      <c r="AMQ3418" s="2"/>
      <c r="AMR3418" s="2"/>
      <c r="AMS3418" s="2"/>
      <c r="AMT3418" s="2"/>
      <c r="AMU3418" s="2"/>
      <c r="AMV3418" s="2"/>
      <c r="AMW3418" s="2"/>
      <c r="AMX3418" s="2"/>
      <c r="AMY3418" s="2"/>
      <c r="AMZ3418" s="2"/>
      <c r="ANA3418" s="2"/>
      <c r="ANB3418" s="2"/>
      <c r="ANC3418" s="2"/>
      <c r="AND3418" s="2"/>
      <c r="ANE3418" s="2"/>
      <c r="ANF3418" s="2"/>
      <c r="ANG3418" s="2"/>
      <c r="ANH3418" s="2"/>
      <c r="ANI3418" s="2"/>
      <c r="ANJ3418" s="2"/>
      <c r="ANK3418" s="2"/>
      <c r="ANL3418" s="2"/>
      <c r="ANM3418" s="2"/>
      <c r="ANN3418" s="2"/>
      <c r="ANO3418" s="2"/>
      <c r="ANP3418" s="2"/>
      <c r="ANQ3418" s="2"/>
      <c r="ANR3418" s="2"/>
      <c r="ANS3418" s="2"/>
      <c r="ANT3418" s="2"/>
      <c r="ANU3418" s="2"/>
      <c r="ANV3418" s="2"/>
      <c r="ANW3418" s="2"/>
      <c r="ANX3418" s="2"/>
      <c r="ANY3418" s="2"/>
      <c r="ANZ3418" s="2"/>
      <c r="AOA3418" s="2"/>
      <c r="AOB3418" s="2"/>
      <c r="AOC3418" s="2"/>
      <c r="AOD3418" s="2"/>
      <c r="AOE3418" s="2"/>
      <c r="AOF3418" s="2"/>
      <c r="AOG3418" s="2"/>
      <c r="AOH3418" s="2"/>
      <c r="AOI3418" s="2"/>
      <c r="AOJ3418" s="2"/>
      <c r="AOK3418" s="2"/>
      <c r="AOL3418" s="2"/>
      <c r="AOM3418" s="2"/>
      <c r="AON3418" s="2"/>
      <c r="AOO3418" s="2"/>
      <c r="AOP3418" s="2"/>
      <c r="AOQ3418" s="2"/>
      <c r="AOR3418" s="2"/>
      <c r="AOS3418" s="2"/>
      <c r="AOT3418" s="2"/>
      <c r="AOU3418" s="2"/>
      <c r="AOV3418" s="2"/>
      <c r="AOW3418" s="2"/>
      <c r="AOX3418" s="2"/>
      <c r="AOY3418" s="2"/>
      <c r="AOZ3418" s="2"/>
      <c r="APA3418" s="2"/>
      <c r="APB3418" s="2"/>
      <c r="APC3418" s="2"/>
      <c r="APD3418" s="2"/>
      <c r="APE3418" s="2"/>
      <c r="APF3418" s="2"/>
      <c r="APG3418" s="2"/>
      <c r="APH3418" s="2"/>
      <c r="API3418" s="2"/>
      <c r="APJ3418" s="2"/>
      <c r="APK3418" s="2"/>
      <c r="APL3418" s="2"/>
      <c r="APM3418" s="2"/>
      <c r="APN3418" s="2"/>
      <c r="APO3418" s="2"/>
      <c r="APP3418" s="2"/>
      <c r="APQ3418" s="2"/>
      <c r="APR3418" s="2"/>
      <c r="APS3418" s="2"/>
      <c r="APT3418" s="2"/>
      <c r="APU3418" s="2"/>
      <c r="APV3418" s="2"/>
      <c r="APW3418" s="2"/>
      <c r="APX3418" s="2"/>
      <c r="APY3418" s="2"/>
      <c r="APZ3418" s="2"/>
      <c r="AQA3418" s="2"/>
      <c r="AQB3418" s="2"/>
      <c r="AQC3418" s="2"/>
      <c r="AQD3418" s="2"/>
      <c r="AQE3418" s="2"/>
      <c r="AQF3418" s="2"/>
      <c r="AQG3418" s="2"/>
      <c r="AQH3418" s="2"/>
      <c r="AQI3418" s="2"/>
      <c r="AQJ3418" s="2"/>
      <c r="AQK3418" s="2"/>
      <c r="AQL3418" s="2"/>
      <c r="AQM3418" s="2"/>
      <c r="AQN3418" s="2"/>
      <c r="AQO3418" s="2"/>
      <c r="AQP3418" s="2"/>
      <c r="AQQ3418" s="2"/>
      <c r="AQR3418" s="2"/>
      <c r="AQS3418" s="2"/>
      <c r="AQT3418" s="2"/>
      <c r="AQU3418" s="2"/>
      <c r="AQV3418" s="2"/>
      <c r="AQW3418" s="2"/>
      <c r="AQX3418" s="2"/>
      <c r="AQY3418" s="2"/>
      <c r="AQZ3418" s="2"/>
      <c r="ARA3418" s="2"/>
      <c r="ARB3418" s="2"/>
      <c r="ARC3418" s="2"/>
      <c r="ARD3418" s="2"/>
      <c r="ARE3418" s="2"/>
      <c r="ARF3418" s="2"/>
      <c r="ARG3418" s="2"/>
      <c r="ARH3418" s="2"/>
      <c r="ARI3418" s="2"/>
      <c r="ARJ3418" s="2"/>
      <c r="ARK3418" s="2"/>
      <c r="ARL3418" s="2"/>
      <c r="ARM3418" s="2"/>
      <c r="ARN3418" s="2"/>
      <c r="ARO3418" s="2"/>
      <c r="ARP3418" s="2"/>
      <c r="ARQ3418" s="2"/>
      <c r="ARR3418" s="2"/>
      <c r="ARS3418" s="2"/>
      <c r="ART3418" s="2"/>
      <c r="ARU3418" s="2"/>
      <c r="ARV3418" s="2"/>
      <c r="ARW3418" s="2"/>
      <c r="ARX3418" s="2"/>
      <c r="ARY3418" s="2"/>
      <c r="ARZ3418" s="2"/>
      <c r="ASA3418" s="2"/>
      <c r="ASB3418" s="2"/>
      <c r="ASC3418" s="2"/>
      <c r="ASD3418" s="2"/>
      <c r="ASE3418" s="2"/>
      <c r="ASF3418" s="2"/>
      <c r="ASG3418" s="2"/>
      <c r="ASH3418" s="2"/>
      <c r="ASI3418" s="2"/>
      <c r="ASJ3418" s="2"/>
      <c r="ASK3418" s="2"/>
      <c r="ASL3418" s="2"/>
      <c r="ASM3418" s="2"/>
      <c r="ASN3418" s="2"/>
      <c r="ASO3418" s="2"/>
      <c r="ASP3418" s="2"/>
      <c r="ASQ3418" s="2"/>
      <c r="ASR3418" s="2"/>
      <c r="ASS3418" s="2"/>
      <c r="AST3418" s="2"/>
      <c r="ASU3418" s="2"/>
      <c r="ASV3418" s="2"/>
      <c r="ASW3418" s="2"/>
      <c r="ASX3418" s="2"/>
      <c r="ASY3418" s="2"/>
      <c r="ASZ3418" s="2"/>
      <c r="ATA3418" s="2"/>
      <c r="ATB3418" s="2"/>
      <c r="ATC3418" s="2"/>
      <c r="ATD3418" s="2"/>
      <c r="ATE3418" s="2"/>
      <c r="ATF3418" s="2"/>
      <c r="ATG3418" s="2"/>
      <c r="ATH3418" s="2"/>
      <c r="ATI3418" s="2"/>
      <c r="ATJ3418" s="2"/>
      <c r="ATK3418" s="2"/>
      <c r="ATL3418" s="2"/>
      <c r="ATM3418" s="2"/>
      <c r="ATN3418" s="2"/>
      <c r="ATO3418" s="2"/>
      <c r="ATP3418" s="2"/>
      <c r="ATQ3418" s="2"/>
      <c r="ATR3418" s="2"/>
      <c r="ATS3418" s="2"/>
      <c r="ATT3418" s="2"/>
      <c r="ATU3418" s="2"/>
      <c r="ATV3418" s="2"/>
      <c r="ATW3418" s="2"/>
      <c r="ATX3418" s="2"/>
      <c r="ATY3418" s="2"/>
      <c r="ATZ3418" s="2"/>
      <c r="AUA3418" s="2"/>
      <c r="AUB3418" s="2"/>
      <c r="AUC3418" s="2"/>
      <c r="AUD3418" s="2"/>
      <c r="AUE3418" s="2"/>
      <c r="AUF3418" s="2"/>
      <c r="AUG3418" s="2"/>
      <c r="AUH3418" s="2"/>
      <c r="AUI3418" s="2"/>
      <c r="AUJ3418" s="2"/>
      <c r="AUK3418" s="2"/>
      <c r="AUL3418" s="2"/>
      <c r="AUM3418" s="2"/>
      <c r="AUN3418" s="2"/>
      <c r="AUO3418" s="2"/>
      <c r="AUP3418" s="2"/>
      <c r="AUQ3418" s="2"/>
      <c r="AUR3418" s="2"/>
      <c r="AUS3418" s="2"/>
      <c r="AUT3418" s="2"/>
      <c r="AUU3418" s="2"/>
      <c r="AUV3418" s="2"/>
      <c r="AUW3418" s="2"/>
      <c r="AUX3418" s="2"/>
      <c r="AUY3418" s="2"/>
      <c r="AUZ3418" s="2"/>
      <c r="AVA3418" s="2"/>
      <c r="AVB3418" s="2"/>
      <c r="AVC3418" s="2"/>
      <c r="AVD3418" s="2"/>
      <c r="AVE3418" s="2"/>
      <c r="AVF3418" s="2"/>
      <c r="AVG3418" s="2"/>
      <c r="AVH3418" s="2"/>
      <c r="AVI3418" s="2"/>
      <c r="AVJ3418" s="2"/>
      <c r="AVK3418" s="2"/>
      <c r="AVL3418" s="2"/>
      <c r="AVM3418" s="2"/>
      <c r="AVN3418" s="2"/>
      <c r="AVO3418" s="2"/>
      <c r="AVP3418" s="2"/>
      <c r="AVQ3418" s="2"/>
      <c r="AVR3418" s="2"/>
      <c r="AVS3418" s="2"/>
      <c r="AVT3418" s="2"/>
      <c r="AVU3418" s="2"/>
      <c r="AVV3418" s="2"/>
      <c r="AVW3418" s="2"/>
      <c r="AVX3418" s="2"/>
      <c r="AVY3418" s="2"/>
      <c r="AVZ3418" s="2"/>
      <c r="AWA3418" s="2"/>
      <c r="AWB3418" s="2"/>
      <c r="AWC3418" s="2"/>
      <c r="AWD3418" s="2"/>
      <c r="AWE3418" s="2"/>
      <c r="AWF3418" s="2"/>
      <c r="AWG3418" s="2"/>
      <c r="AWH3418" s="2"/>
      <c r="AWI3418" s="2"/>
      <c r="AWJ3418" s="2"/>
      <c r="AWK3418" s="2"/>
      <c r="AWL3418" s="2"/>
      <c r="AWM3418" s="2"/>
      <c r="AWN3418" s="2"/>
      <c r="AWO3418" s="2"/>
      <c r="AWP3418" s="2"/>
      <c r="AWQ3418" s="2"/>
      <c r="AWR3418" s="2"/>
      <c r="AWS3418" s="2"/>
      <c r="AWT3418" s="2"/>
      <c r="AWU3418" s="2"/>
      <c r="AWV3418" s="2"/>
      <c r="AWW3418" s="2"/>
      <c r="AWX3418" s="2"/>
      <c r="AWY3418" s="2"/>
      <c r="AWZ3418" s="2"/>
      <c r="AXA3418" s="2"/>
      <c r="AXB3418" s="2"/>
      <c r="AXC3418" s="2"/>
      <c r="AXD3418" s="2"/>
      <c r="AXE3418" s="2"/>
      <c r="AXF3418" s="2"/>
      <c r="AXG3418" s="2"/>
      <c r="AXH3418" s="2"/>
      <c r="AXI3418" s="2"/>
      <c r="AXJ3418" s="2"/>
      <c r="AXK3418" s="2"/>
      <c r="AXL3418" s="2"/>
      <c r="AXM3418" s="2"/>
      <c r="AXN3418" s="2"/>
      <c r="AXO3418" s="2"/>
      <c r="AXP3418" s="2"/>
      <c r="AXQ3418" s="2"/>
      <c r="AXR3418" s="2"/>
      <c r="AXS3418" s="2"/>
      <c r="AXT3418" s="2"/>
      <c r="AXU3418" s="2"/>
      <c r="AXV3418" s="2"/>
      <c r="AXW3418" s="2"/>
      <c r="AXX3418" s="2"/>
      <c r="AXY3418" s="2"/>
      <c r="AXZ3418" s="2"/>
      <c r="AYA3418" s="2"/>
      <c r="AYB3418" s="2"/>
      <c r="AYC3418" s="2"/>
      <c r="AYD3418" s="2"/>
      <c r="AYE3418" s="2"/>
      <c r="AYF3418" s="2"/>
      <c r="AYG3418" s="2"/>
      <c r="AYH3418" s="2"/>
      <c r="AYI3418" s="2"/>
      <c r="AYJ3418" s="2"/>
      <c r="AYK3418" s="2"/>
      <c r="AYL3418" s="2"/>
      <c r="AYM3418" s="2"/>
      <c r="AYN3418" s="2"/>
      <c r="AYO3418" s="2"/>
      <c r="AYP3418" s="2"/>
      <c r="AYQ3418" s="2"/>
      <c r="AYR3418" s="2"/>
      <c r="AYS3418" s="2"/>
      <c r="AYT3418" s="2"/>
      <c r="AYU3418" s="2"/>
      <c r="AYV3418" s="2"/>
      <c r="AYW3418" s="2"/>
      <c r="AYX3418" s="2"/>
      <c r="AYY3418" s="2"/>
      <c r="AYZ3418" s="2"/>
      <c r="AZA3418" s="2"/>
      <c r="AZB3418" s="2"/>
      <c r="AZC3418" s="2"/>
      <c r="AZD3418" s="2"/>
      <c r="AZE3418" s="2"/>
      <c r="AZF3418" s="2"/>
      <c r="AZG3418" s="2"/>
      <c r="AZH3418" s="2"/>
      <c r="AZI3418" s="2"/>
      <c r="AZJ3418" s="2"/>
      <c r="AZK3418" s="2"/>
      <c r="AZL3418" s="2"/>
      <c r="AZM3418" s="2"/>
      <c r="AZN3418" s="2"/>
      <c r="AZO3418" s="2"/>
      <c r="AZP3418" s="2"/>
      <c r="AZQ3418" s="2"/>
      <c r="AZR3418" s="2"/>
      <c r="AZS3418" s="2"/>
      <c r="AZT3418" s="2"/>
      <c r="AZU3418" s="2"/>
      <c r="AZV3418" s="2"/>
      <c r="AZW3418" s="2"/>
      <c r="AZX3418" s="2"/>
      <c r="AZY3418" s="2"/>
      <c r="AZZ3418" s="2"/>
      <c r="BAA3418" s="2"/>
      <c r="BAB3418" s="2"/>
      <c r="BAC3418" s="2"/>
      <c r="BAD3418" s="2"/>
      <c r="BAE3418" s="2"/>
      <c r="BAF3418" s="2"/>
      <c r="BAG3418" s="2"/>
      <c r="BAH3418" s="2"/>
      <c r="BAI3418" s="2"/>
      <c r="BAJ3418" s="2"/>
      <c r="BAK3418" s="2"/>
      <c r="BAL3418" s="2"/>
      <c r="BAM3418" s="2"/>
      <c r="BAN3418" s="2"/>
      <c r="BAO3418" s="2"/>
      <c r="BAP3418" s="2"/>
      <c r="BAQ3418" s="2"/>
      <c r="BAR3418" s="2"/>
      <c r="BAS3418" s="2"/>
      <c r="BAT3418" s="2"/>
      <c r="BAU3418" s="2"/>
      <c r="BAV3418" s="2"/>
      <c r="BAW3418" s="2"/>
      <c r="BAX3418" s="2"/>
      <c r="BAY3418" s="2"/>
      <c r="BAZ3418" s="2"/>
      <c r="BBA3418" s="2"/>
      <c r="BBB3418" s="2"/>
      <c r="BBC3418" s="2"/>
      <c r="BBD3418" s="2"/>
      <c r="BBE3418" s="2"/>
      <c r="BBF3418" s="2"/>
      <c r="BBG3418" s="2"/>
      <c r="BBH3418" s="2"/>
      <c r="BBI3418" s="2"/>
      <c r="BBJ3418" s="2"/>
      <c r="BBK3418" s="2"/>
      <c r="BBL3418" s="2"/>
      <c r="BBM3418" s="2"/>
      <c r="BBN3418" s="2"/>
      <c r="BBO3418" s="2"/>
      <c r="BBP3418" s="2"/>
      <c r="BBQ3418" s="2"/>
      <c r="BBR3418" s="2"/>
      <c r="BBS3418" s="2"/>
      <c r="BBT3418" s="2"/>
      <c r="BBU3418" s="2"/>
      <c r="BBV3418" s="2"/>
      <c r="BBW3418" s="2"/>
      <c r="BBX3418" s="2"/>
      <c r="BBY3418" s="2"/>
      <c r="BBZ3418" s="2"/>
      <c r="BCA3418" s="2"/>
      <c r="BCB3418" s="2"/>
      <c r="BCC3418" s="2"/>
      <c r="BCD3418" s="2"/>
      <c r="BCE3418" s="2"/>
      <c r="BCF3418" s="2"/>
      <c r="BCG3418" s="2"/>
      <c r="BCH3418" s="2"/>
      <c r="BCI3418" s="2"/>
      <c r="BCJ3418" s="2"/>
      <c r="BCK3418" s="2"/>
      <c r="BCL3418" s="2"/>
      <c r="BCM3418" s="2"/>
      <c r="BCN3418" s="2"/>
      <c r="BCO3418" s="2"/>
      <c r="BCP3418" s="2"/>
      <c r="BCQ3418" s="2"/>
      <c r="BCR3418" s="2"/>
      <c r="BCS3418" s="2"/>
      <c r="BCT3418" s="2"/>
      <c r="BCU3418" s="2"/>
      <c r="BCV3418" s="2"/>
      <c r="BCW3418" s="2"/>
      <c r="BCX3418" s="2"/>
      <c r="BCY3418" s="2"/>
      <c r="BCZ3418" s="2"/>
      <c r="BDA3418" s="2"/>
      <c r="BDB3418" s="2"/>
      <c r="BDC3418" s="2"/>
      <c r="BDD3418" s="2"/>
      <c r="BDE3418" s="2"/>
      <c r="BDF3418" s="2"/>
      <c r="BDG3418" s="2"/>
      <c r="BDH3418" s="2"/>
      <c r="BDI3418" s="2"/>
      <c r="BDJ3418" s="2"/>
      <c r="BDK3418" s="2"/>
      <c r="BDL3418" s="2"/>
      <c r="BDM3418" s="2"/>
      <c r="BDN3418" s="2"/>
      <c r="BDO3418" s="2"/>
      <c r="BDP3418" s="2"/>
      <c r="BDQ3418" s="2"/>
      <c r="BDR3418" s="2"/>
      <c r="BDS3418" s="2"/>
      <c r="BDT3418" s="2"/>
      <c r="BDU3418" s="2"/>
      <c r="BDV3418" s="2"/>
      <c r="BDW3418" s="2"/>
      <c r="BDX3418" s="2"/>
      <c r="BDY3418" s="2"/>
      <c r="BDZ3418" s="2"/>
      <c r="BEA3418" s="2"/>
      <c r="BEB3418" s="2"/>
      <c r="BEC3418" s="2"/>
      <c r="BED3418" s="2"/>
      <c r="BEE3418" s="2"/>
      <c r="BEF3418" s="2"/>
      <c r="BEG3418" s="2"/>
      <c r="BEH3418" s="2"/>
      <c r="BEI3418" s="2"/>
      <c r="BEJ3418" s="2"/>
      <c r="BEK3418" s="2"/>
      <c r="BEL3418" s="2"/>
      <c r="BEM3418" s="2"/>
      <c r="BEN3418" s="2"/>
      <c r="BEO3418" s="2"/>
      <c r="BEP3418" s="2"/>
      <c r="BEQ3418" s="2"/>
      <c r="BER3418" s="2"/>
      <c r="BES3418" s="2"/>
      <c r="BET3418" s="2"/>
      <c r="BEU3418" s="2"/>
      <c r="BEV3418" s="2"/>
      <c r="BEW3418" s="2"/>
      <c r="BEX3418" s="2"/>
      <c r="BEY3418" s="2"/>
      <c r="BEZ3418" s="2"/>
      <c r="BFA3418" s="2"/>
      <c r="BFB3418" s="2"/>
      <c r="BFC3418" s="2"/>
      <c r="BFD3418" s="2"/>
      <c r="BFE3418" s="2"/>
      <c r="BFF3418" s="2"/>
      <c r="BFG3418" s="2"/>
      <c r="BFH3418" s="2"/>
      <c r="BFI3418" s="2"/>
      <c r="BFJ3418" s="2"/>
      <c r="BFK3418" s="2"/>
      <c r="BFL3418" s="2"/>
      <c r="BFM3418" s="2"/>
      <c r="BFN3418" s="2"/>
      <c r="BFO3418" s="2"/>
      <c r="BFP3418" s="2"/>
      <c r="BFQ3418" s="2"/>
      <c r="BFR3418" s="2"/>
      <c r="BFS3418" s="2"/>
      <c r="BFT3418" s="2"/>
      <c r="BFU3418" s="2"/>
      <c r="BFV3418" s="2"/>
      <c r="BFW3418" s="2"/>
      <c r="BFX3418" s="2"/>
      <c r="BFY3418" s="2"/>
      <c r="BFZ3418" s="2"/>
      <c r="BGA3418" s="2"/>
      <c r="BGB3418" s="2"/>
      <c r="BGC3418" s="2"/>
      <c r="BGD3418" s="2"/>
      <c r="BGE3418" s="2"/>
      <c r="BGF3418" s="2"/>
      <c r="BGG3418" s="2"/>
      <c r="BGH3418" s="2"/>
      <c r="BGI3418" s="2"/>
      <c r="BGJ3418" s="2"/>
      <c r="BGK3418" s="2"/>
      <c r="BGL3418" s="2"/>
      <c r="BGM3418" s="2"/>
      <c r="BGN3418" s="2"/>
      <c r="BGO3418" s="2"/>
      <c r="BGP3418" s="2"/>
      <c r="BGQ3418" s="2"/>
      <c r="BGR3418" s="2"/>
      <c r="BGS3418" s="2"/>
      <c r="BGT3418" s="2"/>
      <c r="BGU3418" s="2"/>
      <c r="BGV3418" s="2"/>
      <c r="BGW3418" s="2"/>
      <c r="BGX3418" s="2"/>
      <c r="BGY3418" s="2"/>
      <c r="BGZ3418" s="2"/>
      <c r="BHA3418" s="2"/>
      <c r="BHB3418" s="2"/>
      <c r="BHC3418" s="2"/>
      <c r="BHD3418" s="2"/>
      <c r="BHE3418" s="2"/>
      <c r="BHF3418" s="2"/>
      <c r="BHG3418" s="2"/>
      <c r="BHH3418" s="2"/>
      <c r="BHI3418" s="2"/>
      <c r="BHJ3418" s="2"/>
      <c r="BHK3418" s="2"/>
      <c r="BHL3418" s="2"/>
      <c r="BHM3418" s="2"/>
      <c r="BHN3418" s="2"/>
      <c r="BHO3418" s="2"/>
      <c r="BHP3418" s="2"/>
      <c r="BHQ3418" s="2"/>
      <c r="BHR3418" s="2"/>
      <c r="BHS3418" s="2"/>
      <c r="BHT3418" s="2"/>
      <c r="BHU3418" s="2"/>
      <c r="BHV3418" s="2"/>
      <c r="BHW3418" s="2"/>
      <c r="BHX3418" s="2"/>
      <c r="BHY3418" s="2"/>
      <c r="BHZ3418" s="2"/>
      <c r="BIA3418" s="2"/>
      <c r="BIB3418" s="2"/>
      <c r="BIC3418" s="2"/>
      <c r="BID3418" s="2"/>
      <c r="BIE3418" s="2"/>
      <c r="BIF3418" s="2"/>
      <c r="BIG3418" s="2"/>
      <c r="BIH3418" s="2"/>
      <c r="BII3418" s="2"/>
      <c r="BIJ3418" s="2"/>
      <c r="BIK3418" s="2"/>
      <c r="BIL3418" s="2"/>
      <c r="BIM3418" s="2"/>
      <c r="BIN3418" s="2"/>
      <c r="BIO3418" s="2"/>
      <c r="BIP3418" s="2"/>
      <c r="BIQ3418" s="2"/>
      <c r="BIR3418" s="2"/>
      <c r="BIS3418" s="2"/>
      <c r="BIT3418" s="2"/>
      <c r="BIU3418" s="2"/>
      <c r="BIV3418" s="2"/>
      <c r="BIW3418" s="2"/>
      <c r="BIX3418" s="2"/>
      <c r="BIY3418" s="2"/>
      <c r="BIZ3418" s="2"/>
      <c r="BJA3418" s="2"/>
      <c r="BJB3418" s="2"/>
      <c r="BJC3418" s="2"/>
      <c r="BJD3418" s="2"/>
      <c r="BJE3418" s="2"/>
      <c r="BJF3418" s="2"/>
      <c r="BJG3418" s="2"/>
      <c r="BJH3418" s="2"/>
      <c r="BJI3418" s="2"/>
      <c r="BJJ3418" s="2"/>
      <c r="BJK3418" s="2"/>
      <c r="BJL3418" s="2"/>
      <c r="BJM3418" s="2"/>
      <c r="BJN3418" s="2"/>
      <c r="BJO3418" s="2"/>
      <c r="BJP3418" s="2"/>
      <c r="BJQ3418" s="2"/>
      <c r="BJR3418" s="2"/>
      <c r="BJS3418" s="2"/>
      <c r="BJT3418" s="2"/>
      <c r="BJU3418" s="2"/>
      <c r="BJV3418" s="2"/>
      <c r="BJW3418" s="2"/>
      <c r="BJX3418" s="2"/>
      <c r="BJY3418" s="2"/>
      <c r="BJZ3418" s="2"/>
      <c r="BKA3418" s="2"/>
      <c r="BKB3418" s="2"/>
      <c r="BKC3418" s="2"/>
      <c r="BKD3418" s="2"/>
      <c r="BKE3418" s="2"/>
      <c r="BKF3418" s="2"/>
      <c r="BKG3418" s="2"/>
      <c r="BKH3418" s="2"/>
      <c r="BKI3418" s="2"/>
      <c r="BKJ3418" s="2"/>
      <c r="BKK3418" s="2"/>
      <c r="BKL3418" s="2"/>
      <c r="BKM3418" s="2"/>
      <c r="BKN3418" s="2"/>
      <c r="BKO3418" s="2"/>
      <c r="BKP3418" s="2"/>
      <c r="BKQ3418" s="2"/>
      <c r="BKR3418" s="2"/>
      <c r="BKS3418" s="2"/>
      <c r="BKT3418" s="2"/>
      <c r="BKU3418" s="2"/>
      <c r="BKV3418" s="2"/>
      <c r="BKW3418" s="2"/>
      <c r="BKX3418" s="2"/>
      <c r="BKY3418" s="2"/>
      <c r="BKZ3418" s="2"/>
      <c r="BLA3418" s="2"/>
      <c r="BLB3418" s="2"/>
      <c r="BLC3418" s="2"/>
      <c r="BLD3418" s="2"/>
      <c r="BLE3418" s="2"/>
      <c r="BLF3418" s="2"/>
      <c r="BLG3418" s="2"/>
      <c r="BLH3418" s="2"/>
      <c r="BLI3418" s="2"/>
      <c r="BLJ3418" s="2"/>
      <c r="BLK3418" s="2"/>
      <c r="BLL3418" s="2"/>
      <c r="BLM3418" s="2"/>
      <c r="BLN3418" s="2"/>
      <c r="BLO3418" s="2"/>
      <c r="BLP3418" s="2"/>
      <c r="BLQ3418" s="2"/>
      <c r="BLR3418" s="2"/>
      <c r="BLS3418" s="2"/>
      <c r="BLT3418" s="2"/>
      <c r="BLU3418" s="2"/>
      <c r="BLV3418" s="2"/>
      <c r="BLW3418" s="2"/>
      <c r="BLX3418" s="2"/>
      <c r="BLY3418" s="2"/>
      <c r="BLZ3418" s="2"/>
      <c r="BMA3418" s="2"/>
      <c r="BMB3418" s="2"/>
      <c r="BMC3418" s="2"/>
      <c r="BMD3418" s="2"/>
      <c r="BME3418" s="2"/>
      <c r="BMF3418" s="2"/>
      <c r="BMG3418" s="2"/>
      <c r="BMH3418" s="2"/>
      <c r="BMI3418" s="2"/>
      <c r="BMJ3418" s="2"/>
      <c r="BMK3418" s="2"/>
      <c r="BML3418" s="2"/>
      <c r="BMM3418" s="2"/>
      <c r="BMN3418" s="2"/>
      <c r="BMO3418" s="2"/>
      <c r="BMP3418" s="2"/>
      <c r="BMQ3418" s="2"/>
      <c r="BMR3418" s="2"/>
      <c r="BMS3418" s="2"/>
      <c r="BMT3418" s="2"/>
      <c r="BMU3418" s="2"/>
      <c r="BMV3418" s="2"/>
      <c r="BMW3418" s="2"/>
      <c r="BMX3418" s="2"/>
      <c r="BMY3418" s="2"/>
      <c r="BMZ3418" s="2"/>
      <c r="BNA3418" s="2"/>
      <c r="BNB3418" s="2"/>
      <c r="BNC3418" s="2"/>
      <c r="BND3418" s="2"/>
      <c r="BNE3418" s="2"/>
      <c r="BNF3418" s="2"/>
      <c r="BNG3418" s="2"/>
      <c r="BNH3418" s="2"/>
      <c r="BNI3418" s="2"/>
      <c r="BNJ3418" s="2"/>
      <c r="BNK3418" s="2"/>
      <c r="BNL3418" s="2"/>
      <c r="BNM3418" s="2"/>
      <c r="BNN3418" s="2"/>
      <c r="BNO3418" s="2"/>
      <c r="BNP3418" s="2"/>
      <c r="BNQ3418" s="2"/>
      <c r="BNR3418" s="2"/>
      <c r="BNS3418" s="2"/>
      <c r="BNT3418" s="2"/>
      <c r="BNU3418" s="2"/>
      <c r="BNV3418" s="2"/>
      <c r="BNW3418" s="2"/>
      <c r="BNX3418" s="2"/>
      <c r="BNY3418" s="2"/>
      <c r="BNZ3418" s="2"/>
      <c r="BOA3418" s="2"/>
      <c r="BOB3418" s="2"/>
      <c r="BOC3418" s="2"/>
      <c r="BOD3418" s="2"/>
      <c r="BOE3418" s="2"/>
      <c r="BOF3418" s="2"/>
      <c r="BOG3418" s="2"/>
      <c r="BOH3418" s="2"/>
      <c r="BOI3418" s="2"/>
      <c r="BOJ3418" s="2"/>
      <c r="BOK3418" s="2"/>
      <c r="BOL3418" s="2"/>
      <c r="BOM3418" s="2"/>
      <c r="BON3418" s="2"/>
      <c r="BOO3418" s="2"/>
      <c r="BOP3418" s="2"/>
      <c r="BOQ3418" s="2"/>
      <c r="BOR3418" s="2"/>
      <c r="BOS3418" s="2"/>
      <c r="BOT3418" s="2"/>
      <c r="BOU3418" s="2"/>
      <c r="BOV3418" s="2"/>
      <c r="BOW3418" s="2"/>
      <c r="BOX3418" s="2"/>
      <c r="BOY3418" s="2"/>
      <c r="BOZ3418" s="2"/>
      <c r="BPA3418" s="2"/>
      <c r="BPB3418" s="2"/>
      <c r="BPC3418" s="2"/>
      <c r="BPD3418" s="2"/>
      <c r="BPE3418" s="2"/>
      <c r="BPF3418" s="2"/>
      <c r="BPG3418" s="2"/>
      <c r="BPH3418" s="2"/>
      <c r="BPI3418" s="2"/>
      <c r="BPJ3418" s="2"/>
      <c r="BPK3418" s="2"/>
      <c r="BPL3418" s="2"/>
      <c r="BPM3418" s="2"/>
      <c r="BPN3418" s="2"/>
      <c r="BPO3418" s="2"/>
      <c r="BPP3418" s="2"/>
      <c r="BPQ3418" s="2"/>
      <c r="BPR3418" s="2"/>
      <c r="BPS3418" s="2"/>
      <c r="BPT3418" s="2"/>
      <c r="BPU3418" s="2"/>
      <c r="BPV3418" s="2"/>
      <c r="BPW3418" s="2"/>
      <c r="BPX3418" s="2"/>
      <c r="BPY3418" s="2"/>
      <c r="BPZ3418" s="2"/>
      <c r="BQA3418" s="2"/>
      <c r="BQB3418" s="2"/>
      <c r="BQC3418" s="2"/>
      <c r="BQD3418" s="2"/>
      <c r="BQE3418" s="2"/>
      <c r="BQF3418" s="2"/>
      <c r="BQG3418" s="2"/>
      <c r="BQH3418" s="2"/>
      <c r="BQI3418" s="2"/>
      <c r="BQJ3418" s="2"/>
      <c r="BQK3418" s="2"/>
      <c r="BQL3418" s="2"/>
      <c r="BQM3418" s="2"/>
      <c r="BQN3418" s="2"/>
      <c r="BQO3418" s="2"/>
      <c r="BQP3418" s="2"/>
      <c r="BQQ3418" s="2"/>
      <c r="BQR3418" s="2"/>
      <c r="BQS3418" s="2"/>
      <c r="BQT3418" s="2"/>
      <c r="BQU3418" s="2"/>
      <c r="BQV3418" s="2"/>
      <c r="BQW3418" s="2"/>
      <c r="BQX3418" s="2"/>
      <c r="BQY3418" s="2"/>
      <c r="BQZ3418" s="2"/>
      <c r="BRA3418" s="2"/>
      <c r="BRB3418" s="2"/>
      <c r="BRC3418" s="2"/>
      <c r="BRD3418" s="2"/>
      <c r="BRE3418" s="2"/>
      <c r="BRF3418" s="2"/>
      <c r="BRG3418" s="2"/>
      <c r="BRH3418" s="2"/>
      <c r="BRI3418" s="2"/>
      <c r="BRJ3418" s="2"/>
      <c r="BRK3418" s="2"/>
      <c r="BRL3418" s="2"/>
      <c r="BRM3418" s="2"/>
      <c r="BRN3418" s="2"/>
      <c r="BRO3418" s="2"/>
      <c r="BRP3418" s="2"/>
      <c r="BRQ3418" s="2"/>
      <c r="BRR3418" s="2"/>
      <c r="BRS3418" s="2"/>
      <c r="BRT3418" s="2"/>
      <c r="BRU3418" s="2"/>
      <c r="BRV3418" s="2"/>
      <c r="BRW3418" s="2"/>
      <c r="BRX3418" s="2"/>
      <c r="BRY3418" s="2"/>
      <c r="BRZ3418" s="2"/>
      <c r="BSA3418" s="2"/>
      <c r="BSB3418" s="2"/>
      <c r="BSC3418" s="2"/>
      <c r="BSD3418" s="2"/>
      <c r="BSE3418" s="2"/>
      <c r="BSF3418" s="2"/>
      <c r="BSG3418" s="2"/>
      <c r="BSH3418" s="2"/>
      <c r="BSI3418" s="2"/>
      <c r="BSJ3418" s="2"/>
      <c r="BSK3418" s="2"/>
      <c r="BSL3418" s="2"/>
      <c r="BSM3418" s="2"/>
      <c r="BSN3418" s="2"/>
      <c r="BSO3418" s="2"/>
      <c r="BSP3418" s="2"/>
      <c r="BSQ3418" s="2"/>
      <c r="BSR3418" s="2"/>
      <c r="BSS3418" s="2"/>
      <c r="BST3418" s="2"/>
      <c r="BSU3418" s="2"/>
      <c r="BSV3418" s="2"/>
      <c r="BSW3418" s="2"/>
      <c r="BSX3418" s="2"/>
      <c r="BSY3418" s="2"/>
      <c r="BSZ3418" s="2"/>
      <c r="BTA3418" s="2"/>
      <c r="BTB3418" s="2"/>
      <c r="BTC3418" s="2"/>
      <c r="BTD3418" s="2"/>
      <c r="BTE3418" s="2"/>
      <c r="BTF3418" s="2"/>
      <c r="BTG3418" s="2"/>
      <c r="BTH3418" s="2"/>
      <c r="BTI3418" s="2"/>
      <c r="BTJ3418" s="2"/>
      <c r="BTK3418" s="2"/>
      <c r="BTL3418" s="2"/>
      <c r="BTM3418" s="2"/>
      <c r="BTN3418" s="2"/>
      <c r="BTO3418" s="2"/>
      <c r="BTP3418" s="2"/>
      <c r="BTQ3418" s="2"/>
      <c r="BTR3418" s="2"/>
      <c r="BTS3418" s="2"/>
      <c r="BTT3418" s="2"/>
      <c r="BTU3418" s="2"/>
      <c r="BTV3418" s="2"/>
      <c r="BTW3418" s="2"/>
      <c r="BTX3418" s="2"/>
      <c r="BTY3418" s="2"/>
      <c r="BTZ3418" s="2"/>
      <c r="BUA3418" s="2"/>
      <c r="BUB3418" s="2"/>
      <c r="BUC3418" s="2"/>
      <c r="BUD3418" s="2"/>
      <c r="BUE3418" s="2"/>
      <c r="BUF3418" s="2"/>
      <c r="BUG3418" s="2"/>
      <c r="BUH3418" s="2"/>
      <c r="BUI3418" s="2"/>
      <c r="BUJ3418" s="2"/>
      <c r="BUK3418" s="2"/>
      <c r="BUL3418" s="2"/>
      <c r="BUM3418" s="2"/>
      <c r="BUN3418" s="2"/>
      <c r="BUO3418" s="2"/>
      <c r="BUP3418" s="2"/>
      <c r="BUQ3418" s="2"/>
      <c r="BUR3418" s="2"/>
      <c r="BUS3418" s="2"/>
      <c r="BUT3418" s="2"/>
      <c r="BUU3418" s="2"/>
      <c r="BUV3418" s="2"/>
      <c r="BUW3418" s="2"/>
      <c r="BUX3418" s="2"/>
      <c r="BUY3418" s="2"/>
      <c r="BUZ3418" s="2"/>
      <c r="BVA3418" s="2"/>
      <c r="BVB3418" s="2"/>
      <c r="BVC3418" s="2"/>
      <c r="BVD3418" s="2"/>
      <c r="BVE3418" s="2"/>
      <c r="BVF3418" s="2"/>
      <c r="BVG3418" s="2"/>
      <c r="BVH3418" s="2"/>
      <c r="BVI3418" s="2"/>
      <c r="BVJ3418" s="2"/>
      <c r="BVK3418" s="2"/>
      <c r="BVL3418" s="2"/>
      <c r="BVM3418" s="2"/>
      <c r="BVN3418" s="2"/>
      <c r="BVO3418" s="2"/>
      <c r="BVP3418" s="2"/>
      <c r="BVQ3418" s="2"/>
      <c r="BVR3418" s="2"/>
      <c r="BVS3418" s="2"/>
      <c r="BVT3418" s="2"/>
      <c r="BVU3418" s="2"/>
      <c r="BVV3418" s="2"/>
      <c r="BVW3418" s="2"/>
      <c r="BVX3418" s="2"/>
      <c r="BVY3418" s="2"/>
      <c r="BVZ3418" s="2"/>
      <c r="BWA3418" s="2"/>
      <c r="BWB3418" s="2"/>
      <c r="BWC3418" s="2"/>
      <c r="BWD3418" s="2"/>
      <c r="BWE3418" s="2"/>
      <c r="BWF3418" s="2"/>
      <c r="BWG3418" s="2"/>
      <c r="BWH3418" s="2"/>
      <c r="BWI3418" s="2"/>
      <c r="BWJ3418" s="2"/>
      <c r="BWK3418" s="2"/>
      <c r="BWL3418" s="2"/>
      <c r="BWM3418" s="2"/>
      <c r="BWN3418" s="2"/>
      <c r="BWO3418" s="2"/>
      <c r="BWP3418" s="2"/>
      <c r="BWQ3418" s="2"/>
      <c r="BWR3418" s="2"/>
      <c r="BWS3418" s="2"/>
      <c r="BWT3418" s="2"/>
      <c r="BWU3418" s="2"/>
      <c r="BWV3418" s="2"/>
      <c r="BWW3418" s="2"/>
      <c r="BWX3418" s="2"/>
      <c r="BWY3418" s="2"/>
      <c r="BWZ3418" s="2"/>
      <c r="BXA3418" s="2"/>
      <c r="BXB3418" s="2"/>
      <c r="BXC3418" s="2"/>
      <c r="BXD3418" s="2"/>
      <c r="BXE3418" s="2"/>
      <c r="BXF3418" s="2"/>
      <c r="BXG3418" s="2"/>
      <c r="BXH3418" s="2"/>
      <c r="BXI3418" s="2"/>
      <c r="BXJ3418" s="2"/>
      <c r="BXK3418" s="2"/>
      <c r="BXL3418" s="2"/>
      <c r="BXM3418" s="2"/>
      <c r="BXN3418" s="2"/>
      <c r="BXO3418" s="2"/>
      <c r="BXP3418" s="2"/>
      <c r="BXQ3418" s="2"/>
      <c r="BXR3418" s="2"/>
      <c r="BXS3418" s="2"/>
      <c r="BXT3418" s="2"/>
      <c r="BXU3418" s="2"/>
      <c r="BXV3418" s="2"/>
      <c r="BXW3418" s="2"/>
      <c r="BXX3418" s="2"/>
      <c r="BXY3418" s="2"/>
      <c r="BXZ3418" s="2"/>
      <c r="BYA3418" s="2"/>
      <c r="BYB3418" s="2"/>
      <c r="BYC3418" s="2"/>
      <c r="BYD3418" s="2"/>
      <c r="BYE3418" s="2"/>
      <c r="BYF3418" s="2"/>
      <c r="BYG3418" s="2"/>
      <c r="BYH3418" s="2"/>
      <c r="BYI3418" s="2"/>
      <c r="BYJ3418" s="2"/>
      <c r="BYK3418" s="2"/>
      <c r="BYL3418" s="2"/>
      <c r="BYM3418" s="2"/>
      <c r="BYN3418" s="2"/>
      <c r="BYO3418" s="2"/>
      <c r="BYP3418" s="2"/>
      <c r="BYQ3418" s="2"/>
      <c r="BYR3418" s="2"/>
      <c r="BYS3418" s="2"/>
      <c r="BYT3418" s="2"/>
      <c r="BYU3418" s="2"/>
      <c r="BYV3418" s="2"/>
      <c r="BYW3418" s="2"/>
      <c r="BYX3418" s="2"/>
      <c r="BYY3418" s="2"/>
      <c r="BYZ3418" s="2"/>
      <c r="BZA3418" s="2"/>
      <c r="BZB3418" s="2"/>
      <c r="BZC3418" s="2"/>
      <c r="BZD3418" s="2"/>
      <c r="BZE3418" s="2"/>
      <c r="BZF3418" s="2"/>
      <c r="BZG3418" s="2"/>
      <c r="BZH3418" s="2"/>
      <c r="BZI3418" s="2"/>
      <c r="BZJ3418" s="2"/>
      <c r="BZK3418" s="2"/>
      <c r="BZL3418" s="2"/>
      <c r="BZM3418" s="2"/>
      <c r="BZN3418" s="2"/>
      <c r="BZO3418" s="2"/>
      <c r="BZP3418" s="2"/>
      <c r="BZQ3418" s="2"/>
      <c r="BZR3418" s="2"/>
      <c r="BZS3418" s="2"/>
      <c r="BZT3418" s="2"/>
      <c r="BZU3418" s="2"/>
      <c r="BZV3418" s="2"/>
      <c r="BZW3418" s="2"/>
      <c r="BZX3418" s="2"/>
      <c r="BZY3418" s="2"/>
      <c r="BZZ3418" s="2"/>
      <c r="CAA3418" s="2"/>
      <c r="CAB3418" s="2"/>
      <c r="CAC3418" s="2"/>
      <c r="CAD3418" s="2"/>
      <c r="CAE3418" s="2"/>
      <c r="CAF3418" s="2"/>
      <c r="CAG3418" s="2"/>
      <c r="CAH3418" s="2"/>
      <c r="CAI3418" s="2"/>
      <c r="CAJ3418" s="2"/>
      <c r="CAK3418" s="2"/>
      <c r="CAL3418" s="2"/>
      <c r="CAM3418" s="2"/>
      <c r="CAN3418" s="2"/>
      <c r="CAO3418" s="2"/>
      <c r="CAP3418" s="2"/>
      <c r="CAQ3418" s="2"/>
      <c r="CAR3418" s="2"/>
      <c r="CAS3418" s="2"/>
      <c r="CAT3418" s="2"/>
      <c r="CAU3418" s="2"/>
      <c r="CAV3418" s="2"/>
      <c r="CAW3418" s="2"/>
      <c r="CAX3418" s="2"/>
      <c r="CAY3418" s="2"/>
      <c r="CAZ3418" s="2"/>
      <c r="CBA3418" s="2"/>
      <c r="CBB3418" s="2"/>
      <c r="CBC3418" s="2"/>
      <c r="CBD3418" s="2"/>
      <c r="CBE3418" s="2"/>
      <c r="CBF3418" s="2"/>
      <c r="CBG3418" s="2"/>
      <c r="CBH3418" s="2"/>
      <c r="CBI3418" s="2"/>
      <c r="CBJ3418" s="2"/>
      <c r="CBK3418" s="2"/>
      <c r="CBL3418" s="2"/>
      <c r="CBM3418" s="2"/>
      <c r="CBN3418" s="2"/>
      <c r="CBO3418" s="2"/>
      <c r="CBP3418" s="2"/>
      <c r="CBQ3418" s="2"/>
      <c r="CBR3418" s="2"/>
      <c r="CBS3418" s="2"/>
      <c r="CBT3418" s="2"/>
      <c r="CBU3418" s="2"/>
      <c r="CBV3418" s="2"/>
      <c r="CBW3418" s="2"/>
      <c r="CBX3418" s="2"/>
      <c r="CBY3418" s="2"/>
      <c r="CBZ3418" s="2"/>
      <c r="CCA3418" s="2"/>
      <c r="CCB3418" s="2"/>
      <c r="CCC3418" s="2"/>
      <c r="CCD3418" s="2"/>
      <c r="CCE3418" s="2"/>
      <c r="CCF3418" s="2"/>
      <c r="CCG3418" s="2"/>
      <c r="CCH3418" s="2"/>
      <c r="CCI3418" s="2"/>
      <c r="CCJ3418" s="2"/>
      <c r="CCK3418" s="2"/>
      <c r="CCL3418" s="2"/>
      <c r="CCM3418" s="2"/>
      <c r="CCN3418" s="2"/>
      <c r="CCO3418" s="2"/>
      <c r="CCP3418" s="2"/>
      <c r="CCQ3418" s="2"/>
      <c r="CCR3418" s="2"/>
      <c r="CCS3418" s="2"/>
      <c r="CCT3418" s="2"/>
      <c r="CCU3418" s="2"/>
      <c r="CCV3418" s="2"/>
      <c r="CCW3418" s="2"/>
      <c r="CCX3418" s="2"/>
      <c r="CCY3418" s="2"/>
      <c r="CCZ3418" s="2"/>
      <c r="CDA3418" s="2"/>
      <c r="CDB3418" s="2"/>
      <c r="CDC3418" s="2"/>
      <c r="CDD3418" s="2"/>
      <c r="CDE3418" s="2"/>
      <c r="CDF3418" s="2"/>
      <c r="CDG3418" s="2"/>
      <c r="CDH3418" s="2"/>
      <c r="CDI3418" s="2"/>
      <c r="CDJ3418" s="2"/>
      <c r="CDK3418" s="2"/>
      <c r="CDL3418" s="2"/>
      <c r="CDM3418" s="2"/>
      <c r="CDN3418" s="2"/>
      <c r="CDO3418" s="2"/>
      <c r="CDP3418" s="2"/>
      <c r="CDQ3418" s="2"/>
      <c r="CDR3418" s="2"/>
      <c r="CDS3418" s="2"/>
      <c r="CDT3418" s="2"/>
      <c r="CDU3418" s="2"/>
      <c r="CDV3418" s="2"/>
      <c r="CDW3418" s="2"/>
      <c r="CDX3418" s="2"/>
      <c r="CDY3418" s="2"/>
      <c r="CDZ3418" s="2"/>
      <c r="CEA3418" s="2"/>
      <c r="CEB3418" s="2"/>
      <c r="CEC3418" s="2"/>
      <c r="CED3418" s="2"/>
      <c r="CEE3418" s="2"/>
      <c r="CEF3418" s="2"/>
      <c r="CEG3418" s="2"/>
      <c r="CEH3418" s="2"/>
      <c r="CEI3418" s="2"/>
      <c r="CEJ3418" s="2"/>
      <c r="CEK3418" s="2"/>
      <c r="CEL3418" s="2"/>
      <c r="CEM3418" s="2"/>
      <c r="CEN3418" s="2"/>
      <c r="CEO3418" s="2"/>
      <c r="CEP3418" s="2"/>
      <c r="CEQ3418" s="2"/>
      <c r="CER3418" s="2"/>
      <c r="CES3418" s="2"/>
      <c r="CET3418" s="2"/>
      <c r="CEU3418" s="2"/>
      <c r="CEV3418" s="2"/>
      <c r="CEW3418" s="2"/>
      <c r="CEX3418" s="2"/>
      <c r="CEY3418" s="2"/>
      <c r="CEZ3418" s="2"/>
      <c r="CFA3418" s="2"/>
      <c r="CFB3418" s="2"/>
      <c r="CFC3418" s="2"/>
      <c r="CFD3418" s="2"/>
      <c r="CFE3418" s="2"/>
      <c r="CFF3418" s="2"/>
      <c r="CFG3418" s="2"/>
      <c r="CFH3418" s="2"/>
      <c r="CFI3418" s="2"/>
      <c r="CFJ3418" s="2"/>
      <c r="CFK3418" s="2"/>
      <c r="CFL3418" s="2"/>
      <c r="CFM3418" s="2"/>
      <c r="CFN3418" s="2"/>
      <c r="CFO3418" s="2"/>
      <c r="CFP3418" s="2"/>
      <c r="CFQ3418" s="2"/>
      <c r="CFR3418" s="2"/>
      <c r="CFS3418" s="2"/>
      <c r="CFT3418" s="2"/>
      <c r="CFU3418" s="2"/>
      <c r="CFV3418" s="2"/>
      <c r="CFW3418" s="2"/>
      <c r="CFX3418" s="2"/>
      <c r="CFY3418" s="2"/>
      <c r="CFZ3418" s="2"/>
      <c r="CGA3418" s="2"/>
      <c r="CGB3418" s="2"/>
      <c r="CGC3418" s="2"/>
      <c r="CGD3418" s="2"/>
      <c r="CGE3418" s="2"/>
      <c r="CGF3418" s="2"/>
      <c r="CGG3418" s="2"/>
      <c r="CGH3418" s="2"/>
      <c r="CGI3418" s="2"/>
      <c r="CGJ3418" s="2"/>
      <c r="CGK3418" s="2"/>
      <c r="CGL3418" s="2"/>
      <c r="CGM3418" s="2"/>
      <c r="CGN3418" s="2"/>
      <c r="CGO3418" s="2"/>
      <c r="CGP3418" s="2"/>
      <c r="CGQ3418" s="2"/>
      <c r="CGR3418" s="2"/>
      <c r="CGS3418" s="2"/>
      <c r="CGT3418" s="2"/>
      <c r="CGU3418" s="2"/>
      <c r="CGV3418" s="2"/>
      <c r="CGW3418" s="2"/>
      <c r="CGX3418" s="2"/>
      <c r="CGY3418" s="2"/>
      <c r="CGZ3418" s="2"/>
      <c r="CHA3418" s="2"/>
      <c r="CHB3418" s="2"/>
      <c r="CHC3418" s="2"/>
      <c r="CHD3418" s="2"/>
      <c r="CHE3418" s="2"/>
      <c r="CHF3418" s="2"/>
      <c r="CHG3418" s="2"/>
      <c r="CHH3418" s="2"/>
      <c r="CHI3418" s="2"/>
      <c r="CHJ3418" s="2"/>
      <c r="CHK3418" s="2"/>
      <c r="CHL3418" s="2"/>
      <c r="CHM3418" s="2"/>
      <c r="CHN3418" s="2"/>
      <c r="CHO3418" s="2"/>
      <c r="CHP3418" s="2"/>
      <c r="CHQ3418" s="2"/>
      <c r="CHR3418" s="2"/>
      <c r="CHS3418" s="2"/>
      <c r="CHT3418" s="2"/>
      <c r="CHU3418" s="2"/>
      <c r="CHV3418" s="2"/>
      <c r="CHW3418" s="2"/>
      <c r="CHX3418" s="2"/>
      <c r="CHY3418" s="2"/>
      <c r="CHZ3418" s="2"/>
      <c r="CIA3418" s="2"/>
      <c r="CIB3418" s="2"/>
      <c r="CIC3418" s="2"/>
      <c r="CID3418" s="2"/>
      <c r="CIE3418" s="2"/>
      <c r="CIF3418" s="2"/>
      <c r="CIG3418" s="2"/>
      <c r="CIH3418" s="2"/>
      <c r="CII3418" s="2"/>
      <c r="CIJ3418" s="2"/>
      <c r="CIK3418" s="2"/>
      <c r="CIL3418" s="2"/>
      <c r="CIM3418" s="2"/>
      <c r="CIN3418" s="2"/>
      <c r="CIO3418" s="2"/>
      <c r="CIP3418" s="2"/>
      <c r="CIQ3418" s="2"/>
      <c r="CIR3418" s="2"/>
      <c r="CIS3418" s="2"/>
      <c r="CIT3418" s="2"/>
      <c r="CIU3418" s="2"/>
      <c r="CIV3418" s="2"/>
      <c r="CIW3418" s="2"/>
      <c r="CIX3418" s="2"/>
      <c r="CIY3418" s="2"/>
      <c r="CIZ3418" s="2"/>
      <c r="CJA3418" s="2"/>
      <c r="CJB3418" s="2"/>
      <c r="CJC3418" s="2"/>
      <c r="CJD3418" s="2"/>
      <c r="CJE3418" s="2"/>
      <c r="CJF3418" s="2"/>
      <c r="CJG3418" s="2"/>
      <c r="CJH3418" s="2"/>
      <c r="CJI3418" s="2"/>
      <c r="CJJ3418" s="2"/>
      <c r="CJK3418" s="2"/>
      <c r="CJL3418" s="2"/>
      <c r="CJM3418" s="2"/>
      <c r="CJN3418" s="2"/>
      <c r="CJO3418" s="2"/>
      <c r="CJP3418" s="2"/>
      <c r="CJQ3418" s="2"/>
      <c r="CJR3418" s="2"/>
      <c r="CJS3418" s="2"/>
      <c r="CJT3418" s="2"/>
      <c r="CJU3418" s="2"/>
      <c r="CJV3418" s="2"/>
      <c r="CJW3418" s="2"/>
      <c r="CJX3418" s="2"/>
      <c r="CJY3418" s="2"/>
      <c r="CJZ3418" s="2"/>
      <c r="CKA3418" s="2"/>
      <c r="CKB3418" s="2"/>
      <c r="CKC3418" s="2"/>
      <c r="CKD3418" s="2"/>
      <c r="CKE3418" s="2"/>
      <c r="CKF3418" s="2"/>
      <c r="CKG3418" s="2"/>
      <c r="CKH3418" s="2"/>
      <c r="CKI3418" s="2"/>
      <c r="CKJ3418" s="2"/>
      <c r="CKK3418" s="2"/>
      <c r="CKL3418" s="2"/>
      <c r="CKM3418" s="2"/>
      <c r="CKN3418" s="2"/>
      <c r="CKO3418" s="2"/>
      <c r="CKP3418" s="2"/>
      <c r="CKQ3418" s="2"/>
      <c r="CKR3418" s="2"/>
      <c r="CKS3418" s="2"/>
      <c r="CKT3418" s="2"/>
      <c r="CKU3418" s="2"/>
      <c r="CKV3418" s="2"/>
      <c r="CKW3418" s="2"/>
      <c r="CKX3418" s="2"/>
      <c r="CKY3418" s="2"/>
      <c r="CKZ3418" s="2"/>
      <c r="CLA3418" s="2"/>
      <c r="CLB3418" s="2"/>
      <c r="CLC3418" s="2"/>
      <c r="CLD3418" s="2"/>
      <c r="CLE3418" s="2"/>
      <c r="CLF3418" s="2"/>
      <c r="CLG3418" s="2"/>
      <c r="CLH3418" s="2"/>
      <c r="CLI3418" s="2"/>
      <c r="CLJ3418" s="2"/>
      <c r="CLK3418" s="2"/>
      <c r="CLL3418" s="2"/>
      <c r="CLM3418" s="2"/>
      <c r="CLN3418" s="2"/>
      <c r="CLO3418" s="2"/>
      <c r="CLP3418" s="2"/>
      <c r="CLQ3418" s="2"/>
      <c r="CLR3418" s="2"/>
      <c r="CLS3418" s="2"/>
      <c r="CLT3418" s="2"/>
      <c r="CLU3418" s="2"/>
      <c r="CLV3418" s="2"/>
      <c r="CLW3418" s="2"/>
      <c r="CLX3418" s="2"/>
      <c r="CLY3418" s="2"/>
      <c r="CLZ3418" s="2"/>
      <c r="CMA3418" s="2"/>
      <c r="CMB3418" s="2"/>
      <c r="CMC3418" s="2"/>
      <c r="CMD3418" s="2"/>
      <c r="CME3418" s="2"/>
      <c r="CMF3418" s="2"/>
      <c r="CMG3418" s="2"/>
      <c r="CMH3418" s="2"/>
      <c r="CMI3418" s="2"/>
      <c r="CMJ3418" s="2"/>
      <c r="CMK3418" s="2"/>
      <c r="CML3418" s="2"/>
      <c r="CMM3418" s="2"/>
      <c r="CMN3418" s="2"/>
      <c r="CMO3418" s="2"/>
      <c r="CMP3418" s="2"/>
      <c r="CMQ3418" s="2"/>
      <c r="CMR3418" s="2"/>
      <c r="CMS3418" s="2"/>
      <c r="CMT3418" s="2"/>
      <c r="CMU3418" s="2"/>
      <c r="CMV3418" s="2"/>
      <c r="CMW3418" s="2"/>
      <c r="CMX3418" s="2"/>
      <c r="CMY3418" s="2"/>
      <c r="CMZ3418" s="2"/>
      <c r="CNA3418" s="2"/>
      <c r="CNB3418" s="2"/>
      <c r="CNC3418" s="2"/>
      <c r="CND3418" s="2"/>
      <c r="CNE3418" s="2"/>
      <c r="CNF3418" s="2"/>
      <c r="CNG3418" s="2"/>
      <c r="CNH3418" s="2"/>
      <c r="CNI3418" s="2"/>
      <c r="CNJ3418" s="2"/>
      <c r="CNK3418" s="2"/>
      <c r="CNL3418" s="2"/>
      <c r="CNM3418" s="2"/>
      <c r="CNN3418" s="2"/>
      <c r="CNO3418" s="2"/>
      <c r="CNP3418" s="2"/>
      <c r="CNQ3418" s="2"/>
      <c r="CNR3418" s="2"/>
      <c r="CNS3418" s="2"/>
      <c r="CNT3418" s="2"/>
      <c r="CNU3418" s="2"/>
      <c r="CNV3418" s="2"/>
      <c r="CNW3418" s="2"/>
      <c r="CNX3418" s="2"/>
      <c r="CNY3418" s="2"/>
      <c r="CNZ3418" s="2"/>
      <c r="COA3418" s="2"/>
      <c r="COB3418" s="2"/>
      <c r="COC3418" s="2"/>
      <c r="COD3418" s="2"/>
      <c r="COE3418" s="2"/>
      <c r="COF3418" s="2"/>
      <c r="COG3418" s="2"/>
      <c r="COH3418" s="2"/>
      <c r="COI3418" s="2"/>
      <c r="COJ3418" s="2"/>
      <c r="COK3418" s="2"/>
      <c r="COL3418" s="2"/>
      <c r="COM3418" s="2"/>
      <c r="CON3418" s="2"/>
      <c r="COO3418" s="2"/>
      <c r="COP3418" s="2"/>
      <c r="COQ3418" s="2"/>
      <c r="COR3418" s="2"/>
      <c r="COS3418" s="2"/>
      <c r="COT3418" s="2"/>
      <c r="COU3418" s="2"/>
      <c r="COV3418" s="2"/>
      <c r="COW3418" s="2"/>
      <c r="COX3418" s="2"/>
      <c r="COY3418" s="2"/>
      <c r="COZ3418" s="2"/>
      <c r="CPA3418" s="2"/>
      <c r="CPB3418" s="2"/>
      <c r="CPC3418" s="2"/>
      <c r="CPD3418" s="2"/>
      <c r="CPE3418" s="2"/>
      <c r="CPF3418" s="2"/>
      <c r="CPG3418" s="2"/>
      <c r="CPH3418" s="2"/>
      <c r="CPI3418" s="2"/>
      <c r="CPJ3418" s="2"/>
      <c r="CPK3418" s="2"/>
      <c r="CPL3418" s="2"/>
      <c r="CPM3418" s="2"/>
      <c r="CPN3418" s="2"/>
      <c r="CPO3418" s="2"/>
      <c r="CPP3418" s="2"/>
      <c r="CPQ3418" s="2"/>
      <c r="CPR3418" s="2"/>
      <c r="CPS3418" s="2"/>
      <c r="CPT3418" s="2"/>
      <c r="CPU3418" s="2"/>
      <c r="CPV3418" s="2"/>
      <c r="CPW3418" s="2"/>
      <c r="CPX3418" s="2"/>
      <c r="CPY3418" s="2"/>
      <c r="CPZ3418" s="2"/>
      <c r="CQA3418" s="2"/>
      <c r="CQB3418" s="2"/>
      <c r="CQC3418" s="2"/>
      <c r="CQD3418" s="2"/>
      <c r="CQE3418" s="2"/>
      <c r="CQF3418" s="2"/>
      <c r="CQG3418" s="2"/>
      <c r="CQH3418" s="2"/>
      <c r="CQI3418" s="2"/>
      <c r="CQJ3418" s="2"/>
      <c r="CQK3418" s="2"/>
      <c r="CQL3418" s="2"/>
      <c r="CQM3418" s="2"/>
      <c r="CQN3418" s="2"/>
      <c r="CQO3418" s="2"/>
      <c r="CQP3418" s="2"/>
      <c r="CQQ3418" s="2"/>
      <c r="CQR3418" s="2"/>
      <c r="CQS3418" s="2"/>
      <c r="CQT3418" s="2"/>
      <c r="CQU3418" s="2"/>
      <c r="CQV3418" s="2"/>
      <c r="CQW3418" s="2"/>
      <c r="CQX3418" s="2"/>
      <c r="CQY3418" s="2"/>
      <c r="CQZ3418" s="2"/>
      <c r="CRA3418" s="2"/>
      <c r="CRB3418" s="2"/>
      <c r="CRC3418" s="2"/>
      <c r="CRD3418" s="2"/>
      <c r="CRE3418" s="2"/>
      <c r="CRF3418" s="2"/>
      <c r="CRG3418" s="2"/>
      <c r="CRH3418" s="2"/>
      <c r="CRI3418" s="2"/>
      <c r="CRJ3418" s="2"/>
      <c r="CRK3418" s="2"/>
      <c r="CRL3418" s="2"/>
      <c r="CRM3418" s="2"/>
      <c r="CRN3418" s="2"/>
      <c r="CRO3418" s="2"/>
      <c r="CRP3418" s="2"/>
      <c r="CRQ3418" s="2"/>
      <c r="CRR3418" s="2"/>
      <c r="CRS3418" s="2"/>
      <c r="CRT3418" s="2"/>
      <c r="CRU3418" s="2"/>
      <c r="CRV3418" s="2"/>
      <c r="CRW3418" s="2"/>
      <c r="CRX3418" s="2"/>
      <c r="CRY3418" s="2"/>
      <c r="CRZ3418" s="2"/>
      <c r="CSA3418" s="2"/>
      <c r="CSB3418" s="2"/>
      <c r="CSC3418" s="2"/>
      <c r="CSD3418" s="2"/>
      <c r="CSE3418" s="2"/>
      <c r="CSF3418" s="2"/>
      <c r="CSG3418" s="2"/>
      <c r="CSH3418" s="2"/>
      <c r="CSI3418" s="2"/>
      <c r="CSJ3418" s="2"/>
      <c r="CSK3418" s="2"/>
      <c r="CSL3418" s="2"/>
      <c r="CSM3418" s="2"/>
      <c r="CSN3418" s="2"/>
      <c r="CSO3418" s="2"/>
      <c r="CSP3418" s="2"/>
      <c r="CSQ3418" s="2"/>
      <c r="CSR3418" s="2"/>
      <c r="CSS3418" s="2"/>
      <c r="CST3418" s="2"/>
      <c r="CSU3418" s="2"/>
      <c r="CSV3418" s="2"/>
      <c r="CSW3418" s="2"/>
      <c r="CSX3418" s="2"/>
      <c r="CSY3418" s="2"/>
      <c r="CSZ3418" s="2"/>
      <c r="CTA3418" s="2"/>
      <c r="CTB3418" s="2"/>
      <c r="CTC3418" s="2"/>
      <c r="CTD3418" s="2"/>
      <c r="CTE3418" s="2"/>
      <c r="CTF3418" s="2"/>
      <c r="CTG3418" s="2"/>
      <c r="CTH3418" s="2"/>
      <c r="CTI3418" s="2"/>
      <c r="CTJ3418" s="2"/>
      <c r="CTK3418" s="2"/>
      <c r="CTL3418" s="2"/>
      <c r="CTM3418" s="2"/>
      <c r="CTN3418" s="2"/>
      <c r="CTO3418" s="2"/>
      <c r="CTP3418" s="2"/>
      <c r="CTQ3418" s="2"/>
      <c r="CTR3418" s="2"/>
      <c r="CTS3418" s="2"/>
      <c r="CTT3418" s="2"/>
      <c r="CTU3418" s="2"/>
      <c r="CTV3418" s="2"/>
      <c r="CTW3418" s="2"/>
      <c r="CTX3418" s="2"/>
      <c r="CTY3418" s="2"/>
      <c r="CTZ3418" s="2"/>
      <c r="CUA3418" s="2"/>
      <c r="CUB3418" s="2"/>
      <c r="CUC3418" s="2"/>
      <c r="CUD3418" s="2"/>
      <c r="CUE3418" s="2"/>
      <c r="CUF3418" s="2"/>
      <c r="CUG3418" s="2"/>
      <c r="CUH3418" s="2"/>
      <c r="CUI3418" s="2"/>
      <c r="CUJ3418" s="2"/>
      <c r="CUK3418" s="2"/>
      <c r="CUL3418" s="2"/>
      <c r="CUM3418" s="2"/>
      <c r="CUN3418" s="2"/>
      <c r="CUO3418" s="2"/>
      <c r="CUP3418" s="2"/>
      <c r="CUQ3418" s="2"/>
      <c r="CUR3418" s="2"/>
      <c r="CUS3418" s="2"/>
      <c r="CUT3418" s="2"/>
      <c r="CUU3418" s="2"/>
      <c r="CUV3418" s="2"/>
      <c r="CUW3418" s="2"/>
      <c r="CUX3418" s="2"/>
      <c r="CUY3418" s="2"/>
      <c r="CUZ3418" s="2"/>
      <c r="CVA3418" s="2"/>
      <c r="CVB3418" s="2"/>
      <c r="CVC3418" s="2"/>
      <c r="CVD3418" s="2"/>
      <c r="CVE3418" s="2"/>
      <c r="CVF3418" s="2"/>
      <c r="CVG3418" s="2"/>
      <c r="CVH3418" s="2"/>
      <c r="CVI3418" s="2"/>
      <c r="CVJ3418" s="2"/>
      <c r="CVK3418" s="2"/>
      <c r="CVL3418" s="2"/>
      <c r="CVM3418" s="2"/>
      <c r="CVN3418" s="2"/>
      <c r="CVO3418" s="2"/>
      <c r="CVP3418" s="2"/>
      <c r="CVQ3418" s="2"/>
      <c r="CVR3418" s="2"/>
      <c r="CVS3418" s="2"/>
      <c r="CVT3418" s="2"/>
      <c r="CVU3418" s="2"/>
      <c r="CVV3418" s="2"/>
      <c r="CVW3418" s="2"/>
      <c r="CVX3418" s="2"/>
      <c r="CVY3418" s="2"/>
      <c r="CVZ3418" s="2"/>
      <c r="CWA3418" s="2"/>
      <c r="CWB3418" s="2"/>
      <c r="CWC3418" s="2"/>
      <c r="CWD3418" s="2"/>
      <c r="CWE3418" s="2"/>
      <c r="CWF3418" s="2"/>
      <c r="CWG3418" s="2"/>
      <c r="CWH3418" s="2"/>
      <c r="CWI3418" s="2"/>
      <c r="CWJ3418" s="2"/>
      <c r="CWK3418" s="2"/>
      <c r="CWL3418" s="2"/>
      <c r="CWM3418" s="2"/>
      <c r="CWN3418" s="2"/>
      <c r="CWO3418" s="2"/>
      <c r="CWP3418" s="2"/>
      <c r="CWQ3418" s="2"/>
      <c r="CWR3418" s="2"/>
      <c r="CWS3418" s="2"/>
      <c r="CWT3418" s="2"/>
      <c r="CWU3418" s="2"/>
      <c r="CWV3418" s="2"/>
      <c r="CWW3418" s="2"/>
      <c r="CWX3418" s="2"/>
      <c r="CWY3418" s="2"/>
      <c r="CWZ3418" s="2"/>
      <c r="CXA3418" s="2"/>
      <c r="CXB3418" s="2"/>
      <c r="CXC3418" s="2"/>
      <c r="CXD3418" s="2"/>
      <c r="CXE3418" s="2"/>
      <c r="CXF3418" s="2"/>
      <c r="CXG3418" s="2"/>
      <c r="CXH3418" s="2"/>
      <c r="CXI3418" s="2"/>
      <c r="CXJ3418" s="2"/>
      <c r="CXK3418" s="2"/>
      <c r="CXL3418" s="2"/>
      <c r="CXM3418" s="2"/>
      <c r="CXN3418" s="2"/>
      <c r="CXO3418" s="2"/>
      <c r="CXP3418" s="2"/>
      <c r="CXQ3418" s="2"/>
      <c r="CXR3418" s="2"/>
      <c r="CXS3418" s="2"/>
      <c r="CXT3418" s="2"/>
      <c r="CXU3418" s="2"/>
      <c r="CXV3418" s="2"/>
      <c r="CXW3418" s="2"/>
      <c r="CXX3418" s="2"/>
      <c r="CXY3418" s="2"/>
      <c r="CXZ3418" s="2"/>
      <c r="CYA3418" s="2"/>
      <c r="CYB3418" s="2"/>
      <c r="CYC3418" s="2"/>
      <c r="CYD3418" s="2"/>
      <c r="CYE3418" s="2"/>
      <c r="CYF3418" s="2"/>
      <c r="CYG3418" s="2"/>
      <c r="CYH3418" s="2"/>
      <c r="CYI3418" s="2"/>
      <c r="CYJ3418" s="2"/>
      <c r="CYK3418" s="2"/>
      <c r="CYL3418" s="2"/>
      <c r="CYM3418" s="2"/>
      <c r="CYN3418" s="2"/>
      <c r="CYO3418" s="2"/>
      <c r="CYP3418" s="2"/>
      <c r="CYQ3418" s="2"/>
      <c r="CYR3418" s="2"/>
      <c r="CYS3418" s="2"/>
      <c r="CYT3418" s="2"/>
      <c r="CYU3418" s="2"/>
      <c r="CYV3418" s="2"/>
      <c r="CYW3418" s="2"/>
      <c r="CYX3418" s="2"/>
      <c r="CYY3418" s="2"/>
      <c r="CYZ3418" s="2"/>
      <c r="CZA3418" s="2"/>
      <c r="CZB3418" s="2"/>
      <c r="CZC3418" s="2"/>
      <c r="CZD3418" s="2"/>
      <c r="CZE3418" s="2"/>
      <c r="CZF3418" s="2"/>
      <c r="CZG3418" s="2"/>
      <c r="CZH3418" s="2"/>
      <c r="CZI3418" s="2"/>
      <c r="CZJ3418" s="2"/>
      <c r="CZK3418" s="2"/>
      <c r="CZL3418" s="2"/>
      <c r="CZM3418" s="2"/>
      <c r="CZN3418" s="2"/>
      <c r="CZO3418" s="2"/>
      <c r="CZP3418" s="2"/>
      <c r="CZQ3418" s="2"/>
      <c r="CZR3418" s="2"/>
      <c r="CZS3418" s="2"/>
      <c r="CZT3418" s="2"/>
      <c r="CZU3418" s="2"/>
      <c r="CZV3418" s="2"/>
      <c r="CZW3418" s="2"/>
      <c r="CZX3418" s="2"/>
      <c r="CZY3418" s="2"/>
      <c r="CZZ3418" s="2"/>
      <c r="DAA3418" s="2"/>
      <c r="DAB3418" s="2"/>
      <c r="DAC3418" s="2"/>
      <c r="DAD3418" s="2"/>
      <c r="DAE3418" s="2"/>
      <c r="DAF3418" s="2"/>
      <c r="DAG3418" s="2"/>
      <c r="DAH3418" s="2"/>
      <c r="DAI3418" s="2"/>
      <c r="DAJ3418" s="2"/>
      <c r="DAK3418" s="2"/>
      <c r="DAL3418" s="2"/>
      <c r="DAM3418" s="2"/>
      <c r="DAN3418" s="2"/>
      <c r="DAO3418" s="2"/>
      <c r="DAP3418" s="2"/>
      <c r="DAQ3418" s="2"/>
      <c r="DAR3418" s="2"/>
      <c r="DAS3418" s="2"/>
      <c r="DAT3418" s="2"/>
      <c r="DAU3418" s="2"/>
      <c r="DAV3418" s="2"/>
      <c r="DAW3418" s="2"/>
      <c r="DAX3418" s="2"/>
      <c r="DAY3418" s="2"/>
      <c r="DAZ3418" s="2"/>
      <c r="DBA3418" s="2"/>
      <c r="DBB3418" s="2"/>
      <c r="DBC3418" s="2"/>
      <c r="DBD3418" s="2"/>
      <c r="DBE3418" s="2"/>
      <c r="DBF3418" s="2"/>
      <c r="DBG3418" s="2"/>
      <c r="DBH3418" s="2"/>
      <c r="DBI3418" s="2"/>
      <c r="DBJ3418" s="2"/>
      <c r="DBK3418" s="2"/>
      <c r="DBL3418" s="2"/>
      <c r="DBM3418" s="2"/>
      <c r="DBN3418" s="2"/>
      <c r="DBO3418" s="2"/>
      <c r="DBP3418" s="2"/>
      <c r="DBQ3418" s="2"/>
      <c r="DBR3418" s="2"/>
      <c r="DBS3418" s="2"/>
      <c r="DBT3418" s="2"/>
      <c r="DBU3418" s="2"/>
      <c r="DBV3418" s="2"/>
      <c r="DBW3418" s="2"/>
      <c r="DBX3418" s="2"/>
      <c r="DBY3418" s="2"/>
      <c r="DBZ3418" s="2"/>
      <c r="DCA3418" s="2"/>
      <c r="DCB3418" s="2"/>
      <c r="DCC3418" s="2"/>
      <c r="DCD3418" s="2"/>
      <c r="DCE3418" s="2"/>
      <c r="DCF3418" s="2"/>
      <c r="DCG3418" s="2"/>
      <c r="DCH3418" s="2"/>
      <c r="DCI3418" s="2"/>
      <c r="DCJ3418" s="2"/>
      <c r="DCK3418" s="2"/>
      <c r="DCL3418" s="2"/>
      <c r="DCM3418" s="2"/>
      <c r="DCN3418" s="2"/>
      <c r="DCO3418" s="2"/>
      <c r="DCP3418" s="2"/>
      <c r="DCQ3418" s="2"/>
      <c r="DCR3418" s="2"/>
      <c r="DCS3418" s="2"/>
      <c r="DCT3418" s="2"/>
      <c r="DCU3418" s="2"/>
      <c r="DCV3418" s="2"/>
      <c r="DCW3418" s="2"/>
      <c r="DCX3418" s="2"/>
      <c r="DCY3418" s="2"/>
      <c r="DCZ3418" s="2"/>
      <c r="DDA3418" s="2"/>
      <c r="DDB3418" s="2"/>
      <c r="DDC3418" s="2"/>
      <c r="DDD3418" s="2"/>
      <c r="DDE3418" s="2"/>
      <c r="DDF3418" s="2"/>
      <c r="DDG3418" s="2"/>
      <c r="DDH3418" s="2"/>
      <c r="DDI3418" s="2"/>
      <c r="DDJ3418" s="2"/>
      <c r="DDK3418" s="2"/>
      <c r="DDL3418" s="2"/>
      <c r="DDM3418" s="2"/>
      <c r="DDN3418" s="2"/>
      <c r="DDO3418" s="2"/>
      <c r="DDP3418" s="2"/>
      <c r="DDQ3418" s="2"/>
      <c r="DDR3418" s="2"/>
      <c r="DDS3418" s="2"/>
      <c r="DDT3418" s="2"/>
      <c r="DDU3418" s="2"/>
      <c r="DDV3418" s="2"/>
      <c r="DDW3418" s="2"/>
      <c r="DDX3418" s="2"/>
      <c r="DDY3418" s="2"/>
      <c r="DDZ3418" s="2"/>
      <c r="DEA3418" s="2"/>
      <c r="DEB3418" s="2"/>
      <c r="DEC3418" s="2"/>
      <c r="DED3418" s="2"/>
      <c r="DEE3418" s="2"/>
      <c r="DEF3418" s="2"/>
      <c r="DEG3418" s="2"/>
      <c r="DEH3418" s="2"/>
      <c r="DEI3418" s="2"/>
      <c r="DEJ3418" s="2"/>
      <c r="DEK3418" s="2"/>
      <c r="DEL3418" s="2"/>
      <c r="DEM3418" s="2"/>
      <c r="DEN3418" s="2"/>
      <c r="DEO3418" s="2"/>
      <c r="DEP3418" s="2"/>
      <c r="DEQ3418" s="2"/>
      <c r="DER3418" s="2"/>
      <c r="DES3418" s="2"/>
      <c r="DET3418" s="2"/>
      <c r="DEU3418" s="2"/>
      <c r="DEV3418" s="2"/>
      <c r="DEW3418" s="2"/>
      <c r="DEX3418" s="2"/>
      <c r="DEY3418" s="2"/>
      <c r="DEZ3418" s="2"/>
      <c r="DFA3418" s="2"/>
      <c r="DFB3418" s="2"/>
      <c r="DFC3418" s="2"/>
      <c r="DFD3418" s="2"/>
      <c r="DFE3418" s="2"/>
      <c r="DFF3418" s="2"/>
      <c r="DFG3418" s="2"/>
      <c r="DFH3418" s="2"/>
      <c r="DFI3418" s="2"/>
      <c r="DFJ3418" s="2"/>
      <c r="DFK3418" s="2"/>
      <c r="DFL3418" s="2"/>
      <c r="DFM3418" s="2"/>
      <c r="DFN3418" s="2"/>
      <c r="DFO3418" s="2"/>
      <c r="DFP3418" s="2"/>
      <c r="DFQ3418" s="2"/>
      <c r="DFR3418" s="2"/>
      <c r="DFS3418" s="2"/>
      <c r="DFT3418" s="2"/>
      <c r="DFU3418" s="2"/>
      <c r="DFV3418" s="2"/>
      <c r="DFW3418" s="2"/>
      <c r="DFX3418" s="2"/>
      <c r="DFY3418" s="2"/>
      <c r="DFZ3418" s="2"/>
      <c r="DGA3418" s="2"/>
      <c r="DGB3418" s="2"/>
      <c r="DGC3418" s="2"/>
      <c r="DGD3418" s="2"/>
      <c r="DGE3418" s="2"/>
      <c r="DGF3418" s="2"/>
      <c r="DGG3418" s="2"/>
      <c r="DGH3418" s="2"/>
      <c r="DGI3418" s="2"/>
      <c r="DGJ3418" s="2"/>
      <c r="DGK3418" s="2"/>
      <c r="DGL3418" s="2"/>
      <c r="DGM3418" s="2"/>
      <c r="DGN3418" s="2"/>
      <c r="DGO3418" s="2"/>
      <c r="DGP3418" s="2"/>
      <c r="DGQ3418" s="2"/>
      <c r="DGR3418" s="2"/>
      <c r="DGS3418" s="2"/>
      <c r="DGT3418" s="2"/>
      <c r="DGU3418" s="2"/>
      <c r="DGV3418" s="2"/>
      <c r="DGW3418" s="2"/>
      <c r="DGX3418" s="2"/>
      <c r="DGY3418" s="2"/>
      <c r="DGZ3418" s="2"/>
      <c r="DHA3418" s="2"/>
      <c r="DHB3418" s="2"/>
      <c r="DHC3418" s="2"/>
      <c r="DHD3418" s="2"/>
      <c r="DHE3418" s="2"/>
      <c r="DHF3418" s="2"/>
      <c r="DHG3418" s="2"/>
      <c r="DHH3418" s="2"/>
      <c r="DHI3418" s="2"/>
      <c r="DHJ3418" s="2"/>
      <c r="DHK3418" s="2"/>
      <c r="DHL3418" s="2"/>
      <c r="DHM3418" s="2"/>
      <c r="DHN3418" s="2"/>
      <c r="DHO3418" s="2"/>
      <c r="DHP3418" s="2"/>
      <c r="DHQ3418" s="2"/>
      <c r="DHR3418" s="2"/>
      <c r="DHS3418" s="2"/>
      <c r="DHT3418" s="2"/>
      <c r="DHU3418" s="2"/>
      <c r="DHV3418" s="2"/>
      <c r="DHW3418" s="2"/>
      <c r="DHX3418" s="2"/>
      <c r="DHY3418" s="2"/>
      <c r="DHZ3418" s="2"/>
      <c r="DIA3418" s="2"/>
      <c r="DIB3418" s="2"/>
      <c r="DIC3418" s="2"/>
      <c r="DID3418" s="2"/>
      <c r="DIE3418" s="2"/>
      <c r="DIF3418" s="2"/>
      <c r="DIG3418" s="2"/>
      <c r="DIH3418" s="2"/>
      <c r="DII3418" s="2"/>
      <c r="DIJ3418" s="2"/>
      <c r="DIK3418" s="2"/>
      <c r="DIL3418" s="2"/>
      <c r="DIM3418" s="2"/>
      <c r="DIN3418" s="2"/>
      <c r="DIO3418" s="2"/>
      <c r="DIP3418" s="2"/>
      <c r="DIQ3418" s="2"/>
      <c r="DIR3418" s="2"/>
      <c r="DIS3418" s="2"/>
      <c r="DIT3418" s="2"/>
      <c r="DIU3418" s="2"/>
      <c r="DIV3418" s="2"/>
      <c r="DIW3418" s="2"/>
      <c r="DIX3418" s="2"/>
      <c r="DIY3418" s="2"/>
      <c r="DIZ3418" s="2"/>
      <c r="DJA3418" s="2"/>
      <c r="DJB3418" s="2"/>
      <c r="DJC3418" s="2"/>
      <c r="DJD3418" s="2"/>
      <c r="DJE3418" s="2"/>
      <c r="DJF3418" s="2"/>
      <c r="DJG3418" s="2"/>
      <c r="DJH3418" s="2"/>
      <c r="DJI3418" s="2"/>
      <c r="DJJ3418" s="2"/>
      <c r="DJK3418" s="2"/>
      <c r="DJL3418" s="2"/>
      <c r="DJM3418" s="2"/>
      <c r="DJN3418" s="2"/>
      <c r="DJO3418" s="2"/>
      <c r="DJP3418" s="2"/>
      <c r="DJQ3418" s="2"/>
      <c r="DJR3418" s="2"/>
      <c r="DJS3418" s="2"/>
      <c r="DJT3418" s="2"/>
      <c r="DJU3418" s="2"/>
      <c r="DJV3418" s="2"/>
      <c r="DJW3418" s="2"/>
      <c r="DJX3418" s="2"/>
      <c r="DJY3418" s="2"/>
      <c r="DJZ3418" s="2"/>
      <c r="DKA3418" s="2"/>
      <c r="DKB3418" s="2"/>
      <c r="DKC3418" s="2"/>
      <c r="DKD3418" s="2"/>
      <c r="DKE3418" s="2"/>
      <c r="DKF3418" s="2"/>
      <c r="DKG3418" s="2"/>
      <c r="DKH3418" s="2"/>
      <c r="DKI3418" s="2"/>
      <c r="DKJ3418" s="2"/>
      <c r="DKK3418" s="2"/>
      <c r="DKL3418" s="2"/>
      <c r="DKM3418" s="2"/>
      <c r="DKN3418" s="2"/>
      <c r="DKO3418" s="2"/>
      <c r="DKP3418" s="2"/>
      <c r="DKQ3418" s="2"/>
      <c r="DKR3418" s="2"/>
      <c r="DKS3418" s="2"/>
      <c r="DKT3418" s="2"/>
      <c r="DKU3418" s="2"/>
      <c r="DKV3418" s="2"/>
      <c r="DKW3418" s="2"/>
      <c r="DKX3418" s="2"/>
      <c r="DKY3418" s="2"/>
      <c r="DKZ3418" s="2"/>
      <c r="DLA3418" s="2"/>
      <c r="DLB3418" s="2"/>
      <c r="DLC3418" s="2"/>
      <c r="DLD3418" s="2"/>
      <c r="DLE3418" s="2"/>
      <c r="DLF3418" s="2"/>
      <c r="DLG3418" s="2"/>
      <c r="DLH3418" s="2"/>
      <c r="DLI3418" s="2"/>
      <c r="DLJ3418" s="2"/>
      <c r="DLK3418" s="2"/>
      <c r="DLL3418" s="2"/>
      <c r="DLM3418" s="2"/>
      <c r="DLN3418" s="2"/>
      <c r="DLO3418" s="2"/>
      <c r="DLP3418" s="2"/>
      <c r="DLQ3418" s="2"/>
      <c r="DLR3418" s="2"/>
      <c r="DLS3418" s="2"/>
      <c r="DLT3418" s="2"/>
      <c r="DLU3418" s="2"/>
      <c r="DLV3418" s="2"/>
      <c r="DLW3418" s="2"/>
      <c r="DLX3418" s="2"/>
      <c r="DLY3418" s="2"/>
      <c r="DLZ3418" s="2"/>
      <c r="DMA3418" s="2"/>
      <c r="DMB3418" s="2"/>
      <c r="DMC3418" s="2"/>
      <c r="DMD3418" s="2"/>
      <c r="DME3418" s="2"/>
      <c r="DMF3418" s="2"/>
      <c r="DMG3418" s="2"/>
      <c r="DMH3418" s="2"/>
      <c r="DMI3418" s="2"/>
      <c r="DMJ3418" s="2"/>
      <c r="DMK3418" s="2"/>
      <c r="DML3418" s="2"/>
      <c r="DMM3418" s="2"/>
      <c r="DMN3418" s="2"/>
      <c r="DMO3418" s="2"/>
      <c r="DMP3418" s="2"/>
      <c r="DMQ3418" s="2"/>
      <c r="DMR3418" s="2"/>
      <c r="DMS3418" s="2"/>
      <c r="DMT3418" s="2"/>
      <c r="DMU3418" s="2"/>
      <c r="DMV3418" s="2"/>
      <c r="DMW3418" s="2"/>
      <c r="DMX3418" s="2"/>
      <c r="DMY3418" s="2"/>
      <c r="DMZ3418" s="2"/>
      <c r="DNA3418" s="2"/>
      <c r="DNB3418" s="2"/>
      <c r="DNC3418" s="2"/>
      <c r="DND3418" s="2"/>
      <c r="DNE3418" s="2"/>
      <c r="DNF3418" s="2"/>
      <c r="DNG3418" s="2"/>
      <c r="DNH3418" s="2"/>
      <c r="DNI3418" s="2"/>
      <c r="DNJ3418" s="2"/>
      <c r="DNK3418" s="2"/>
      <c r="DNL3418" s="2"/>
      <c r="DNM3418" s="2"/>
      <c r="DNN3418" s="2"/>
      <c r="DNO3418" s="2"/>
      <c r="DNP3418" s="2"/>
      <c r="DNQ3418" s="2"/>
      <c r="DNR3418" s="2"/>
      <c r="DNS3418" s="2"/>
      <c r="DNT3418" s="2"/>
      <c r="DNU3418" s="2"/>
      <c r="DNV3418" s="2"/>
      <c r="DNW3418" s="2"/>
      <c r="DNX3418" s="2"/>
      <c r="DNY3418" s="2"/>
      <c r="DNZ3418" s="2"/>
      <c r="DOA3418" s="2"/>
      <c r="DOB3418" s="2"/>
      <c r="DOC3418" s="2"/>
      <c r="DOD3418" s="2"/>
      <c r="DOE3418" s="2"/>
      <c r="DOF3418" s="2"/>
      <c r="DOG3418" s="2"/>
      <c r="DOH3418" s="2"/>
      <c r="DOI3418" s="2"/>
      <c r="DOJ3418" s="2"/>
      <c r="DOK3418" s="2"/>
      <c r="DOL3418" s="2"/>
      <c r="DOM3418" s="2"/>
      <c r="DON3418" s="2"/>
      <c r="DOO3418" s="2"/>
      <c r="DOP3418" s="2"/>
      <c r="DOQ3418" s="2"/>
      <c r="DOR3418" s="2"/>
      <c r="DOS3418" s="2"/>
      <c r="DOT3418" s="2"/>
      <c r="DOU3418" s="2"/>
      <c r="DOV3418" s="2"/>
      <c r="DOW3418" s="2"/>
      <c r="DOX3418" s="2"/>
      <c r="DOY3418" s="2"/>
      <c r="DOZ3418" s="2"/>
      <c r="DPA3418" s="2"/>
      <c r="DPB3418" s="2"/>
      <c r="DPC3418" s="2"/>
      <c r="DPD3418" s="2"/>
      <c r="DPE3418" s="2"/>
      <c r="DPF3418" s="2"/>
      <c r="DPG3418" s="2"/>
      <c r="DPH3418" s="2"/>
      <c r="DPI3418" s="2"/>
      <c r="DPJ3418" s="2"/>
      <c r="DPK3418" s="2"/>
      <c r="DPL3418" s="2"/>
      <c r="DPM3418" s="2"/>
      <c r="DPN3418" s="2"/>
      <c r="DPO3418" s="2"/>
      <c r="DPP3418" s="2"/>
      <c r="DPQ3418" s="2"/>
      <c r="DPR3418" s="2"/>
      <c r="DPS3418" s="2"/>
      <c r="DPT3418" s="2"/>
      <c r="DPU3418" s="2"/>
      <c r="DPV3418" s="2"/>
      <c r="DPW3418" s="2"/>
      <c r="DPX3418" s="2"/>
      <c r="DPY3418" s="2"/>
      <c r="DPZ3418" s="2"/>
      <c r="DQA3418" s="2"/>
      <c r="DQB3418" s="2"/>
      <c r="DQC3418" s="2"/>
      <c r="DQD3418" s="2"/>
      <c r="DQE3418" s="2"/>
      <c r="DQF3418" s="2"/>
      <c r="DQG3418" s="2"/>
      <c r="DQH3418" s="2"/>
      <c r="DQI3418" s="2"/>
      <c r="DQJ3418" s="2"/>
      <c r="DQK3418" s="2"/>
      <c r="DQL3418" s="2"/>
      <c r="DQM3418" s="2"/>
      <c r="DQN3418" s="2"/>
      <c r="DQO3418" s="2"/>
      <c r="DQP3418" s="2"/>
      <c r="DQQ3418" s="2"/>
      <c r="DQR3418" s="2"/>
      <c r="DQS3418" s="2"/>
      <c r="DQT3418" s="2"/>
      <c r="DQU3418" s="2"/>
      <c r="DQV3418" s="2"/>
      <c r="DQW3418" s="2"/>
      <c r="DQX3418" s="2"/>
      <c r="DQY3418" s="2"/>
      <c r="DQZ3418" s="2"/>
      <c r="DRA3418" s="2"/>
      <c r="DRB3418" s="2"/>
      <c r="DRC3418" s="2"/>
      <c r="DRD3418" s="2"/>
      <c r="DRE3418" s="2"/>
      <c r="DRF3418" s="2"/>
      <c r="DRG3418" s="2"/>
      <c r="DRH3418" s="2"/>
      <c r="DRI3418" s="2"/>
      <c r="DRJ3418" s="2"/>
      <c r="DRK3418" s="2"/>
      <c r="DRL3418" s="2"/>
      <c r="DRM3418" s="2"/>
      <c r="DRN3418" s="2"/>
      <c r="DRO3418" s="2"/>
      <c r="DRP3418" s="2"/>
      <c r="DRQ3418" s="2"/>
      <c r="DRR3418" s="2"/>
      <c r="DRS3418" s="2"/>
      <c r="DRT3418" s="2"/>
      <c r="DRU3418" s="2"/>
      <c r="DRV3418" s="2"/>
      <c r="DRW3418" s="2"/>
      <c r="DRX3418" s="2"/>
      <c r="DRY3418" s="2"/>
      <c r="DRZ3418" s="2"/>
      <c r="DSA3418" s="2"/>
      <c r="DSB3418" s="2"/>
      <c r="DSC3418" s="2"/>
      <c r="DSD3418" s="2"/>
      <c r="DSE3418" s="2"/>
      <c r="DSF3418" s="2"/>
      <c r="DSG3418" s="2"/>
      <c r="DSH3418" s="2"/>
      <c r="DSI3418" s="2"/>
      <c r="DSJ3418" s="2"/>
      <c r="DSK3418" s="2"/>
      <c r="DSL3418" s="2"/>
      <c r="DSM3418" s="2"/>
      <c r="DSN3418" s="2"/>
      <c r="DSO3418" s="2"/>
      <c r="DSP3418" s="2"/>
      <c r="DSQ3418" s="2"/>
      <c r="DSR3418" s="2"/>
      <c r="DSS3418" s="2"/>
      <c r="DST3418" s="2"/>
      <c r="DSU3418" s="2"/>
      <c r="DSV3418" s="2"/>
      <c r="DSW3418" s="2"/>
      <c r="DSX3418" s="2"/>
      <c r="DSY3418" s="2"/>
      <c r="DSZ3418" s="2"/>
      <c r="DTA3418" s="2"/>
      <c r="DTB3418" s="2"/>
      <c r="DTC3418" s="2"/>
      <c r="DTD3418" s="2"/>
      <c r="DTE3418" s="2"/>
      <c r="DTF3418" s="2"/>
      <c r="DTG3418" s="2"/>
      <c r="DTH3418" s="2"/>
      <c r="DTI3418" s="2"/>
      <c r="DTJ3418" s="2"/>
      <c r="DTK3418" s="2"/>
      <c r="DTL3418" s="2"/>
      <c r="DTM3418" s="2"/>
      <c r="DTN3418" s="2"/>
      <c r="DTO3418" s="2"/>
      <c r="DTP3418" s="2"/>
      <c r="DTQ3418" s="2"/>
      <c r="DTR3418" s="2"/>
      <c r="DTS3418" s="2"/>
      <c r="DTT3418" s="2"/>
      <c r="DTU3418" s="2"/>
      <c r="DTV3418" s="2"/>
      <c r="DTW3418" s="2"/>
      <c r="DTX3418" s="2"/>
      <c r="DTY3418" s="2"/>
      <c r="DTZ3418" s="2"/>
      <c r="DUA3418" s="2"/>
      <c r="DUB3418" s="2"/>
      <c r="DUC3418" s="2"/>
      <c r="DUD3418" s="2"/>
      <c r="DUE3418" s="2"/>
      <c r="DUF3418" s="2"/>
      <c r="DUG3418" s="2"/>
      <c r="DUH3418" s="2"/>
      <c r="DUI3418" s="2"/>
      <c r="DUJ3418" s="2"/>
      <c r="DUK3418" s="2"/>
      <c r="DUL3418" s="2"/>
      <c r="DUM3418" s="2"/>
      <c r="DUN3418" s="2"/>
      <c r="DUO3418" s="2"/>
      <c r="DUP3418" s="2"/>
      <c r="DUQ3418" s="2"/>
      <c r="DUR3418" s="2"/>
      <c r="DUS3418" s="2"/>
      <c r="DUT3418" s="2"/>
      <c r="DUU3418" s="2"/>
      <c r="DUV3418" s="2"/>
      <c r="DUW3418" s="2"/>
      <c r="DUX3418" s="2"/>
      <c r="DUY3418" s="2"/>
      <c r="DUZ3418" s="2"/>
      <c r="DVA3418" s="2"/>
      <c r="DVB3418" s="2"/>
      <c r="DVC3418" s="2"/>
      <c r="DVD3418" s="2"/>
      <c r="DVE3418" s="2"/>
      <c r="DVF3418" s="2"/>
      <c r="DVG3418" s="2"/>
      <c r="DVH3418" s="2"/>
      <c r="DVI3418" s="2"/>
      <c r="DVJ3418" s="2"/>
      <c r="DVK3418" s="2"/>
      <c r="DVL3418" s="2"/>
      <c r="DVM3418" s="2"/>
      <c r="DVN3418" s="2"/>
      <c r="DVO3418" s="2"/>
      <c r="DVP3418" s="2"/>
      <c r="DVQ3418" s="2"/>
      <c r="DVR3418" s="2"/>
      <c r="DVS3418" s="2"/>
      <c r="DVT3418" s="2"/>
      <c r="DVU3418" s="2"/>
      <c r="DVV3418" s="2"/>
      <c r="DVW3418" s="2"/>
      <c r="DVX3418" s="2"/>
      <c r="DVY3418" s="2"/>
      <c r="DVZ3418" s="2"/>
      <c r="DWA3418" s="2"/>
      <c r="DWB3418" s="2"/>
      <c r="DWC3418" s="2"/>
      <c r="DWD3418" s="2"/>
      <c r="DWE3418" s="2"/>
      <c r="DWF3418" s="2"/>
      <c r="DWG3418" s="2"/>
      <c r="DWH3418" s="2"/>
      <c r="DWI3418" s="2"/>
      <c r="DWJ3418" s="2"/>
      <c r="DWK3418" s="2"/>
      <c r="DWL3418" s="2"/>
      <c r="DWM3418" s="2"/>
      <c r="DWN3418" s="2"/>
      <c r="DWO3418" s="2"/>
      <c r="DWP3418" s="2"/>
      <c r="DWQ3418" s="2"/>
      <c r="DWR3418" s="2"/>
      <c r="DWS3418" s="2"/>
      <c r="DWT3418" s="2"/>
      <c r="DWU3418" s="2"/>
      <c r="DWV3418" s="2"/>
      <c r="DWW3418" s="2"/>
      <c r="DWX3418" s="2"/>
      <c r="DWY3418" s="2"/>
      <c r="DWZ3418" s="2"/>
      <c r="DXA3418" s="2"/>
      <c r="DXB3418" s="2"/>
      <c r="DXC3418" s="2"/>
      <c r="DXD3418" s="2"/>
      <c r="DXE3418" s="2"/>
      <c r="DXF3418" s="2"/>
      <c r="DXG3418" s="2"/>
      <c r="DXH3418" s="2"/>
      <c r="DXI3418" s="2"/>
      <c r="DXJ3418" s="2"/>
      <c r="DXK3418" s="2"/>
      <c r="DXL3418" s="2"/>
      <c r="DXM3418" s="2"/>
      <c r="DXN3418" s="2"/>
      <c r="DXO3418" s="2"/>
      <c r="DXP3418" s="2"/>
      <c r="DXQ3418" s="2"/>
      <c r="DXR3418" s="2"/>
      <c r="DXS3418" s="2"/>
      <c r="DXT3418" s="2"/>
      <c r="DXU3418" s="2"/>
      <c r="DXV3418" s="2"/>
      <c r="DXW3418" s="2"/>
      <c r="DXX3418" s="2"/>
      <c r="DXY3418" s="2"/>
      <c r="DXZ3418" s="2"/>
      <c r="DYA3418" s="2"/>
      <c r="DYB3418" s="2"/>
      <c r="DYC3418" s="2"/>
      <c r="DYD3418" s="2"/>
      <c r="DYE3418" s="2"/>
      <c r="DYF3418" s="2"/>
      <c r="DYG3418" s="2"/>
      <c r="DYH3418" s="2"/>
      <c r="DYI3418" s="2"/>
      <c r="DYJ3418" s="2"/>
      <c r="DYK3418" s="2"/>
      <c r="DYL3418" s="2"/>
      <c r="DYM3418" s="2"/>
      <c r="DYN3418" s="2"/>
      <c r="DYO3418" s="2"/>
      <c r="DYP3418" s="2"/>
      <c r="DYQ3418" s="2"/>
      <c r="DYR3418" s="2"/>
      <c r="DYS3418" s="2"/>
      <c r="DYT3418" s="2"/>
      <c r="DYU3418" s="2"/>
      <c r="DYV3418" s="2"/>
      <c r="DYW3418" s="2"/>
      <c r="DYX3418" s="2"/>
      <c r="DYY3418" s="2"/>
      <c r="DYZ3418" s="2"/>
      <c r="DZA3418" s="2"/>
      <c r="DZB3418" s="2"/>
      <c r="DZC3418" s="2"/>
      <c r="DZD3418" s="2"/>
      <c r="DZE3418" s="2"/>
      <c r="DZF3418" s="2"/>
      <c r="DZG3418" s="2"/>
      <c r="DZH3418" s="2"/>
      <c r="DZI3418" s="2"/>
      <c r="DZJ3418" s="2"/>
      <c r="DZK3418" s="2"/>
      <c r="DZL3418" s="2"/>
      <c r="DZM3418" s="2"/>
      <c r="DZN3418" s="2"/>
      <c r="DZO3418" s="2"/>
      <c r="DZP3418" s="2"/>
      <c r="DZQ3418" s="2"/>
      <c r="DZR3418" s="2"/>
      <c r="DZS3418" s="2"/>
      <c r="DZT3418" s="2"/>
      <c r="DZU3418" s="2"/>
      <c r="DZV3418" s="2"/>
      <c r="DZW3418" s="2"/>
      <c r="DZX3418" s="2"/>
      <c r="DZY3418" s="2"/>
      <c r="DZZ3418" s="2"/>
      <c r="EAA3418" s="2"/>
      <c r="EAB3418" s="2"/>
      <c r="EAC3418" s="2"/>
      <c r="EAD3418" s="2"/>
      <c r="EAE3418" s="2"/>
      <c r="EAF3418" s="2"/>
      <c r="EAG3418" s="2"/>
      <c r="EAH3418" s="2"/>
      <c r="EAI3418" s="2"/>
      <c r="EAJ3418" s="2"/>
      <c r="EAK3418" s="2"/>
      <c r="EAL3418" s="2"/>
      <c r="EAM3418" s="2"/>
      <c r="EAN3418" s="2"/>
      <c r="EAO3418" s="2"/>
      <c r="EAP3418" s="2"/>
      <c r="EAQ3418" s="2"/>
      <c r="EAR3418" s="2"/>
      <c r="EAS3418" s="2"/>
      <c r="EAT3418" s="2"/>
      <c r="EAU3418" s="2"/>
      <c r="EAV3418" s="2"/>
      <c r="EAW3418" s="2"/>
      <c r="EAX3418" s="2"/>
      <c r="EAY3418" s="2"/>
      <c r="EAZ3418" s="2"/>
      <c r="EBA3418" s="2"/>
      <c r="EBB3418" s="2"/>
      <c r="EBC3418" s="2"/>
      <c r="EBD3418" s="2"/>
      <c r="EBE3418" s="2"/>
      <c r="EBF3418" s="2"/>
      <c r="EBG3418" s="2"/>
      <c r="EBH3418" s="2"/>
      <c r="EBI3418" s="2"/>
      <c r="EBJ3418" s="2"/>
      <c r="EBK3418" s="2"/>
      <c r="EBL3418" s="2"/>
      <c r="EBM3418" s="2"/>
      <c r="EBN3418" s="2"/>
      <c r="EBO3418" s="2"/>
      <c r="EBP3418" s="2"/>
      <c r="EBQ3418" s="2"/>
      <c r="EBR3418" s="2"/>
      <c r="EBS3418" s="2"/>
      <c r="EBT3418" s="2"/>
      <c r="EBU3418" s="2"/>
      <c r="EBV3418" s="2"/>
      <c r="EBW3418" s="2"/>
      <c r="EBX3418" s="2"/>
      <c r="EBY3418" s="2"/>
      <c r="EBZ3418" s="2"/>
      <c r="ECA3418" s="2"/>
      <c r="ECB3418" s="2"/>
      <c r="ECC3418" s="2"/>
      <c r="ECD3418" s="2"/>
      <c r="ECE3418" s="2"/>
      <c r="ECF3418" s="2"/>
      <c r="ECG3418" s="2"/>
      <c r="ECH3418" s="2"/>
      <c r="ECI3418" s="2"/>
      <c r="ECJ3418" s="2"/>
      <c r="ECK3418" s="2"/>
      <c r="ECL3418" s="2"/>
      <c r="ECM3418" s="2"/>
      <c r="ECN3418" s="2"/>
      <c r="ECO3418" s="2"/>
      <c r="ECP3418" s="2"/>
      <c r="ECQ3418" s="2"/>
      <c r="ECR3418" s="2"/>
      <c r="ECS3418" s="2"/>
      <c r="ECT3418" s="2"/>
      <c r="ECU3418" s="2"/>
      <c r="ECV3418" s="2"/>
      <c r="ECW3418" s="2"/>
      <c r="ECX3418" s="2"/>
      <c r="ECY3418" s="2"/>
      <c r="ECZ3418" s="2"/>
      <c r="EDA3418" s="2"/>
      <c r="EDB3418" s="2"/>
      <c r="EDC3418" s="2"/>
      <c r="EDD3418" s="2"/>
      <c r="EDE3418" s="2"/>
      <c r="EDF3418" s="2"/>
      <c r="EDG3418" s="2"/>
      <c r="EDH3418" s="2"/>
      <c r="EDI3418" s="2"/>
      <c r="EDJ3418" s="2"/>
      <c r="EDK3418" s="2"/>
      <c r="EDL3418" s="2"/>
      <c r="EDM3418" s="2"/>
      <c r="EDN3418" s="2"/>
      <c r="EDO3418" s="2"/>
      <c r="EDP3418" s="2"/>
      <c r="EDQ3418" s="2"/>
      <c r="EDR3418" s="2"/>
      <c r="EDS3418" s="2"/>
      <c r="EDT3418" s="2"/>
      <c r="EDU3418" s="2"/>
      <c r="EDV3418" s="2"/>
      <c r="EDW3418" s="2"/>
      <c r="EDX3418" s="2"/>
      <c r="EDY3418" s="2"/>
      <c r="EDZ3418" s="2"/>
      <c r="EEA3418" s="2"/>
      <c r="EEB3418" s="2"/>
      <c r="EEC3418" s="2"/>
      <c r="EED3418" s="2"/>
      <c r="EEE3418" s="2"/>
      <c r="EEF3418" s="2"/>
      <c r="EEG3418" s="2"/>
      <c r="EEH3418" s="2"/>
      <c r="EEI3418" s="2"/>
      <c r="EEJ3418" s="2"/>
      <c r="EEK3418" s="2"/>
      <c r="EEL3418" s="2"/>
      <c r="EEM3418" s="2"/>
      <c r="EEN3418" s="2"/>
      <c r="EEO3418" s="2"/>
      <c r="EEP3418" s="2"/>
      <c r="EEQ3418" s="2"/>
      <c r="EER3418" s="2"/>
      <c r="EES3418" s="2"/>
      <c r="EET3418" s="2"/>
      <c r="EEU3418" s="2"/>
      <c r="EEV3418" s="2"/>
      <c r="EEW3418" s="2"/>
      <c r="EEX3418" s="2"/>
      <c r="EEY3418" s="2"/>
      <c r="EEZ3418" s="2"/>
      <c r="EFA3418" s="2"/>
      <c r="EFB3418" s="2"/>
      <c r="EFC3418" s="2"/>
      <c r="EFD3418" s="2"/>
      <c r="EFE3418" s="2"/>
      <c r="EFF3418" s="2"/>
      <c r="EFG3418" s="2"/>
      <c r="EFH3418" s="2"/>
      <c r="EFI3418" s="2"/>
      <c r="EFJ3418" s="2"/>
      <c r="EFK3418" s="2"/>
      <c r="EFL3418" s="2"/>
      <c r="EFM3418" s="2"/>
      <c r="EFN3418" s="2"/>
      <c r="EFO3418" s="2"/>
      <c r="EFP3418" s="2"/>
      <c r="EFQ3418" s="2"/>
      <c r="EFR3418" s="2"/>
      <c r="EFS3418" s="2"/>
      <c r="EFT3418" s="2"/>
      <c r="EFU3418" s="2"/>
      <c r="EFV3418" s="2"/>
      <c r="EFW3418" s="2"/>
      <c r="EFX3418" s="2"/>
      <c r="EFY3418" s="2"/>
      <c r="EFZ3418" s="2"/>
      <c r="EGA3418" s="2"/>
      <c r="EGB3418" s="2"/>
      <c r="EGC3418" s="2"/>
      <c r="EGD3418" s="2"/>
      <c r="EGE3418" s="2"/>
      <c r="EGF3418" s="2"/>
      <c r="EGG3418" s="2"/>
      <c r="EGH3418" s="2"/>
      <c r="EGI3418" s="2"/>
      <c r="EGJ3418" s="2"/>
      <c r="EGK3418" s="2"/>
      <c r="EGL3418" s="2"/>
      <c r="EGM3418" s="2"/>
      <c r="EGN3418" s="2"/>
      <c r="EGO3418" s="2"/>
      <c r="EGP3418" s="2"/>
      <c r="EGQ3418" s="2"/>
      <c r="EGR3418" s="2"/>
      <c r="EGS3418" s="2"/>
      <c r="EGT3418" s="2"/>
      <c r="EGU3418" s="2"/>
      <c r="EGV3418" s="2"/>
      <c r="EGW3418" s="2"/>
      <c r="EGX3418" s="2"/>
      <c r="EGY3418" s="2"/>
      <c r="EGZ3418" s="2"/>
      <c r="EHA3418" s="2"/>
      <c r="EHB3418" s="2"/>
      <c r="EHC3418" s="2"/>
      <c r="EHD3418" s="2"/>
      <c r="EHE3418" s="2"/>
      <c r="EHF3418" s="2"/>
      <c r="EHG3418" s="2"/>
      <c r="EHH3418" s="2"/>
      <c r="EHI3418" s="2"/>
      <c r="EHJ3418" s="2"/>
      <c r="EHK3418" s="2"/>
      <c r="EHL3418" s="2"/>
      <c r="EHM3418" s="2"/>
      <c r="EHN3418" s="2"/>
      <c r="EHO3418" s="2"/>
      <c r="EHP3418" s="2"/>
      <c r="EHQ3418" s="2"/>
      <c r="EHR3418" s="2"/>
      <c r="EHS3418" s="2"/>
      <c r="EHT3418" s="2"/>
      <c r="EHU3418" s="2"/>
      <c r="EHV3418" s="2"/>
      <c r="EHW3418" s="2"/>
      <c r="EHX3418" s="2"/>
      <c r="EHY3418" s="2"/>
      <c r="EHZ3418" s="2"/>
      <c r="EIA3418" s="2"/>
      <c r="EIB3418" s="2"/>
      <c r="EIC3418" s="2"/>
      <c r="EID3418" s="2"/>
      <c r="EIE3418" s="2"/>
      <c r="EIF3418" s="2"/>
      <c r="EIG3418" s="2"/>
      <c r="EIH3418" s="2"/>
      <c r="EII3418" s="2"/>
      <c r="EIJ3418" s="2"/>
      <c r="EIK3418" s="2"/>
      <c r="EIL3418" s="2"/>
      <c r="EIM3418" s="2"/>
      <c r="EIN3418" s="2"/>
      <c r="EIO3418" s="2"/>
      <c r="EIP3418" s="2"/>
      <c r="EIQ3418" s="2"/>
      <c r="EIR3418" s="2"/>
      <c r="EIS3418" s="2"/>
      <c r="EIT3418" s="2"/>
      <c r="EIU3418" s="2"/>
      <c r="EIV3418" s="2"/>
      <c r="EIW3418" s="2"/>
      <c r="EIX3418" s="2"/>
      <c r="EIY3418" s="2"/>
      <c r="EIZ3418" s="2"/>
      <c r="EJA3418" s="2"/>
      <c r="EJB3418" s="2"/>
      <c r="EJC3418" s="2"/>
      <c r="EJD3418" s="2"/>
      <c r="EJE3418" s="2"/>
      <c r="EJF3418" s="2"/>
      <c r="EJG3418" s="2"/>
      <c r="EJH3418" s="2"/>
      <c r="EJI3418" s="2"/>
      <c r="EJJ3418" s="2"/>
      <c r="EJK3418" s="2"/>
      <c r="EJL3418" s="2"/>
      <c r="EJM3418" s="2"/>
      <c r="EJN3418" s="2"/>
      <c r="EJO3418" s="2"/>
      <c r="EJP3418" s="2"/>
      <c r="EJQ3418" s="2"/>
      <c r="EJR3418" s="2"/>
      <c r="EJS3418" s="2"/>
      <c r="EJT3418" s="2"/>
      <c r="EJU3418" s="2"/>
      <c r="EJV3418" s="2"/>
      <c r="EJW3418" s="2"/>
      <c r="EJX3418" s="2"/>
      <c r="EJY3418" s="2"/>
      <c r="EJZ3418" s="2"/>
      <c r="EKA3418" s="2"/>
      <c r="EKB3418" s="2"/>
      <c r="EKC3418" s="2"/>
      <c r="EKD3418" s="2"/>
      <c r="EKE3418" s="2"/>
      <c r="EKF3418" s="2"/>
      <c r="EKG3418" s="2"/>
      <c r="EKH3418" s="2"/>
      <c r="EKI3418" s="2"/>
      <c r="EKJ3418" s="2"/>
      <c r="EKK3418" s="2"/>
      <c r="EKL3418" s="2"/>
      <c r="EKM3418" s="2"/>
      <c r="EKN3418" s="2"/>
      <c r="EKO3418" s="2"/>
      <c r="EKP3418" s="2"/>
      <c r="EKQ3418" s="2"/>
      <c r="EKR3418" s="2"/>
      <c r="EKS3418" s="2"/>
      <c r="EKT3418" s="2"/>
      <c r="EKU3418" s="2"/>
      <c r="EKV3418" s="2"/>
      <c r="EKW3418" s="2"/>
      <c r="EKX3418" s="2"/>
      <c r="EKY3418" s="2"/>
      <c r="EKZ3418" s="2"/>
      <c r="ELA3418" s="2"/>
      <c r="ELB3418" s="2"/>
      <c r="ELC3418" s="2"/>
      <c r="ELD3418" s="2"/>
      <c r="ELE3418" s="2"/>
      <c r="ELF3418" s="2"/>
      <c r="ELG3418" s="2"/>
      <c r="ELH3418" s="2"/>
      <c r="ELI3418" s="2"/>
      <c r="ELJ3418" s="2"/>
      <c r="ELK3418" s="2"/>
      <c r="ELL3418" s="2"/>
      <c r="ELM3418" s="2"/>
      <c r="ELN3418" s="2"/>
      <c r="ELO3418" s="2"/>
      <c r="ELP3418" s="2"/>
      <c r="ELQ3418" s="2"/>
      <c r="ELR3418" s="2"/>
      <c r="ELS3418" s="2"/>
      <c r="ELT3418" s="2"/>
      <c r="ELU3418" s="2"/>
      <c r="ELV3418" s="2"/>
      <c r="ELW3418" s="2"/>
      <c r="ELX3418" s="2"/>
      <c r="ELY3418" s="2"/>
      <c r="ELZ3418" s="2"/>
      <c r="EMA3418" s="2"/>
      <c r="EMB3418" s="2"/>
      <c r="EMC3418" s="2"/>
      <c r="EMD3418" s="2"/>
      <c r="EME3418" s="2"/>
      <c r="EMF3418" s="2"/>
      <c r="EMG3418" s="2"/>
      <c r="EMH3418" s="2"/>
      <c r="EMI3418" s="2"/>
      <c r="EMJ3418" s="2"/>
      <c r="EMK3418" s="2"/>
      <c r="EML3418" s="2"/>
      <c r="EMM3418" s="2"/>
      <c r="EMN3418" s="2"/>
      <c r="EMO3418" s="2"/>
      <c r="EMP3418" s="2"/>
      <c r="EMQ3418" s="2"/>
      <c r="EMR3418" s="2"/>
      <c r="EMS3418" s="2"/>
      <c r="EMT3418" s="2"/>
      <c r="EMU3418" s="2"/>
      <c r="EMV3418" s="2"/>
      <c r="EMW3418" s="2"/>
      <c r="EMX3418" s="2"/>
      <c r="EMY3418" s="2"/>
      <c r="EMZ3418" s="2"/>
      <c r="ENA3418" s="2"/>
      <c r="ENB3418" s="2"/>
      <c r="ENC3418" s="2"/>
      <c r="END3418" s="2"/>
      <c r="ENE3418" s="2"/>
      <c r="ENF3418" s="2"/>
      <c r="ENG3418" s="2"/>
      <c r="ENH3418" s="2"/>
      <c r="ENI3418" s="2"/>
      <c r="ENJ3418" s="2"/>
      <c r="ENK3418" s="2"/>
      <c r="ENL3418" s="2"/>
      <c r="ENM3418" s="2"/>
      <c r="ENN3418" s="2"/>
      <c r="ENO3418" s="2"/>
      <c r="ENP3418" s="2"/>
      <c r="ENQ3418" s="2"/>
      <c r="ENR3418" s="2"/>
      <c r="ENS3418" s="2"/>
      <c r="ENT3418" s="2"/>
      <c r="ENU3418" s="2"/>
      <c r="ENV3418" s="2"/>
      <c r="ENW3418" s="2"/>
      <c r="ENX3418" s="2"/>
      <c r="ENY3418" s="2"/>
      <c r="ENZ3418" s="2"/>
      <c r="EOA3418" s="2"/>
      <c r="EOB3418" s="2"/>
      <c r="EOC3418" s="2"/>
      <c r="EOD3418" s="2"/>
      <c r="EOE3418" s="2"/>
      <c r="EOF3418" s="2"/>
      <c r="EOG3418" s="2"/>
      <c r="EOH3418" s="2"/>
      <c r="EOI3418" s="2"/>
      <c r="EOJ3418" s="2"/>
      <c r="EOK3418" s="2"/>
      <c r="EOL3418" s="2"/>
      <c r="EOM3418" s="2"/>
      <c r="EON3418" s="2"/>
      <c r="EOO3418" s="2"/>
      <c r="EOP3418" s="2"/>
      <c r="EOQ3418" s="2"/>
      <c r="EOR3418" s="2"/>
      <c r="EOS3418" s="2"/>
      <c r="EOT3418" s="2"/>
      <c r="EOU3418" s="2"/>
      <c r="EOV3418" s="2"/>
      <c r="EOW3418" s="2"/>
      <c r="EOX3418" s="2"/>
      <c r="EOY3418" s="2"/>
      <c r="EOZ3418" s="2"/>
      <c r="EPA3418" s="2"/>
      <c r="EPB3418" s="2"/>
      <c r="EPC3418" s="2"/>
      <c r="EPD3418" s="2"/>
      <c r="EPE3418" s="2"/>
      <c r="EPF3418" s="2"/>
      <c r="EPG3418" s="2"/>
      <c r="EPH3418" s="2"/>
      <c r="EPI3418" s="2"/>
      <c r="EPJ3418" s="2"/>
      <c r="EPK3418" s="2"/>
      <c r="EPL3418" s="2"/>
      <c r="EPM3418" s="2"/>
      <c r="EPN3418" s="2"/>
      <c r="EPO3418" s="2"/>
      <c r="EPP3418" s="2"/>
      <c r="EPQ3418" s="2"/>
      <c r="EPR3418" s="2"/>
      <c r="EPS3418" s="2"/>
      <c r="EPT3418" s="2"/>
      <c r="EPU3418" s="2"/>
      <c r="EPV3418" s="2"/>
      <c r="EPW3418" s="2"/>
      <c r="EPX3418" s="2"/>
      <c r="EPY3418" s="2"/>
      <c r="EPZ3418" s="2"/>
      <c r="EQA3418" s="2"/>
      <c r="EQB3418" s="2"/>
      <c r="EQC3418" s="2"/>
      <c r="EQD3418" s="2"/>
      <c r="EQE3418" s="2"/>
      <c r="EQF3418" s="2"/>
      <c r="EQG3418" s="2"/>
      <c r="EQH3418" s="2"/>
      <c r="EQI3418" s="2"/>
      <c r="EQJ3418" s="2"/>
      <c r="EQK3418" s="2"/>
      <c r="EQL3418" s="2"/>
      <c r="EQM3418" s="2"/>
      <c r="EQN3418" s="2"/>
      <c r="EQO3418" s="2"/>
      <c r="EQP3418" s="2"/>
      <c r="EQQ3418" s="2"/>
      <c r="EQR3418" s="2"/>
      <c r="EQS3418" s="2"/>
      <c r="EQT3418" s="2"/>
      <c r="EQU3418" s="2"/>
      <c r="EQV3418" s="2"/>
      <c r="EQW3418" s="2"/>
      <c r="EQX3418" s="2"/>
      <c r="EQY3418" s="2"/>
      <c r="EQZ3418" s="2"/>
      <c r="ERA3418" s="2"/>
      <c r="ERB3418" s="2"/>
      <c r="ERC3418" s="2"/>
      <c r="ERD3418" s="2"/>
      <c r="ERE3418" s="2"/>
      <c r="ERF3418" s="2"/>
      <c r="ERG3418" s="2"/>
      <c r="ERH3418" s="2"/>
      <c r="ERI3418" s="2"/>
      <c r="ERJ3418" s="2"/>
      <c r="ERK3418" s="2"/>
      <c r="ERL3418" s="2"/>
      <c r="ERM3418" s="2"/>
      <c r="ERN3418" s="2"/>
      <c r="ERO3418" s="2"/>
      <c r="ERP3418" s="2"/>
      <c r="ERQ3418" s="2"/>
      <c r="ERR3418" s="2"/>
      <c r="ERS3418" s="2"/>
      <c r="ERT3418" s="2"/>
      <c r="ERU3418" s="2"/>
      <c r="ERV3418" s="2"/>
      <c r="ERW3418" s="2"/>
      <c r="ERX3418" s="2"/>
      <c r="ERY3418" s="2"/>
      <c r="ERZ3418" s="2"/>
      <c r="ESA3418" s="2"/>
      <c r="ESB3418" s="2"/>
      <c r="ESC3418" s="2"/>
      <c r="ESD3418" s="2"/>
      <c r="ESE3418" s="2"/>
      <c r="ESF3418" s="2"/>
      <c r="ESG3418" s="2"/>
      <c r="ESH3418" s="2"/>
      <c r="ESI3418" s="2"/>
      <c r="ESJ3418" s="2"/>
      <c r="ESK3418" s="2"/>
      <c r="ESL3418" s="2"/>
      <c r="ESM3418" s="2"/>
      <c r="ESN3418" s="2"/>
      <c r="ESO3418" s="2"/>
      <c r="ESP3418" s="2"/>
      <c r="ESQ3418" s="2"/>
      <c r="ESR3418" s="2"/>
      <c r="ESS3418" s="2"/>
      <c r="EST3418" s="2"/>
      <c r="ESU3418" s="2"/>
      <c r="ESV3418" s="2"/>
      <c r="ESW3418" s="2"/>
      <c r="ESX3418" s="2"/>
      <c r="ESY3418" s="2"/>
      <c r="ESZ3418" s="2"/>
      <c r="ETA3418" s="2"/>
      <c r="ETB3418" s="2"/>
      <c r="ETC3418" s="2"/>
      <c r="ETD3418" s="2"/>
      <c r="ETE3418" s="2"/>
      <c r="ETF3418" s="2"/>
      <c r="ETG3418" s="2"/>
      <c r="ETH3418" s="2"/>
      <c r="ETI3418" s="2"/>
      <c r="ETJ3418" s="2"/>
      <c r="ETK3418" s="2"/>
      <c r="ETL3418" s="2"/>
      <c r="ETM3418" s="2"/>
      <c r="ETN3418" s="2"/>
      <c r="ETO3418" s="2"/>
      <c r="ETP3418" s="2"/>
      <c r="ETQ3418" s="2"/>
      <c r="ETR3418" s="2"/>
      <c r="ETS3418" s="2"/>
      <c r="ETT3418" s="2"/>
      <c r="ETU3418" s="2"/>
      <c r="ETV3418" s="2"/>
      <c r="ETW3418" s="2"/>
      <c r="ETX3418" s="2"/>
      <c r="ETY3418" s="2"/>
      <c r="ETZ3418" s="2"/>
      <c r="EUA3418" s="2"/>
      <c r="EUB3418" s="2"/>
      <c r="EUC3418" s="2"/>
      <c r="EUD3418" s="2"/>
      <c r="EUE3418" s="2"/>
      <c r="EUF3418" s="2"/>
      <c r="EUG3418" s="2"/>
      <c r="EUH3418" s="2"/>
      <c r="EUI3418" s="2"/>
      <c r="EUJ3418" s="2"/>
      <c r="EUK3418" s="2"/>
      <c r="EUL3418" s="2"/>
      <c r="EUM3418" s="2"/>
      <c r="EUN3418" s="2"/>
      <c r="EUO3418" s="2"/>
      <c r="EUP3418" s="2"/>
      <c r="EUQ3418" s="2"/>
      <c r="EUR3418" s="2"/>
      <c r="EUS3418" s="2"/>
      <c r="EUT3418" s="2"/>
      <c r="EUU3418" s="2"/>
      <c r="EUV3418" s="2"/>
      <c r="EUW3418" s="2"/>
      <c r="EUX3418" s="2"/>
      <c r="EUY3418" s="2"/>
      <c r="EUZ3418" s="2"/>
      <c r="EVA3418" s="2"/>
      <c r="EVB3418" s="2"/>
      <c r="EVC3418" s="2"/>
      <c r="EVD3418" s="2"/>
      <c r="EVE3418" s="2"/>
      <c r="EVF3418" s="2"/>
      <c r="EVG3418" s="2"/>
      <c r="EVH3418" s="2"/>
      <c r="EVI3418" s="2"/>
      <c r="EVJ3418" s="2"/>
      <c r="EVK3418" s="2"/>
      <c r="EVL3418" s="2"/>
      <c r="EVM3418" s="2"/>
      <c r="EVN3418" s="2"/>
      <c r="EVO3418" s="2"/>
      <c r="EVP3418" s="2"/>
      <c r="EVQ3418" s="2"/>
      <c r="EVR3418" s="2"/>
      <c r="EVS3418" s="2"/>
      <c r="EVT3418" s="2"/>
      <c r="EVU3418" s="2"/>
      <c r="EVV3418" s="2"/>
      <c r="EVW3418" s="2"/>
      <c r="EVX3418" s="2"/>
      <c r="EVY3418" s="2"/>
      <c r="EVZ3418" s="2"/>
      <c r="EWA3418" s="2"/>
      <c r="EWB3418" s="2"/>
      <c r="EWC3418" s="2"/>
      <c r="EWD3418" s="2"/>
      <c r="EWE3418" s="2"/>
      <c r="EWF3418" s="2"/>
      <c r="EWG3418" s="2"/>
      <c r="EWH3418" s="2"/>
      <c r="EWI3418" s="2"/>
      <c r="EWJ3418" s="2"/>
      <c r="EWK3418" s="2"/>
      <c r="EWL3418" s="2"/>
      <c r="EWM3418" s="2"/>
      <c r="EWN3418" s="2"/>
      <c r="EWO3418" s="2"/>
      <c r="EWP3418" s="2"/>
      <c r="EWQ3418" s="2"/>
      <c r="EWR3418" s="2"/>
      <c r="EWS3418" s="2"/>
      <c r="EWT3418" s="2"/>
      <c r="EWU3418" s="2"/>
      <c r="EWV3418" s="2"/>
      <c r="EWW3418" s="2"/>
      <c r="EWX3418" s="2"/>
      <c r="EWY3418" s="2"/>
      <c r="EWZ3418" s="2"/>
      <c r="EXA3418" s="2"/>
      <c r="EXB3418" s="2"/>
      <c r="EXC3418" s="2"/>
      <c r="EXD3418" s="2"/>
      <c r="EXE3418" s="2"/>
      <c r="EXF3418" s="2"/>
      <c r="EXG3418" s="2"/>
      <c r="EXH3418" s="2"/>
      <c r="EXI3418" s="2"/>
      <c r="EXJ3418" s="2"/>
      <c r="EXK3418" s="2"/>
      <c r="EXL3418" s="2"/>
      <c r="EXM3418" s="2"/>
      <c r="EXN3418" s="2"/>
      <c r="EXO3418" s="2"/>
      <c r="EXP3418" s="2"/>
      <c r="EXQ3418" s="2"/>
      <c r="EXR3418" s="2"/>
      <c r="EXS3418" s="2"/>
      <c r="EXT3418" s="2"/>
      <c r="EXU3418" s="2"/>
      <c r="EXV3418" s="2"/>
      <c r="EXW3418" s="2"/>
      <c r="EXX3418" s="2"/>
      <c r="EXY3418" s="2"/>
      <c r="EXZ3418" s="2"/>
      <c r="EYA3418" s="2"/>
      <c r="EYB3418" s="2"/>
      <c r="EYC3418" s="2"/>
      <c r="EYD3418" s="2"/>
      <c r="EYE3418" s="2"/>
      <c r="EYF3418" s="2"/>
      <c r="EYG3418" s="2"/>
      <c r="EYH3418" s="2"/>
      <c r="EYI3418" s="2"/>
      <c r="EYJ3418" s="2"/>
      <c r="EYK3418" s="2"/>
      <c r="EYL3418" s="2"/>
      <c r="EYM3418" s="2"/>
      <c r="EYN3418" s="2"/>
      <c r="EYO3418" s="2"/>
      <c r="EYP3418" s="2"/>
      <c r="EYQ3418" s="2"/>
      <c r="EYR3418" s="2"/>
      <c r="EYS3418" s="2"/>
      <c r="EYT3418" s="2"/>
      <c r="EYU3418" s="2"/>
      <c r="EYV3418" s="2"/>
      <c r="EYW3418" s="2"/>
      <c r="EYX3418" s="2"/>
      <c r="EYY3418" s="2"/>
      <c r="EYZ3418" s="2"/>
      <c r="EZA3418" s="2"/>
      <c r="EZB3418" s="2"/>
      <c r="EZC3418" s="2"/>
      <c r="EZD3418" s="2"/>
      <c r="EZE3418" s="2"/>
      <c r="EZF3418" s="2"/>
      <c r="EZG3418" s="2"/>
      <c r="EZH3418" s="2"/>
      <c r="EZI3418" s="2"/>
      <c r="EZJ3418" s="2"/>
      <c r="EZK3418" s="2"/>
      <c r="EZL3418" s="2"/>
      <c r="EZM3418" s="2"/>
      <c r="EZN3418" s="2"/>
      <c r="EZO3418" s="2"/>
      <c r="EZP3418" s="2"/>
      <c r="EZQ3418" s="2"/>
      <c r="EZR3418" s="2"/>
      <c r="EZS3418" s="2"/>
      <c r="EZT3418" s="2"/>
      <c r="EZU3418" s="2"/>
      <c r="EZV3418" s="2"/>
      <c r="EZW3418" s="2"/>
      <c r="EZX3418" s="2"/>
      <c r="EZY3418" s="2"/>
      <c r="EZZ3418" s="2"/>
      <c r="FAA3418" s="2"/>
      <c r="FAB3418" s="2"/>
      <c r="FAC3418" s="2"/>
      <c r="FAD3418" s="2"/>
      <c r="FAE3418" s="2"/>
      <c r="FAF3418" s="2"/>
      <c r="FAG3418" s="2"/>
      <c r="FAH3418" s="2"/>
      <c r="FAI3418" s="2"/>
      <c r="FAJ3418" s="2"/>
      <c r="FAK3418" s="2"/>
      <c r="FAL3418" s="2"/>
      <c r="FAM3418" s="2"/>
      <c r="FAN3418" s="2"/>
      <c r="FAO3418" s="2"/>
      <c r="FAP3418" s="2"/>
      <c r="FAQ3418" s="2"/>
      <c r="FAR3418" s="2"/>
      <c r="FAS3418" s="2"/>
      <c r="FAT3418" s="2"/>
      <c r="FAU3418" s="2"/>
      <c r="FAV3418" s="2"/>
      <c r="FAW3418" s="2"/>
      <c r="FAX3418" s="2"/>
      <c r="FAY3418" s="2"/>
      <c r="FAZ3418" s="2"/>
      <c r="FBA3418" s="2"/>
      <c r="FBB3418" s="2"/>
      <c r="FBC3418" s="2"/>
      <c r="FBD3418" s="2"/>
      <c r="FBE3418" s="2"/>
      <c r="FBF3418" s="2"/>
      <c r="FBG3418" s="2"/>
      <c r="FBH3418" s="2"/>
      <c r="FBI3418" s="2"/>
      <c r="FBJ3418" s="2"/>
      <c r="FBK3418" s="2"/>
      <c r="FBL3418" s="2"/>
      <c r="FBM3418" s="2"/>
      <c r="FBN3418" s="2"/>
      <c r="FBO3418" s="2"/>
      <c r="FBP3418" s="2"/>
      <c r="FBQ3418" s="2"/>
      <c r="FBR3418" s="2"/>
      <c r="FBS3418" s="2"/>
      <c r="FBT3418" s="2"/>
      <c r="FBU3418" s="2"/>
      <c r="FBV3418" s="2"/>
      <c r="FBW3418" s="2"/>
      <c r="FBX3418" s="2"/>
      <c r="FBY3418" s="2"/>
      <c r="FBZ3418" s="2"/>
      <c r="FCA3418" s="2"/>
      <c r="FCB3418" s="2"/>
      <c r="FCC3418" s="2"/>
      <c r="FCD3418" s="2"/>
      <c r="FCE3418" s="2"/>
      <c r="FCF3418" s="2"/>
      <c r="FCG3418" s="2"/>
      <c r="FCH3418" s="2"/>
      <c r="FCI3418" s="2"/>
      <c r="FCJ3418" s="2"/>
      <c r="FCK3418" s="2"/>
      <c r="FCL3418" s="2"/>
      <c r="FCM3418" s="2"/>
      <c r="FCN3418" s="2"/>
      <c r="FCO3418" s="2"/>
      <c r="FCP3418" s="2"/>
      <c r="FCQ3418" s="2"/>
      <c r="FCR3418" s="2"/>
      <c r="FCS3418" s="2"/>
      <c r="FCT3418" s="2"/>
      <c r="FCU3418" s="2"/>
      <c r="FCV3418" s="2"/>
      <c r="FCW3418" s="2"/>
      <c r="FCX3418" s="2"/>
      <c r="FCY3418" s="2"/>
      <c r="FCZ3418" s="2"/>
      <c r="FDA3418" s="2"/>
      <c r="FDB3418" s="2"/>
      <c r="FDC3418" s="2"/>
      <c r="FDD3418" s="2"/>
      <c r="FDE3418" s="2"/>
      <c r="FDF3418" s="2"/>
      <c r="FDG3418" s="2"/>
      <c r="FDH3418" s="2"/>
      <c r="FDI3418" s="2"/>
      <c r="FDJ3418" s="2"/>
      <c r="FDK3418" s="2"/>
      <c r="FDL3418" s="2"/>
      <c r="FDM3418" s="2"/>
      <c r="FDN3418" s="2"/>
      <c r="FDO3418" s="2"/>
      <c r="FDP3418" s="2"/>
      <c r="FDQ3418" s="2"/>
      <c r="FDR3418" s="2"/>
      <c r="FDS3418" s="2"/>
      <c r="FDT3418" s="2"/>
      <c r="FDU3418" s="2"/>
      <c r="FDV3418" s="2"/>
      <c r="FDW3418" s="2"/>
      <c r="FDX3418" s="2"/>
      <c r="FDY3418" s="2"/>
      <c r="FDZ3418" s="2"/>
      <c r="FEA3418" s="2"/>
      <c r="FEB3418" s="2"/>
      <c r="FEC3418" s="2"/>
      <c r="FED3418" s="2"/>
      <c r="FEE3418" s="2"/>
      <c r="FEF3418" s="2"/>
      <c r="FEG3418" s="2"/>
      <c r="FEH3418" s="2"/>
      <c r="FEI3418" s="2"/>
      <c r="FEJ3418" s="2"/>
      <c r="FEK3418" s="2"/>
      <c r="FEL3418" s="2"/>
      <c r="FEM3418" s="2"/>
      <c r="FEN3418" s="2"/>
      <c r="FEO3418" s="2"/>
      <c r="FEP3418" s="2"/>
      <c r="FEQ3418" s="2"/>
      <c r="FER3418" s="2"/>
      <c r="FES3418" s="2"/>
      <c r="FET3418" s="2"/>
      <c r="FEU3418" s="2"/>
      <c r="FEV3418" s="2"/>
      <c r="FEW3418" s="2"/>
      <c r="FEX3418" s="2"/>
      <c r="FEY3418" s="2"/>
      <c r="FEZ3418" s="2"/>
      <c r="FFA3418" s="2"/>
      <c r="FFB3418" s="2"/>
      <c r="FFC3418" s="2"/>
      <c r="FFD3418" s="2"/>
      <c r="FFE3418" s="2"/>
      <c r="FFF3418" s="2"/>
      <c r="FFG3418" s="2"/>
      <c r="FFH3418" s="2"/>
      <c r="FFI3418" s="2"/>
      <c r="FFJ3418" s="2"/>
      <c r="FFK3418" s="2"/>
      <c r="FFL3418" s="2"/>
      <c r="FFM3418" s="2"/>
      <c r="FFN3418" s="2"/>
      <c r="FFO3418" s="2"/>
      <c r="FFP3418" s="2"/>
      <c r="FFQ3418" s="2"/>
      <c r="FFR3418" s="2"/>
      <c r="FFS3418" s="2"/>
      <c r="FFT3418" s="2"/>
      <c r="FFU3418" s="2"/>
      <c r="FFV3418" s="2"/>
      <c r="FFW3418" s="2"/>
      <c r="FFX3418" s="2"/>
      <c r="FFY3418" s="2"/>
      <c r="FFZ3418" s="2"/>
      <c r="FGA3418" s="2"/>
      <c r="FGB3418" s="2"/>
      <c r="FGC3418" s="2"/>
      <c r="FGD3418" s="2"/>
      <c r="FGE3418" s="2"/>
      <c r="FGF3418" s="2"/>
      <c r="FGG3418" s="2"/>
      <c r="FGH3418" s="2"/>
      <c r="FGI3418" s="2"/>
      <c r="FGJ3418" s="2"/>
      <c r="FGK3418" s="2"/>
      <c r="FGL3418" s="2"/>
      <c r="FGM3418" s="2"/>
      <c r="FGN3418" s="2"/>
      <c r="FGO3418" s="2"/>
      <c r="FGP3418" s="2"/>
      <c r="FGQ3418" s="2"/>
      <c r="FGR3418" s="2"/>
      <c r="FGS3418" s="2"/>
      <c r="FGT3418" s="2"/>
      <c r="FGU3418" s="2"/>
      <c r="FGV3418" s="2"/>
      <c r="FGW3418" s="2"/>
      <c r="FGX3418" s="2"/>
      <c r="FGY3418" s="2"/>
      <c r="FGZ3418" s="2"/>
      <c r="FHA3418" s="2"/>
      <c r="FHB3418" s="2"/>
      <c r="FHC3418" s="2"/>
      <c r="FHD3418" s="2"/>
      <c r="FHE3418" s="2"/>
      <c r="FHF3418" s="2"/>
      <c r="FHG3418" s="2"/>
      <c r="FHH3418" s="2"/>
      <c r="FHI3418" s="2"/>
      <c r="FHJ3418" s="2"/>
      <c r="FHK3418" s="2"/>
      <c r="FHL3418" s="2"/>
      <c r="FHM3418" s="2"/>
      <c r="FHN3418" s="2"/>
      <c r="FHO3418" s="2"/>
      <c r="FHP3418" s="2"/>
      <c r="FHQ3418" s="2"/>
      <c r="FHR3418" s="2"/>
      <c r="FHS3418" s="2"/>
      <c r="FHT3418" s="2"/>
      <c r="FHU3418" s="2"/>
      <c r="FHV3418" s="2"/>
      <c r="FHW3418" s="2"/>
      <c r="FHX3418" s="2"/>
      <c r="FHY3418" s="2"/>
      <c r="FHZ3418" s="2"/>
      <c r="FIA3418" s="2"/>
      <c r="FIB3418" s="2"/>
      <c r="FIC3418" s="2"/>
      <c r="FID3418" s="2"/>
      <c r="FIE3418" s="2"/>
      <c r="FIF3418" s="2"/>
      <c r="FIG3418" s="2"/>
      <c r="FIH3418" s="2"/>
      <c r="FII3418" s="2"/>
      <c r="FIJ3418" s="2"/>
      <c r="FIK3418" s="2"/>
      <c r="FIL3418" s="2"/>
      <c r="FIM3418" s="2"/>
      <c r="FIN3418" s="2"/>
      <c r="FIO3418" s="2"/>
      <c r="FIP3418" s="2"/>
      <c r="FIQ3418" s="2"/>
      <c r="FIR3418" s="2"/>
      <c r="FIS3418" s="2"/>
      <c r="FIT3418" s="2"/>
      <c r="FIU3418" s="2"/>
      <c r="FIV3418" s="2"/>
      <c r="FIW3418" s="2"/>
      <c r="FIX3418" s="2"/>
      <c r="FIY3418" s="2"/>
      <c r="FIZ3418" s="2"/>
      <c r="FJA3418" s="2"/>
      <c r="FJB3418" s="2"/>
      <c r="FJC3418" s="2"/>
      <c r="FJD3418" s="2"/>
      <c r="FJE3418" s="2"/>
      <c r="FJF3418" s="2"/>
      <c r="FJG3418" s="2"/>
      <c r="FJH3418" s="2"/>
      <c r="FJI3418" s="2"/>
      <c r="FJJ3418" s="2"/>
      <c r="FJK3418" s="2"/>
      <c r="FJL3418" s="2"/>
      <c r="FJM3418" s="2"/>
      <c r="FJN3418" s="2"/>
      <c r="FJO3418" s="2"/>
      <c r="FJP3418" s="2"/>
      <c r="FJQ3418" s="2"/>
      <c r="FJR3418" s="2"/>
      <c r="FJS3418" s="2"/>
      <c r="FJT3418" s="2"/>
      <c r="FJU3418" s="2"/>
      <c r="FJV3418" s="2"/>
      <c r="FJW3418" s="2"/>
      <c r="FJX3418" s="2"/>
      <c r="FJY3418" s="2"/>
      <c r="FJZ3418" s="2"/>
      <c r="FKA3418" s="2"/>
      <c r="FKB3418" s="2"/>
      <c r="FKC3418" s="2"/>
      <c r="FKD3418" s="2"/>
      <c r="FKE3418" s="2"/>
      <c r="FKF3418" s="2"/>
      <c r="FKG3418" s="2"/>
      <c r="FKH3418" s="2"/>
      <c r="FKI3418" s="2"/>
      <c r="FKJ3418" s="2"/>
      <c r="FKK3418" s="2"/>
      <c r="FKL3418" s="2"/>
      <c r="FKM3418" s="2"/>
      <c r="FKN3418" s="2"/>
      <c r="FKO3418" s="2"/>
      <c r="FKP3418" s="2"/>
      <c r="FKQ3418" s="2"/>
      <c r="FKR3418" s="2"/>
      <c r="FKS3418" s="2"/>
      <c r="FKT3418" s="2"/>
      <c r="FKU3418" s="2"/>
      <c r="FKV3418" s="2"/>
      <c r="FKW3418" s="2"/>
      <c r="FKX3418" s="2"/>
      <c r="FKY3418" s="2"/>
      <c r="FKZ3418" s="2"/>
      <c r="FLA3418" s="2"/>
      <c r="FLB3418" s="2"/>
      <c r="FLC3418" s="2"/>
      <c r="FLD3418" s="2"/>
      <c r="FLE3418" s="2"/>
      <c r="FLF3418" s="2"/>
      <c r="FLG3418" s="2"/>
      <c r="FLH3418" s="2"/>
      <c r="FLI3418" s="2"/>
      <c r="FLJ3418" s="2"/>
      <c r="FLK3418" s="2"/>
      <c r="FLL3418" s="2"/>
      <c r="FLM3418" s="2"/>
      <c r="FLN3418" s="2"/>
      <c r="FLO3418" s="2"/>
      <c r="FLP3418" s="2"/>
      <c r="FLQ3418" s="2"/>
      <c r="FLR3418" s="2"/>
      <c r="FLS3418" s="2"/>
      <c r="FLT3418" s="2"/>
      <c r="FLU3418" s="2"/>
      <c r="FLV3418" s="2"/>
      <c r="FLW3418" s="2"/>
      <c r="FLX3418" s="2"/>
      <c r="FLY3418" s="2"/>
      <c r="FLZ3418" s="2"/>
      <c r="FMA3418" s="2"/>
      <c r="FMB3418" s="2"/>
      <c r="FMC3418" s="2"/>
      <c r="FMD3418" s="2"/>
      <c r="FME3418" s="2"/>
      <c r="FMF3418" s="2"/>
      <c r="FMG3418" s="2"/>
      <c r="FMH3418" s="2"/>
      <c r="FMI3418" s="2"/>
      <c r="FMJ3418" s="2"/>
      <c r="FMK3418" s="2"/>
      <c r="FML3418" s="2"/>
      <c r="FMM3418" s="2"/>
      <c r="FMN3418" s="2"/>
      <c r="FMO3418" s="2"/>
      <c r="FMP3418" s="2"/>
      <c r="FMQ3418" s="2"/>
      <c r="FMR3418" s="2"/>
      <c r="FMS3418" s="2"/>
      <c r="FMT3418" s="2"/>
      <c r="FMU3418" s="2"/>
      <c r="FMV3418" s="2"/>
      <c r="FMW3418" s="2"/>
      <c r="FMX3418" s="2"/>
      <c r="FMY3418" s="2"/>
      <c r="FMZ3418" s="2"/>
      <c r="FNA3418" s="2"/>
      <c r="FNB3418" s="2"/>
      <c r="FNC3418" s="2"/>
      <c r="FND3418" s="2"/>
      <c r="FNE3418" s="2"/>
      <c r="FNF3418" s="2"/>
      <c r="FNG3418" s="2"/>
      <c r="FNH3418" s="2"/>
      <c r="FNI3418" s="2"/>
      <c r="FNJ3418" s="2"/>
      <c r="FNK3418" s="2"/>
      <c r="FNL3418" s="2"/>
      <c r="FNM3418" s="2"/>
      <c r="FNN3418" s="2"/>
      <c r="FNO3418" s="2"/>
      <c r="FNP3418" s="2"/>
      <c r="FNQ3418" s="2"/>
      <c r="FNR3418" s="2"/>
      <c r="FNS3418" s="2"/>
      <c r="FNT3418" s="2"/>
      <c r="FNU3418" s="2"/>
      <c r="FNV3418" s="2"/>
      <c r="FNW3418" s="2"/>
      <c r="FNX3418" s="2"/>
      <c r="FNY3418" s="2"/>
      <c r="FNZ3418" s="2"/>
      <c r="FOA3418" s="2"/>
      <c r="FOB3418" s="2"/>
      <c r="FOC3418" s="2"/>
      <c r="FOD3418" s="2"/>
      <c r="FOE3418" s="2"/>
      <c r="FOF3418" s="2"/>
      <c r="FOG3418" s="2"/>
      <c r="FOH3418" s="2"/>
      <c r="FOI3418" s="2"/>
      <c r="FOJ3418" s="2"/>
      <c r="FOK3418" s="2"/>
      <c r="FOL3418" s="2"/>
      <c r="FOM3418" s="2"/>
      <c r="FON3418" s="2"/>
      <c r="FOO3418" s="2"/>
      <c r="FOP3418" s="2"/>
      <c r="FOQ3418" s="2"/>
      <c r="FOR3418" s="2"/>
      <c r="FOS3418" s="2"/>
      <c r="FOT3418" s="2"/>
      <c r="FOU3418" s="2"/>
      <c r="FOV3418" s="2"/>
      <c r="FOW3418" s="2"/>
      <c r="FOX3418" s="2"/>
      <c r="FOY3418" s="2"/>
      <c r="FOZ3418" s="2"/>
      <c r="FPA3418" s="2"/>
      <c r="FPB3418" s="2"/>
      <c r="FPC3418" s="2"/>
      <c r="FPD3418" s="2"/>
      <c r="FPE3418" s="2"/>
      <c r="FPF3418" s="2"/>
      <c r="FPG3418" s="2"/>
      <c r="FPH3418" s="2"/>
      <c r="FPI3418" s="2"/>
      <c r="FPJ3418" s="2"/>
      <c r="FPK3418" s="2"/>
      <c r="FPL3418" s="2"/>
      <c r="FPM3418" s="2"/>
      <c r="FPN3418" s="2"/>
      <c r="FPO3418" s="2"/>
      <c r="FPP3418" s="2"/>
      <c r="FPQ3418" s="2"/>
      <c r="FPR3418" s="2"/>
      <c r="FPS3418" s="2"/>
      <c r="FPT3418" s="2"/>
      <c r="FPU3418" s="2"/>
      <c r="FPV3418" s="2"/>
      <c r="FPW3418" s="2"/>
      <c r="FPX3418" s="2"/>
      <c r="FPY3418" s="2"/>
      <c r="FPZ3418" s="2"/>
      <c r="FQA3418" s="2"/>
      <c r="FQB3418" s="2"/>
      <c r="FQC3418" s="2"/>
      <c r="FQD3418" s="2"/>
      <c r="FQE3418" s="2"/>
      <c r="FQF3418" s="2"/>
      <c r="FQG3418" s="2"/>
      <c r="FQH3418" s="2"/>
      <c r="FQI3418" s="2"/>
      <c r="FQJ3418" s="2"/>
      <c r="FQK3418" s="2"/>
      <c r="FQL3418" s="2"/>
      <c r="FQM3418" s="2"/>
      <c r="FQN3418" s="2"/>
      <c r="FQO3418" s="2"/>
      <c r="FQP3418" s="2"/>
      <c r="FQQ3418" s="2"/>
      <c r="FQR3418" s="2"/>
      <c r="FQS3418" s="2"/>
      <c r="FQT3418" s="2"/>
      <c r="FQU3418" s="2"/>
      <c r="FQV3418" s="2"/>
      <c r="FQW3418" s="2"/>
      <c r="FQX3418" s="2"/>
      <c r="FQY3418" s="2"/>
      <c r="FQZ3418" s="2"/>
      <c r="FRA3418" s="2"/>
      <c r="FRB3418" s="2"/>
      <c r="FRC3418" s="2"/>
      <c r="FRD3418" s="2"/>
      <c r="FRE3418" s="2"/>
      <c r="FRF3418" s="2"/>
      <c r="FRG3418" s="2"/>
      <c r="FRH3418" s="2"/>
      <c r="FRI3418" s="2"/>
      <c r="FRJ3418" s="2"/>
      <c r="FRK3418" s="2"/>
      <c r="FRL3418" s="2"/>
      <c r="FRM3418" s="2"/>
      <c r="FRN3418" s="2"/>
      <c r="FRO3418" s="2"/>
      <c r="FRP3418" s="2"/>
      <c r="FRQ3418" s="2"/>
      <c r="FRR3418" s="2"/>
      <c r="FRS3418" s="2"/>
      <c r="FRT3418" s="2"/>
      <c r="FRU3418" s="2"/>
      <c r="FRV3418" s="2"/>
      <c r="FRW3418" s="2"/>
      <c r="FRX3418" s="2"/>
      <c r="FRY3418" s="2"/>
      <c r="FRZ3418" s="2"/>
      <c r="FSA3418" s="2"/>
      <c r="FSB3418" s="2"/>
      <c r="FSC3418" s="2"/>
      <c r="FSD3418" s="2"/>
      <c r="FSE3418" s="2"/>
      <c r="FSF3418" s="2"/>
      <c r="FSG3418" s="2"/>
      <c r="FSH3418" s="2"/>
      <c r="FSI3418" s="2"/>
      <c r="FSJ3418" s="2"/>
      <c r="FSK3418" s="2"/>
      <c r="FSL3418" s="2"/>
      <c r="FSM3418" s="2"/>
      <c r="FSN3418" s="2"/>
      <c r="FSO3418" s="2"/>
      <c r="FSP3418" s="2"/>
      <c r="FSQ3418" s="2"/>
      <c r="FSR3418" s="2"/>
      <c r="FSS3418" s="2"/>
      <c r="FST3418" s="2"/>
      <c r="FSU3418" s="2"/>
      <c r="FSV3418" s="2"/>
      <c r="FSW3418" s="2"/>
      <c r="FSX3418" s="2"/>
      <c r="FSY3418" s="2"/>
      <c r="FSZ3418" s="2"/>
      <c r="FTA3418" s="2"/>
      <c r="FTB3418" s="2"/>
      <c r="FTC3418" s="2"/>
      <c r="FTD3418" s="2"/>
      <c r="FTE3418" s="2"/>
      <c r="FTF3418" s="2"/>
      <c r="FTG3418" s="2"/>
      <c r="FTH3418" s="2"/>
      <c r="FTI3418" s="2"/>
      <c r="FTJ3418" s="2"/>
      <c r="FTK3418" s="2"/>
      <c r="FTL3418" s="2"/>
      <c r="FTM3418" s="2"/>
      <c r="FTN3418" s="2"/>
      <c r="FTO3418" s="2"/>
      <c r="FTP3418" s="2"/>
      <c r="FTQ3418" s="2"/>
      <c r="FTR3418" s="2"/>
      <c r="FTS3418" s="2"/>
      <c r="FTT3418" s="2"/>
      <c r="FTU3418" s="2"/>
      <c r="FTV3418" s="2"/>
      <c r="FTW3418" s="2"/>
      <c r="FTX3418" s="2"/>
      <c r="FTY3418" s="2"/>
      <c r="FTZ3418" s="2"/>
      <c r="FUA3418" s="2"/>
      <c r="FUB3418" s="2"/>
      <c r="FUC3418" s="2"/>
      <c r="FUD3418" s="2"/>
      <c r="FUE3418" s="2"/>
      <c r="FUF3418" s="2"/>
      <c r="FUG3418" s="2"/>
      <c r="FUH3418" s="2"/>
      <c r="FUI3418" s="2"/>
      <c r="FUJ3418" s="2"/>
      <c r="FUK3418" s="2"/>
      <c r="FUL3418" s="2"/>
      <c r="FUM3418" s="2"/>
      <c r="FUN3418" s="2"/>
      <c r="FUO3418" s="2"/>
      <c r="FUP3418" s="2"/>
      <c r="FUQ3418" s="2"/>
      <c r="FUR3418" s="2"/>
      <c r="FUS3418" s="2"/>
      <c r="FUT3418" s="2"/>
      <c r="FUU3418" s="2"/>
      <c r="FUV3418" s="2"/>
      <c r="FUW3418" s="2"/>
      <c r="FUX3418" s="2"/>
      <c r="FUY3418" s="2"/>
      <c r="FUZ3418" s="2"/>
      <c r="FVA3418" s="2"/>
      <c r="FVB3418" s="2"/>
      <c r="FVC3418" s="2"/>
      <c r="FVD3418" s="2"/>
      <c r="FVE3418" s="2"/>
      <c r="FVF3418" s="2"/>
      <c r="FVG3418" s="2"/>
      <c r="FVH3418" s="2"/>
      <c r="FVI3418" s="2"/>
      <c r="FVJ3418" s="2"/>
      <c r="FVK3418" s="2"/>
      <c r="FVL3418" s="2"/>
      <c r="FVM3418" s="2"/>
      <c r="FVN3418" s="2"/>
      <c r="FVO3418" s="2"/>
      <c r="FVP3418" s="2"/>
      <c r="FVQ3418" s="2"/>
      <c r="FVR3418" s="2"/>
      <c r="FVS3418" s="2"/>
      <c r="FVT3418" s="2"/>
      <c r="FVU3418" s="2"/>
      <c r="FVV3418" s="2"/>
      <c r="FVW3418" s="2"/>
      <c r="FVX3418" s="2"/>
      <c r="FVY3418" s="2"/>
      <c r="FVZ3418" s="2"/>
      <c r="FWA3418" s="2"/>
      <c r="FWB3418" s="2"/>
      <c r="FWC3418" s="2"/>
      <c r="FWD3418" s="2"/>
      <c r="FWE3418" s="2"/>
      <c r="FWF3418" s="2"/>
      <c r="FWG3418" s="2"/>
      <c r="FWH3418" s="2"/>
      <c r="FWI3418" s="2"/>
      <c r="FWJ3418" s="2"/>
      <c r="FWK3418" s="2"/>
      <c r="FWL3418" s="2"/>
      <c r="FWM3418" s="2"/>
      <c r="FWN3418" s="2"/>
      <c r="FWO3418" s="2"/>
      <c r="FWP3418" s="2"/>
      <c r="FWQ3418" s="2"/>
      <c r="FWR3418" s="2"/>
      <c r="FWS3418" s="2"/>
      <c r="FWT3418" s="2"/>
      <c r="FWU3418" s="2"/>
      <c r="FWV3418" s="2"/>
      <c r="FWW3418" s="2"/>
      <c r="FWX3418" s="2"/>
      <c r="FWY3418" s="2"/>
      <c r="FWZ3418" s="2"/>
      <c r="FXA3418" s="2"/>
      <c r="FXB3418" s="2"/>
      <c r="FXC3418" s="2"/>
      <c r="FXD3418" s="2"/>
      <c r="FXE3418" s="2"/>
      <c r="FXF3418" s="2"/>
      <c r="FXG3418" s="2"/>
      <c r="FXH3418" s="2"/>
      <c r="FXI3418" s="2"/>
      <c r="FXJ3418" s="2"/>
      <c r="FXK3418" s="2"/>
      <c r="FXL3418" s="2"/>
      <c r="FXM3418" s="2"/>
      <c r="FXN3418" s="2"/>
      <c r="FXO3418" s="2"/>
      <c r="FXP3418" s="2"/>
      <c r="FXQ3418" s="2"/>
      <c r="FXR3418" s="2"/>
      <c r="FXS3418" s="2"/>
      <c r="FXT3418" s="2"/>
      <c r="FXU3418" s="2"/>
      <c r="FXV3418" s="2"/>
      <c r="FXW3418" s="2"/>
      <c r="FXX3418" s="2"/>
      <c r="FXY3418" s="2"/>
      <c r="FXZ3418" s="2"/>
      <c r="FYA3418" s="2"/>
      <c r="FYB3418" s="2"/>
      <c r="FYC3418" s="2"/>
      <c r="FYD3418" s="2"/>
      <c r="FYE3418" s="2"/>
      <c r="FYF3418" s="2"/>
      <c r="FYG3418" s="2"/>
      <c r="FYH3418" s="2"/>
      <c r="FYI3418" s="2"/>
      <c r="FYJ3418" s="2"/>
      <c r="FYK3418" s="2"/>
      <c r="FYL3418" s="2"/>
      <c r="FYM3418" s="2"/>
      <c r="FYN3418" s="2"/>
      <c r="FYO3418" s="2"/>
      <c r="FYP3418" s="2"/>
      <c r="FYQ3418" s="2"/>
      <c r="FYR3418" s="2"/>
      <c r="FYS3418" s="2"/>
      <c r="FYT3418" s="2"/>
      <c r="FYU3418" s="2"/>
      <c r="FYV3418" s="2"/>
      <c r="FYW3418" s="2"/>
      <c r="FYX3418" s="2"/>
      <c r="FYY3418" s="2"/>
      <c r="FYZ3418" s="2"/>
      <c r="FZA3418" s="2"/>
      <c r="FZB3418" s="2"/>
      <c r="FZC3418" s="2"/>
      <c r="FZD3418" s="2"/>
      <c r="FZE3418" s="2"/>
      <c r="FZF3418" s="2"/>
      <c r="FZG3418" s="2"/>
      <c r="FZH3418" s="2"/>
      <c r="FZI3418" s="2"/>
      <c r="FZJ3418" s="2"/>
      <c r="FZK3418" s="2"/>
      <c r="FZL3418" s="2"/>
      <c r="FZM3418" s="2"/>
      <c r="FZN3418" s="2"/>
      <c r="FZO3418" s="2"/>
      <c r="FZP3418" s="2"/>
      <c r="FZQ3418" s="2"/>
      <c r="FZR3418" s="2"/>
      <c r="FZS3418" s="2"/>
      <c r="FZT3418" s="2"/>
      <c r="FZU3418" s="2"/>
      <c r="FZV3418" s="2"/>
      <c r="FZW3418" s="2"/>
      <c r="FZX3418" s="2"/>
      <c r="FZY3418" s="2"/>
      <c r="FZZ3418" s="2"/>
      <c r="GAA3418" s="2"/>
      <c r="GAB3418" s="2"/>
      <c r="GAC3418" s="2"/>
      <c r="GAD3418" s="2"/>
      <c r="GAE3418" s="2"/>
      <c r="GAF3418" s="2"/>
      <c r="GAG3418" s="2"/>
      <c r="GAH3418" s="2"/>
      <c r="GAI3418" s="2"/>
      <c r="GAJ3418" s="2"/>
      <c r="GAK3418" s="2"/>
      <c r="GAL3418" s="2"/>
      <c r="GAM3418" s="2"/>
      <c r="GAN3418" s="2"/>
      <c r="GAO3418" s="2"/>
      <c r="GAP3418" s="2"/>
      <c r="GAQ3418" s="2"/>
      <c r="GAR3418" s="2"/>
      <c r="GAS3418" s="2"/>
      <c r="GAT3418" s="2"/>
      <c r="GAU3418" s="2"/>
      <c r="GAV3418" s="2"/>
      <c r="GAW3418" s="2"/>
      <c r="GAX3418" s="2"/>
      <c r="GAY3418" s="2"/>
      <c r="GAZ3418" s="2"/>
      <c r="GBA3418" s="2"/>
      <c r="GBB3418" s="2"/>
      <c r="GBC3418" s="2"/>
      <c r="GBD3418" s="2"/>
      <c r="GBE3418" s="2"/>
      <c r="GBF3418" s="2"/>
      <c r="GBG3418" s="2"/>
      <c r="GBH3418" s="2"/>
      <c r="GBI3418" s="2"/>
      <c r="GBJ3418" s="2"/>
      <c r="GBK3418" s="2"/>
      <c r="GBL3418" s="2"/>
      <c r="GBM3418" s="2"/>
      <c r="GBN3418" s="2"/>
      <c r="GBO3418" s="2"/>
      <c r="GBP3418" s="2"/>
      <c r="GBQ3418" s="2"/>
      <c r="GBR3418" s="2"/>
      <c r="GBS3418" s="2"/>
      <c r="GBT3418" s="2"/>
      <c r="GBU3418" s="2"/>
      <c r="GBV3418" s="2"/>
      <c r="GBW3418" s="2"/>
      <c r="GBX3418" s="2"/>
      <c r="GBY3418" s="2"/>
      <c r="GBZ3418" s="2"/>
      <c r="GCA3418" s="2"/>
      <c r="GCB3418" s="2"/>
      <c r="GCC3418" s="2"/>
      <c r="GCD3418" s="2"/>
      <c r="GCE3418" s="2"/>
      <c r="GCF3418" s="2"/>
      <c r="GCG3418" s="2"/>
      <c r="GCH3418" s="2"/>
      <c r="GCI3418" s="2"/>
      <c r="GCJ3418" s="2"/>
      <c r="GCK3418" s="2"/>
      <c r="GCL3418" s="2"/>
      <c r="GCM3418" s="2"/>
      <c r="GCN3418" s="2"/>
      <c r="GCO3418" s="2"/>
      <c r="GCP3418" s="2"/>
      <c r="GCQ3418" s="2"/>
      <c r="GCR3418" s="2"/>
      <c r="GCS3418" s="2"/>
      <c r="GCT3418" s="2"/>
      <c r="GCU3418" s="2"/>
      <c r="GCV3418" s="2"/>
      <c r="GCW3418" s="2"/>
      <c r="GCX3418" s="2"/>
      <c r="GCY3418" s="2"/>
      <c r="GCZ3418" s="2"/>
      <c r="GDA3418" s="2"/>
      <c r="GDB3418" s="2"/>
      <c r="GDC3418" s="2"/>
      <c r="GDD3418" s="2"/>
      <c r="GDE3418" s="2"/>
      <c r="GDF3418" s="2"/>
      <c r="GDG3418" s="2"/>
      <c r="GDH3418" s="2"/>
      <c r="GDI3418" s="2"/>
      <c r="GDJ3418" s="2"/>
      <c r="GDK3418" s="2"/>
      <c r="GDL3418" s="2"/>
      <c r="GDM3418" s="2"/>
      <c r="GDN3418" s="2"/>
      <c r="GDO3418" s="2"/>
      <c r="GDP3418" s="2"/>
      <c r="GDQ3418" s="2"/>
      <c r="GDR3418" s="2"/>
      <c r="GDS3418" s="2"/>
      <c r="GDT3418" s="2"/>
      <c r="GDU3418" s="2"/>
      <c r="GDV3418" s="2"/>
      <c r="GDW3418" s="2"/>
      <c r="GDX3418" s="2"/>
      <c r="GDY3418" s="2"/>
      <c r="GDZ3418" s="2"/>
      <c r="GEA3418" s="2"/>
      <c r="GEB3418" s="2"/>
      <c r="GEC3418" s="2"/>
      <c r="GED3418" s="2"/>
      <c r="GEE3418" s="2"/>
      <c r="GEF3418" s="2"/>
      <c r="GEG3418" s="2"/>
      <c r="GEH3418" s="2"/>
      <c r="GEI3418" s="2"/>
      <c r="GEJ3418" s="2"/>
      <c r="GEK3418" s="2"/>
      <c r="GEL3418" s="2"/>
      <c r="GEM3418" s="2"/>
      <c r="GEN3418" s="2"/>
      <c r="GEO3418" s="2"/>
      <c r="GEP3418" s="2"/>
      <c r="GEQ3418" s="2"/>
      <c r="GER3418" s="2"/>
      <c r="GES3418" s="2"/>
      <c r="GET3418" s="2"/>
      <c r="GEU3418" s="2"/>
      <c r="GEV3418" s="2"/>
      <c r="GEW3418" s="2"/>
      <c r="GEX3418" s="2"/>
      <c r="GEY3418" s="2"/>
      <c r="GEZ3418" s="2"/>
      <c r="GFA3418" s="2"/>
      <c r="GFB3418" s="2"/>
      <c r="GFC3418" s="2"/>
      <c r="GFD3418" s="2"/>
      <c r="GFE3418" s="2"/>
      <c r="GFF3418" s="2"/>
      <c r="GFG3418" s="2"/>
      <c r="GFH3418" s="2"/>
      <c r="GFI3418" s="2"/>
      <c r="GFJ3418" s="2"/>
      <c r="GFK3418" s="2"/>
      <c r="GFL3418" s="2"/>
      <c r="GFM3418" s="2"/>
      <c r="GFN3418" s="2"/>
      <c r="GFO3418" s="2"/>
      <c r="GFP3418" s="2"/>
      <c r="GFQ3418" s="2"/>
      <c r="GFR3418" s="2"/>
      <c r="GFS3418" s="2"/>
      <c r="GFT3418" s="2"/>
      <c r="GFU3418" s="2"/>
      <c r="GFV3418" s="2"/>
      <c r="GFW3418" s="2"/>
      <c r="GFX3418" s="2"/>
      <c r="GFY3418" s="2"/>
      <c r="GFZ3418" s="2"/>
      <c r="GGA3418" s="2"/>
      <c r="GGB3418" s="2"/>
      <c r="GGC3418" s="2"/>
      <c r="GGD3418" s="2"/>
      <c r="GGE3418" s="2"/>
      <c r="GGF3418" s="2"/>
      <c r="GGG3418" s="2"/>
      <c r="GGH3418" s="2"/>
      <c r="GGI3418" s="2"/>
      <c r="GGJ3418" s="2"/>
      <c r="GGK3418" s="2"/>
      <c r="GGL3418" s="2"/>
      <c r="GGM3418" s="2"/>
      <c r="GGN3418" s="2"/>
      <c r="GGO3418" s="2"/>
      <c r="GGP3418" s="2"/>
      <c r="GGQ3418" s="2"/>
      <c r="GGR3418" s="2"/>
      <c r="GGS3418" s="2"/>
      <c r="GGT3418" s="2"/>
      <c r="GGU3418" s="2"/>
      <c r="GGV3418" s="2"/>
      <c r="GGW3418" s="2"/>
      <c r="GGX3418" s="2"/>
      <c r="GGY3418" s="2"/>
      <c r="GGZ3418" s="2"/>
      <c r="GHA3418" s="2"/>
      <c r="GHB3418" s="2"/>
      <c r="GHC3418" s="2"/>
      <c r="GHD3418" s="2"/>
      <c r="GHE3418" s="2"/>
      <c r="GHF3418" s="2"/>
      <c r="GHG3418" s="2"/>
      <c r="GHH3418" s="2"/>
      <c r="GHI3418" s="2"/>
      <c r="GHJ3418" s="2"/>
      <c r="GHK3418" s="2"/>
      <c r="GHL3418" s="2"/>
      <c r="GHM3418" s="2"/>
      <c r="GHN3418" s="2"/>
      <c r="GHO3418" s="2"/>
      <c r="GHP3418" s="2"/>
      <c r="GHQ3418" s="2"/>
      <c r="GHR3418" s="2"/>
      <c r="GHS3418" s="2"/>
      <c r="GHT3418" s="2"/>
      <c r="GHU3418" s="2"/>
      <c r="GHV3418" s="2"/>
      <c r="GHW3418" s="2"/>
      <c r="GHX3418" s="2"/>
      <c r="GHY3418" s="2"/>
      <c r="GHZ3418" s="2"/>
      <c r="GIA3418" s="2"/>
      <c r="GIB3418" s="2"/>
      <c r="GIC3418" s="2"/>
      <c r="GID3418" s="2"/>
      <c r="GIE3418" s="2"/>
      <c r="GIF3418" s="2"/>
      <c r="GIG3418" s="2"/>
      <c r="GIH3418" s="2"/>
      <c r="GII3418" s="2"/>
      <c r="GIJ3418" s="2"/>
      <c r="GIK3418" s="2"/>
      <c r="GIL3418" s="2"/>
      <c r="GIM3418" s="2"/>
      <c r="GIN3418" s="2"/>
      <c r="GIO3418" s="2"/>
      <c r="GIP3418" s="2"/>
      <c r="GIQ3418" s="2"/>
      <c r="GIR3418" s="2"/>
      <c r="GIS3418" s="2"/>
      <c r="GIT3418" s="2"/>
      <c r="GIU3418" s="2"/>
      <c r="GIV3418" s="2"/>
      <c r="GIW3418" s="2"/>
      <c r="GIX3418" s="2"/>
      <c r="GIY3418" s="2"/>
      <c r="GIZ3418" s="2"/>
      <c r="GJA3418" s="2"/>
      <c r="GJB3418" s="2"/>
      <c r="GJC3418" s="2"/>
      <c r="GJD3418" s="2"/>
      <c r="GJE3418" s="2"/>
      <c r="GJF3418" s="2"/>
      <c r="GJG3418" s="2"/>
      <c r="GJH3418" s="2"/>
      <c r="GJI3418" s="2"/>
      <c r="GJJ3418" s="2"/>
      <c r="GJK3418" s="2"/>
      <c r="GJL3418" s="2"/>
      <c r="GJM3418" s="2"/>
      <c r="GJN3418" s="2"/>
      <c r="GJO3418" s="2"/>
      <c r="GJP3418" s="2"/>
      <c r="GJQ3418" s="2"/>
      <c r="GJR3418" s="2"/>
      <c r="GJS3418" s="2"/>
      <c r="GJT3418" s="2"/>
      <c r="GJU3418" s="2"/>
      <c r="GJV3418" s="2"/>
      <c r="GJW3418" s="2"/>
      <c r="GJX3418" s="2"/>
      <c r="GJY3418" s="2"/>
      <c r="GJZ3418" s="2"/>
      <c r="GKA3418" s="2"/>
      <c r="GKB3418" s="2"/>
      <c r="GKC3418" s="2"/>
      <c r="GKD3418" s="2"/>
      <c r="GKE3418" s="2"/>
      <c r="GKF3418" s="2"/>
      <c r="GKG3418" s="2"/>
      <c r="GKH3418" s="2"/>
      <c r="GKI3418" s="2"/>
      <c r="GKJ3418" s="2"/>
      <c r="GKK3418" s="2"/>
      <c r="GKL3418" s="2"/>
      <c r="GKM3418" s="2"/>
      <c r="GKN3418" s="2"/>
      <c r="GKO3418" s="2"/>
      <c r="GKP3418" s="2"/>
      <c r="GKQ3418" s="2"/>
      <c r="GKR3418" s="2"/>
      <c r="GKS3418" s="2"/>
      <c r="GKT3418" s="2"/>
      <c r="GKU3418" s="2"/>
      <c r="GKV3418" s="2"/>
      <c r="GKW3418" s="2"/>
      <c r="GKX3418" s="2"/>
      <c r="GKY3418" s="2"/>
      <c r="GKZ3418" s="2"/>
      <c r="GLA3418" s="2"/>
      <c r="GLB3418" s="2"/>
      <c r="GLC3418" s="2"/>
      <c r="GLD3418" s="2"/>
      <c r="GLE3418" s="2"/>
      <c r="GLF3418" s="2"/>
      <c r="GLG3418" s="2"/>
      <c r="GLH3418" s="2"/>
      <c r="GLI3418" s="2"/>
      <c r="GLJ3418" s="2"/>
      <c r="GLK3418" s="2"/>
      <c r="GLL3418" s="2"/>
      <c r="GLM3418" s="2"/>
      <c r="GLN3418" s="2"/>
      <c r="GLO3418" s="2"/>
      <c r="GLP3418" s="2"/>
      <c r="GLQ3418" s="2"/>
      <c r="GLR3418" s="2"/>
      <c r="GLS3418" s="2"/>
      <c r="GLT3418" s="2"/>
      <c r="GLU3418" s="2"/>
      <c r="GLV3418" s="2"/>
      <c r="GLW3418" s="2"/>
      <c r="GLX3418" s="2"/>
      <c r="GLY3418" s="2"/>
      <c r="GLZ3418" s="2"/>
      <c r="GMA3418" s="2"/>
      <c r="GMB3418" s="2"/>
      <c r="GMC3418" s="2"/>
      <c r="GMD3418" s="2"/>
      <c r="GME3418" s="2"/>
      <c r="GMF3418" s="2"/>
      <c r="GMG3418" s="2"/>
      <c r="GMH3418" s="2"/>
      <c r="GMI3418" s="2"/>
      <c r="GMJ3418" s="2"/>
      <c r="GMK3418" s="2"/>
      <c r="GML3418" s="2"/>
      <c r="GMM3418" s="2"/>
      <c r="GMN3418" s="2"/>
      <c r="GMO3418" s="2"/>
      <c r="GMP3418" s="2"/>
      <c r="GMQ3418" s="2"/>
      <c r="GMR3418" s="2"/>
      <c r="GMS3418" s="2"/>
      <c r="GMT3418" s="2"/>
      <c r="GMU3418" s="2"/>
      <c r="GMV3418" s="2"/>
      <c r="GMW3418" s="2"/>
      <c r="GMX3418" s="2"/>
      <c r="GMY3418" s="2"/>
      <c r="GMZ3418" s="2"/>
      <c r="GNA3418" s="2"/>
      <c r="GNB3418" s="2"/>
      <c r="GNC3418" s="2"/>
      <c r="GND3418" s="2"/>
      <c r="GNE3418" s="2"/>
      <c r="GNF3418" s="2"/>
      <c r="GNG3418" s="2"/>
      <c r="GNH3418" s="2"/>
      <c r="GNI3418" s="2"/>
      <c r="GNJ3418" s="2"/>
      <c r="GNK3418" s="2"/>
      <c r="GNL3418" s="2"/>
      <c r="GNM3418" s="2"/>
      <c r="GNN3418" s="2"/>
      <c r="GNO3418" s="2"/>
      <c r="GNP3418" s="2"/>
      <c r="GNQ3418" s="2"/>
      <c r="GNR3418" s="2"/>
      <c r="GNS3418" s="2"/>
      <c r="GNT3418" s="2"/>
      <c r="GNU3418" s="2"/>
      <c r="GNV3418" s="2"/>
      <c r="GNW3418" s="2"/>
      <c r="GNX3418" s="2"/>
      <c r="GNY3418" s="2"/>
      <c r="GNZ3418" s="2"/>
      <c r="GOA3418" s="2"/>
      <c r="GOB3418" s="2"/>
      <c r="GOC3418" s="2"/>
      <c r="GOD3418" s="2"/>
      <c r="GOE3418" s="2"/>
      <c r="GOF3418" s="2"/>
      <c r="GOG3418" s="2"/>
      <c r="GOH3418" s="2"/>
      <c r="GOI3418" s="2"/>
      <c r="GOJ3418" s="2"/>
      <c r="GOK3418" s="2"/>
      <c r="GOL3418" s="2"/>
      <c r="GOM3418" s="2"/>
      <c r="GON3418" s="2"/>
      <c r="GOO3418" s="2"/>
      <c r="GOP3418" s="2"/>
      <c r="GOQ3418" s="2"/>
      <c r="GOR3418" s="2"/>
      <c r="GOS3418" s="2"/>
      <c r="GOT3418" s="2"/>
      <c r="GOU3418" s="2"/>
      <c r="GOV3418" s="2"/>
      <c r="GOW3418" s="2"/>
      <c r="GOX3418" s="2"/>
      <c r="GOY3418" s="2"/>
      <c r="GOZ3418" s="2"/>
      <c r="GPA3418" s="2"/>
      <c r="GPB3418" s="2"/>
      <c r="GPC3418" s="2"/>
      <c r="GPD3418" s="2"/>
      <c r="GPE3418" s="2"/>
      <c r="GPF3418" s="2"/>
      <c r="GPG3418" s="2"/>
      <c r="GPH3418" s="2"/>
      <c r="GPI3418" s="2"/>
      <c r="GPJ3418" s="2"/>
      <c r="GPK3418" s="2"/>
      <c r="GPL3418" s="2"/>
      <c r="GPM3418" s="2"/>
      <c r="GPN3418" s="2"/>
      <c r="GPO3418" s="2"/>
      <c r="GPP3418" s="2"/>
      <c r="GPQ3418" s="2"/>
      <c r="GPR3418" s="2"/>
      <c r="GPS3418" s="2"/>
      <c r="GPT3418" s="2"/>
      <c r="GPU3418" s="2"/>
      <c r="GPV3418" s="2"/>
      <c r="GPW3418" s="2"/>
      <c r="GPX3418" s="2"/>
      <c r="GPY3418" s="2"/>
      <c r="GPZ3418" s="2"/>
      <c r="GQA3418" s="2"/>
      <c r="GQB3418" s="2"/>
      <c r="GQC3418" s="2"/>
      <c r="GQD3418" s="2"/>
      <c r="GQE3418" s="2"/>
      <c r="GQF3418" s="2"/>
      <c r="GQG3418" s="2"/>
      <c r="GQH3418" s="2"/>
      <c r="GQI3418" s="2"/>
      <c r="GQJ3418" s="2"/>
      <c r="GQK3418" s="2"/>
      <c r="GQL3418" s="2"/>
      <c r="GQM3418" s="2"/>
      <c r="GQN3418" s="2"/>
      <c r="GQO3418" s="2"/>
      <c r="GQP3418" s="2"/>
      <c r="GQQ3418" s="2"/>
      <c r="GQR3418" s="2"/>
      <c r="GQS3418" s="2"/>
      <c r="GQT3418" s="2"/>
      <c r="GQU3418" s="2"/>
      <c r="GQV3418" s="2"/>
      <c r="GQW3418" s="2"/>
      <c r="GQX3418" s="2"/>
      <c r="GQY3418" s="2"/>
      <c r="GQZ3418" s="2"/>
      <c r="GRA3418" s="2"/>
      <c r="GRB3418" s="2"/>
      <c r="GRC3418" s="2"/>
      <c r="GRD3418" s="2"/>
      <c r="GRE3418" s="2"/>
      <c r="GRF3418" s="2"/>
      <c r="GRG3418" s="2"/>
      <c r="GRH3418" s="2"/>
      <c r="GRI3418" s="2"/>
      <c r="GRJ3418" s="2"/>
      <c r="GRK3418" s="2"/>
      <c r="GRL3418" s="2"/>
      <c r="GRM3418" s="2"/>
      <c r="GRN3418" s="2"/>
      <c r="GRO3418" s="2"/>
      <c r="GRP3418" s="2"/>
      <c r="GRQ3418" s="2"/>
      <c r="GRR3418" s="2"/>
      <c r="GRS3418" s="2"/>
      <c r="GRT3418" s="2"/>
      <c r="GRU3418" s="2"/>
      <c r="GRV3418" s="2"/>
      <c r="GRW3418" s="2"/>
      <c r="GRX3418" s="2"/>
      <c r="GRY3418" s="2"/>
      <c r="GRZ3418" s="2"/>
      <c r="GSA3418" s="2"/>
      <c r="GSB3418" s="2"/>
      <c r="GSC3418" s="2"/>
      <c r="GSD3418" s="2"/>
      <c r="GSE3418" s="2"/>
      <c r="GSF3418" s="2"/>
      <c r="GSG3418" s="2"/>
      <c r="GSH3418" s="2"/>
      <c r="GSI3418" s="2"/>
      <c r="GSJ3418" s="2"/>
      <c r="GSK3418" s="2"/>
      <c r="GSL3418" s="2"/>
      <c r="GSM3418" s="2"/>
      <c r="GSN3418" s="2"/>
      <c r="GSO3418" s="2"/>
      <c r="GSP3418" s="2"/>
      <c r="GSQ3418" s="2"/>
      <c r="GSR3418" s="2"/>
      <c r="GSS3418" s="2"/>
      <c r="GST3418" s="2"/>
      <c r="GSU3418" s="2"/>
      <c r="GSV3418" s="2"/>
      <c r="GSW3418" s="2"/>
      <c r="GSX3418" s="2"/>
      <c r="GSY3418" s="2"/>
      <c r="GSZ3418" s="2"/>
      <c r="GTA3418" s="2"/>
      <c r="GTB3418" s="2"/>
      <c r="GTC3418" s="2"/>
      <c r="GTD3418" s="2"/>
      <c r="GTE3418" s="2"/>
      <c r="GTF3418" s="2"/>
      <c r="GTG3418" s="2"/>
      <c r="GTH3418" s="2"/>
      <c r="GTI3418" s="2"/>
      <c r="GTJ3418" s="2"/>
      <c r="GTK3418" s="2"/>
      <c r="GTL3418" s="2"/>
      <c r="GTM3418" s="2"/>
      <c r="GTN3418" s="2"/>
      <c r="GTO3418" s="2"/>
      <c r="GTP3418" s="2"/>
      <c r="GTQ3418" s="2"/>
      <c r="GTR3418" s="2"/>
      <c r="GTS3418" s="2"/>
      <c r="GTT3418" s="2"/>
      <c r="GTU3418" s="2"/>
      <c r="GTV3418" s="2"/>
      <c r="GTW3418" s="2"/>
      <c r="GTX3418" s="2"/>
      <c r="GTY3418" s="2"/>
      <c r="GTZ3418" s="2"/>
      <c r="GUA3418" s="2"/>
      <c r="GUB3418" s="2"/>
      <c r="GUC3418" s="2"/>
      <c r="GUD3418" s="2"/>
      <c r="GUE3418" s="2"/>
      <c r="GUF3418" s="2"/>
      <c r="GUG3418" s="2"/>
      <c r="GUH3418" s="2"/>
      <c r="GUI3418" s="2"/>
      <c r="GUJ3418" s="2"/>
      <c r="GUK3418" s="2"/>
      <c r="GUL3418" s="2"/>
      <c r="GUM3418" s="2"/>
      <c r="GUN3418" s="2"/>
      <c r="GUO3418" s="2"/>
      <c r="GUP3418" s="2"/>
      <c r="GUQ3418" s="2"/>
      <c r="GUR3418" s="2"/>
      <c r="GUS3418" s="2"/>
      <c r="GUT3418" s="2"/>
      <c r="GUU3418" s="2"/>
      <c r="GUV3418" s="2"/>
      <c r="GUW3418" s="2"/>
      <c r="GUX3418" s="2"/>
      <c r="GUY3418" s="2"/>
      <c r="GUZ3418" s="2"/>
      <c r="GVA3418" s="2"/>
      <c r="GVB3418" s="2"/>
      <c r="GVC3418" s="2"/>
      <c r="GVD3418" s="2"/>
      <c r="GVE3418" s="2"/>
      <c r="GVF3418" s="2"/>
      <c r="GVG3418" s="2"/>
      <c r="GVH3418" s="2"/>
      <c r="GVI3418" s="2"/>
      <c r="GVJ3418" s="2"/>
      <c r="GVK3418" s="2"/>
      <c r="GVL3418" s="2"/>
      <c r="GVM3418" s="2"/>
      <c r="GVN3418" s="2"/>
      <c r="GVO3418" s="2"/>
      <c r="GVP3418" s="2"/>
      <c r="GVQ3418" s="2"/>
      <c r="GVR3418" s="2"/>
      <c r="GVS3418" s="2"/>
      <c r="GVT3418" s="2"/>
      <c r="GVU3418" s="2"/>
      <c r="GVV3418" s="2"/>
      <c r="GVW3418" s="2"/>
      <c r="GVX3418" s="2"/>
      <c r="GVY3418" s="2"/>
      <c r="GVZ3418" s="2"/>
      <c r="GWA3418" s="2"/>
      <c r="GWB3418" s="2"/>
      <c r="GWC3418" s="2"/>
      <c r="GWD3418" s="2"/>
      <c r="GWE3418" s="2"/>
      <c r="GWF3418" s="2"/>
      <c r="GWG3418" s="2"/>
      <c r="GWH3418" s="2"/>
      <c r="GWI3418" s="2"/>
      <c r="GWJ3418" s="2"/>
      <c r="GWK3418" s="2"/>
      <c r="GWL3418" s="2"/>
      <c r="GWM3418" s="2"/>
      <c r="GWN3418" s="2"/>
      <c r="GWO3418" s="2"/>
      <c r="GWP3418" s="2"/>
      <c r="GWQ3418" s="2"/>
      <c r="GWR3418" s="2"/>
      <c r="GWS3418" s="2"/>
      <c r="GWT3418" s="2"/>
      <c r="GWU3418" s="2"/>
      <c r="GWV3418" s="2"/>
      <c r="GWW3418" s="2"/>
      <c r="GWX3418" s="2"/>
      <c r="GWY3418" s="2"/>
      <c r="GWZ3418" s="2"/>
      <c r="GXA3418" s="2"/>
      <c r="GXB3418" s="2"/>
      <c r="GXC3418" s="2"/>
      <c r="GXD3418" s="2"/>
      <c r="GXE3418" s="2"/>
      <c r="GXF3418" s="2"/>
      <c r="GXG3418" s="2"/>
      <c r="GXH3418" s="2"/>
      <c r="GXI3418" s="2"/>
      <c r="GXJ3418" s="2"/>
      <c r="GXK3418" s="2"/>
      <c r="GXL3418" s="2"/>
      <c r="GXM3418" s="2"/>
      <c r="GXN3418" s="2"/>
      <c r="GXO3418" s="2"/>
      <c r="GXP3418" s="2"/>
      <c r="GXQ3418" s="2"/>
      <c r="GXR3418" s="2"/>
      <c r="GXS3418" s="2"/>
      <c r="GXT3418" s="2"/>
      <c r="GXU3418" s="2"/>
      <c r="GXV3418" s="2"/>
      <c r="GXW3418" s="2"/>
      <c r="GXX3418" s="2"/>
      <c r="GXY3418" s="2"/>
      <c r="GXZ3418" s="2"/>
      <c r="GYA3418" s="2"/>
      <c r="GYB3418" s="2"/>
      <c r="GYC3418" s="2"/>
      <c r="GYD3418" s="2"/>
      <c r="GYE3418" s="2"/>
      <c r="GYF3418" s="2"/>
      <c r="GYG3418" s="2"/>
      <c r="GYH3418" s="2"/>
      <c r="GYI3418" s="2"/>
      <c r="GYJ3418" s="2"/>
      <c r="GYK3418" s="2"/>
      <c r="GYL3418" s="2"/>
      <c r="GYM3418" s="2"/>
      <c r="GYN3418" s="2"/>
      <c r="GYO3418" s="2"/>
      <c r="GYP3418" s="2"/>
      <c r="GYQ3418" s="2"/>
      <c r="GYR3418" s="2"/>
      <c r="GYS3418" s="2"/>
      <c r="GYT3418" s="2"/>
      <c r="GYU3418" s="2"/>
      <c r="GYV3418" s="2"/>
      <c r="GYW3418" s="2"/>
      <c r="GYX3418" s="2"/>
      <c r="GYY3418" s="2"/>
      <c r="GYZ3418" s="2"/>
      <c r="GZA3418" s="2"/>
      <c r="GZB3418" s="2"/>
      <c r="GZC3418" s="2"/>
      <c r="GZD3418" s="2"/>
      <c r="GZE3418" s="2"/>
      <c r="GZF3418" s="2"/>
      <c r="GZG3418" s="2"/>
      <c r="GZH3418" s="2"/>
      <c r="GZI3418" s="2"/>
      <c r="GZJ3418" s="2"/>
      <c r="GZK3418" s="2"/>
      <c r="GZL3418" s="2"/>
      <c r="GZM3418" s="2"/>
      <c r="GZN3418" s="2"/>
      <c r="GZO3418" s="2"/>
      <c r="GZP3418" s="2"/>
      <c r="GZQ3418" s="2"/>
      <c r="GZR3418" s="2"/>
      <c r="GZS3418" s="2"/>
      <c r="GZT3418" s="2"/>
      <c r="GZU3418" s="2"/>
      <c r="GZV3418" s="2"/>
      <c r="GZW3418" s="2"/>
      <c r="GZX3418" s="2"/>
      <c r="GZY3418" s="2"/>
      <c r="GZZ3418" s="2"/>
      <c r="HAA3418" s="2"/>
      <c r="HAB3418" s="2"/>
      <c r="HAC3418" s="2"/>
      <c r="HAD3418" s="2"/>
      <c r="HAE3418" s="2"/>
      <c r="HAF3418" s="2"/>
      <c r="HAG3418" s="2"/>
      <c r="HAH3418" s="2"/>
      <c r="HAI3418" s="2"/>
      <c r="HAJ3418" s="2"/>
      <c r="HAK3418" s="2"/>
      <c r="HAL3418" s="2"/>
      <c r="HAM3418" s="2"/>
      <c r="HAN3418" s="2"/>
      <c r="HAO3418" s="2"/>
      <c r="HAP3418" s="2"/>
      <c r="HAQ3418" s="2"/>
      <c r="HAR3418" s="2"/>
      <c r="HAS3418" s="2"/>
      <c r="HAT3418" s="2"/>
      <c r="HAU3418" s="2"/>
      <c r="HAV3418" s="2"/>
      <c r="HAW3418" s="2"/>
      <c r="HAX3418" s="2"/>
      <c r="HAY3418" s="2"/>
      <c r="HAZ3418" s="2"/>
      <c r="HBA3418" s="2"/>
      <c r="HBB3418" s="2"/>
      <c r="HBC3418" s="2"/>
      <c r="HBD3418" s="2"/>
      <c r="HBE3418" s="2"/>
      <c r="HBF3418" s="2"/>
      <c r="HBG3418" s="2"/>
      <c r="HBH3418" s="2"/>
      <c r="HBI3418" s="2"/>
      <c r="HBJ3418" s="2"/>
      <c r="HBK3418" s="2"/>
      <c r="HBL3418" s="2"/>
      <c r="HBM3418" s="2"/>
      <c r="HBN3418" s="2"/>
      <c r="HBO3418" s="2"/>
      <c r="HBP3418" s="2"/>
      <c r="HBQ3418" s="2"/>
      <c r="HBR3418" s="2"/>
      <c r="HBS3418" s="2"/>
      <c r="HBT3418" s="2"/>
      <c r="HBU3418" s="2"/>
      <c r="HBV3418" s="2"/>
      <c r="HBW3418" s="2"/>
      <c r="HBX3418" s="2"/>
      <c r="HBY3418" s="2"/>
      <c r="HBZ3418" s="2"/>
      <c r="HCA3418" s="2"/>
      <c r="HCB3418" s="2"/>
      <c r="HCC3418" s="2"/>
      <c r="HCD3418" s="2"/>
      <c r="HCE3418" s="2"/>
      <c r="HCF3418" s="2"/>
      <c r="HCG3418" s="2"/>
      <c r="HCH3418" s="2"/>
      <c r="HCI3418" s="2"/>
      <c r="HCJ3418" s="2"/>
      <c r="HCK3418" s="2"/>
      <c r="HCL3418" s="2"/>
      <c r="HCM3418" s="2"/>
      <c r="HCN3418" s="2"/>
      <c r="HCO3418" s="2"/>
      <c r="HCP3418" s="2"/>
      <c r="HCQ3418" s="2"/>
      <c r="HCR3418" s="2"/>
      <c r="HCS3418" s="2"/>
      <c r="HCT3418" s="2"/>
      <c r="HCU3418" s="2"/>
      <c r="HCV3418" s="2"/>
      <c r="HCW3418" s="2"/>
      <c r="HCX3418" s="2"/>
      <c r="HCY3418" s="2"/>
      <c r="HCZ3418" s="2"/>
      <c r="HDA3418" s="2"/>
      <c r="HDB3418" s="2"/>
      <c r="HDC3418" s="2"/>
      <c r="HDD3418" s="2"/>
      <c r="HDE3418" s="2"/>
      <c r="HDF3418" s="2"/>
      <c r="HDG3418" s="2"/>
      <c r="HDH3418" s="2"/>
      <c r="HDI3418" s="2"/>
      <c r="HDJ3418" s="2"/>
      <c r="HDK3418" s="2"/>
      <c r="HDL3418" s="2"/>
      <c r="HDM3418" s="2"/>
      <c r="HDN3418" s="2"/>
      <c r="HDO3418" s="2"/>
      <c r="HDP3418" s="2"/>
      <c r="HDQ3418" s="2"/>
      <c r="HDR3418" s="2"/>
      <c r="HDS3418" s="2"/>
      <c r="HDT3418" s="2"/>
      <c r="HDU3418" s="2"/>
      <c r="HDV3418" s="2"/>
      <c r="HDW3418" s="2"/>
      <c r="HDX3418" s="2"/>
      <c r="HDY3418" s="2"/>
      <c r="HDZ3418" s="2"/>
      <c r="HEA3418" s="2"/>
      <c r="HEB3418" s="2"/>
      <c r="HEC3418" s="2"/>
      <c r="HED3418" s="2"/>
      <c r="HEE3418" s="2"/>
      <c r="HEF3418" s="2"/>
      <c r="HEG3418" s="2"/>
      <c r="HEH3418" s="2"/>
      <c r="HEI3418" s="2"/>
      <c r="HEJ3418" s="2"/>
      <c r="HEK3418" s="2"/>
      <c r="HEL3418" s="2"/>
      <c r="HEM3418" s="2"/>
      <c r="HEN3418" s="2"/>
      <c r="HEO3418" s="2"/>
      <c r="HEP3418" s="2"/>
      <c r="HEQ3418" s="2"/>
      <c r="HER3418" s="2"/>
      <c r="HES3418" s="2"/>
      <c r="HET3418" s="2"/>
      <c r="HEU3418" s="2"/>
      <c r="HEV3418" s="2"/>
      <c r="HEW3418" s="2"/>
      <c r="HEX3418" s="2"/>
      <c r="HEY3418" s="2"/>
      <c r="HEZ3418" s="2"/>
      <c r="HFA3418" s="2"/>
      <c r="HFB3418" s="2"/>
      <c r="HFC3418" s="2"/>
      <c r="HFD3418" s="2"/>
      <c r="HFE3418" s="2"/>
      <c r="HFF3418" s="2"/>
      <c r="HFG3418" s="2"/>
      <c r="HFH3418" s="2"/>
      <c r="HFI3418" s="2"/>
      <c r="HFJ3418" s="2"/>
      <c r="HFK3418" s="2"/>
      <c r="HFL3418" s="2"/>
      <c r="HFM3418" s="2"/>
      <c r="HFN3418" s="2"/>
      <c r="HFO3418" s="2"/>
      <c r="HFP3418" s="2"/>
      <c r="HFQ3418" s="2"/>
      <c r="HFR3418" s="2"/>
      <c r="HFS3418" s="2"/>
      <c r="HFT3418" s="2"/>
      <c r="HFU3418" s="2"/>
      <c r="HFV3418" s="2"/>
      <c r="HFW3418" s="2"/>
      <c r="HFX3418" s="2"/>
      <c r="HFY3418" s="2"/>
      <c r="HFZ3418" s="2"/>
      <c r="HGA3418" s="2"/>
      <c r="HGB3418" s="2"/>
      <c r="HGC3418" s="2"/>
      <c r="HGD3418" s="2"/>
      <c r="HGE3418" s="2"/>
      <c r="HGF3418" s="2"/>
      <c r="HGG3418" s="2"/>
      <c r="HGH3418" s="2"/>
      <c r="HGI3418" s="2"/>
      <c r="HGJ3418" s="2"/>
      <c r="HGK3418" s="2"/>
      <c r="HGL3418" s="2"/>
      <c r="HGM3418" s="2"/>
      <c r="HGN3418" s="2"/>
      <c r="HGO3418" s="2"/>
      <c r="HGP3418" s="2"/>
      <c r="HGQ3418" s="2"/>
      <c r="HGR3418" s="2"/>
      <c r="HGS3418" s="2"/>
      <c r="HGT3418" s="2"/>
      <c r="HGU3418" s="2"/>
      <c r="HGV3418" s="2"/>
      <c r="HGW3418" s="2"/>
      <c r="HGX3418" s="2"/>
      <c r="HGY3418" s="2"/>
      <c r="HGZ3418" s="2"/>
      <c r="HHA3418" s="2"/>
      <c r="HHB3418" s="2"/>
      <c r="HHC3418" s="2"/>
      <c r="HHD3418" s="2"/>
      <c r="HHE3418" s="2"/>
      <c r="HHF3418" s="2"/>
      <c r="HHG3418" s="2"/>
      <c r="HHH3418" s="2"/>
      <c r="HHI3418" s="2"/>
      <c r="HHJ3418" s="2"/>
      <c r="HHK3418" s="2"/>
      <c r="HHL3418" s="2"/>
      <c r="HHM3418" s="2"/>
      <c r="HHN3418" s="2"/>
      <c r="HHO3418" s="2"/>
      <c r="HHP3418" s="2"/>
      <c r="HHQ3418" s="2"/>
      <c r="HHR3418" s="2"/>
      <c r="HHS3418" s="2"/>
      <c r="HHT3418" s="2"/>
      <c r="HHU3418" s="2"/>
      <c r="HHV3418" s="2"/>
      <c r="HHW3418" s="2"/>
      <c r="HHX3418" s="2"/>
      <c r="HHY3418" s="2"/>
      <c r="HHZ3418" s="2"/>
      <c r="HIA3418" s="2"/>
      <c r="HIB3418" s="2"/>
      <c r="HIC3418" s="2"/>
      <c r="HID3418" s="2"/>
      <c r="HIE3418" s="2"/>
      <c r="HIF3418" s="2"/>
      <c r="HIG3418" s="2"/>
      <c r="HIH3418" s="2"/>
      <c r="HII3418" s="2"/>
      <c r="HIJ3418" s="2"/>
      <c r="HIK3418" s="2"/>
      <c r="HIL3418" s="2"/>
      <c r="HIM3418" s="2"/>
      <c r="HIN3418" s="2"/>
      <c r="HIO3418" s="2"/>
      <c r="HIP3418" s="2"/>
      <c r="HIQ3418" s="2"/>
      <c r="HIR3418" s="2"/>
      <c r="HIS3418" s="2"/>
      <c r="HIT3418" s="2"/>
      <c r="HIU3418" s="2"/>
      <c r="HIV3418" s="2"/>
      <c r="HIW3418" s="2"/>
      <c r="HIX3418" s="2"/>
      <c r="HIY3418" s="2"/>
      <c r="HIZ3418" s="2"/>
      <c r="HJA3418" s="2"/>
      <c r="HJB3418" s="2"/>
      <c r="HJC3418" s="2"/>
      <c r="HJD3418" s="2"/>
      <c r="HJE3418" s="2"/>
      <c r="HJF3418" s="2"/>
      <c r="HJG3418" s="2"/>
      <c r="HJH3418" s="2"/>
      <c r="HJI3418" s="2"/>
      <c r="HJJ3418" s="2"/>
      <c r="HJK3418" s="2"/>
      <c r="HJL3418" s="2"/>
      <c r="HJM3418" s="2"/>
      <c r="HJN3418" s="2"/>
      <c r="HJO3418" s="2"/>
      <c r="HJP3418" s="2"/>
      <c r="HJQ3418" s="2"/>
      <c r="HJR3418" s="2"/>
      <c r="HJS3418" s="2"/>
      <c r="HJT3418" s="2"/>
      <c r="HJU3418" s="2"/>
      <c r="HJV3418" s="2"/>
      <c r="HJW3418" s="2"/>
      <c r="HJX3418" s="2"/>
      <c r="HJY3418" s="2"/>
      <c r="HJZ3418" s="2"/>
      <c r="HKA3418" s="2"/>
      <c r="HKB3418" s="2"/>
      <c r="HKC3418" s="2"/>
      <c r="HKD3418" s="2"/>
      <c r="HKE3418" s="2"/>
      <c r="HKF3418" s="2"/>
      <c r="HKG3418" s="2"/>
      <c r="HKH3418" s="2"/>
      <c r="HKI3418" s="2"/>
      <c r="HKJ3418" s="2"/>
      <c r="HKK3418" s="2"/>
      <c r="HKL3418" s="2"/>
      <c r="HKM3418" s="2"/>
      <c r="HKN3418" s="2"/>
      <c r="HKO3418" s="2"/>
      <c r="HKP3418" s="2"/>
      <c r="HKQ3418" s="2"/>
      <c r="HKR3418" s="2"/>
      <c r="HKS3418" s="2"/>
      <c r="HKT3418" s="2"/>
      <c r="HKU3418" s="2"/>
      <c r="HKV3418" s="2"/>
      <c r="HKW3418" s="2"/>
      <c r="HKX3418" s="2"/>
      <c r="HKY3418" s="2"/>
      <c r="HKZ3418" s="2"/>
      <c r="HLA3418" s="2"/>
      <c r="HLB3418" s="2"/>
      <c r="HLC3418" s="2"/>
      <c r="HLD3418" s="2"/>
      <c r="HLE3418" s="2"/>
      <c r="HLF3418" s="2"/>
      <c r="HLG3418" s="2"/>
      <c r="HLH3418" s="2"/>
      <c r="HLI3418" s="2"/>
      <c r="HLJ3418" s="2"/>
      <c r="HLK3418" s="2"/>
      <c r="HLL3418" s="2"/>
      <c r="HLM3418" s="2"/>
      <c r="HLN3418" s="2"/>
      <c r="HLO3418" s="2"/>
      <c r="HLP3418" s="2"/>
      <c r="HLQ3418" s="2"/>
      <c r="HLR3418" s="2"/>
      <c r="HLS3418" s="2"/>
      <c r="HLT3418" s="2"/>
      <c r="HLU3418" s="2"/>
      <c r="HLV3418" s="2"/>
      <c r="HLW3418" s="2"/>
      <c r="HLX3418" s="2"/>
      <c r="HLY3418" s="2"/>
      <c r="HLZ3418" s="2"/>
      <c r="HMA3418" s="2"/>
      <c r="HMB3418" s="2"/>
      <c r="HMC3418" s="2"/>
      <c r="HMD3418" s="2"/>
      <c r="HME3418" s="2"/>
      <c r="HMF3418" s="2"/>
      <c r="HMG3418" s="2"/>
      <c r="HMH3418" s="2"/>
      <c r="HMI3418" s="2"/>
      <c r="HMJ3418" s="2"/>
      <c r="HMK3418" s="2"/>
      <c r="HML3418" s="2"/>
      <c r="HMM3418" s="2"/>
      <c r="HMN3418" s="2"/>
      <c r="HMO3418" s="2"/>
      <c r="HMP3418" s="2"/>
      <c r="HMQ3418" s="2"/>
      <c r="HMR3418" s="2"/>
      <c r="HMS3418" s="2"/>
      <c r="HMT3418" s="2"/>
      <c r="HMU3418" s="2"/>
      <c r="HMV3418" s="2"/>
      <c r="HMW3418" s="2"/>
      <c r="HMX3418" s="2"/>
      <c r="HMY3418" s="2"/>
      <c r="HMZ3418" s="2"/>
      <c r="HNA3418" s="2"/>
      <c r="HNB3418" s="2"/>
      <c r="HNC3418" s="2"/>
      <c r="HND3418" s="2"/>
      <c r="HNE3418" s="2"/>
      <c r="HNF3418" s="2"/>
      <c r="HNG3418" s="2"/>
      <c r="HNH3418" s="2"/>
      <c r="HNI3418" s="2"/>
      <c r="HNJ3418" s="2"/>
      <c r="HNK3418" s="2"/>
      <c r="HNL3418" s="2"/>
      <c r="HNM3418" s="2"/>
      <c r="HNN3418" s="2"/>
      <c r="HNO3418" s="2"/>
      <c r="HNP3418" s="2"/>
      <c r="HNQ3418" s="2"/>
      <c r="HNR3418" s="2"/>
      <c r="HNS3418" s="2"/>
      <c r="HNT3418" s="2"/>
      <c r="HNU3418" s="2"/>
      <c r="HNV3418" s="2"/>
      <c r="HNW3418" s="2"/>
      <c r="HNX3418" s="2"/>
      <c r="HNY3418" s="2"/>
      <c r="HNZ3418" s="2"/>
      <c r="HOA3418" s="2"/>
      <c r="HOB3418" s="2"/>
      <c r="HOC3418" s="2"/>
      <c r="HOD3418" s="2"/>
      <c r="HOE3418" s="2"/>
      <c r="HOF3418" s="2"/>
      <c r="HOG3418" s="2"/>
      <c r="HOH3418" s="2"/>
      <c r="HOI3418" s="2"/>
      <c r="HOJ3418" s="2"/>
      <c r="HOK3418" s="2"/>
      <c r="HOL3418" s="2"/>
      <c r="HOM3418" s="2"/>
      <c r="HON3418" s="2"/>
      <c r="HOO3418" s="2"/>
      <c r="HOP3418" s="2"/>
      <c r="HOQ3418" s="2"/>
      <c r="HOR3418" s="2"/>
      <c r="HOS3418" s="2"/>
      <c r="HOT3418" s="2"/>
      <c r="HOU3418" s="2"/>
      <c r="HOV3418" s="2"/>
      <c r="HOW3418" s="2"/>
      <c r="HOX3418" s="2"/>
      <c r="HOY3418" s="2"/>
      <c r="HOZ3418" s="2"/>
      <c r="HPA3418" s="2"/>
      <c r="HPB3418" s="2"/>
      <c r="HPC3418" s="2"/>
      <c r="HPD3418" s="2"/>
      <c r="HPE3418" s="2"/>
      <c r="HPF3418" s="2"/>
      <c r="HPG3418" s="2"/>
      <c r="HPH3418" s="2"/>
      <c r="HPI3418" s="2"/>
      <c r="HPJ3418" s="2"/>
      <c r="HPK3418" s="2"/>
      <c r="HPL3418" s="2"/>
      <c r="HPM3418" s="2"/>
      <c r="HPN3418" s="2"/>
      <c r="HPO3418" s="2"/>
      <c r="HPP3418" s="2"/>
      <c r="HPQ3418" s="2"/>
      <c r="HPR3418" s="2"/>
      <c r="HPS3418" s="2"/>
      <c r="HPT3418" s="2"/>
      <c r="HPU3418" s="2"/>
      <c r="HPV3418" s="2"/>
      <c r="HPW3418" s="2"/>
      <c r="HPX3418" s="2"/>
      <c r="HPY3418" s="2"/>
      <c r="HPZ3418" s="2"/>
      <c r="HQA3418" s="2"/>
      <c r="HQB3418" s="2"/>
      <c r="HQC3418" s="2"/>
      <c r="HQD3418" s="2"/>
      <c r="HQE3418" s="2"/>
      <c r="HQF3418" s="2"/>
      <c r="HQG3418" s="2"/>
      <c r="HQH3418" s="2"/>
      <c r="HQI3418" s="2"/>
      <c r="HQJ3418" s="2"/>
      <c r="HQK3418" s="2"/>
      <c r="HQL3418" s="2"/>
      <c r="HQM3418" s="2"/>
      <c r="HQN3418" s="2"/>
      <c r="HQO3418" s="2"/>
      <c r="HQP3418" s="2"/>
      <c r="HQQ3418" s="2"/>
      <c r="HQR3418" s="2"/>
      <c r="HQS3418" s="2"/>
      <c r="HQT3418" s="2"/>
      <c r="HQU3418" s="2"/>
      <c r="HQV3418" s="2"/>
      <c r="HQW3418" s="2"/>
      <c r="HQX3418" s="2"/>
      <c r="HQY3418" s="2"/>
      <c r="HQZ3418" s="2"/>
      <c r="HRA3418" s="2"/>
      <c r="HRB3418" s="2"/>
      <c r="HRC3418" s="2"/>
      <c r="HRD3418" s="2"/>
      <c r="HRE3418" s="2"/>
      <c r="HRF3418" s="2"/>
      <c r="HRG3418" s="2"/>
      <c r="HRH3418" s="2"/>
      <c r="HRI3418" s="2"/>
      <c r="HRJ3418" s="2"/>
      <c r="HRK3418" s="2"/>
      <c r="HRL3418" s="2"/>
      <c r="HRM3418" s="2"/>
      <c r="HRN3418" s="2"/>
      <c r="HRO3418" s="2"/>
      <c r="HRP3418" s="2"/>
      <c r="HRQ3418" s="2"/>
      <c r="HRR3418" s="2"/>
      <c r="HRS3418" s="2"/>
      <c r="HRT3418" s="2"/>
      <c r="HRU3418" s="2"/>
      <c r="HRV3418" s="2"/>
      <c r="HRW3418" s="2"/>
      <c r="HRX3418" s="2"/>
      <c r="HRY3418" s="2"/>
      <c r="HRZ3418" s="2"/>
      <c r="HSA3418" s="2"/>
      <c r="HSB3418" s="2"/>
      <c r="HSC3418" s="2"/>
      <c r="HSD3418" s="2"/>
      <c r="HSE3418" s="2"/>
      <c r="HSF3418" s="2"/>
      <c r="HSG3418" s="2"/>
      <c r="HSH3418" s="2"/>
      <c r="HSI3418" s="2"/>
      <c r="HSJ3418" s="2"/>
      <c r="HSK3418" s="2"/>
      <c r="HSL3418" s="2"/>
      <c r="HSM3418" s="2"/>
      <c r="HSN3418" s="2"/>
      <c r="HSO3418" s="2"/>
      <c r="HSP3418" s="2"/>
      <c r="HSQ3418" s="2"/>
      <c r="HSR3418" s="2"/>
      <c r="HSS3418" s="2"/>
      <c r="HST3418" s="2"/>
      <c r="HSU3418" s="2"/>
      <c r="HSV3418" s="2"/>
      <c r="HSW3418" s="2"/>
      <c r="HSX3418" s="2"/>
      <c r="HSY3418" s="2"/>
      <c r="HSZ3418" s="2"/>
      <c r="HTA3418" s="2"/>
      <c r="HTB3418" s="2"/>
      <c r="HTC3418" s="2"/>
      <c r="HTD3418" s="2"/>
      <c r="HTE3418" s="2"/>
      <c r="HTF3418" s="2"/>
      <c r="HTG3418" s="2"/>
      <c r="HTH3418" s="2"/>
      <c r="HTI3418" s="2"/>
      <c r="HTJ3418" s="2"/>
      <c r="HTK3418" s="2"/>
      <c r="HTL3418" s="2"/>
      <c r="HTM3418" s="2"/>
      <c r="HTN3418" s="2"/>
      <c r="HTO3418" s="2"/>
      <c r="HTP3418" s="2"/>
      <c r="HTQ3418" s="2"/>
      <c r="HTR3418" s="2"/>
      <c r="HTS3418" s="2"/>
      <c r="HTT3418" s="2"/>
      <c r="HTU3418" s="2"/>
      <c r="HTV3418" s="2"/>
      <c r="HTW3418" s="2"/>
      <c r="HTX3418" s="2"/>
      <c r="HTY3418" s="2"/>
      <c r="HTZ3418" s="2"/>
      <c r="HUA3418" s="2"/>
      <c r="HUB3418" s="2"/>
      <c r="HUC3418" s="2"/>
      <c r="HUD3418" s="2"/>
      <c r="HUE3418" s="2"/>
      <c r="HUF3418" s="2"/>
      <c r="HUG3418" s="2"/>
      <c r="HUH3418" s="2"/>
      <c r="HUI3418" s="2"/>
      <c r="HUJ3418" s="2"/>
      <c r="HUK3418" s="2"/>
      <c r="HUL3418" s="2"/>
      <c r="HUM3418" s="2"/>
      <c r="HUN3418" s="2"/>
      <c r="HUO3418" s="2"/>
      <c r="HUP3418" s="2"/>
      <c r="HUQ3418" s="2"/>
      <c r="HUR3418" s="2"/>
      <c r="HUS3418" s="2"/>
      <c r="HUT3418" s="2"/>
      <c r="HUU3418" s="2"/>
      <c r="HUV3418" s="2"/>
      <c r="HUW3418" s="2"/>
      <c r="HUX3418" s="2"/>
      <c r="HUY3418" s="2"/>
      <c r="HUZ3418" s="2"/>
      <c r="HVA3418" s="2"/>
      <c r="HVB3418" s="2"/>
      <c r="HVC3418" s="2"/>
      <c r="HVD3418" s="2"/>
      <c r="HVE3418" s="2"/>
      <c r="HVF3418" s="2"/>
      <c r="HVG3418" s="2"/>
      <c r="HVH3418" s="2"/>
      <c r="HVI3418" s="2"/>
      <c r="HVJ3418" s="2"/>
      <c r="HVK3418" s="2"/>
      <c r="HVL3418" s="2"/>
      <c r="HVM3418" s="2"/>
      <c r="HVN3418" s="2"/>
      <c r="HVO3418" s="2"/>
      <c r="HVP3418" s="2"/>
      <c r="HVQ3418" s="2"/>
      <c r="HVR3418" s="2"/>
      <c r="HVS3418" s="2"/>
      <c r="HVT3418" s="2"/>
      <c r="HVU3418" s="2"/>
      <c r="HVV3418" s="2"/>
      <c r="HVW3418" s="2"/>
      <c r="HVX3418" s="2"/>
      <c r="HVY3418" s="2"/>
      <c r="HVZ3418" s="2"/>
      <c r="HWA3418" s="2"/>
      <c r="HWB3418" s="2"/>
      <c r="HWC3418" s="2"/>
      <c r="HWD3418" s="2"/>
      <c r="HWE3418" s="2"/>
      <c r="HWF3418" s="2"/>
      <c r="HWG3418" s="2"/>
      <c r="HWH3418" s="2"/>
      <c r="HWI3418" s="2"/>
      <c r="HWJ3418" s="2"/>
      <c r="HWK3418" s="2"/>
      <c r="HWL3418" s="2"/>
      <c r="HWM3418" s="2"/>
      <c r="HWN3418" s="2"/>
      <c r="HWO3418" s="2"/>
      <c r="HWP3418" s="2"/>
      <c r="HWQ3418" s="2"/>
      <c r="HWR3418" s="2"/>
      <c r="HWS3418" s="2"/>
      <c r="HWT3418" s="2"/>
      <c r="HWU3418" s="2"/>
      <c r="HWV3418" s="2"/>
      <c r="HWW3418" s="2"/>
      <c r="HWX3418" s="2"/>
      <c r="HWY3418" s="2"/>
      <c r="HWZ3418" s="2"/>
      <c r="HXA3418" s="2"/>
      <c r="HXB3418" s="2"/>
      <c r="HXC3418" s="2"/>
      <c r="HXD3418" s="2"/>
      <c r="HXE3418" s="2"/>
      <c r="HXF3418" s="2"/>
      <c r="HXG3418" s="2"/>
      <c r="HXH3418" s="2"/>
      <c r="HXI3418" s="2"/>
      <c r="HXJ3418" s="2"/>
      <c r="HXK3418" s="2"/>
      <c r="HXL3418" s="2"/>
      <c r="HXM3418" s="2"/>
      <c r="HXN3418" s="2"/>
      <c r="HXO3418" s="2"/>
      <c r="HXP3418" s="2"/>
      <c r="HXQ3418" s="2"/>
      <c r="HXR3418" s="2"/>
      <c r="HXS3418" s="2"/>
      <c r="HXT3418" s="2"/>
      <c r="HXU3418" s="2"/>
      <c r="HXV3418" s="2"/>
      <c r="HXW3418" s="2"/>
      <c r="HXX3418" s="2"/>
      <c r="HXY3418" s="2"/>
      <c r="HXZ3418" s="2"/>
      <c r="HYA3418" s="2"/>
      <c r="HYB3418" s="2"/>
      <c r="HYC3418" s="2"/>
      <c r="HYD3418" s="2"/>
      <c r="HYE3418" s="2"/>
      <c r="HYF3418" s="2"/>
      <c r="HYG3418" s="2"/>
      <c r="HYH3418" s="2"/>
      <c r="HYI3418" s="2"/>
      <c r="HYJ3418" s="2"/>
      <c r="HYK3418" s="2"/>
      <c r="HYL3418" s="2"/>
      <c r="HYM3418" s="2"/>
      <c r="HYN3418" s="2"/>
      <c r="HYO3418" s="2"/>
      <c r="HYP3418" s="2"/>
      <c r="HYQ3418" s="2"/>
      <c r="HYR3418" s="2"/>
      <c r="HYS3418" s="2"/>
      <c r="HYT3418" s="2"/>
      <c r="HYU3418" s="2"/>
      <c r="HYV3418" s="2"/>
      <c r="HYW3418" s="2"/>
      <c r="HYX3418" s="2"/>
      <c r="HYY3418" s="2"/>
      <c r="HYZ3418" s="2"/>
      <c r="HZA3418" s="2"/>
      <c r="HZB3418" s="2"/>
      <c r="HZC3418" s="2"/>
      <c r="HZD3418" s="2"/>
      <c r="HZE3418" s="2"/>
      <c r="HZF3418" s="2"/>
      <c r="HZG3418" s="2"/>
      <c r="HZH3418" s="2"/>
      <c r="HZI3418" s="2"/>
      <c r="HZJ3418" s="2"/>
      <c r="HZK3418" s="2"/>
      <c r="HZL3418" s="2"/>
      <c r="HZM3418" s="2"/>
      <c r="HZN3418" s="2"/>
      <c r="HZO3418" s="2"/>
      <c r="HZP3418" s="2"/>
      <c r="HZQ3418" s="2"/>
      <c r="HZR3418" s="2"/>
      <c r="HZS3418" s="2"/>
      <c r="HZT3418" s="2"/>
      <c r="HZU3418" s="2"/>
      <c r="HZV3418" s="2"/>
      <c r="HZW3418" s="2"/>
      <c r="HZX3418" s="2"/>
      <c r="HZY3418" s="2"/>
      <c r="HZZ3418" s="2"/>
      <c r="IAA3418" s="2"/>
      <c r="IAB3418" s="2"/>
      <c r="IAC3418" s="2"/>
      <c r="IAD3418" s="2"/>
      <c r="IAE3418" s="2"/>
      <c r="IAF3418" s="2"/>
      <c r="IAG3418" s="2"/>
      <c r="IAH3418" s="2"/>
      <c r="IAI3418" s="2"/>
      <c r="IAJ3418" s="2"/>
      <c r="IAK3418" s="2"/>
      <c r="IAL3418" s="2"/>
      <c r="IAM3418" s="2"/>
      <c r="IAN3418" s="2"/>
      <c r="IAO3418" s="2"/>
      <c r="IAP3418" s="2"/>
      <c r="IAQ3418" s="2"/>
      <c r="IAR3418" s="2"/>
      <c r="IAS3418" s="2"/>
      <c r="IAT3418" s="2"/>
      <c r="IAU3418" s="2"/>
      <c r="IAV3418" s="2"/>
      <c r="IAW3418" s="2"/>
      <c r="IAX3418" s="2"/>
      <c r="IAY3418" s="2"/>
      <c r="IAZ3418" s="2"/>
      <c r="IBA3418" s="2"/>
      <c r="IBB3418" s="2"/>
      <c r="IBC3418" s="2"/>
      <c r="IBD3418" s="2"/>
      <c r="IBE3418" s="2"/>
      <c r="IBF3418" s="2"/>
      <c r="IBG3418" s="2"/>
      <c r="IBH3418" s="2"/>
      <c r="IBI3418" s="2"/>
      <c r="IBJ3418" s="2"/>
      <c r="IBK3418" s="2"/>
      <c r="IBL3418" s="2"/>
      <c r="IBM3418" s="2"/>
      <c r="IBN3418" s="2"/>
      <c r="IBO3418" s="2"/>
      <c r="IBP3418" s="2"/>
      <c r="IBQ3418" s="2"/>
      <c r="IBR3418" s="2"/>
      <c r="IBS3418" s="2"/>
      <c r="IBT3418" s="2"/>
      <c r="IBU3418" s="2"/>
      <c r="IBV3418" s="2"/>
      <c r="IBW3418" s="2"/>
      <c r="IBX3418" s="2"/>
      <c r="IBY3418" s="2"/>
      <c r="IBZ3418" s="2"/>
      <c r="ICA3418" s="2"/>
      <c r="ICB3418" s="2"/>
      <c r="ICC3418" s="2"/>
      <c r="ICD3418" s="2"/>
      <c r="ICE3418" s="2"/>
      <c r="ICF3418" s="2"/>
      <c r="ICG3418" s="2"/>
      <c r="ICH3418" s="2"/>
      <c r="ICI3418" s="2"/>
      <c r="ICJ3418" s="2"/>
      <c r="ICK3418" s="2"/>
      <c r="ICL3418" s="2"/>
      <c r="ICM3418" s="2"/>
      <c r="ICN3418" s="2"/>
      <c r="ICO3418" s="2"/>
      <c r="ICP3418" s="2"/>
      <c r="ICQ3418" s="2"/>
      <c r="ICR3418" s="2"/>
      <c r="ICS3418" s="2"/>
      <c r="ICT3418" s="2"/>
      <c r="ICU3418" s="2"/>
      <c r="ICV3418" s="2"/>
      <c r="ICW3418" s="2"/>
      <c r="ICX3418" s="2"/>
      <c r="ICY3418" s="2"/>
      <c r="ICZ3418" s="2"/>
      <c r="IDA3418" s="2"/>
      <c r="IDB3418" s="2"/>
      <c r="IDC3418" s="2"/>
      <c r="IDD3418" s="2"/>
      <c r="IDE3418" s="2"/>
      <c r="IDF3418" s="2"/>
      <c r="IDG3418" s="2"/>
      <c r="IDH3418" s="2"/>
      <c r="IDI3418" s="2"/>
      <c r="IDJ3418" s="2"/>
      <c r="IDK3418" s="2"/>
      <c r="IDL3418" s="2"/>
      <c r="IDM3418" s="2"/>
      <c r="IDN3418" s="2"/>
      <c r="IDO3418" s="2"/>
      <c r="IDP3418" s="2"/>
      <c r="IDQ3418" s="2"/>
      <c r="IDR3418" s="2"/>
      <c r="IDS3418" s="2"/>
      <c r="IDT3418" s="2"/>
      <c r="IDU3418" s="2"/>
      <c r="IDV3418" s="2"/>
      <c r="IDW3418" s="2"/>
      <c r="IDX3418" s="2"/>
      <c r="IDY3418" s="2"/>
      <c r="IDZ3418" s="2"/>
      <c r="IEA3418" s="2"/>
      <c r="IEB3418" s="2"/>
      <c r="IEC3418" s="2"/>
      <c r="IED3418" s="2"/>
      <c r="IEE3418" s="2"/>
      <c r="IEF3418" s="2"/>
      <c r="IEG3418" s="2"/>
      <c r="IEH3418" s="2"/>
      <c r="IEI3418" s="2"/>
      <c r="IEJ3418" s="2"/>
      <c r="IEK3418" s="2"/>
      <c r="IEL3418" s="2"/>
      <c r="IEM3418" s="2"/>
      <c r="IEN3418" s="2"/>
      <c r="IEO3418" s="2"/>
      <c r="IEP3418" s="2"/>
      <c r="IEQ3418" s="2"/>
      <c r="IER3418" s="2"/>
      <c r="IES3418" s="2"/>
      <c r="IET3418" s="2"/>
      <c r="IEU3418" s="2"/>
      <c r="IEV3418" s="2"/>
      <c r="IEW3418" s="2"/>
      <c r="IEX3418" s="2"/>
      <c r="IEY3418" s="2"/>
      <c r="IEZ3418" s="2"/>
      <c r="IFA3418" s="2"/>
      <c r="IFB3418" s="2"/>
      <c r="IFC3418" s="2"/>
      <c r="IFD3418" s="2"/>
      <c r="IFE3418" s="2"/>
      <c r="IFF3418" s="2"/>
      <c r="IFG3418" s="2"/>
      <c r="IFH3418" s="2"/>
      <c r="IFI3418" s="2"/>
      <c r="IFJ3418" s="2"/>
      <c r="IFK3418" s="2"/>
      <c r="IFL3418" s="2"/>
      <c r="IFM3418" s="2"/>
      <c r="IFN3418" s="2"/>
      <c r="IFO3418" s="2"/>
      <c r="IFP3418" s="2"/>
      <c r="IFQ3418" s="2"/>
      <c r="IFR3418" s="2"/>
      <c r="IFS3418" s="2"/>
      <c r="IFT3418" s="2"/>
      <c r="IFU3418" s="2"/>
      <c r="IFV3418" s="2"/>
      <c r="IFW3418" s="2"/>
      <c r="IFX3418" s="2"/>
      <c r="IFY3418" s="2"/>
      <c r="IFZ3418" s="2"/>
      <c r="IGA3418" s="2"/>
      <c r="IGB3418" s="2"/>
      <c r="IGC3418" s="2"/>
      <c r="IGD3418" s="2"/>
      <c r="IGE3418" s="2"/>
      <c r="IGF3418" s="2"/>
      <c r="IGG3418" s="2"/>
      <c r="IGH3418" s="2"/>
      <c r="IGI3418" s="2"/>
      <c r="IGJ3418" s="2"/>
      <c r="IGK3418" s="2"/>
      <c r="IGL3418" s="2"/>
      <c r="IGM3418" s="2"/>
      <c r="IGN3418" s="2"/>
      <c r="IGO3418" s="2"/>
      <c r="IGP3418" s="2"/>
      <c r="IGQ3418" s="2"/>
      <c r="IGR3418" s="2"/>
      <c r="IGS3418" s="2"/>
      <c r="IGT3418" s="2"/>
      <c r="IGU3418" s="2"/>
      <c r="IGV3418" s="2"/>
      <c r="IGW3418" s="2"/>
      <c r="IGX3418" s="2"/>
      <c r="IGY3418" s="2"/>
      <c r="IGZ3418" s="2"/>
      <c r="IHA3418" s="2"/>
      <c r="IHB3418" s="2"/>
      <c r="IHC3418" s="2"/>
      <c r="IHD3418" s="2"/>
      <c r="IHE3418" s="2"/>
      <c r="IHF3418" s="2"/>
      <c r="IHG3418" s="2"/>
      <c r="IHH3418" s="2"/>
      <c r="IHI3418" s="2"/>
      <c r="IHJ3418" s="2"/>
      <c r="IHK3418" s="2"/>
      <c r="IHL3418" s="2"/>
      <c r="IHM3418" s="2"/>
      <c r="IHN3418" s="2"/>
      <c r="IHO3418" s="2"/>
      <c r="IHP3418" s="2"/>
      <c r="IHQ3418" s="2"/>
      <c r="IHR3418" s="2"/>
      <c r="IHS3418" s="2"/>
      <c r="IHT3418" s="2"/>
      <c r="IHU3418" s="2"/>
      <c r="IHV3418" s="2"/>
      <c r="IHW3418" s="2"/>
      <c r="IHX3418" s="2"/>
      <c r="IHY3418" s="2"/>
      <c r="IHZ3418" s="2"/>
      <c r="IIA3418" s="2"/>
      <c r="IIB3418" s="2"/>
      <c r="IIC3418" s="2"/>
      <c r="IID3418" s="2"/>
      <c r="IIE3418" s="2"/>
      <c r="IIF3418" s="2"/>
      <c r="IIG3418" s="2"/>
      <c r="IIH3418" s="2"/>
      <c r="III3418" s="2"/>
      <c r="IIJ3418" s="2"/>
      <c r="IIK3418" s="2"/>
      <c r="IIL3418" s="2"/>
      <c r="IIM3418" s="2"/>
      <c r="IIN3418" s="2"/>
      <c r="IIO3418" s="2"/>
      <c r="IIP3418" s="2"/>
      <c r="IIQ3418" s="2"/>
      <c r="IIR3418" s="2"/>
      <c r="IIS3418" s="2"/>
      <c r="IIT3418" s="2"/>
      <c r="IIU3418" s="2"/>
      <c r="IIV3418" s="2"/>
      <c r="IIW3418" s="2"/>
      <c r="IIX3418" s="2"/>
      <c r="IIY3418" s="2"/>
      <c r="IIZ3418" s="2"/>
      <c r="IJA3418" s="2"/>
      <c r="IJB3418" s="2"/>
      <c r="IJC3418" s="2"/>
      <c r="IJD3418" s="2"/>
      <c r="IJE3418" s="2"/>
      <c r="IJF3418" s="2"/>
      <c r="IJG3418" s="2"/>
      <c r="IJH3418" s="2"/>
      <c r="IJI3418" s="2"/>
      <c r="IJJ3418" s="2"/>
      <c r="IJK3418" s="2"/>
      <c r="IJL3418" s="2"/>
      <c r="IJM3418" s="2"/>
      <c r="IJN3418" s="2"/>
      <c r="IJO3418" s="2"/>
      <c r="IJP3418" s="2"/>
      <c r="IJQ3418" s="2"/>
      <c r="IJR3418" s="2"/>
      <c r="IJS3418" s="2"/>
      <c r="IJT3418" s="2"/>
      <c r="IJU3418" s="2"/>
      <c r="IJV3418" s="2"/>
      <c r="IJW3418" s="2"/>
      <c r="IJX3418" s="2"/>
      <c r="IJY3418" s="2"/>
      <c r="IJZ3418" s="2"/>
      <c r="IKA3418" s="2"/>
      <c r="IKB3418" s="2"/>
      <c r="IKC3418" s="2"/>
      <c r="IKD3418" s="2"/>
      <c r="IKE3418" s="2"/>
      <c r="IKF3418" s="2"/>
      <c r="IKG3418" s="2"/>
      <c r="IKH3418" s="2"/>
      <c r="IKI3418" s="2"/>
      <c r="IKJ3418" s="2"/>
      <c r="IKK3418" s="2"/>
      <c r="IKL3418" s="2"/>
      <c r="IKM3418" s="2"/>
      <c r="IKN3418" s="2"/>
      <c r="IKO3418" s="2"/>
      <c r="IKP3418" s="2"/>
      <c r="IKQ3418" s="2"/>
      <c r="IKR3418" s="2"/>
      <c r="IKS3418" s="2"/>
      <c r="IKT3418" s="2"/>
      <c r="IKU3418" s="2"/>
      <c r="IKV3418" s="2"/>
      <c r="IKW3418" s="2"/>
      <c r="IKX3418" s="2"/>
      <c r="IKY3418" s="2"/>
      <c r="IKZ3418" s="2"/>
      <c r="ILA3418" s="2"/>
      <c r="ILB3418" s="2"/>
      <c r="ILC3418" s="2"/>
      <c r="ILD3418" s="2"/>
      <c r="ILE3418" s="2"/>
      <c r="ILF3418" s="2"/>
      <c r="ILG3418" s="2"/>
      <c r="ILH3418" s="2"/>
      <c r="ILI3418" s="2"/>
      <c r="ILJ3418" s="2"/>
      <c r="ILK3418" s="2"/>
      <c r="ILL3418" s="2"/>
      <c r="ILM3418" s="2"/>
      <c r="ILN3418" s="2"/>
      <c r="ILO3418" s="2"/>
      <c r="ILP3418" s="2"/>
      <c r="ILQ3418" s="2"/>
      <c r="ILR3418" s="2"/>
      <c r="ILS3418" s="2"/>
      <c r="ILT3418" s="2"/>
      <c r="ILU3418" s="2"/>
      <c r="ILV3418" s="2"/>
      <c r="ILW3418" s="2"/>
      <c r="ILX3418" s="2"/>
      <c r="ILY3418" s="2"/>
      <c r="ILZ3418" s="2"/>
      <c r="IMA3418" s="2"/>
      <c r="IMB3418" s="2"/>
      <c r="IMC3418" s="2"/>
      <c r="IMD3418" s="2"/>
      <c r="IME3418" s="2"/>
      <c r="IMF3418" s="2"/>
      <c r="IMG3418" s="2"/>
      <c r="IMH3418" s="2"/>
      <c r="IMI3418" s="2"/>
      <c r="IMJ3418" s="2"/>
      <c r="IMK3418" s="2"/>
      <c r="IML3418" s="2"/>
      <c r="IMM3418" s="2"/>
      <c r="IMN3418" s="2"/>
      <c r="IMO3418" s="2"/>
      <c r="IMP3418" s="2"/>
      <c r="IMQ3418" s="2"/>
      <c r="IMR3418" s="2"/>
      <c r="IMS3418" s="2"/>
      <c r="IMT3418" s="2"/>
      <c r="IMU3418" s="2"/>
      <c r="IMV3418" s="2"/>
      <c r="IMW3418" s="2"/>
      <c r="IMX3418" s="2"/>
      <c r="IMY3418" s="2"/>
      <c r="IMZ3418" s="2"/>
      <c r="INA3418" s="2"/>
      <c r="INB3418" s="2"/>
      <c r="INC3418" s="2"/>
      <c r="IND3418" s="2"/>
      <c r="INE3418" s="2"/>
      <c r="INF3418" s="2"/>
      <c r="ING3418" s="2"/>
      <c r="INH3418" s="2"/>
      <c r="INI3418" s="2"/>
      <c r="INJ3418" s="2"/>
      <c r="INK3418" s="2"/>
      <c r="INL3418" s="2"/>
      <c r="INM3418" s="2"/>
      <c r="INN3418" s="2"/>
      <c r="INO3418" s="2"/>
      <c r="INP3418" s="2"/>
      <c r="INQ3418" s="2"/>
      <c r="INR3418" s="2"/>
      <c r="INS3418" s="2"/>
      <c r="INT3418" s="2"/>
      <c r="INU3418" s="2"/>
      <c r="INV3418" s="2"/>
      <c r="INW3418" s="2"/>
      <c r="INX3418" s="2"/>
      <c r="INY3418" s="2"/>
      <c r="INZ3418" s="2"/>
      <c r="IOA3418" s="2"/>
      <c r="IOB3418" s="2"/>
      <c r="IOC3418" s="2"/>
      <c r="IOD3418" s="2"/>
      <c r="IOE3418" s="2"/>
      <c r="IOF3418" s="2"/>
      <c r="IOG3418" s="2"/>
      <c r="IOH3418" s="2"/>
      <c r="IOI3418" s="2"/>
      <c r="IOJ3418" s="2"/>
      <c r="IOK3418" s="2"/>
      <c r="IOL3418" s="2"/>
      <c r="IOM3418" s="2"/>
      <c r="ION3418" s="2"/>
      <c r="IOO3418" s="2"/>
      <c r="IOP3418" s="2"/>
      <c r="IOQ3418" s="2"/>
      <c r="IOR3418" s="2"/>
      <c r="IOS3418" s="2"/>
      <c r="IOT3418" s="2"/>
      <c r="IOU3418" s="2"/>
      <c r="IOV3418" s="2"/>
      <c r="IOW3418" s="2"/>
      <c r="IOX3418" s="2"/>
      <c r="IOY3418" s="2"/>
      <c r="IOZ3418" s="2"/>
      <c r="IPA3418" s="2"/>
      <c r="IPB3418" s="2"/>
      <c r="IPC3418" s="2"/>
      <c r="IPD3418" s="2"/>
      <c r="IPE3418" s="2"/>
      <c r="IPF3418" s="2"/>
      <c r="IPG3418" s="2"/>
      <c r="IPH3418" s="2"/>
      <c r="IPI3418" s="2"/>
      <c r="IPJ3418" s="2"/>
      <c r="IPK3418" s="2"/>
      <c r="IPL3418" s="2"/>
      <c r="IPM3418" s="2"/>
      <c r="IPN3418" s="2"/>
      <c r="IPO3418" s="2"/>
      <c r="IPP3418" s="2"/>
      <c r="IPQ3418" s="2"/>
      <c r="IPR3418" s="2"/>
      <c r="IPS3418" s="2"/>
      <c r="IPT3418" s="2"/>
      <c r="IPU3418" s="2"/>
      <c r="IPV3418" s="2"/>
      <c r="IPW3418" s="2"/>
      <c r="IPX3418" s="2"/>
      <c r="IPY3418" s="2"/>
      <c r="IPZ3418" s="2"/>
      <c r="IQA3418" s="2"/>
      <c r="IQB3418" s="2"/>
      <c r="IQC3418" s="2"/>
      <c r="IQD3418" s="2"/>
      <c r="IQE3418" s="2"/>
      <c r="IQF3418" s="2"/>
      <c r="IQG3418" s="2"/>
      <c r="IQH3418" s="2"/>
      <c r="IQI3418" s="2"/>
      <c r="IQJ3418" s="2"/>
      <c r="IQK3418" s="2"/>
      <c r="IQL3418" s="2"/>
      <c r="IQM3418" s="2"/>
      <c r="IQN3418" s="2"/>
      <c r="IQO3418" s="2"/>
      <c r="IQP3418" s="2"/>
      <c r="IQQ3418" s="2"/>
      <c r="IQR3418" s="2"/>
      <c r="IQS3418" s="2"/>
      <c r="IQT3418" s="2"/>
      <c r="IQU3418" s="2"/>
      <c r="IQV3418" s="2"/>
      <c r="IQW3418" s="2"/>
      <c r="IQX3418" s="2"/>
      <c r="IQY3418" s="2"/>
      <c r="IQZ3418" s="2"/>
      <c r="IRA3418" s="2"/>
      <c r="IRB3418" s="2"/>
      <c r="IRC3418" s="2"/>
      <c r="IRD3418" s="2"/>
      <c r="IRE3418" s="2"/>
      <c r="IRF3418" s="2"/>
      <c r="IRG3418" s="2"/>
      <c r="IRH3418" s="2"/>
      <c r="IRI3418" s="2"/>
      <c r="IRJ3418" s="2"/>
      <c r="IRK3418" s="2"/>
      <c r="IRL3418" s="2"/>
      <c r="IRM3418" s="2"/>
      <c r="IRN3418" s="2"/>
      <c r="IRO3418" s="2"/>
      <c r="IRP3418" s="2"/>
      <c r="IRQ3418" s="2"/>
      <c r="IRR3418" s="2"/>
      <c r="IRS3418" s="2"/>
      <c r="IRT3418" s="2"/>
      <c r="IRU3418" s="2"/>
      <c r="IRV3418" s="2"/>
      <c r="IRW3418" s="2"/>
      <c r="IRX3418" s="2"/>
      <c r="IRY3418" s="2"/>
      <c r="IRZ3418" s="2"/>
      <c r="ISA3418" s="2"/>
      <c r="ISB3418" s="2"/>
      <c r="ISC3418" s="2"/>
      <c r="ISD3418" s="2"/>
      <c r="ISE3418" s="2"/>
      <c r="ISF3418" s="2"/>
      <c r="ISG3418" s="2"/>
      <c r="ISH3418" s="2"/>
      <c r="ISI3418" s="2"/>
      <c r="ISJ3418" s="2"/>
      <c r="ISK3418" s="2"/>
      <c r="ISL3418" s="2"/>
      <c r="ISM3418" s="2"/>
      <c r="ISN3418" s="2"/>
      <c r="ISO3418" s="2"/>
      <c r="ISP3418" s="2"/>
      <c r="ISQ3418" s="2"/>
      <c r="ISR3418" s="2"/>
      <c r="ISS3418" s="2"/>
      <c r="IST3418" s="2"/>
      <c r="ISU3418" s="2"/>
      <c r="ISV3418" s="2"/>
      <c r="ISW3418" s="2"/>
      <c r="ISX3418" s="2"/>
      <c r="ISY3418" s="2"/>
      <c r="ISZ3418" s="2"/>
      <c r="ITA3418" s="2"/>
      <c r="ITB3418" s="2"/>
      <c r="ITC3418" s="2"/>
      <c r="ITD3418" s="2"/>
      <c r="ITE3418" s="2"/>
      <c r="ITF3418" s="2"/>
      <c r="ITG3418" s="2"/>
      <c r="ITH3418" s="2"/>
      <c r="ITI3418" s="2"/>
      <c r="ITJ3418" s="2"/>
      <c r="ITK3418" s="2"/>
      <c r="ITL3418" s="2"/>
      <c r="ITM3418" s="2"/>
      <c r="ITN3418" s="2"/>
      <c r="ITO3418" s="2"/>
      <c r="ITP3418" s="2"/>
      <c r="ITQ3418" s="2"/>
      <c r="ITR3418" s="2"/>
      <c r="ITS3418" s="2"/>
      <c r="ITT3418" s="2"/>
      <c r="ITU3418" s="2"/>
      <c r="ITV3418" s="2"/>
      <c r="ITW3418" s="2"/>
      <c r="ITX3418" s="2"/>
      <c r="ITY3418" s="2"/>
      <c r="ITZ3418" s="2"/>
      <c r="IUA3418" s="2"/>
      <c r="IUB3418" s="2"/>
      <c r="IUC3418" s="2"/>
      <c r="IUD3418" s="2"/>
      <c r="IUE3418" s="2"/>
      <c r="IUF3418" s="2"/>
      <c r="IUG3418" s="2"/>
      <c r="IUH3418" s="2"/>
      <c r="IUI3418" s="2"/>
      <c r="IUJ3418" s="2"/>
      <c r="IUK3418" s="2"/>
      <c r="IUL3418" s="2"/>
      <c r="IUM3418" s="2"/>
      <c r="IUN3418" s="2"/>
      <c r="IUO3418" s="2"/>
      <c r="IUP3418" s="2"/>
      <c r="IUQ3418" s="2"/>
      <c r="IUR3418" s="2"/>
      <c r="IUS3418" s="2"/>
      <c r="IUT3418" s="2"/>
      <c r="IUU3418" s="2"/>
      <c r="IUV3418" s="2"/>
      <c r="IUW3418" s="2"/>
      <c r="IUX3418" s="2"/>
      <c r="IUY3418" s="2"/>
      <c r="IUZ3418" s="2"/>
      <c r="IVA3418" s="2"/>
      <c r="IVB3418" s="2"/>
      <c r="IVC3418" s="2"/>
      <c r="IVD3418" s="2"/>
      <c r="IVE3418" s="2"/>
      <c r="IVF3418" s="2"/>
      <c r="IVG3418" s="2"/>
      <c r="IVH3418" s="2"/>
      <c r="IVI3418" s="2"/>
      <c r="IVJ3418" s="2"/>
      <c r="IVK3418" s="2"/>
      <c r="IVL3418" s="2"/>
      <c r="IVM3418" s="2"/>
      <c r="IVN3418" s="2"/>
      <c r="IVO3418" s="2"/>
      <c r="IVP3418" s="2"/>
      <c r="IVQ3418" s="2"/>
      <c r="IVR3418" s="2"/>
      <c r="IVS3418" s="2"/>
      <c r="IVT3418" s="2"/>
      <c r="IVU3418" s="2"/>
      <c r="IVV3418" s="2"/>
      <c r="IVW3418" s="2"/>
      <c r="IVX3418" s="2"/>
      <c r="IVY3418" s="2"/>
      <c r="IVZ3418" s="2"/>
      <c r="IWA3418" s="2"/>
      <c r="IWB3418" s="2"/>
      <c r="IWC3418" s="2"/>
      <c r="IWD3418" s="2"/>
      <c r="IWE3418" s="2"/>
      <c r="IWF3418" s="2"/>
      <c r="IWG3418" s="2"/>
      <c r="IWH3418" s="2"/>
      <c r="IWI3418" s="2"/>
      <c r="IWJ3418" s="2"/>
      <c r="IWK3418" s="2"/>
      <c r="IWL3418" s="2"/>
      <c r="IWM3418" s="2"/>
      <c r="IWN3418" s="2"/>
      <c r="IWO3418" s="2"/>
      <c r="IWP3418" s="2"/>
      <c r="IWQ3418" s="2"/>
      <c r="IWR3418" s="2"/>
      <c r="IWS3418" s="2"/>
      <c r="IWT3418" s="2"/>
      <c r="IWU3418" s="2"/>
      <c r="IWV3418" s="2"/>
      <c r="IWW3418" s="2"/>
      <c r="IWX3418" s="2"/>
      <c r="IWY3418" s="2"/>
      <c r="IWZ3418" s="2"/>
      <c r="IXA3418" s="2"/>
      <c r="IXB3418" s="2"/>
      <c r="IXC3418" s="2"/>
      <c r="IXD3418" s="2"/>
      <c r="IXE3418" s="2"/>
      <c r="IXF3418" s="2"/>
      <c r="IXG3418" s="2"/>
      <c r="IXH3418" s="2"/>
      <c r="IXI3418" s="2"/>
      <c r="IXJ3418" s="2"/>
      <c r="IXK3418" s="2"/>
      <c r="IXL3418" s="2"/>
      <c r="IXM3418" s="2"/>
      <c r="IXN3418" s="2"/>
      <c r="IXO3418" s="2"/>
      <c r="IXP3418" s="2"/>
      <c r="IXQ3418" s="2"/>
      <c r="IXR3418" s="2"/>
      <c r="IXS3418" s="2"/>
      <c r="IXT3418" s="2"/>
      <c r="IXU3418" s="2"/>
      <c r="IXV3418" s="2"/>
      <c r="IXW3418" s="2"/>
      <c r="IXX3418" s="2"/>
      <c r="IXY3418" s="2"/>
      <c r="IXZ3418" s="2"/>
      <c r="IYA3418" s="2"/>
      <c r="IYB3418" s="2"/>
      <c r="IYC3418" s="2"/>
      <c r="IYD3418" s="2"/>
      <c r="IYE3418" s="2"/>
      <c r="IYF3418" s="2"/>
      <c r="IYG3418" s="2"/>
      <c r="IYH3418" s="2"/>
      <c r="IYI3418" s="2"/>
      <c r="IYJ3418" s="2"/>
      <c r="IYK3418" s="2"/>
      <c r="IYL3418" s="2"/>
      <c r="IYM3418" s="2"/>
      <c r="IYN3418" s="2"/>
      <c r="IYO3418" s="2"/>
      <c r="IYP3418" s="2"/>
      <c r="IYQ3418" s="2"/>
      <c r="IYR3418" s="2"/>
      <c r="IYS3418" s="2"/>
      <c r="IYT3418" s="2"/>
      <c r="IYU3418" s="2"/>
      <c r="IYV3418" s="2"/>
      <c r="IYW3418" s="2"/>
      <c r="IYX3418" s="2"/>
      <c r="IYY3418" s="2"/>
      <c r="IYZ3418" s="2"/>
      <c r="IZA3418" s="2"/>
      <c r="IZB3418" s="2"/>
      <c r="IZC3418" s="2"/>
      <c r="IZD3418" s="2"/>
      <c r="IZE3418" s="2"/>
      <c r="IZF3418" s="2"/>
      <c r="IZG3418" s="2"/>
      <c r="IZH3418" s="2"/>
      <c r="IZI3418" s="2"/>
      <c r="IZJ3418" s="2"/>
      <c r="IZK3418" s="2"/>
      <c r="IZL3418" s="2"/>
      <c r="IZM3418" s="2"/>
      <c r="IZN3418" s="2"/>
      <c r="IZO3418" s="2"/>
      <c r="IZP3418" s="2"/>
      <c r="IZQ3418" s="2"/>
      <c r="IZR3418" s="2"/>
      <c r="IZS3418" s="2"/>
      <c r="IZT3418" s="2"/>
      <c r="IZU3418" s="2"/>
      <c r="IZV3418" s="2"/>
      <c r="IZW3418" s="2"/>
      <c r="IZX3418" s="2"/>
      <c r="IZY3418" s="2"/>
      <c r="IZZ3418" s="2"/>
      <c r="JAA3418" s="2"/>
      <c r="JAB3418" s="2"/>
      <c r="JAC3418" s="2"/>
      <c r="JAD3418" s="2"/>
      <c r="JAE3418" s="2"/>
      <c r="JAF3418" s="2"/>
      <c r="JAG3418" s="2"/>
      <c r="JAH3418" s="2"/>
      <c r="JAI3418" s="2"/>
      <c r="JAJ3418" s="2"/>
      <c r="JAK3418" s="2"/>
      <c r="JAL3418" s="2"/>
      <c r="JAM3418" s="2"/>
      <c r="JAN3418" s="2"/>
      <c r="JAO3418" s="2"/>
      <c r="JAP3418" s="2"/>
      <c r="JAQ3418" s="2"/>
      <c r="JAR3418" s="2"/>
      <c r="JAS3418" s="2"/>
      <c r="JAT3418" s="2"/>
      <c r="JAU3418" s="2"/>
      <c r="JAV3418" s="2"/>
      <c r="JAW3418" s="2"/>
      <c r="JAX3418" s="2"/>
      <c r="JAY3418" s="2"/>
      <c r="JAZ3418" s="2"/>
      <c r="JBA3418" s="2"/>
      <c r="JBB3418" s="2"/>
      <c r="JBC3418" s="2"/>
      <c r="JBD3418" s="2"/>
      <c r="JBE3418" s="2"/>
      <c r="JBF3418" s="2"/>
      <c r="JBG3418" s="2"/>
      <c r="JBH3418" s="2"/>
      <c r="JBI3418" s="2"/>
      <c r="JBJ3418" s="2"/>
      <c r="JBK3418" s="2"/>
      <c r="JBL3418" s="2"/>
      <c r="JBM3418" s="2"/>
      <c r="JBN3418" s="2"/>
      <c r="JBO3418" s="2"/>
      <c r="JBP3418" s="2"/>
      <c r="JBQ3418" s="2"/>
      <c r="JBR3418" s="2"/>
      <c r="JBS3418" s="2"/>
      <c r="JBT3418" s="2"/>
      <c r="JBU3418" s="2"/>
      <c r="JBV3418" s="2"/>
      <c r="JBW3418" s="2"/>
      <c r="JBX3418" s="2"/>
      <c r="JBY3418" s="2"/>
      <c r="JBZ3418" s="2"/>
      <c r="JCA3418" s="2"/>
      <c r="JCB3418" s="2"/>
      <c r="JCC3418" s="2"/>
      <c r="JCD3418" s="2"/>
      <c r="JCE3418" s="2"/>
      <c r="JCF3418" s="2"/>
      <c r="JCG3418" s="2"/>
      <c r="JCH3418" s="2"/>
      <c r="JCI3418" s="2"/>
      <c r="JCJ3418" s="2"/>
      <c r="JCK3418" s="2"/>
      <c r="JCL3418" s="2"/>
      <c r="JCM3418" s="2"/>
      <c r="JCN3418" s="2"/>
      <c r="JCO3418" s="2"/>
      <c r="JCP3418" s="2"/>
      <c r="JCQ3418" s="2"/>
      <c r="JCR3418" s="2"/>
      <c r="JCS3418" s="2"/>
      <c r="JCT3418" s="2"/>
      <c r="JCU3418" s="2"/>
      <c r="JCV3418" s="2"/>
      <c r="JCW3418" s="2"/>
      <c r="JCX3418" s="2"/>
      <c r="JCY3418" s="2"/>
      <c r="JCZ3418" s="2"/>
      <c r="JDA3418" s="2"/>
      <c r="JDB3418" s="2"/>
      <c r="JDC3418" s="2"/>
      <c r="JDD3418" s="2"/>
      <c r="JDE3418" s="2"/>
      <c r="JDF3418" s="2"/>
      <c r="JDG3418" s="2"/>
      <c r="JDH3418" s="2"/>
      <c r="JDI3418" s="2"/>
      <c r="JDJ3418" s="2"/>
      <c r="JDK3418" s="2"/>
      <c r="JDL3418" s="2"/>
      <c r="JDM3418" s="2"/>
      <c r="JDN3418" s="2"/>
      <c r="JDO3418" s="2"/>
      <c r="JDP3418" s="2"/>
      <c r="JDQ3418" s="2"/>
      <c r="JDR3418" s="2"/>
      <c r="JDS3418" s="2"/>
      <c r="JDT3418" s="2"/>
      <c r="JDU3418" s="2"/>
      <c r="JDV3418" s="2"/>
      <c r="JDW3418" s="2"/>
      <c r="JDX3418" s="2"/>
      <c r="JDY3418" s="2"/>
      <c r="JDZ3418" s="2"/>
      <c r="JEA3418" s="2"/>
      <c r="JEB3418" s="2"/>
      <c r="JEC3418" s="2"/>
      <c r="JED3418" s="2"/>
      <c r="JEE3418" s="2"/>
      <c r="JEF3418" s="2"/>
      <c r="JEG3418" s="2"/>
      <c r="JEH3418" s="2"/>
      <c r="JEI3418" s="2"/>
      <c r="JEJ3418" s="2"/>
      <c r="JEK3418" s="2"/>
      <c r="JEL3418" s="2"/>
      <c r="JEM3418" s="2"/>
      <c r="JEN3418" s="2"/>
      <c r="JEO3418" s="2"/>
      <c r="JEP3418" s="2"/>
      <c r="JEQ3418" s="2"/>
      <c r="JER3418" s="2"/>
      <c r="JES3418" s="2"/>
      <c r="JET3418" s="2"/>
      <c r="JEU3418" s="2"/>
      <c r="JEV3418" s="2"/>
      <c r="JEW3418" s="2"/>
      <c r="JEX3418" s="2"/>
      <c r="JEY3418" s="2"/>
      <c r="JEZ3418" s="2"/>
      <c r="JFA3418" s="2"/>
      <c r="JFB3418" s="2"/>
      <c r="JFC3418" s="2"/>
      <c r="JFD3418" s="2"/>
      <c r="JFE3418" s="2"/>
      <c r="JFF3418" s="2"/>
      <c r="JFG3418" s="2"/>
      <c r="JFH3418" s="2"/>
      <c r="JFI3418" s="2"/>
      <c r="JFJ3418" s="2"/>
      <c r="JFK3418" s="2"/>
      <c r="JFL3418" s="2"/>
      <c r="JFM3418" s="2"/>
      <c r="JFN3418" s="2"/>
      <c r="JFO3418" s="2"/>
      <c r="JFP3418" s="2"/>
      <c r="JFQ3418" s="2"/>
      <c r="JFR3418" s="2"/>
      <c r="JFS3418" s="2"/>
      <c r="JFT3418" s="2"/>
      <c r="JFU3418" s="2"/>
      <c r="JFV3418" s="2"/>
      <c r="JFW3418" s="2"/>
      <c r="JFX3418" s="2"/>
      <c r="JFY3418" s="2"/>
      <c r="JFZ3418" s="2"/>
      <c r="JGA3418" s="2"/>
      <c r="JGB3418" s="2"/>
      <c r="JGC3418" s="2"/>
      <c r="JGD3418" s="2"/>
      <c r="JGE3418" s="2"/>
      <c r="JGF3418" s="2"/>
      <c r="JGG3418" s="2"/>
      <c r="JGH3418" s="2"/>
      <c r="JGI3418" s="2"/>
      <c r="JGJ3418" s="2"/>
      <c r="JGK3418" s="2"/>
      <c r="JGL3418" s="2"/>
      <c r="JGM3418" s="2"/>
      <c r="JGN3418" s="2"/>
      <c r="JGO3418" s="2"/>
      <c r="JGP3418" s="2"/>
      <c r="JGQ3418" s="2"/>
      <c r="JGR3418" s="2"/>
      <c r="JGS3418" s="2"/>
      <c r="JGT3418" s="2"/>
      <c r="JGU3418" s="2"/>
      <c r="JGV3418" s="2"/>
      <c r="JGW3418" s="2"/>
      <c r="JGX3418" s="2"/>
      <c r="JGY3418" s="2"/>
      <c r="JGZ3418" s="2"/>
      <c r="JHA3418" s="2"/>
      <c r="JHB3418" s="2"/>
      <c r="JHC3418" s="2"/>
      <c r="JHD3418" s="2"/>
      <c r="JHE3418" s="2"/>
      <c r="JHF3418" s="2"/>
      <c r="JHG3418" s="2"/>
      <c r="JHH3418" s="2"/>
      <c r="JHI3418" s="2"/>
      <c r="JHJ3418" s="2"/>
      <c r="JHK3418" s="2"/>
      <c r="JHL3418" s="2"/>
      <c r="JHM3418" s="2"/>
      <c r="JHN3418" s="2"/>
      <c r="JHO3418" s="2"/>
      <c r="JHP3418" s="2"/>
      <c r="JHQ3418" s="2"/>
      <c r="JHR3418" s="2"/>
      <c r="JHS3418" s="2"/>
      <c r="JHT3418" s="2"/>
      <c r="JHU3418" s="2"/>
      <c r="JHV3418" s="2"/>
      <c r="JHW3418" s="2"/>
      <c r="JHX3418" s="2"/>
      <c r="JHY3418" s="2"/>
      <c r="JHZ3418" s="2"/>
      <c r="JIA3418" s="2"/>
      <c r="JIB3418" s="2"/>
      <c r="JIC3418" s="2"/>
      <c r="JID3418" s="2"/>
      <c r="JIE3418" s="2"/>
      <c r="JIF3418" s="2"/>
      <c r="JIG3418" s="2"/>
      <c r="JIH3418" s="2"/>
      <c r="JII3418" s="2"/>
      <c r="JIJ3418" s="2"/>
      <c r="JIK3418" s="2"/>
      <c r="JIL3418" s="2"/>
      <c r="JIM3418" s="2"/>
      <c r="JIN3418" s="2"/>
      <c r="JIO3418" s="2"/>
      <c r="JIP3418" s="2"/>
      <c r="JIQ3418" s="2"/>
      <c r="JIR3418" s="2"/>
      <c r="JIS3418" s="2"/>
      <c r="JIT3418" s="2"/>
      <c r="JIU3418" s="2"/>
      <c r="JIV3418" s="2"/>
      <c r="JIW3418" s="2"/>
      <c r="JIX3418" s="2"/>
      <c r="JIY3418" s="2"/>
      <c r="JIZ3418" s="2"/>
      <c r="JJA3418" s="2"/>
      <c r="JJB3418" s="2"/>
      <c r="JJC3418" s="2"/>
      <c r="JJD3418" s="2"/>
      <c r="JJE3418" s="2"/>
      <c r="JJF3418" s="2"/>
      <c r="JJG3418" s="2"/>
      <c r="JJH3418" s="2"/>
      <c r="JJI3418" s="2"/>
      <c r="JJJ3418" s="2"/>
      <c r="JJK3418" s="2"/>
      <c r="JJL3418" s="2"/>
      <c r="JJM3418" s="2"/>
      <c r="JJN3418" s="2"/>
      <c r="JJO3418" s="2"/>
      <c r="JJP3418" s="2"/>
      <c r="JJQ3418" s="2"/>
      <c r="JJR3418" s="2"/>
      <c r="JJS3418" s="2"/>
      <c r="JJT3418" s="2"/>
      <c r="JJU3418" s="2"/>
      <c r="JJV3418" s="2"/>
      <c r="JJW3418" s="2"/>
      <c r="JJX3418" s="2"/>
      <c r="JJY3418" s="2"/>
      <c r="JJZ3418" s="2"/>
      <c r="JKA3418" s="2"/>
      <c r="JKB3418" s="2"/>
      <c r="JKC3418" s="2"/>
      <c r="JKD3418" s="2"/>
      <c r="JKE3418" s="2"/>
      <c r="JKF3418" s="2"/>
      <c r="JKG3418" s="2"/>
      <c r="JKH3418" s="2"/>
      <c r="JKI3418" s="2"/>
      <c r="JKJ3418" s="2"/>
      <c r="JKK3418" s="2"/>
      <c r="JKL3418" s="2"/>
      <c r="JKM3418" s="2"/>
      <c r="JKN3418" s="2"/>
      <c r="JKO3418" s="2"/>
      <c r="JKP3418" s="2"/>
      <c r="JKQ3418" s="2"/>
      <c r="JKR3418" s="2"/>
      <c r="JKS3418" s="2"/>
      <c r="JKT3418" s="2"/>
      <c r="JKU3418" s="2"/>
      <c r="JKV3418" s="2"/>
      <c r="JKW3418" s="2"/>
      <c r="JKX3418" s="2"/>
      <c r="JKY3418" s="2"/>
      <c r="JKZ3418" s="2"/>
      <c r="JLA3418" s="2"/>
      <c r="JLB3418" s="2"/>
      <c r="JLC3418" s="2"/>
      <c r="JLD3418" s="2"/>
      <c r="JLE3418" s="2"/>
      <c r="JLF3418" s="2"/>
      <c r="JLG3418" s="2"/>
      <c r="JLH3418" s="2"/>
      <c r="JLI3418" s="2"/>
      <c r="JLJ3418" s="2"/>
      <c r="JLK3418" s="2"/>
      <c r="JLL3418" s="2"/>
      <c r="JLM3418" s="2"/>
      <c r="JLN3418" s="2"/>
      <c r="JLO3418" s="2"/>
      <c r="JLP3418" s="2"/>
      <c r="JLQ3418" s="2"/>
      <c r="JLR3418" s="2"/>
      <c r="JLS3418" s="2"/>
      <c r="JLT3418" s="2"/>
      <c r="JLU3418" s="2"/>
      <c r="JLV3418" s="2"/>
      <c r="JLW3418" s="2"/>
      <c r="JLX3418" s="2"/>
      <c r="JLY3418" s="2"/>
      <c r="JLZ3418" s="2"/>
      <c r="JMA3418" s="2"/>
      <c r="JMB3418" s="2"/>
      <c r="JMC3418" s="2"/>
      <c r="JMD3418" s="2"/>
      <c r="JME3418" s="2"/>
      <c r="JMF3418" s="2"/>
      <c r="JMG3418" s="2"/>
      <c r="JMH3418" s="2"/>
      <c r="JMI3418" s="2"/>
      <c r="JMJ3418" s="2"/>
      <c r="JMK3418" s="2"/>
      <c r="JML3418" s="2"/>
      <c r="JMM3418" s="2"/>
      <c r="JMN3418" s="2"/>
      <c r="JMO3418" s="2"/>
      <c r="JMP3418" s="2"/>
      <c r="JMQ3418" s="2"/>
      <c r="JMR3418" s="2"/>
      <c r="JMS3418" s="2"/>
      <c r="JMT3418" s="2"/>
      <c r="JMU3418" s="2"/>
      <c r="JMV3418" s="2"/>
      <c r="JMW3418" s="2"/>
      <c r="JMX3418" s="2"/>
      <c r="JMY3418" s="2"/>
      <c r="JMZ3418" s="2"/>
      <c r="JNA3418" s="2"/>
      <c r="JNB3418" s="2"/>
      <c r="JNC3418" s="2"/>
      <c r="JND3418" s="2"/>
      <c r="JNE3418" s="2"/>
      <c r="JNF3418" s="2"/>
      <c r="JNG3418" s="2"/>
      <c r="JNH3418" s="2"/>
      <c r="JNI3418" s="2"/>
      <c r="JNJ3418" s="2"/>
      <c r="JNK3418" s="2"/>
      <c r="JNL3418" s="2"/>
      <c r="JNM3418" s="2"/>
      <c r="JNN3418" s="2"/>
      <c r="JNO3418" s="2"/>
      <c r="JNP3418" s="2"/>
      <c r="JNQ3418" s="2"/>
      <c r="JNR3418" s="2"/>
      <c r="JNS3418" s="2"/>
      <c r="JNT3418" s="2"/>
      <c r="JNU3418" s="2"/>
      <c r="JNV3418" s="2"/>
      <c r="JNW3418" s="2"/>
      <c r="JNX3418" s="2"/>
      <c r="JNY3418" s="2"/>
      <c r="JNZ3418" s="2"/>
      <c r="JOA3418" s="2"/>
      <c r="JOB3418" s="2"/>
      <c r="JOC3418" s="2"/>
      <c r="JOD3418" s="2"/>
      <c r="JOE3418" s="2"/>
      <c r="JOF3418" s="2"/>
      <c r="JOG3418" s="2"/>
      <c r="JOH3418" s="2"/>
      <c r="JOI3418" s="2"/>
      <c r="JOJ3418" s="2"/>
      <c r="JOK3418" s="2"/>
      <c r="JOL3418" s="2"/>
      <c r="JOM3418" s="2"/>
      <c r="JON3418" s="2"/>
      <c r="JOO3418" s="2"/>
      <c r="JOP3418" s="2"/>
      <c r="JOQ3418" s="2"/>
      <c r="JOR3418" s="2"/>
      <c r="JOS3418" s="2"/>
      <c r="JOT3418" s="2"/>
      <c r="JOU3418" s="2"/>
      <c r="JOV3418" s="2"/>
      <c r="JOW3418" s="2"/>
      <c r="JOX3418" s="2"/>
      <c r="JOY3418" s="2"/>
      <c r="JOZ3418" s="2"/>
      <c r="JPA3418" s="2"/>
      <c r="JPB3418" s="2"/>
      <c r="JPC3418" s="2"/>
      <c r="JPD3418" s="2"/>
      <c r="JPE3418" s="2"/>
      <c r="JPF3418" s="2"/>
      <c r="JPG3418" s="2"/>
      <c r="JPH3418" s="2"/>
      <c r="JPI3418" s="2"/>
      <c r="JPJ3418" s="2"/>
      <c r="JPK3418" s="2"/>
      <c r="JPL3418" s="2"/>
      <c r="JPM3418" s="2"/>
      <c r="JPN3418" s="2"/>
      <c r="JPO3418" s="2"/>
      <c r="JPP3418" s="2"/>
      <c r="JPQ3418" s="2"/>
      <c r="JPR3418" s="2"/>
      <c r="JPS3418" s="2"/>
      <c r="JPT3418" s="2"/>
      <c r="JPU3418" s="2"/>
      <c r="JPV3418" s="2"/>
      <c r="JPW3418" s="2"/>
      <c r="JPX3418" s="2"/>
      <c r="JPY3418" s="2"/>
      <c r="JPZ3418" s="2"/>
      <c r="JQA3418" s="2"/>
      <c r="JQB3418" s="2"/>
      <c r="JQC3418" s="2"/>
      <c r="JQD3418" s="2"/>
      <c r="JQE3418" s="2"/>
      <c r="JQF3418" s="2"/>
      <c r="JQG3418" s="2"/>
      <c r="JQH3418" s="2"/>
      <c r="JQI3418" s="2"/>
      <c r="JQJ3418" s="2"/>
      <c r="JQK3418" s="2"/>
      <c r="JQL3418" s="2"/>
      <c r="JQM3418" s="2"/>
      <c r="JQN3418" s="2"/>
      <c r="JQO3418" s="2"/>
      <c r="JQP3418" s="2"/>
      <c r="JQQ3418" s="2"/>
      <c r="JQR3418" s="2"/>
      <c r="JQS3418" s="2"/>
      <c r="JQT3418" s="2"/>
      <c r="JQU3418" s="2"/>
      <c r="JQV3418" s="2"/>
      <c r="JQW3418" s="2"/>
      <c r="JQX3418" s="2"/>
      <c r="JQY3418" s="2"/>
      <c r="JQZ3418" s="2"/>
      <c r="JRA3418" s="2"/>
      <c r="JRB3418" s="2"/>
      <c r="JRC3418" s="2"/>
      <c r="JRD3418" s="2"/>
      <c r="JRE3418" s="2"/>
      <c r="JRF3418" s="2"/>
      <c r="JRG3418" s="2"/>
      <c r="JRH3418" s="2"/>
      <c r="JRI3418" s="2"/>
      <c r="JRJ3418" s="2"/>
      <c r="JRK3418" s="2"/>
      <c r="JRL3418" s="2"/>
      <c r="JRM3418" s="2"/>
      <c r="JRN3418" s="2"/>
      <c r="JRO3418" s="2"/>
      <c r="JRP3418" s="2"/>
      <c r="JRQ3418" s="2"/>
      <c r="JRR3418" s="2"/>
      <c r="JRS3418" s="2"/>
      <c r="JRT3418" s="2"/>
      <c r="JRU3418" s="2"/>
      <c r="JRV3418" s="2"/>
      <c r="JRW3418" s="2"/>
      <c r="JRX3418" s="2"/>
      <c r="JRY3418" s="2"/>
      <c r="JRZ3418" s="2"/>
      <c r="JSA3418" s="2"/>
      <c r="JSB3418" s="2"/>
      <c r="JSC3418" s="2"/>
      <c r="JSD3418" s="2"/>
      <c r="JSE3418" s="2"/>
      <c r="JSF3418" s="2"/>
      <c r="JSG3418" s="2"/>
      <c r="JSH3418" s="2"/>
      <c r="JSI3418" s="2"/>
      <c r="JSJ3418" s="2"/>
      <c r="JSK3418" s="2"/>
      <c r="JSL3418" s="2"/>
      <c r="JSM3418" s="2"/>
      <c r="JSN3418" s="2"/>
      <c r="JSO3418" s="2"/>
      <c r="JSP3418" s="2"/>
      <c r="JSQ3418" s="2"/>
      <c r="JSR3418" s="2"/>
      <c r="JSS3418" s="2"/>
      <c r="JST3418" s="2"/>
      <c r="JSU3418" s="2"/>
      <c r="JSV3418" s="2"/>
      <c r="JSW3418" s="2"/>
      <c r="JSX3418" s="2"/>
      <c r="JSY3418" s="2"/>
      <c r="JSZ3418" s="2"/>
      <c r="JTA3418" s="2"/>
      <c r="JTB3418" s="2"/>
      <c r="JTC3418" s="2"/>
      <c r="JTD3418" s="2"/>
      <c r="JTE3418" s="2"/>
      <c r="JTF3418" s="2"/>
      <c r="JTG3418" s="2"/>
      <c r="JTH3418" s="2"/>
      <c r="JTI3418" s="2"/>
      <c r="JTJ3418" s="2"/>
      <c r="JTK3418" s="2"/>
      <c r="JTL3418" s="2"/>
      <c r="JTM3418" s="2"/>
      <c r="JTN3418" s="2"/>
      <c r="JTO3418" s="2"/>
      <c r="JTP3418" s="2"/>
      <c r="JTQ3418" s="2"/>
      <c r="JTR3418" s="2"/>
      <c r="JTS3418" s="2"/>
      <c r="JTT3418" s="2"/>
      <c r="JTU3418" s="2"/>
      <c r="JTV3418" s="2"/>
      <c r="JTW3418" s="2"/>
      <c r="JTX3418" s="2"/>
      <c r="JTY3418" s="2"/>
      <c r="JTZ3418" s="2"/>
      <c r="JUA3418" s="2"/>
      <c r="JUB3418" s="2"/>
      <c r="JUC3418" s="2"/>
      <c r="JUD3418" s="2"/>
      <c r="JUE3418" s="2"/>
      <c r="JUF3418" s="2"/>
      <c r="JUG3418" s="2"/>
      <c r="JUH3418" s="2"/>
      <c r="JUI3418" s="2"/>
      <c r="JUJ3418" s="2"/>
      <c r="JUK3418" s="2"/>
      <c r="JUL3418" s="2"/>
      <c r="JUM3418" s="2"/>
      <c r="JUN3418" s="2"/>
      <c r="JUO3418" s="2"/>
      <c r="JUP3418" s="2"/>
      <c r="JUQ3418" s="2"/>
      <c r="JUR3418" s="2"/>
      <c r="JUS3418" s="2"/>
      <c r="JUT3418" s="2"/>
      <c r="JUU3418" s="2"/>
      <c r="JUV3418" s="2"/>
      <c r="JUW3418" s="2"/>
      <c r="JUX3418" s="2"/>
      <c r="JUY3418" s="2"/>
      <c r="JUZ3418" s="2"/>
      <c r="JVA3418" s="2"/>
      <c r="JVB3418" s="2"/>
      <c r="JVC3418" s="2"/>
      <c r="JVD3418" s="2"/>
      <c r="JVE3418" s="2"/>
      <c r="JVF3418" s="2"/>
      <c r="JVG3418" s="2"/>
      <c r="JVH3418" s="2"/>
      <c r="JVI3418" s="2"/>
      <c r="JVJ3418" s="2"/>
      <c r="JVK3418" s="2"/>
      <c r="JVL3418" s="2"/>
      <c r="JVM3418" s="2"/>
      <c r="JVN3418" s="2"/>
      <c r="JVO3418" s="2"/>
      <c r="JVP3418" s="2"/>
      <c r="JVQ3418" s="2"/>
      <c r="JVR3418" s="2"/>
      <c r="JVS3418" s="2"/>
      <c r="JVT3418" s="2"/>
      <c r="JVU3418" s="2"/>
      <c r="JVV3418" s="2"/>
      <c r="JVW3418" s="2"/>
      <c r="JVX3418" s="2"/>
      <c r="JVY3418" s="2"/>
      <c r="JVZ3418" s="2"/>
      <c r="JWA3418" s="2"/>
      <c r="JWB3418" s="2"/>
      <c r="JWC3418" s="2"/>
      <c r="JWD3418" s="2"/>
      <c r="JWE3418" s="2"/>
      <c r="JWF3418" s="2"/>
      <c r="JWG3418" s="2"/>
      <c r="JWH3418" s="2"/>
      <c r="JWI3418" s="2"/>
      <c r="JWJ3418" s="2"/>
      <c r="JWK3418" s="2"/>
      <c r="JWL3418" s="2"/>
      <c r="JWM3418" s="2"/>
      <c r="JWN3418" s="2"/>
      <c r="JWO3418" s="2"/>
      <c r="JWP3418" s="2"/>
      <c r="JWQ3418" s="2"/>
      <c r="JWR3418" s="2"/>
      <c r="JWS3418" s="2"/>
      <c r="JWT3418" s="2"/>
      <c r="JWU3418" s="2"/>
      <c r="JWV3418" s="2"/>
      <c r="JWW3418" s="2"/>
      <c r="JWX3418" s="2"/>
      <c r="JWY3418" s="2"/>
      <c r="JWZ3418" s="2"/>
      <c r="JXA3418" s="2"/>
      <c r="JXB3418" s="2"/>
      <c r="JXC3418" s="2"/>
      <c r="JXD3418" s="2"/>
      <c r="JXE3418" s="2"/>
      <c r="JXF3418" s="2"/>
      <c r="JXG3418" s="2"/>
      <c r="JXH3418" s="2"/>
      <c r="JXI3418" s="2"/>
      <c r="JXJ3418" s="2"/>
      <c r="JXK3418" s="2"/>
      <c r="JXL3418" s="2"/>
      <c r="JXM3418" s="2"/>
      <c r="JXN3418" s="2"/>
      <c r="JXO3418" s="2"/>
      <c r="JXP3418" s="2"/>
      <c r="JXQ3418" s="2"/>
      <c r="JXR3418" s="2"/>
      <c r="JXS3418" s="2"/>
      <c r="JXT3418" s="2"/>
      <c r="JXU3418" s="2"/>
      <c r="JXV3418" s="2"/>
      <c r="JXW3418" s="2"/>
      <c r="JXX3418" s="2"/>
      <c r="JXY3418" s="2"/>
      <c r="JXZ3418" s="2"/>
      <c r="JYA3418" s="2"/>
      <c r="JYB3418" s="2"/>
      <c r="JYC3418" s="2"/>
      <c r="JYD3418" s="2"/>
      <c r="JYE3418" s="2"/>
      <c r="JYF3418" s="2"/>
      <c r="JYG3418" s="2"/>
      <c r="JYH3418" s="2"/>
      <c r="JYI3418" s="2"/>
      <c r="JYJ3418" s="2"/>
      <c r="JYK3418" s="2"/>
      <c r="JYL3418" s="2"/>
      <c r="JYM3418" s="2"/>
      <c r="JYN3418" s="2"/>
      <c r="JYO3418" s="2"/>
      <c r="JYP3418" s="2"/>
      <c r="JYQ3418" s="2"/>
      <c r="JYR3418" s="2"/>
      <c r="JYS3418" s="2"/>
      <c r="JYT3418" s="2"/>
      <c r="JYU3418" s="2"/>
      <c r="JYV3418" s="2"/>
      <c r="JYW3418" s="2"/>
      <c r="JYX3418" s="2"/>
      <c r="JYY3418" s="2"/>
      <c r="JYZ3418" s="2"/>
      <c r="JZA3418" s="2"/>
      <c r="JZB3418" s="2"/>
      <c r="JZC3418" s="2"/>
      <c r="JZD3418" s="2"/>
      <c r="JZE3418" s="2"/>
      <c r="JZF3418" s="2"/>
      <c r="JZG3418" s="2"/>
      <c r="JZH3418" s="2"/>
      <c r="JZI3418" s="2"/>
      <c r="JZJ3418" s="2"/>
      <c r="JZK3418" s="2"/>
      <c r="JZL3418" s="2"/>
      <c r="JZM3418" s="2"/>
      <c r="JZN3418" s="2"/>
      <c r="JZO3418" s="2"/>
      <c r="JZP3418" s="2"/>
      <c r="JZQ3418" s="2"/>
      <c r="JZR3418" s="2"/>
      <c r="JZS3418" s="2"/>
      <c r="JZT3418" s="2"/>
      <c r="JZU3418" s="2"/>
      <c r="JZV3418" s="2"/>
      <c r="JZW3418" s="2"/>
      <c r="JZX3418" s="2"/>
      <c r="JZY3418" s="2"/>
      <c r="JZZ3418" s="2"/>
      <c r="KAA3418" s="2"/>
      <c r="KAB3418" s="2"/>
      <c r="KAC3418" s="2"/>
      <c r="KAD3418" s="2"/>
      <c r="KAE3418" s="2"/>
      <c r="KAF3418" s="2"/>
      <c r="KAG3418" s="2"/>
      <c r="KAH3418" s="2"/>
      <c r="KAI3418" s="2"/>
      <c r="KAJ3418" s="2"/>
      <c r="KAK3418" s="2"/>
      <c r="KAL3418" s="2"/>
      <c r="KAM3418" s="2"/>
      <c r="KAN3418" s="2"/>
      <c r="KAO3418" s="2"/>
      <c r="KAP3418" s="2"/>
      <c r="KAQ3418" s="2"/>
      <c r="KAR3418" s="2"/>
      <c r="KAS3418" s="2"/>
      <c r="KAT3418" s="2"/>
      <c r="KAU3418" s="2"/>
      <c r="KAV3418" s="2"/>
      <c r="KAW3418" s="2"/>
      <c r="KAX3418" s="2"/>
      <c r="KAY3418" s="2"/>
      <c r="KAZ3418" s="2"/>
      <c r="KBA3418" s="2"/>
      <c r="KBB3418" s="2"/>
      <c r="KBC3418" s="2"/>
      <c r="KBD3418" s="2"/>
      <c r="KBE3418" s="2"/>
      <c r="KBF3418" s="2"/>
      <c r="KBG3418" s="2"/>
      <c r="KBH3418" s="2"/>
      <c r="KBI3418" s="2"/>
      <c r="KBJ3418" s="2"/>
      <c r="KBK3418" s="2"/>
      <c r="KBL3418" s="2"/>
      <c r="KBM3418" s="2"/>
      <c r="KBN3418" s="2"/>
      <c r="KBO3418" s="2"/>
      <c r="KBP3418" s="2"/>
      <c r="KBQ3418" s="2"/>
      <c r="KBR3418" s="2"/>
      <c r="KBS3418" s="2"/>
      <c r="KBT3418" s="2"/>
      <c r="KBU3418" s="2"/>
      <c r="KBV3418" s="2"/>
      <c r="KBW3418" s="2"/>
      <c r="KBX3418" s="2"/>
      <c r="KBY3418" s="2"/>
      <c r="KBZ3418" s="2"/>
      <c r="KCA3418" s="2"/>
      <c r="KCB3418" s="2"/>
      <c r="KCC3418" s="2"/>
      <c r="KCD3418" s="2"/>
      <c r="KCE3418" s="2"/>
      <c r="KCF3418" s="2"/>
      <c r="KCG3418" s="2"/>
      <c r="KCH3418" s="2"/>
      <c r="KCI3418" s="2"/>
      <c r="KCJ3418" s="2"/>
      <c r="KCK3418" s="2"/>
      <c r="KCL3418" s="2"/>
      <c r="KCM3418" s="2"/>
      <c r="KCN3418" s="2"/>
      <c r="KCO3418" s="2"/>
      <c r="KCP3418" s="2"/>
      <c r="KCQ3418" s="2"/>
      <c r="KCR3418" s="2"/>
      <c r="KCS3418" s="2"/>
      <c r="KCT3418" s="2"/>
      <c r="KCU3418" s="2"/>
      <c r="KCV3418" s="2"/>
      <c r="KCW3418" s="2"/>
      <c r="KCX3418" s="2"/>
      <c r="KCY3418" s="2"/>
      <c r="KCZ3418" s="2"/>
      <c r="KDA3418" s="2"/>
      <c r="KDB3418" s="2"/>
      <c r="KDC3418" s="2"/>
      <c r="KDD3418" s="2"/>
      <c r="KDE3418" s="2"/>
      <c r="KDF3418" s="2"/>
      <c r="KDG3418" s="2"/>
      <c r="KDH3418" s="2"/>
      <c r="KDI3418" s="2"/>
      <c r="KDJ3418" s="2"/>
      <c r="KDK3418" s="2"/>
      <c r="KDL3418" s="2"/>
      <c r="KDM3418" s="2"/>
      <c r="KDN3418" s="2"/>
      <c r="KDO3418" s="2"/>
      <c r="KDP3418" s="2"/>
      <c r="KDQ3418" s="2"/>
      <c r="KDR3418" s="2"/>
      <c r="KDS3418" s="2"/>
      <c r="KDT3418" s="2"/>
      <c r="KDU3418" s="2"/>
      <c r="KDV3418" s="2"/>
      <c r="KDW3418" s="2"/>
      <c r="KDX3418" s="2"/>
      <c r="KDY3418" s="2"/>
      <c r="KDZ3418" s="2"/>
      <c r="KEA3418" s="2"/>
      <c r="KEB3418" s="2"/>
      <c r="KEC3418" s="2"/>
      <c r="KED3418" s="2"/>
      <c r="KEE3418" s="2"/>
      <c r="KEF3418" s="2"/>
      <c r="KEG3418" s="2"/>
      <c r="KEH3418" s="2"/>
      <c r="KEI3418" s="2"/>
      <c r="KEJ3418" s="2"/>
      <c r="KEK3418" s="2"/>
      <c r="KEL3418" s="2"/>
      <c r="KEM3418" s="2"/>
      <c r="KEN3418" s="2"/>
      <c r="KEO3418" s="2"/>
      <c r="KEP3418" s="2"/>
      <c r="KEQ3418" s="2"/>
      <c r="KER3418" s="2"/>
      <c r="KES3418" s="2"/>
      <c r="KET3418" s="2"/>
      <c r="KEU3418" s="2"/>
      <c r="KEV3418" s="2"/>
      <c r="KEW3418" s="2"/>
      <c r="KEX3418" s="2"/>
      <c r="KEY3418" s="2"/>
      <c r="KEZ3418" s="2"/>
      <c r="KFA3418" s="2"/>
      <c r="KFB3418" s="2"/>
      <c r="KFC3418" s="2"/>
      <c r="KFD3418" s="2"/>
      <c r="KFE3418" s="2"/>
      <c r="KFF3418" s="2"/>
      <c r="KFG3418" s="2"/>
      <c r="KFH3418" s="2"/>
      <c r="KFI3418" s="2"/>
      <c r="KFJ3418" s="2"/>
      <c r="KFK3418" s="2"/>
      <c r="KFL3418" s="2"/>
      <c r="KFM3418" s="2"/>
      <c r="KFN3418" s="2"/>
      <c r="KFO3418" s="2"/>
      <c r="KFP3418" s="2"/>
      <c r="KFQ3418" s="2"/>
      <c r="KFR3418" s="2"/>
      <c r="KFS3418" s="2"/>
      <c r="KFT3418" s="2"/>
      <c r="KFU3418" s="2"/>
      <c r="KFV3418" s="2"/>
      <c r="KFW3418" s="2"/>
      <c r="KFX3418" s="2"/>
      <c r="KFY3418" s="2"/>
      <c r="KFZ3418" s="2"/>
      <c r="KGA3418" s="2"/>
      <c r="KGB3418" s="2"/>
      <c r="KGC3418" s="2"/>
      <c r="KGD3418" s="2"/>
      <c r="KGE3418" s="2"/>
      <c r="KGF3418" s="2"/>
      <c r="KGG3418" s="2"/>
      <c r="KGH3418" s="2"/>
      <c r="KGI3418" s="2"/>
      <c r="KGJ3418" s="2"/>
      <c r="KGK3418" s="2"/>
      <c r="KGL3418" s="2"/>
      <c r="KGM3418" s="2"/>
      <c r="KGN3418" s="2"/>
      <c r="KGO3418" s="2"/>
      <c r="KGP3418" s="2"/>
      <c r="KGQ3418" s="2"/>
      <c r="KGR3418" s="2"/>
      <c r="KGS3418" s="2"/>
      <c r="KGT3418" s="2"/>
      <c r="KGU3418" s="2"/>
      <c r="KGV3418" s="2"/>
      <c r="KGW3418" s="2"/>
      <c r="KGX3418" s="2"/>
      <c r="KGY3418" s="2"/>
      <c r="KGZ3418" s="2"/>
      <c r="KHA3418" s="2"/>
      <c r="KHB3418" s="2"/>
      <c r="KHC3418" s="2"/>
      <c r="KHD3418" s="2"/>
      <c r="KHE3418" s="2"/>
      <c r="KHF3418" s="2"/>
      <c r="KHG3418" s="2"/>
      <c r="KHH3418" s="2"/>
      <c r="KHI3418" s="2"/>
      <c r="KHJ3418" s="2"/>
      <c r="KHK3418" s="2"/>
      <c r="KHL3418" s="2"/>
      <c r="KHM3418" s="2"/>
      <c r="KHN3418" s="2"/>
      <c r="KHO3418" s="2"/>
      <c r="KHP3418" s="2"/>
      <c r="KHQ3418" s="2"/>
      <c r="KHR3418" s="2"/>
      <c r="KHS3418" s="2"/>
      <c r="KHT3418" s="2"/>
      <c r="KHU3418" s="2"/>
      <c r="KHV3418" s="2"/>
      <c r="KHW3418" s="2"/>
      <c r="KHX3418" s="2"/>
      <c r="KHY3418" s="2"/>
      <c r="KHZ3418" s="2"/>
      <c r="KIA3418" s="2"/>
      <c r="KIB3418" s="2"/>
      <c r="KIC3418" s="2"/>
      <c r="KID3418" s="2"/>
      <c r="KIE3418" s="2"/>
      <c r="KIF3418" s="2"/>
      <c r="KIG3418" s="2"/>
      <c r="KIH3418" s="2"/>
      <c r="KII3418" s="2"/>
      <c r="KIJ3418" s="2"/>
      <c r="KIK3418" s="2"/>
      <c r="KIL3418" s="2"/>
      <c r="KIM3418" s="2"/>
      <c r="KIN3418" s="2"/>
      <c r="KIO3418" s="2"/>
      <c r="KIP3418" s="2"/>
      <c r="KIQ3418" s="2"/>
      <c r="KIR3418" s="2"/>
      <c r="KIS3418" s="2"/>
      <c r="KIT3418" s="2"/>
      <c r="KIU3418" s="2"/>
      <c r="KIV3418" s="2"/>
      <c r="KIW3418" s="2"/>
      <c r="KIX3418" s="2"/>
      <c r="KIY3418" s="2"/>
      <c r="KIZ3418" s="2"/>
      <c r="KJA3418" s="2"/>
      <c r="KJB3418" s="2"/>
      <c r="KJC3418" s="2"/>
      <c r="KJD3418" s="2"/>
      <c r="KJE3418" s="2"/>
      <c r="KJF3418" s="2"/>
      <c r="KJG3418" s="2"/>
      <c r="KJH3418" s="2"/>
      <c r="KJI3418" s="2"/>
      <c r="KJJ3418" s="2"/>
      <c r="KJK3418" s="2"/>
      <c r="KJL3418" s="2"/>
      <c r="KJM3418" s="2"/>
      <c r="KJN3418" s="2"/>
      <c r="KJO3418" s="2"/>
      <c r="KJP3418" s="2"/>
      <c r="KJQ3418" s="2"/>
      <c r="KJR3418" s="2"/>
      <c r="KJS3418" s="2"/>
      <c r="KJT3418" s="2"/>
      <c r="KJU3418" s="2"/>
      <c r="KJV3418" s="2"/>
      <c r="KJW3418" s="2"/>
      <c r="KJX3418" s="2"/>
      <c r="KJY3418" s="2"/>
      <c r="KJZ3418" s="2"/>
      <c r="KKA3418" s="2"/>
      <c r="KKB3418" s="2"/>
      <c r="KKC3418" s="2"/>
      <c r="KKD3418" s="2"/>
      <c r="KKE3418" s="2"/>
      <c r="KKF3418" s="2"/>
      <c r="KKG3418" s="2"/>
      <c r="KKH3418" s="2"/>
      <c r="KKI3418" s="2"/>
      <c r="KKJ3418" s="2"/>
      <c r="KKK3418" s="2"/>
      <c r="KKL3418" s="2"/>
      <c r="KKM3418" s="2"/>
      <c r="KKN3418" s="2"/>
      <c r="KKO3418" s="2"/>
      <c r="KKP3418" s="2"/>
      <c r="KKQ3418" s="2"/>
      <c r="KKR3418" s="2"/>
      <c r="KKS3418" s="2"/>
      <c r="KKT3418" s="2"/>
      <c r="KKU3418" s="2"/>
      <c r="KKV3418" s="2"/>
      <c r="KKW3418" s="2"/>
      <c r="KKX3418" s="2"/>
      <c r="KKY3418" s="2"/>
      <c r="KKZ3418" s="2"/>
      <c r="KLA3418" s="2"/>
      <c r="KLB3418" s="2"/>
      <c r="KLC3418" s="2"/>
      <c r="KLD3418" s="2"/>
      <c r="KLE3418" s="2"/>
      <c r="KLF3418" s="2"/>
      <c r="KLG3418" s="2"/>
      <c r="KLH3418" s="2"/>
      <c r="KLI3418" s="2"/>
      <c r="KLJ3418" s="2"/>
      <c r="KLK3418" s="2"/>
      <c r="KLL3418" s="2"/>
      <c r="KLM3418" s="2"/>
      <c r="KLN3418" s="2"/>
      <c r="KLO3418" s="2"/>
      <c r="KLP3418" s="2"/>
      <c r="KLQ3418" s="2"/>
      <c r="KLR3418" s="2"/>
      <c r="KLS3418" s="2"/>
      <c r="KLT3418" s="2"/>
      <c r="KLU3418" s="2"/>
      <c r="KLV3418" s="2"/>
      <c r="KLW3418" s="2"/>
      <c r="KLX3418" s="2"/>
      <c r="KLY3418" s="2"/>
      <c r="KLZ3418" s="2"/>
      <c r="KMA3418" s="2"/>
      <c r="KMB3418" s="2"/>
      <c r="KMC3418" s="2"/>
      <c r="KMD3418" s="2"/>
      <c r="KME3418" s="2"/>
      <c r="KMF3418" s="2"/>
      <c r="KMG3418" s="2"/>
      <c r="KMH3418" s="2"/>
      <c r="KMI3418" s="2"/>
      <c r="KMJ3418" s="2"/>
      <c r="KMK3418" s="2"/>
      <c r="KML3418" s="2"/>
      <c r="KMM3418" s="2"/>
      <c r="KMN3418" s="2"/>
      <c r="KMO3418" s="2"/>
      <c r="KMP3418" s="2"/>
      <c r="KMQ3418" s="2"/>
      <c r="KMR3418" s="2"/>
      <c r="KMS3418" s="2"/>
      <c r="KMT3418" s="2"/>
      <c r="KMU3418" s="2"/>
      <c r="KMV3418" s="2"/>
      <c r="KMW3418" s="2"/>
      <c r="KMX3418" s="2"/>
      <c r="KMY3418" s="2"/>
      <c r="KMZ3418" s="2"/>
      <c r="KNA3418" s="2"/>
      <c r="KNB3418" s="2"/>
      <c r="KNC3418" s="2"/>
      <c r="KND3418" s="2"/>
      <c r="KNE3418" s="2"/>
      <c r="KNF3418" s="2"/>
      <c r="KNG3418" s="2"/>
      <c r="KNH3418" s="2"/>
      <c r="KNI3418" s="2"/>
      <c r="KNJ3418" s="2"/>
      <c r="KNK3418" s="2"/>
      <c r="KNL3418" s="2"/>
      <c r="KNM3418" s="2"/>
      <c r="KNN3418" s="2"/>
      <c r="KNO3418" s="2"/>
      <c r="KNP3418" s="2"/>
      <c r="KNQ3418" s="2"/>
      <c r="KNR3418" s="2"/>
      <c r="KNS3418" s="2"/>
      <c r="KNT3418" s="2"/>
      <c r="KNU3418" s="2"/>
      <c r="KNV3418" s="2"/>
      <c r="KNW3418" s="2"/>
      <c r="KNX3418" s="2"/>
      <c r="KNY3418" s="2"/>
      <c r="KNZ3418" s="2"/>
      <c r="KOA3418" s="2"/>
      <c r="KOB3418" s="2"/>
      <c r="KOC3418" s="2"/>
      <c r="KOD3418" s="2"/>
      <c r="KOE3418" s="2"/>
      <c r="KOF3418" s="2"/>
      <c r="KOG3418" s="2"/>
      <c r="KOH3418" s="2"/>
      <c r="KOI3418" s="2"/>
      <c r="KOJ3418" s="2"/>
      <c r="KOK3418" s="2"/>
      <c r="KOL3418" s="2"/>
      <c r="KOM3418" s="2"/>
      <c r="KON3418" s="2"/>
      <c r="KOO3418" s="2"/>
      <c r="KOP3418" s="2"/>
      <c r="KOQ3418" s="2"/>
      <c r="KOR3418" s="2"/>
      <c r="KOS3418" s="2"/>
      <c r="KOT3418" s="2"/>
      <c r="KOU3418" s="2"/>
      <c r="KOV3418" s="2"/>
      <c r="KOW3418" s="2"/>
      <c r="KOX3418" s="2"/>
      <c r="KOY3418" s="2"/>
      <c r="KOZ3418" s="2"/>
      <c r="KPA3418" s="2"/>
      <c r="KPB3418" s="2"/>
      <c r="KPC3418" s="2"/>
      <c r="KPD3418" s="2"/>
      <c r="KPE3418" s="2"/>
      <c r="KPF3418" s="2"/>
      <c r="KPG3418" s="2"/>
      <c r="KPH3418" s="2"/>
      <c r="KPI3418" s="2"/>
      <c r="KPJ3418" s="2"/>
      <c r="KPK3418" s="2"/>
      <c r="KPL3418" s="2"/>
      <c r="KPM3418" s="2"/>
      <c r="KPN3418" s="2"/>
      <c r="KPO3418" s="2"/>
      <c r="KPP3418" s="2"/>
      <c r="KPQ3418" s="2"/>
      <c r="KPR3418" s="2"/>
      <c r="KPS3418" s="2"/>
      <c r="KPT3418" s="2"/>
      <c r="KPU3418" s="2"/>
      <c r="KPV3418" s="2"/>
      <c r="KPW3418" s="2"/>
      <c r="KPX3418" s="2"/>
      <c r="KPY3418" s="2"/>
      <c r="KPZ3418" s="2"/>
      <c r="KQA3418" s="2"/>
      <c r="KQB3418" s="2"/>
      <c r="KQC3418" s="2"/>
      <c r="KQD3418" s="2"/>
      <c r="KQE3418" s="2"/>
      <c r="KQF3418" s="2"/>
      <c r="KQG3418" s="2"/>
      <c r="KQH3418" s="2"/>
      <c r="KQI3418" s="2"/>
      <c r="KQJ3418" s="2"/>
      <c r="KQK3418" s="2"/>
      <c r="KQL3418" s="2"/>
      <c r="KQM3418" s="2"/>
      <c r="KQN3418" s="2"/>
      <c r="KQO3418" s="2"/>
      <c r="KQP3418" s="2"/>
      <c r="KQQ3418" s="2"/>
      <c r="KQR3418" s="2"/>
      <c r="KQS3418" s="2"/>
      <c r="KQT3418" s="2"/>
      <c r="KQU3418" s="2"/>
      <c r="KQV3418" s="2"/>
      <c r="KQW3418" s="2"/>
      <c r="KQX3418" s="2"/>
      <c r="KQY3418" s="2"/>
      <c r="KQZ3418" s="2"/>
      <c r="KRA3418" s="2"/>
      <c r="KRB3418" s="2"/>
      <c r="KRC3418" s="2"/>
      <c r="KRD3418" s="2"/>
      <c r="KRE3418" s="2"/>
      <c r="KRF3418" s="2"/>
      <c r="KRG3418" s="2"/>
      <c r="KRH3418" s="2"/>
      <c r="KRI3418" s="2"/>
      <c r="KRJ3418" s="2"/>
      <c r="KRK3418" s="2"/>
      <c r="KRL3418" s="2"/>
      <c r="KRM3418" s="2"/>
      <c r="KRN3418" s="2"/>
      <c r="KRO3418" s="2"/>
      <c r="KRP3418" s="2"/>
      <c r="KRQ3418" s="2"/>
      <c r="KRR3418" s="2"/>
      <c r="KRS3418" s="2"/>
      <c r="KRT3418" s="2"/>
      <c r="KRU3418" s="2"/>
      <c r="KRV3418" s="2"/>
      <c r="KRW3418" s="2"/>
      <c r="KRX3418" s="2"/>
      <c r="KRY3418" s="2"/>
      <c r="KRZ3418" s="2"/>
      <c r="KSA3418" s="2"/>
      <c r="KSB3418" s="2"/>
      <c r="KSC3418" s="2"/>
      <c r="KSD3418" s="2"/>
      <c r="KSE3418" s="2"/>
      <c r="KSF3418" s="2"/>
      <c r="KSG3418" s="2"/>
      <c r="KSH3418" s="2"/>
      <c r="KSI3418" s="2"/>
      <c r="KSJ3418" s="2"/>
      <c r="KSK3418" s="2"/>
      <c r="KSL3418" s="2"/>
      <c r="KSM3418" s="2"/>
      <c r="KSN3418" s="2"/>
      <c r="KSO3418" s="2"/>
      <c r="KSP3418" s="2"/>
      <c r="KSQ3418" s="2"/>
      <c r="KSR3418" s="2"/>
      <c r="KSS3418" s="2"/>
      <c r="KST3418" s="2"/>
      <c r="KSU3418" s="2"/>
      <c r="KSV3418" s="2"/>
      <c r="KSW3418" s="2"/>
      <c r="KSX3418" s="2"/>
      <c r="KSY3418" s="2"/>
      <c r="KSZ3418" s="2"/>
      <c r="KTA3418" s="2"/>
      <c r="KTB3418" s="2"/>
      <c r="KTC3418" s="2"/>
      <c r="KTD3418" s="2"/>
      <c r="KTE3418" s="2"/>
      <c r="KTF3418" s="2"/>
      <c r="KTG3418" s="2"/>
      <c r="KTH3418" s="2"/>
      <c r="KTI3418" s="2"/>
      <c r="KTJ3418" s="2"/>
      <c r="KTK3418" s="2"/>
      <c r="KTL3418" s="2"/>
      <c r="KTM3418" s="2"/>
      <c r="KTN3418" s="2"/>
      <c r="KTO3418" s="2"/>
      <c r="KTP3418" s="2"/>
      <c r="KTQ3418" s="2"/>
      <c r="KTR3418" s="2"/>
      <c r="KTS3418" s="2"/>
      <c r="KTT3418" s="2"/>
      <c r="KTU3418" s="2"/>
      <c r="KTV3418" s="2"/>
      <c r="KTW3418" s="2"/>
      <c r="KTX3418" s="2"/>
      <c r="KTY3418" s="2"/>
      <c r="KTZ3418" s="2"/>
      <c r="KUA3418" s="2"/>
      <c r="KUB3418" s="2"/>
      <c r="KUC3418" s="2"/>
      <c r="KUD3418" s="2"/>
      <c r="KUE3418" s="2"/>
      <c r="KUF3418" s="2"/>
      <c r="KUG3418" s="2"/>
      <c r="KUH3418" s="2"/>
      <c r="KUI3418" s="2"/>
      <c r="KUJ3418" s="2"/>
      <c r="KUK3418" s="2"/>
      <c r="KUL3418" s="2"/>
      <c r="KUM3418" s="2"/>
      <c r="KUN3418" s="2"/>
      <c r="KUO3418" s="2"/>
      <c r="KUP3418" s="2"/>
      <c r="KUQ3418" s="2"/>
      <c r="KUR3418" s="2"/>
      <c r="KUS3418" s="2"/>
      <c r="KUT3418" s="2"/>
      <c r="KUU3418" s="2"/>
      <c r="KUV3418" s="2"/>
      <c r="KUW3418" s="2"/>
      <c r="KUX3418" s="2"/>
      <c r="KUY3418" s="2"/>
      <c r="KUZ3418" s="2"/>
      <c r="KVA3418" s="2"/>
      <c r="KVB3418" s="2"/>
      <c r="KVC3418" s="2"/>
      <c r="KVD3418" s="2"/>
      <c r="KVE3418" s="2"/>
      <c r="KVF3418" s="2"/>
      <c r="KVG3418" s="2"/>
      <c r="KVH3418" s="2"/>
      <c r="KVI3418" s="2"/>
      <c r="KVJ3418" s="2"/>
      <c r="KVK3418" s="2"/>
      <c r="KVL3418" s="2"/>
      <c r="KVM3418" s="2"/>
      <c r="KVN3418" s="2"/>
      <c r="KVO3418" s="2"/>
      <c r="KVP3418" s="2"/>
      <c r="KVQ3418" s="2"/>
      <c r="KVR3418" s="2"/>
      <c r="KVS3418" s="2"/>
      <c r="KVT3418" s="2"/>
      <c r="KVU3418" s="2"/>
      <c r="KVV3418" s="2"/>
      <c r="KVW3418" s="2"/>
      <c r="KVX3418" s="2"/>
      <c r="KVY3418" s="2"/>
      <c r="KVZ3418" s="2"/>
      <c r="KWA3418" s="2"/>
      <c r="KWB3418" s="2"/>
      <c r="KWC3418" s="2"/>
      <c r="KWD3418" s="2"/>
      <c r="KWE3418" s="2"/>
      <c r="KWF3418" s="2"/>
      <c r="KWG3418" s="2"/>
      <c r="KWH3418" s="2"/>
      <c r="KWI3418" s="2"/>
      <c r="KWJ3418" s="2"/>
      <c r="KWK3418" s="2"/>
      <c r="KWL3418" s="2"/>
      <c r="KWM3418" s="2"/>
      <c r="KWN3418" s="2"/>
      <c r="KWO3418" s="2"/>
      <c r="KWP3418" s="2"/>
      <c r="KWQ3418" s="2"/>
      <c r="KWR3418" s="2"/>
      <c r="KWS3418" s="2"/>
      <c r="KWT3418" s="2"/>
      <c r="KWU3418" s="2"/>
      <c r="KWV3418" s="2"/>
      <c r="KWW3418" s="2"/>
      <c r="KWX3418" s="2"/>
      <c r="KWY3418" s="2"/>
      <c r="KWZ3418" s="2"/>
      <c r="KXA3418" s="2"/>
      <c r="KXB3418" s="2"/>
      <c r="KXC3418" s="2"/>
      <c r="KXD3418" s="2"/>
      <c r="KXE3418" s="2"/>
      <c r="KXF3418" s="2"/>
      <c r="KXG3418" s="2"/>
      <c r="KXH3418" s="2"/>
      <c r="KXI3418" s="2"/>
      <c r="KXJ3418" s="2"/>
      <c r="KXK3418" s="2"/>
      <c r="KXL3418" s="2"/>
      <c r="KXM3418" s="2"/>
      <c r="KXN3418" s="2"/>
      <c r="KXO3418" s="2"/>
      <c r="KXP3418" s="2"/>
      <c r="KXQ3418" s="2"/>
      <c r="KXR3418" s="2"/>
      <c r="KXS3418" s="2"/>
      <c r="KXT3418" s="2"/>
      <c r="KXU3418" s="2"/>
      <c r="KXV3418" s="2"/>
      <c r="KXW3418" s="2"/>
      <c r="KXX3418" s="2"/>
      <c r="KXY3418" s="2"/>
      <c r="KXZ3418" s="2"/>
      <c r="KYA3418" s="2"/>
      <c r="KYB3418" s="2"/>
      <c r="KYC3418" s="2"/>
      <c r="KYD3418" s="2"/>
      <c r="KYE3418" s="2"/>
      <c r="KYF3418" s="2"/>
      <c r="KYG3418" s="2"/>
      <c r="KYH3418" s="2"/>
      <c r="KYI3418" s="2"/>
      <c r="KYJ3418" s="2"/>
      <c r="KYK3418" s="2"/>
      <c r="KYL3418" s="2"/>
      <c r="KYM3418" s="2"/>
      <c r="KYN3418" s="2"/>
      <c r="KYO3418" s="2"/>
      <c r="KYP3418" s="2"/>
      <c r="KYQ3418" s="2"/>
      <c r="KYR3418" s="2"/>
      <c r="KYS3418" s="2"/>
      <c r="KYT3418" s="2"/>
      <c r="KYU3418" s="2"/>
      <c r="KYV3418" s="2"/>
      <c r="KYW3418" s="2"/>
      <c r="KYX3418" s="2"/>
      <c r="KYY3418" s="2"/>
      <c r="KYZ3418" s="2"/>
      <c r="KZA3418" s="2"/>
      <c r="KZB3418" s="2"/>
      <c r="KZC3418" s="2"/>
      <c r="KZD3418" s="2"/>
      <c r="KZE3418" s="2"/>
      <c r="KZF3418" s="2"/>
      <c r="KZG3418" s="2"/>
      <c r="KZH3418" s="2"/>
      <c r="KZI3418" s="2"/>
      <c r="KZJ3418" s="2"/>
      <c r="KZK3418" s="2"/>
      <c r="KZL3418" s="2"/>
      <c r="KZM3418" s="2"/>
      <c r="KZN3418" s="2"/>
      <c r="KZO3418" s="2"/>
      <c r="KZP3418" s="2"/>
      <c r="KZQ3418" s="2"/>
      <c r="KZR3418" s="2"/>
      <c r="KZS3418" s="2"/>
      <c r="KZT3418" s="2"/>
      <c r="KZU3418" s="2"/>
      <c r="KZV3418" s="2"/>
      <c r="KZW3418" s="2"/>
      <c r="KZX3418" s="2"/>
      <c r="KZY3418" s="2"/>
      <c r="KZZ3418" s="2"/>
      <c r="LAA3418" s="2"/>
      <c r="LAB3418" s="2"/>
      <c r="LAC3418" s="2"/>
      <c r="LAD3418" s="2"/>
      <c r="LAE3418" s="2"/>
      <c r="LAF3418" s="2"/>
      <c r="LAG3418" s="2"/>
      <c r="LAH3418" s="2"/>
      <c r="LAI3418" s="2"/>
      <c r="LAJ3418" s="2"/>
      <c r="LAK3418" s="2"/>
      <c r="LAL3418" s="2"/>
      <c r="LAM3418" s="2"/>
      <c r="LAN3418" s="2"/>
      <c r="LAO3418" s="2"/>
      <c r="LAP3418" s="2"/>
      <c r="LAQ3418" s="2"/>
      <c r="LAR3418" s="2"/>
      <c r="LAS3418" s="2"/>
      <c r="LAT3418" s="2"/>
      <c r="LAU3418" s="2"/>
      <c r="LAV3418" s="2"/>
      <c r="LAW3418" s="2"/>
      <c r="LAX3418" s="2"/>
      <c r="LAY3418" s="2"/>
      <c r="LAZ3418" s="2"/>
      <c r="LBA3418" s="2"/>
      <c r="LBB3418" s="2"/>
      <c r="LBC3418" s="2"/>
      <c r="LBD3418" s="2"/>
      <c r="LBE3418" s="2"/>
      <c r="LBF3418" s="2"/>
      <c r="LBG3418" s="2"/>
      <c r="LBH3418" s="2"/>
      <c r="LBI3418" s="2"/>
      <c r="LBJ3418" s="2"/>
      <c r="LBK3418" s="2"/>
      <c r="LBL3418" s="2"/>
      <c r="LBM3418" s="2"/>
      <c r="LBN3418" s="2"/>
      <c r="LBO3418" s="2"/>
      <c r="LBP3418" s="2"/>
      <c r="LBQ3418" s="2"/>
      <c r="LBR3418" s="2"/>
      <c r="LBS3418" s="2"/>
      <c r="LBT3418" s="2"/>
      <c r="LBU3418" s="2"/>
      <c r="LBV3418" s="2"/>
      <c r="LBW3418" s="2"/>
      <c r="LBX3418" s="2"/>
      <c r="LBY3418" s="2"/>
      <c r="LBZ3418" s="2"/>
      <c r="LCA3418" s="2"/>
      <c r="LCB3418" s="2"/>
      <c r="LCC3418" s="2"/>
      <c r="LCD3418" s="2"/>
      <c r="LCE3418" s="2"/>
      <c r="LCF3418" s="2"/>
      <c r="LCG3418" s="2"/>
      <c r="LCH3418" s="2"/>
      <c r="LCI3418" s="2"/>
      <c r="LCJ3418" s="2"/>
      <c r="LCK3418" s="2"/>
      <c r="LCL3418" s="2"/>
      <c r="LCM3418" s="2"/>
      <c r="LCN3418" s="2"/>
      <c r="LCO3418" s="2"/>
      <c r="LCP3418" s="2"/>
      <c r="LCQ3418" s="2"/>
      <c r="LCR3418" s="2"/>
      <c r="LCS3418" s="2"/>
      <c r="LCT3418" s="2"/>
      <c r="LCU3418" s="2"/>
      <c r="LCV3418" s="2"/>
      <c r="LCW3418" s="2"/>
      <c r="LCX3418" s="2"/>
      <c r="LCY3418" s="2"/>
      <c r="LCZ3418" s="2"/>
      <c r="LDA3418" s="2"/>
      <c r="LDB3418" s="2"/>
      <c r="LDC3418" s="2"/>
      <c r="LDD3418" s="2"/>
      <c r="LDE3418" s="2"/>
      <c r="LDF3418" s="2"/>
      <c r="LDG3418" s="2"/>
      <c r="LDH3418" s="2"/>
      <c r="LDI3418" s="2"/>
      <c r="LDJ3418" s="2"/>
      <c r="LDK3418" s="2"/>
      <c r="LDL3418" s="2"/>
      <c r="LDM3418" s="2"/>
      <c r="LDN3418" s="2"/>
      <c r="LDO3418" s="2"/>
      <c r="LDP3418" s="2"/>
      <c r="LDQ3418" s="2"/>
      <c r="LDR3418" s="2"/>
      <c r="LDS3418" s="2"/>
      <c r="LDT3418" s="2"/>
      <c r="LDU3418" s="2"/>
      <c r="LDV3418" s="2"/>
      <c r="LDW3418" s="2"/>
      <c r="LDX3418" s="2"/>
      <c r="LDY3418" s="2"/>
      <c r="LDZ3418" s="2"/>
      <c r="LEA3418" s="2"/>
      <c r="LEB3418" s="2"/>
      <c r="LEC3418" s="2"/>
      <c r="LED3418" s="2"/>
      <c r="LEE3418" s="2"/>
      <c r="LEF3418" s="2"/>
      <c r="LEG3418" s="2"/>
      <c r="LEH3418" s="2"/>
      <c r="LEI3418" s="2"/>
      <c r="LEJ3418" s="2"/>
      <c r="LEK3418" s="2"/>
      <c r="LEL3418" s="2"/>
      <c r="LEM3418" s="2"/>
      <c r="LEN3418" s="2"/>
      <c r="LEO3418" s="2"/>
      <c r="LEP3418" s="2"/>
      <c r="LEQ3418" s="2"/>
      <c r="LER3418" s="2"/>
      <c r="LES3418" s="2"/>
      <c r="LET3418" s="2"/>
      <c r="LEU3418" s="2"/>
      <c r="LEV3418" s="2"/>
      <c r="LEW3418" s="2"/>
      <c r="LEX3418" s="2"/>
      <c r="LEY3418" s="2"/>
      <c r="LEZ3418" s="2"/>
      <c r="LFA3418" s="2"/>
      <c r="LFB3418" s="2"/>
      <c r="LFC3418" s="2"/>
      <c r="LFD3418" s="2"/>
      <c r="LFE3418" s="2"/>
      <c r="LFF3418" s="2"/>
      <c r="LFG3418" s="2"/>
      <c r="LFH3418" s="2"/>
      <c r="LFI3418" s="2"/>
      <c r="LFJ3418" s="2"/>
      <c r="LFK3418" s="2"/>
      <c r="LFL3418" s="2"/>
      <c r="LFM3418" s="2"/>
      <c r="LFN3418" s="2"/>
      <c r="LFO3418" s="2"/>
      <c r="LFP3418" s="2"/>
      <c r="LFQ3418" s="2"/>
      <c r="LFR3418" s="2"/>
      <c r="LFS3418" s="2"/>
      <c r="LFT3418" s="2"/>
      <c r="LFU3418" s="2"/>
      <c r="LFV3418" s="2"/>
      <c r="LFW3418" s="2"/>
      <c r="LFX3418" s="2"/>
      <c r="LFY3418" s="2"/>
      <c r="LFZ3418" s="2"/>
      <c r="LGA3418" s="2"/>
      <c r="LGB3418" s="2"/>
      <c r="LGC3418" s="2"/>
      <c r="LGD3418" s="2"/>
      <c r="LGE3418" s="2"/>
      <c r="LGF3418" s="2"/>
      <c r="LGG3418" s="2"/>
      <c r="LGH3418" s="2"/>
      <c r="LGI3418" s="2"/>
      <c r="LGJ3418" s="2"/>
      <c r="LGK3418" s="2"/>
      <c r="LGL3418" s="2"/>
      <c r="LGM3418" s="2"/>
      <c r="LGN3418" s="2"/>
      <c r="LGO3418" s="2"/>
      <c r="LGP3418" s="2"/>
      <c r="LGQ3418" s="2"/>
      <c r="LGR3418" s="2"/>
      <c r="LGS3418" s="2"/>
      <c r="LGT3418" s="2"/>
      <c r="LGU3418" s="2"/>
      <c r="LGV3418" s="2"/>
      <c r="LGW3418" s="2"/>
      <c r="LGX3418" s="2"/>
      <c r="LGY3418" s="2"/>
      <c r="LGZ3418" s="2"/>
      <c r="LHA3418" s="2"/>
      <c r="LHB3418" s="2"/>
      <c r="LHC3418" s="2"/>
      <c r="LHD3418" s="2"/>
      <c r="LHE3418" s="2"/>
      <c r="LHF3418" s="2"/>
      <c r="LHG3418" s="2"/>
      <c r="LHH3418" s="2"/>
      <c r="LHI3418" s="2"/>
      <c r="LHJ3418" s="2"/>
      <c r="LHK3418" s="2"/>
      <c r="LHL3418" s="2"/>
      <c r="LHM3418" s="2"/>
      <c r="LHN3418" s="2"/>
      <c r="LHO3418" s="2"/>
      <c r="LHP3418" s="2"/>
      <c r="LHQ3418" s="2"/>
      <c r="LHR3418" s="2"/>
      <c r="LHS3418" s="2"/>
      <c r="LHT3418" s="2"/>
      <c r="LHU3418" s="2"/>
      <c r="LHV3418" s="2"/>
      <c r="LHW3418" s="2"/>
      <c r="LHX3418" s="2"/>
      <c r="LHY3418" s="2"/>
      <c r="LHZ3418" s="2"/>
      <c r="LIA3418" s="2"/>
      <c r="LIB3418" s="2"/>
      <c r="LIC3418" s="2"/>
      <c r="LID3418" s="2"/>
      <c r="LIE3418" s="2"/>
      <c r="LIF3418" s="2"/>
      <c r="LIG3418" s="2"/>
      <c r="LIH3418" s="2"/>
      <c r="LII3418" s="2"/>
      <c r="LIJ3418" s="2"/>
      <c r="LIK3418" s="2"/>
      <c r="LIL3418" s="2"/>
      <c r="LIM3418" s="2"/>
      <c r="LIN3418" s="2"/>
      <c r="LIO3418" s="2"/>
      <c r="LIP3418" s="2"/>
      <c r="LIQ3418" s="2"/>
      <c r="LIR3418" s="2"/>
      <c r="LIS3418" s="2"/>
      <c r="LIT3418" s="2"/>
      <c r="LIU3418" s="2"/>
      <c r="LIV3418" s="2"/>
      <c r="LIW3418" s="2"/>
      <c r="LIX3418" s="2"/>
      <c r="LIY3418" s="2"/>
      <c r="LIZ3418" s="2"/>
      <c r="LJA3418" s="2"/>
      <c r="LJB3418" s="2"/>
      <c r="LJC3418" s="2"/>
      <c r="LJD3418" s="2"/>
      <c r="LJE3418" s="2"/>
      <c r="LJF3418" s="2"/>
      <c r="LJG3418" s="2"/>
      <c r="LJH3418" s="2"/>
      <c r="LJI3418" s="2"/>
      <c r="LJJ3418" s="2"/>
      <c r="LJK3418" s="2"/>
      <c r="LJL3418" s="2"/>
      <c r="LJM3418" s="2"/>
      <c r="LJN3418" s="2"/>
      <c r="LJO3418" s="2"/>
      <c r="LJP3418" s="2"/>
      <c r="LJQ3418" s="2"/>
      <c r="LJR3418" s="2"/>
      <c r="LJS3418" s="2"/>
      <c r="LJT3418" s="2"/>
      <c r="LJU3418" s="2"/>
      <c r="LJV3418" s="2"/>
      <c r="LJW3418" s="2"/>
      <c r="LJX3418" s="2"/>
      <c r="LJY3418" s="2"/>
      <c r="LJZ3418" s="2"/>
      <c r="LKA3418" s="2"/>
      <c r="LKB3418" s="2"/>
      <c r="LKC3418" s="2"/>
      <c r="LKD3418" s="2"/>
      <c r="LKE3418" s="2"/>
      <c r="LKF3418" s="2"/>
      <c r="LKG3418" s="2"/>
      <c r="LKH3418" s="2"/>
      <c r="LKI3418" s="2"/>
      <c r="LKJ3418" s="2"/>
      <c r="LKK3418" s="2"/>
      <c r="LKL3418" s="2"/>
      <c r="LKM3418" s="2"/>
      <c r="LKN3418" s="2"/>
      <c r="LKO3418" s="2"/>
      <c r="LKP3418" s="2"/>
      <c r="LKQ3418" s="2"/>
      <c r="LKR3418" s="2"/>
      <c r="LKS3418" s="2"/>
      <c r="LKT3418" s="2"/>
      <c r="LKU3418" s="2"/>
      <c r="LKV3418" s="2"/>
      <c r="LKW3418" s="2"/>
      <c r="LKX3418" s="2"/>
      <c r="LKY3418" s="2"/>
      <c r="LKZ3418" s="2"/>
      <c r="LLA3418" s="2"/>
      <c r="LLB3418" s="2"/>
      <c r="LLC3418" s="2"/>
      <c r="LLD3418" s="2"/>
      <c r="LLE3418" s="2"/>
      <c r="LLF3418" s="2"/>
      <c r="LLG3418" s="2"/>
      <c r="LLH3418" s="2"/>
      <c r="LLI3418" s="2"/>
      <c r="LLJ3418" s="2"/>
      <c r="LLK3418" s="2"/>
      <c r="LLL3418" s="2"/>
      <c r="LLM3418" s="2"/>
      <c r="LLN3418" s="2"/>
      <c r="LLO3418" s="2"/>
      <c r="LLP3418" s="2"/>
      <c r="LLQ3418" s="2"/>
      <c r="LLR3418" s="2"/>
      <c r="LLS3418" s="2"/>
      <c r="LLT3418" s="2"/>
      <c r="LLU3418" s="2"/>
      <c r="LLV3418" s="2"/>
      <c r="LLW3418" s="2"/>
      <c r="LLX3418" s="2"/>
      <c r="LLY3418" s="2"/>
      <c r="LLZ3418" s="2"/>
      <c r="LMA3418" s="2"/>
      <c r="LMB3418" s="2"/>
      <c r="LMC3418" s="2"/>
      <c r="LMD3418" s="2"/>
      <c r="LME3418" s="2"/>
      <c r="LMF3418" s="2"/>
      <c r="LMG3418" s="2"/>
      <c r="LMH3418" s="2"/>
      <c r="LMI3418" s="2"/>
      <c r="LMJ3418" s="2"/>
      <c r="LMK3418" s="2"/>
      <c r="LML3418" s="2"/>
      <c r="LMM3418" s="2"/>
      <c r="LMN3418" s="2"/>
      <c r="LMO3418" s="2"/>
      <c r="LMP3418" s="2"/>
      <c r="LMQ3418" s="2"/>
      <c r="LMR3418" s="2"/>
      <c r="LMS3418" s="2"/>
      <c r="LMT3418" s="2"/>
      <c r="LMU3418" s="2"/>
      <c r="LMV3418" s="2"/>
      <c r="LMW3418" s="2"/>
      <c r="LMX3418" s="2"/>
      <c r="LMY3418" s="2"/>
      <c r="LMZ3418" s="2"/>
      <c r="LNA3418" s="2"/>
      <c r="LNB3418" s="2"/>
      <c r="LNC3418" s="2"/>
      <c r="LND3418" s="2"/>
      <c r="LNE3418" s="2"/>
      <c r="LNF3418" s="2"/>
      <c r="LNG3418" s="2"/>
      <c r="LNH3418" s="2"/>
      <c r="LNI3418" s="2"/>
      <c r="LNJ3418" s="2"/>
      <c r="LNK3418" s="2"/>
      <c r="LNL3418" s="2"/>
      <c r="LNM3418" s="2"/>
      <c r="LNN3418" s="2"/>
      <c r="LNO3418" s="2"/>
      <c r="LNP3418" s="2"/>
      <c r="LNQ3418" s="2"/>
      <c r="LNR3418" s="2"/>
      <c r="LNS3418" s="2"/>
      <c r="LNT3418" s="2"/>
      <c r="LNU3418" s="2"/>
      <c r="LNV3418" s="2"/>
      <c r="LNW3418" s="2"/>
      <c r="LNX3418" s="2"/>
      <c r="LNY3418" s="2"/>
      <c r="LNZ3418" s="2"/>
      <c r="LOA3418" s="2"/>
      <c r="LOB3418" s="2"/>
      <c r="LOC3418" s="2"/>
      <c r="LOD3418" s="2"/>
      <c r="LOE3418" s="2"/>
      <c r="LOF3418" s="2"/>
      <c r="LOG3418" s="2"/>
      <c r="LOH3418" s="2"/>
      <c r="LOI3418" s="2"/>
      <c r="LOJ3418" s="2"/>
      <c r="LOK3418" s="2"/>
      <c r="LOL3418" s="2"/>
      <c r="LOM3418" s="2"/>
      <c r="LON3418" s="2"/>
      <c r="LOO3418" s="2"/>
      <c r="LOP3418" s="2"/>
      <c r="LOQ3418" s="2"/>
      <c r="LOR3418" s="2"/>
      <c r="LOS3418" s="2"/>
      <c r="LOT3418" s="2"/>
      <c r="LOU3418" s="2"/>
      <c r="LOV3418" s="2"/>
      <c r="LOW3418" s="2"/>
      <c r="LOX3418" s="2"/>
      <c r="LOY3418" s="2"/>
      <c r="LOZ3418" s="2"/>
      <c r="LPA3418" s="2"/>
      <c r="LPB3418" s="2"/>
      <c r="LPC3418" s="2"/>
      <c r="LPD3418" s="2"/>
      <c r="LPE3418" s="2"/>
      <c r="LPF3418" s="2"/>
      <c r="LPG3418" s="2"/>
      <c r="LPH3418" s="2"/>
      <c r="LPI3418" s="2"/>
      <c r="LPJ3418" s="2"/>
      <c r="LPK3418" s="2"/>
      <c r="LPL3418" s="2"/>
      <c r="LPM3418" s="2"/>
      <c r="LPN3418" s="2"/>
      <c r="LPO3418" s="2"/>
      <c r="LPP3418" s="2"/>
      <c r="LPQ3418" s="2"/>
      <c r="LPR3418" s="2"/>
      <c r="LPS3418" s="2"/>
      <c r="LPT3418" s="2"/>
      <c r="LPU3418" s="2"/>
      <c r="LPV3418" s="2"/>
      <c r="LPW3418" s="2"/>
      <c r="LPX3418" s="2"/>
      <c r="LPY3418" s="2"/>
      <c r="LPZ3418" s="2"/>
      <c r="LQA3418" s="2"/>
      <c r="LQB3418" s="2"/>
      <c r="LQC3418" s="2"/>
      <c r="LQD3418" s="2"/>
      <c r="LQE3418" s="2"/>
      <c r="LQF3418" s="2"/>
      <c r="LQG3418" s="2"/>
      <c r="LQH3418" s="2"/>
      <c r="LQI3418" s="2"/>
      <c r="LQJ3418" s="2"/>
      <c r="LQK3418" s="2"/>
      <c r="LQL3418" s="2"/>
      <c r="LQM3418" s="2"/>
      <c r="LQN3418" s="2"/>
      <c r="LQO3418" s="2"/>
      <c r="LQP3418" s="2"/>
      <c r="LQQ3418" s="2"/>
      <c r="LQR3418" s="2"/>
      <c r="LQS3418" s="2"/>
      <c r="LQT3418" s="2"/>
      <c r="LQU3418" s="2"/>
      <c r="LQV3418" s="2"/>
      <c r="LQW3418" s="2"/>
      <c r="LQX3418" s="2"/>
      <c r="LQY3418" s="2"/>
      <c r="LQZ3418" s="2"/>
      <c r="LRA3418" s="2"/>
      <c r="LRB3418" s="2"/>
      <c r="LRC3418" s="2"/>
      <c r="LRD3418" s="2"/>
      <c r="LRE3418" s="2"/>
      <c r="LRF3418" s="2"/>
      <c r="LRG3418" s="2"/>
      <c r="LRH3418" s="2"/>
      <c r="LRI3418" s="2"/>
      <c r="LRJ3418" s="2"/>
      <c r="LRK3418" s="2"/>
      <c r="LRL3418" s="2"/>
      <c r="LRM3418" s="2"/>
      <c r="LRN3418" s="2"/>
      <c r="LRO3418" s="2"/>
      <c r="LRP3418" s="2"/>
      <c r="LRQ3418" s="2"/>
      <c r="LRR3418" s="2"/>
      <c r="LRS3418" s="2"/>
      <c r="LRT3418" s="2"/>
      <c r="LRU3418" s="2"/>
      <c r="LRV3418" s="2"/>
      <c r="LRW3418" s="2"/>
      <c r="LRX3418" s="2"/>
      <c r="LRY3418" s="2"/>
      <c r="LRZ3418" s="2"/>
      <c r="LSA3418" s="2"/>
      <c r="LSB3418" s="2"/>
      <c r="LSC3418" s="2"/>
      <c r="LSD3418" s="2"/>
      <c r="LSE3418" s="2"/>
      <c r="LSF3418" s="2"/>
      <c r="LSG3418" s="2"/>
      <c r="LSH3418" s="2"/>
      <c r="LSI3418" s="2"/>
      <c r="LSJ3418" s="2"/>
      <c r="LSK3418" s="2"/>
      <c r="LSL3418" s="2"/>
      <c r="LSM3418" s="2"/>
      <c r="LSN3418" s="2"/>
      <c r="LSO3418" s="2"/>
      <c r="LSP3418" s="2"/>
      <c r="LSQ3418" s="2"/>
      <c r="LSR3418" s="2"/>
      <c r="LSS3418" s="2"/>
      <c r="LST3418" s="2"/>
      <c r="LSU3418" s="2"/>
      <c r="LSV3418" s="2"/>
      <c r="LSW3418" s="2"/>
      <c r="LSX3418" s="2"/>
      <c r="LSY3418" s="2"/>
      <c r="LSZ3418" s="2"/>
      <c r="LTA3418" s="2"/>
      <c r="LTB3418" s="2"/>
      <c r="LTC3418" s="2"/>
      <c r="LTD3418" s="2"/>
      <c r="LTE3418" s="2"/>
      <c r="LTF3418" s="2"/>
      <c r="LTG3418" s="2"/>
      <c r="LTH3418" s="2"/>
      <c r="LTI3418" s="2"/>
      <c r="LTJ3418" s="2"/>
      <c r="LTK3418" s="2"/>
      <c r="LTL3418" s="2"/>
      <c r="LTM3418" s="2"/>
      <c r="LTN3418" s="2"/>
      <c r="LTO3418" s="2"/>
      <c r="LTP3418" s="2"/>
      <c r="LTQ3418" s="2"/>
      <c r="LTR3418" s="2"/>
      <c r="LTS3418" s="2"/>
      <c r="LTT3418" s="2"/>
      <c r="LTU3418" s="2"/>
      <c r="LTV3418" s="2"/>
      <c r="LTW3418" s="2"/>
      <c r="LTX3418" s="2"/>
      <c r="LTY3418" s="2"/>
      <c r="LTZ3418" s="2"/>
      <c r="LUA3418" s="2"/>
      <c r="LUB3418" s="2"/>
      <c r="LUC3418" s="2"/>
      <c r="LUD3418" s="2"/>
      <c r="LUE3418" s="2"/>
      <c r="LUF3418" s="2"/>
      <c r="LUG3418" s="2"/>
      <c r="LUH3418" s="2"/>
      <c r="LUI3418" s="2"/>
      <c r="LUJ3418" s="2"/>
      <c r="LUK3418" s="2"/>
      <c r="LUL3418" s="2"/>
      <c r="LUM3418" s="2"/>
      <c r="LUN3418" s="2"/>
      <c r="LUO3418" s="2"/>
      <c r="LUP3418" s="2"/>
      <c r="LUQ3418" s="2"/>
      <c r="LUR3418" s="2"/>
      <c r="LUS3418" s="2"/>
      <c r="LUT3418" s="2"/>
      <c r="LUU3418" s="2"/>
      <c r="LUV3418" s="2"/>
      <c r="LUW3418" s="2"/>
      <c r="LUX3418" s="2"/>
      <c r="LUY3418" s="2"/>
      <c r="LUZ3418" s="2"/>
      <c r="LVA3418" s="2"/>
      <c r="LVB3418" s="2"/>
      <c r="LVC3418" s="2"/>
      <c r="LVD3418" s="2"/>
      <c r="LVE3418" s="2"/>
      <c r="LVF3418" s="2"/>
      <c r="LVG3418" s="2"/>
      <c r="LVH3418" s="2"/>
      <c r="LVI3418" s="2"/>
      <c r="LVJ3418" s="2"/>
      <c r="LVK3418" s="2"/>
      <c r="LVL3418" s="2"/>
      <c r="LVM3418" s="2"/>
      <c r="LVN3418" s="2"/>
      <c r="LVO3418" s="2"/>
      <c r="LVP3418" s="2"/>
      <c r="LVQ3418" s="2"/>
      <c r="LVR3418" s="2"/>
      <c r="LVS3418" s="2"/>
      <c r="LVT3418" s="2"/>
      <c r="LVU3418" s="2"/>
      <c r="LVV3418" s="2"/>
      <c r="LVW3418" s="2"/>
      <c r="LVX3418" s="2"/>
      <c r="LVY3418" s="2"/>
      <c r="LVZ3418" s="2"/>
      <c r="LWA3418" s="2"/>
      <c r="LWB3418" s="2"/>
      <c r="LWC3418" s="2"/>
      <c r="LWD3418" s="2"/>
      <c r="LWE3418" s="2"/>
      <c r="LWF3418" s="2"/>
      <c r="LWG3418" s="2"/>
      <c r="LWH3418" s="2"/>
      <c r="LWI3418" s="2"/>
      <c r="LWJ3418" s="2"/>
      <c r="LWK3418" s="2"/>
      <c r="LWL3418" s="2"/>
      <c r="LWM3418" s="2"/>
      <c r="LWN3418" s="2"/>
      <c r="LWO3418" s="2"/>
      <c r="LWP3418" s="2"/>
      <c r="LWQ3418" s="2"/>
      <c r="LWR3418" s="2"/>
      <c r="LWS3418" s="2"/>
      <c r="LWT3418" s="2"/>
      <c r="LWU3418" s="2"/>
      <c r="LWV3418" s="2"/>
      <c r="LWW3418" s="2"/>
      <c r="LWX3418" s="2"/>
      <c r="LWY3418" s="2"/>
      <c r="LWZ3418" s="2"/>
      <c r="LXA3418" s="2"/>
      <c r="LXB3418" s="2"/>
      <c r="LXC3418" s="2"/>
      <c r="LXD3418" s="2"/>
      <c r="LXE3418" s="2"/>
      <c r="LXF3418" s="2"/>
      <c r="LXG3418" s="2"/>
      <c r="LXH3418" s="2"/>
      <c r="LXI3418" s="2"/>
      <c r="LXJ3418" s="2"/>
      <c r="LXK3418" s="2"/>
      <c r="LXL3418" s="2"/>
      <c r="LXM3418" s="2"/>
      <c r="LXN3418" s="2"/>
      <c r="LXO3418" s="2"/>
      <c r="LXP3418" s="2"/>
      <c r="LXQ3418" s="2"/>
      <c r="LXR3418" s="2"/>
      <c r="LXS3418" s="2"/>
      <c r="LXT3418" s="2"/>
      <c r="LXU3418" s="2"/>
      <c r="LXV3418" s="2"/>
      <c r="LXW3418" s="2"/>
      <c r="LXX3418" s="2"/>
      <c r="LXY3418" s="2"/>
      <c r="LXZ3418" s="2"/>
      <c r="LYA3418" s="2"/>
      <c r="LYB3418" s="2"/>
      <c r="LYC3418" s="2"/>
      <c r="LYD3418" s="2"/>
      <c r="LYE3418" s="2"/>
      <c r="LYF3418" s="2"/>
      <c r="LYG3418" s="2"/>
      <c r="LYH3418" s="2"/>
      <c r="LYI3418" s="2"/>
      <c r="LYJ3418" s="2"/>
      <c r="LYK3418" s="2"/>
      <c r="LYL3418" s="2"/>
      <c r="LYM3418" s="2"/>
      <c r="LYN3418" s="2"/>
      <c r="LYO3418" s="2"/>
      <c r="LYP3418" s="2"/>
      <c r="LYQ3418" s="2"/>
      <c r="LYR3418" s="2"/>
      <c r="LYS3418" s="2"/>
      <c r="LYT3418" s="2"/>
      <c r="LYU3418" s="2"/>
      <c r="LYV3418" s="2"/>
      <c r="LYW3418" s="2"/>
      <c r="LYX3418" s="2"/>
      <c r="LYY3418" s="2"/>
      <c r="LYZ3418" s="2"/>
      <c r="LZA3418" s="2"/>
      <c r="LZB3418" s="2"/>
      <c r="LZC3418" s="2"/>
      <c r="LZD3418" s="2"/>
      <c r="LZE3418" s="2"/>
      <c r="LZF3418" s="2"/>
      <c r="LZG3418" s="2"/>
      <c r="LZH3418" s="2"/>
      <c r="LZI3418" s="2"/>
      <c r="LZJ3418" s="2"/>
      <c r="LZK3418" s="2"/>
      <c r="LZL3418" s="2"/>
      <c r="LZM3418" s="2"/>
      <c r="LZN3418" s="2"/>
      <c r="LZO3418" s="2"/>
      <c r="LZP3418" s="2"/>
      <c r="LZQ3418" s="2"/>
      <c r="LZR3418" s="2"/>
      <c r="LZS3418" s="2"/>
      <c r="LZT3418" s="2"/>
      <c r="LZU3418" s="2"/>
      <c r="LZV3418" s="2"/>
      <c r="LZW3418" s="2"/>
      <c r="LZX3418" s="2"/>
      <c r="LZY3418" s="2"/>
      <c r="LZZ3418" s="2"/>
      <c r="MAA3418" s="2"/>
      <c r="MAB3418" s="2"/>
      <c r="MAC3418" s="2"/>
      <c r="MAD3418" s="2"/>
      <c r="MAE3418" s="2"/>
      <c r="MAF3418" s="2"/>
      <c r="MAG3418" s="2"/>
      <c r="MAH3418" s="2"/>
      <c r="MAI3418" s="2"/>
      <c r="MAJ3418" s="2"/>
      <c r="MAK3418" s="2"/>
      <c r="MAL3418" s="2"/>
      <c r="MAM3418" s="2"/>
      <c r="MAN3418" s="2"/>
      <c r="MAO3418" s="2"/>
      <c r="MAP3418" s="2"/>
      <c r="MAQ3418" s="2"/>
      <c r="MAR3418" s="2"/>
      <c r="MAS3418" s="2"/>
      <c r="MAT3418" s="2"/>
      <c r="MAU3418" s="2"/>
      <c r="MAV3418" s="2"/>
      <c r="MAW3418" s="2"/>
      <c r="MAX3418" s="2"/>
      <c r="MAY3418" s="2"/>
      <c r="MAZ3418" s="2"/>
      <c r="MBA3418" s="2"/>
      <c r="MBB3418" s="2"/>
      <c r="MBC3418" s="2"/>
      <c r="MBD3418" s="2"/>
      <c r="MBE3418" s="2"/>
      <c r="MBF3418" s="2"/>
      <c r="MBG3418" s="2"/>
      <c r="MBH3418" s="2"/>
      <c r="MBI3418" s="2"/>
      <c r="MBJ3418" s="2"/>
      <c r="MBK3418" s="2"/>
      <c r="MBL3418" s="2"/>
      <c r="MBM3418" s="2"/>
      <c r="MBN3418" s="2"/>
      <c r="MBO3418" s="2"/>
      <c r="MBP3418" s="2"/>
      <c r="MBQ3418" s="2"/>
      <c r="MBR3418" s="2"/>
      <c r="MBS3418" s="2"/>
      <c r="MBT3418" s="2"/>
      <c r="MBU3418" s="2"/>
      <c r="MBV3418" s="2"/>
      <c r="MBW3418" s="2"/>
      <c r="MBX3418" s="2"/>
      <c r="MBY3418" s="2"/>
      <c r="MBZ3418" s="2"/>
      <c r="MCA3418" s="2"/>
      <c r="MCB3418" s="2"/>
      <c r="MCC3418" s="2"/>
      <c r="MCD3418" s="2"/>
      <c r="MCE3418" s="2"/>
      <c r="MCF3418" s="2"/>
      <c r="MCG3418" s="2"/>
      <c r="MCH3418" s="2"/>
      <c r="MCI3418" s="2"/>
      <c r="MCJ3418" s="2"/>
      <c r="MCK3418" s="2"/>
      <c r="MCL3418" s="2"/>
      <c r="MCM3418" s="2"/>
      <c r="MCN3418" s="2"/>
      <c r="MCO3418" s="2"/>
      <c r="MCP3418" s="2"/>
      <c r="MCQ3418" s="2"/>
      <c r="MCR3418" s="2"/>
      <c r="MCS3418" s="2"/>
      <c r="MCT3418" s="2"/>
      <c r="MCU3418" s="2"/>
      <c r="MCV3418" s="2"/>
      <c r="MCW3418" s="2"/>
      <c r="MCX3418" s="2"/>
      <c r="MCY3418" s="2"/>
      <c r="MCZ3418" s="2"/>
      <c r="MDA3418" s="2"/>
      <c r="MDB3418" s="2"/>
      <c r="MDC3418" s="2"/>
      <c r="MDD3418" s="2"/>
      <c r="MDE3418" s="2"/>
      <c r="MDF3418" s="2"/>
      <c r="MDG3418" s="2"/>
      <c r="MDH3418" s="2"/>
      <c r="MDI3418" s="2"/>
      <c r="MDJ3418" s="2"/>
      <c r="MDK3418" s="2"/>
      <c r="MDL3418" s="2"/>
      <c r="MDM3418" s="2"/>
      <c r="MDN3418" s="2"/>
      <c r="MDO3418" s="2"/>
      <c r="MDP3418" s="2"/>
      <c r="MDQ3418" s="2"/>
      <c r="MDR3418" s="2"/>
      <c r="MDS3418" s="2"/>
      <c r="MDT3418" s="2"/>
      <c r="MDU3418" s="2"/>
      <c r="MDV3418" s="2"/>
      <c r="MDW3418" s="2"/>
      <c r="MDX3418" s="2"/>
      <c r="MDY3418" s="2"/>
      <c r="MDZ3418" s="2"/>
      <c r="MEA3418" s="2"/>
      <c r="MEB3418" s="2"/>
      <c r="MEC3418" s="2"/>
      <c r="MED3418" s="2"/>
      <c r="MEE3418" s="2"/>
      <c r="MEF3418" s="2"/>
      <c r="MEG3418" s="2"/>
      <c r="MEH3418" s="2"/>
      <c r="MEI3418" s="2"/>
      <c r="MEJ3418" s="2"/>
      <c r="MEK3418" s="2"/>
      <c r="MEL3418" s="2"/>
      <c r="MEM3418" s="2"/>
      <c r="MEN3418" s="2"/>
      <c r="MEO3418" s="2"/>
      <c r="MEP3418" s="2"/>
      <c r="MEQ3418" s="2"/>
      <c r="MER3418" s="2"/>
      <c r="MES3418" s="2"/>
      <c r="MET3418" s="2"/>
      <c r="MEU3418" s="2"/>
      <c r="MEV3418" s="2"/>
      <c r="MEW3418" s="2"/>
      <c r="MEX3418" s="2"/>
      <c r="MEY3418" s="2"/>
      <c r="MEZ3418" s="2"/>
      <c r="MFA3418" s="2"/>
      <c r="MFB3418" s="2"/>
      <c r="MFC3418" s="2"/>
      <c r="MFD3418" s="2"/>
      <c r="MFE3418" s="2"/>
      <c r="MFF3418" s="2"/>
      <c r="MFG3418" s="2"/>
      <c r="MFH3418" s="2"/>
      <c r="MFI3418" s="2"/>
      <c r="MFJ3418" s="2"/>
      <c r="MFK3418" s="2"/>
      <c r="MFL3418" s="2"/>
      <c r="MFM3418" s="2"/>
      <c r="MFN3418" s="2"/>
      <c r="MFO3418" s="2"/>
      <c r="MFP3418" s="2"/>
      <c r="MFQ3418" s="2"/>
      <c r="MFR3418" s="2"/>
      <c r="MFS3418" s="2"/>
      <c r="MFT3418" s="2"/>
      <c r="MFU3418" s="2"/>
      <c r="MFV3418" s="2"/>
      <c r="MFW3418" s="2"/>
      <c r="MFX3418" s="2"/>
      <c r="MFY3418" s="2"/>
      <c r="MFZ3418" s="2"/>
      <c r="MGA3418" s="2"/>
      <c r="MGB3418" s="2"/>
      <c r="MGC3418" s="2"/>
      <c r="MGD3418" s="2"/>
      <c r="MGE3418" s="2"/>
      <c r="MGF3418" s="2"/>
      <c r="MGG3418" s="2"/>
      <c r="MGH3418" s="2"/>
      <c r="MGI3418" s="2"/>
      <c r="MGJ3418" s="2"/>
      <c r="MGK3418" s="2"/>
      <c r="MGL3418" s="2"/>
      <c r="MGM3418" s="2"/>
      <c r="MGN3418" s="2"/>
      <c r="MGO3418" s="2"/>
      <c r="MGP3418" s="2"/>
      <c r="MGQ3418" s="2"/>
      <c r="MGR3418" s="2"/>
      <c r="MGS3418" s="2"/>
      <c r="MGT3418" s="2"/>
      <c r="MGU3418" s="2"/>
      <c r="MGV3418" s="2"/>
      <c r="MGW3418" s="2"/>
      <c r="MGX3418" s="2"/>
      <c r="MGY3418" s="2"/>
      <c r="MGZ3418" s="2"/>
      <c r="MHA3418" s="2"/>
      <c r="MHB3418" s="2"/>
      <c r="MHC3418" s="2"/>
      <c r="MHD3418" s="2"/>
      <c r="MHE3418" s="2"/>
      <c r="MHF3418" s="2"/>
      <c r="MHG3418" s="2"/>
      <c r="MHH3418" s="2"/>
      <c r="MHI3418" s="2"/>
      <c r="MHJ3418" s="2"/>
      <c r="MHK3418" s="2"/>
      <c r="MHL3418" s="2"/>
      <c r="MHM3418" s="2"/>
      <c r="MHN3418" s="2"/>
      <c r="MHO3418" s="2"/>
      <c r="MHP3418" s="2"/>
      <c r="MHQ3418" s="2"/>
      <c r="MHR3418" s="2"/>
      <c r="MHS3418" s="2"/>
      <c r="MHT3418" s="2"/>
      <c r="MHU3418" s="2"/>
      <c r="MHV3418" s="2"/>
      <c r="MHW3418" s="2"/>
      <c r="MHX3418" s="2"/>
      <c r="MHY3418" s="2"/>
      <c r="MHZ3418" s="2"/>
      <c r="MIA3418" s="2"/>
      <c r="MIB3418" s="2"/>
      <c r="MIC3418" s="2"/>
      <c r="MID3418" s="2"/>
      <c r="MIE3418" s="2"/>
      <c r="MIF3418" s="2"/>
      <c r="MIG3418" s="2"/>
      <c r="MIH3418" s="2"/>
      <c r="MII3418" s="2"/>
      <c r="MIJ3418" s="2"/>
      <c r="MIK3418" s="2"/>
      <c r="MIL3418" s="2"/>
      <c r="MIM3418" s="2"/>
      <c r="MIN3418" s="2"/>
      <c r="MIO3418" s="2"/>
      <c r="MIP3418" s="2"/>
      <c r="MIQ3418" s="2"/>
      <c r="MIR3418" s="2"/>
      <c r="MIS3418" s="2"/>
      <c r="MIT3418" s="2"/>
      <c r="MIU3418" s="2"/>
      <c r="MIV3418" s="2"/>
      <c r="MIW3418" s="2"/>
      <c r="MIX3418" s="2"/>
      <c r="MIY3418" s="2"/>
      <c r="MIZ3418" s="2"/>
      <c r="MJA3418" s="2"/>
      <c r="MJB3418" s="2"/>
      <c r="MJC3418" s="2"/>
      <c r="MJD3418" s="2"/>
      <c r="MJE3418" s="2"/>
      <c r="MJF3418" s="2"/>
      <c r="MJG3418" s="2"/>
      <c r="MJH3418" s="2"/>
      <c r="MJI3418" s="2"/>
      <c r="MJJ3418" s="2"/>
      <c r="MJK3418" s="2"/>
      <c r="MJL3418" s="2"/>
      <c r="MJM3418" s="2"/>
      <c r="MJN3418" s="2"/>
      <c r="MJO3418" s="2"/>
      <c r="MJP3418" s="2"/>
      <c r="MJQ3418" s="2"/>
      <c r="MJR3418" s="2"/>
      <c r="MJS3418" s="2"/>
      <c r="MJT3418" s="2"/>
      <c r="MJU3418" s="2"/>
      <c r="MJV3418" s="2"/>
      <c r="MJW3418" s="2"/>
      <c r="MJX3418" s="2"/>
      <c r="MJY3418" s="2"/>
      <c r="MJZ3418" s="2"/>
      <c r="MKA3418" s="2"/>
      <c r="MKB3418" s="2"/>
      <c r="MKC3418" s="2"/>
      <c r="MKD3418" s="2"/>
      <c r="MKE3418" s="2"/>
      <c r="MKF3418" s="2"/>
      <c r="MKG3418" s="2"/>
      <c r="MKH3418" s="2"/>
      <c r="MKI3418" s="2"/>
      <c r="MKJ3418" s="2"/>
      <c r="MKK3418" s="2"/>
      <c r="MKL3418" s="2"/>
      <c r="MKM3418" s="2"/>
      <c r="MKN3418" s="2"/>
      <c r="MKO3418" s="2"/>
      <c r="MKP3418" s="2"/>
      <c r="MKQ3418" s="2"/>
      <c r="MKR3418" s="2"/>
      <c r="MKS3418" s="2"/>
      <c r="MKT3418" s="2"/>
      <c r="MKU3418" s="2"/>
      <c r="MKV3418" s="2"/>
      <c r="MKW3418" s="2"/>
      <c r="MKX3418" s="2"/>
      <c r="MKY3418" s="2"/>
      <c r="MKZ3418" s="2"/>
      <c r="MLA3418" s="2"/>
      <c r="MLB3418" s="2"/>
      <c r="MLC3418" s="2"/>
      <c r="MLD3418" s="2"/>
      <c r="MLE3418" s="2"/>
      <c r="MLF3418" s="2"/>
      <c r="MLG3418" s="2"/>
      <c r="MLH3418" s="2"/>
      <c r="MLI3418" s="2"/>
      <c r="MLJ3418" s="2"/>
      <c r="MLK3418" s="2"/>
      <c r="MLL3418" s="2"/>
      <c r="MLM3418" s="2"/>
      <c r="MLN3418" s="2"/>
      <c r="MLO3418" s="2"/>
      <c r="MLP3418" s="2"/>
      <c r="MLQ3418" s="2"/>
      <c r="MLR3418" s="2"/>
      <c r="MLS3418" s="2"/>
      <c r="MLT3418" s="2"/>
      <c r="MLU3418" s="2"/>
      <c r="MLV3418" s="2"/>
      <c r="MLW3418" s="2"/>
      <c r="MLX3418" s="2"/>
      <c r="MLY3418" s="2"/>
      <c r="MLZ3418" s="2"/>
      <c r="MMA3418" s="2"/>
      <c r="MMB3418" s="2"/>
      <c r="MMC3418" s="2"/>
      <c r="MMD3418" s="2"/>
      <c r="MME3418" s="2"/>
      <c r="MMF3418" s="2"/>
      <c r="MMG3418" s="2"/>
      <c r="MMH3418" s="2"/>
      <c r="MMI3418" s="2"/>
      <c r="MMJ3418" s="2"/>
      <c r="MMK3418" s="2"/>
      <c r="MML3418" s="2"/>
      <c r="MMM3418" s="2"/>
      <c r="MMN3418" s="2"/>
      <c r="MMO3418" s="2"/>
      <c r="MMP3418" s="2"/>
      <c r="MMQ3418" s="2"/>
      <c r="MMR3418" s="2"/>
      <c r="MMS3418" s="2"/>
      <c r="MMT3418" s="2"/>
      <c r="MMU3418" s="2"/>
      <c r="MMV3418" s="2"/>
      <c r="MMW3418" s="2"/>
      <c r="MMX3418" s="2"/>
      <c r="MMY3418" s="2"/>
      <c r="MMZ3418" s="2"/>
      <c r="MNA3418" s="2"/>
      <c r="MNB3418" s="2"/>
      <c r="MNC3418" s="2"/>
      <c r="MND3418" s="2"/>
      <c r="MNE3418" s="2"/>
      <c r="MNF3418" s="2"/>
      <c r="MNG3418" s="2"/>
      <c r="MNH3418" s="2"/>
      <c r="MNI3418" s="2"/>
      <c r="MNJ3418" s="2"/>
      <c r="MNK3418" s="2"/>
      <c r="MNL3418" s="2"/>
      <c r="MNM3418" s="2"/>
      <c r="MNN3418" s="2"/>
      <c r="MNO3418" s="2"/>
      <c r="MNP3418" s="2"/>
      <c r="MNQ3418" s="2"/>
      <c r="MNR3418" s="2"/>
      <c r="MNS3418" s="2"/>
      <c r="MNT3418" s="2"/>
      <c r="MNU3418" s="2"/>
      <c r="MNV3418" s="2"/>
      <c r="MNW3418" s="2"/>
      <c r="MNX3418" s="2"/>
      <c r="MNY3418" s="2"/>
      <c r="MNZ3418" s="2"/>
      <c r="MOA3418" s="2"/>
      <c r="MOB3418" s="2"/>
      <c r="MOC3418" s="2"/>
      <c r="MOD3418" s="2"/>
      <c r="MOE3418" s="2"/>
      <c r="MOF3418" s="2"/>
      <c r="MOG3418" s="2"/>
      <c r="MOH3418" s="2"/>
      <c r="MOI3418" s="2"/>
      <c r="MOJ3418" s="2"/>
      <c r="MOK3418" s="2"/>
      <c r="MOL3418" s="2"/>
      <c r="MOM3418" s="2"/>
      <c r="MON3418" s="2"/>
      <c r="MOO3418" s="2"/>
      <c r="MOP3418" s="2"/>
      <c r="MOQ3418" s="2"/>
      <c r="MOR3418" s="2"/>
      <c r="MOS3418" s="2"/>
      <c r="MOT3418" s="2"/>
      <c r="MOU3418" s="2"/>
      <c r="MOV3418" s="2"/>
      <c r="MOW3418" s="2"/>
      <c r="MOX3418" s="2"/>
      <c r="MOY3418" s="2"/>
      <c r="MOZ3418" s="2"/>
      <c r="MPA3418" s="2"/>
      <c r="MPB3418" s="2"/>
      <c r="MPC3418" s="2"/>
      <c r="MPD3418" s="2"/>
      <c r="MPE3418" s="2"/>
      <c r="MPF3418" s="2"/>
      <c r="MPG3418" s="2"/>
      <c r="MPH3418" s="2"/>
      <c r="MPI3418" s="2"/>
      <c r="MPJ3418" s="2"/>
      <c r="MPK3418" s="2"/>
      <c r="MPL3418" s="2"/>
      <c r="MPM3418" s="2"/>
      <c r="MPN3418" s="2"/>
      <c r="MPO3418" s="2"/>
      <c r="MPP3418" s="2"/>
      <c r="MPQ3418" s="2"/>
      <c r="MPR3418" s="2"/>
      <c r="MPS3418" s="2"/>
      <c r="MPT3418" s="2"/>
      <c r="MPU3418" s="2"/>
      <c r="MPV3418" s="2"/>
      <c r="MPW3418" s="2"/>
      <c r="MPX3418" s="2"/>
      <c r="MPY3418" s="2"/>
      <c r="MPZ3418" s="2"/>
      <c r="MQA3418" s="2"/>
      <c r="MQB3418" s="2"/>
      <c r="MQC3418" s="2"/>
      <c r="MQD3418" s="2"/>
      <c r="MQE3418" s="2"/>
      <c r="MQF3418" s="2"/>
      <c r="MQG3418" s="2"/>
      <c r="MQH3418" s="2"/>
      <c r="MQI3418" s="2"/>
      <c r="MQJ3418" s="2"/>
      <c r="MQK3418" s="2"/>
      <c r="MQL3418" s="2"/>
      <c r="MQM3418" s="2"/>
      <c r="MQN3418" s="2"/>
      <c r="MQO3418" s="2"/>
      <c r="MQP3418" s="2"/>
      <c r="MQQ3418" s="2"/>
      <c r="MQR3418" s="2"/>
      <c r="MQS3418" s="2"/>
      <c r="MQT3418" s="2"/>
      <c r="MQU3418" s="2"/>
      <c r="MQV3418" s="2"/>
      <c r="MQW3418" s="2"/>
      <c r="MQX3418" s="2"/>
      <c r="MQY3418" s="2"/>
      <c r="MQZ3418" s="2"/>
      <c r="MRA3418" s="2"/>
      <c r="MRB3418" s="2"/>
      <c r="MRC3418" s="2"/>
      <c r="MRD3418" s="2"/>
      <c r="MRE3418" s="2"/>
      <c r="MRF3418" s="2"/>
      <c r="MRG3418" s="2"/>
      <c r="MRH3418" s="2"/>
      <c r="MRI3418" s="2"/>
      <c r="MRJ3418" s="2"/>
      <c r="MRK3418" s="2"/>
      <c r="MRL3418" s="2"/>
      <c r="MRM3418" s="2"/>
      <c r="MRN3418" s="2"/>
      <c r="MRO3418" s="2"/>
      <c r="MRP3418" s="2"/>
      <c r="MRQ3418" s="2"/>
      <c r="MRR3418" s="2"/>
      <c r="MRS3418" s="2"/>
      <c r="MRT3418" s="2"/>
      <c r="MRU3418" s="2"/>
      <c r="MRV3418" s="2"/>
      <c r="MRW3418" s="2"/>
      <c r="MRX3418" s="2"/>
      <c r="MRY3418" s="2"/>
      <c r="MRZ3418" s="2"/>
      <c r="MSA3418" s="2"/>
      <c r="MSB3418" s="2"/>
      <c r="MSC3418" s="2"/>
      <c r="MSD3418" s="2"/>
      <c r="MSE3418" s="2"/>
      <c r="MSF3418" s="2"/>
      <c r="MSG3418" s="2"/>
      <c r="MSH3418" s="2"/>
      <c r="MSI3418" s="2"/>
      <c r="MSJ3418" s="2"/>
      <c r="MSK3418" s="2"/>
      <c r="MSL3418" s="2"/>
      <c r="MSM3418" s="2"/>
      <c r="MSN3418" s="2"/>
      <c r="MSO3418" s="2"/>
      <c r="MSP3418" s="2"/>
      <c r="MSQ3418" s="2"/>
      <c r="MSR3418" s="2"/>
      <c r="MSS3418" s="2"/>
      <c r="MST3418" s="2"/>
      <c r="MSU3418" s="2"/>
      <c r="MSV3418" s="2"/>
      <c r="MSW3418" s="2"/>
      <c r="MSX3418" s="2"/>
      <c r="MSY3418" s="2"/>
      <c r="MSZ3418" s="2"/>
      <c r="MTA3418" s="2"/>
      <c r="MTB3418" s="2"/>
      <c r="MTC3418" s="2"/>
      <c r="MTD3418" s="2"/>
      <c r="MTE3418" s="2"/>
      <c r="MTF3418" s="2"/>
      <c r="MTG3418" s="2"/>
      <c r="MTH3418" s="2"/>
      <c r="MTI3418" s="2"/>
      <c r="MTJ3418" s="2"/>
      <c r="MTK3418" s="2"/>
      <c r="MTL3418" s="2"/>
      <c r="MTM3418" s="2"/>
      <c r="MTN3418" s="2"/>
      <c r="MTO3418" s="2"/>
      <c r="MTP3418" s="2"/>
      <c r="MTQ3418" s="2"/>
      <c r="MTR3418" s="2"/>
      <c r="MTS3418" s="2"/>
      <c r="MTT3418" s="2"/>
      <c r="MTU3418" s="2"/>
      <c r="MTV3418" s="2"/>
      <c r="MTW3418" s="2"/>
      <c r="MTX3418" s="2"/>
      <c r="MTY3418" s="2"/>
      <c r="MTZ3418" s="2"/>
      <c r="MUA3418" s="2"/>
      <c r="MUB3418" s="2"/>
      <c r="MUC3418" s="2"/>
      <c r="MUD3418" s="2"/>
      <c r="MUE3418" s="2"/>
      <c r="MUF3418" s="2"/>
      <c r="MUG3418" s="2"/>
      <c r="MUH3418" s="2"/>
      <c r="MUI3418" s="2"/>
      <c r="MUJ3418" s="2"/>
      <c r="MUK3418" s="2"/>
      <c r="MUL3418" s="2"/>
      <c r="MUM3418" s="2"/>
      <c r="MUN3418" s="2"/>
      <c r="MUO3418" s="2"/>
      <c r="MUP3418" s="2"/>
      <c r="MUQ3418" s="2"/>
      <c r="MUR3418" s="2"/>
      <c r="MUS3418" s="2"/>
      <c r="MUT3418" s="2"/>
      <c r="MUU3418" s="2"/>
      <c r="MUV3418" s="2"/>
      <c r="MUW3418" s="2"/>
      <c r="MUX3418" s="2"/>
      <c r="MUY3418" s="2"/>
      <c r="MUZ3418" s="2"/>
      <c r="MVA3418" s="2"/>
      <c r="MVB3418" s="2"/>
      <c r="MVC3418" s="2"/>
      <c r="MVD3418" s="2"/>
      <c r="MVE3418" s="2"/>
      <c r="MVF3418" s="2"/>
      <c r="MVG3418" s="2"/>
      <c r="MVH3418" s="2"/>
      <c r="MVI3418" s="2"/>
      <c r="MVJ3418" s="2"/>
      <c r="MVK3418" s="2"/>
      <c r="MVL3418" s="2"/>
      <c r="MVM3418" s="2"/>
      <c r="MVN3418" s="2"/>
      <c r="MVO3418" s="2"/>
      <c r="MVP3418" s="2"/>
      <c r="MVQ3418" s="2"/>
      <c r="MVR3418" s="2"/>
      <c r="MVS3418" s="2"/>
      <c r="MVT3418" s="2"/>
      <c r="MVU3418" s="2"/>
      <c r="MVV3418" s="2"/>
      <c r="MVW3418" s="2"/>
      <c r="MVX3418" s="2"/>
      <c r="MVY3418" s="2"/>
      <c r="MVZ3418" s="2"/>
      <c r="MWA3418" s="2"/>
      <c r="MWB3418" s="2"/>
      <c r="MWC3418" s="2"/>
      <c r="MWD3418" s="2"/>
      <c r="MWE3418" s="2"/>
      <c r="MWF3418" s="2"/>
      <c r="MWG3418" s="2"/>
      <c r="MWH3418" s="2"/>
      <c r="MWI3418" s="2"/>
      <c r="MWJ3418" s="2"/>
      <c r="MWK3418" s="2"/>
      <c r="MWL3418" s="2"/>
      <c r="MWM3418" s="2"/>
      <c r="MWN3418" s="2"/>
      <c r="MWO3418" s="2"/>
      <c r="MWP3418" s="2"/>
      <c r="MWQ3418" s="2"/>
      <c r="MWR3418" s="2"/>
      <c r="MWS3418" s="2"/>
      <c r="MWT3418" s="2"/>
      <c r="MWU3418" s="2"/>
      <c r="MWV3418" s="2"/>
      <c r="MWW3418" s="2"/>
      <c r="MWX3418" s="2"/>
      <c r="MWY3418" s="2"/>
      <c r="MWZ3418" s="2"/>
      <c r="MXA3418" s="2"/>
      <c r="MXB3418" s="2"/>
      <c r="MXC3418" s="2"/>
      <c r="MXD3418" s="2"/>
      <c r="MXE3418" s="2"/>
      <c r="MXF3418" s="2"/>
      <c r="MXG3418" s="2"/>
      <c r="MXH3418" s="2"/>
      <c r="MXI3418" s="2"/>
      <c r="MXJ3418" s="2"/>
      <c r="MXK3418" s="2"/>
      <c r="MXL3418" s="2"/>
      <c r="MXM3418" s="2"/>
      <c r="MXN3418" s="2"/>
      <c r="MXO3418" s="2"/>
      <c r="MXP3418" s="2"/>
      <c r="MXQ3418" s="2"/>
      <c r="MXR3418" s="2"/>
      <c r="MXS3418" s="2"/>
      <c r="MXT3418" s="2"/>
      <c r="MXU3418" s="2"/>
      <c r="MXV3418" s="2"/>
      <c r="MXW3418" s="2"/>
      <c r="MXX3418" s="2"/>
      <c r="MXY3418" s="2"/>
      <c r="MXZ3418" s="2"/>
      <c r="MYA3418" s="2"/>
      <c r="MYB3418" s="2"/>
      <c r="MYC3418" s="2"/>
      <c r="MYD3418" s="2"/>
      <c r="MYE3418" s="2"/>
      <c r="MYF3418" s="2"/>
      <c r="MYG3418" s="2"/>
      <c r="MYH3418" s="2"/>
      <c r="MYI3418" s="2"/>
      <c r="MYJ3418" s="2"/>
      <c r="MYK3418" s="2"/>
      <c r="MYL3418" s="2"/>
      <c r="MYM3418" s="2"/>
      <c r="MYN3418" s="2"/>
      <c r="MYO3418" s="2"/>
      <c r="MYP3418" s="2"/>
      <c r="MYQ3418" s="2"/>
      <c r="MYR3418" s="2"/>
      <c r="MYS3418" s="2"/>
      <c r="MYT3418" s="2"/>
      <c r="MYU3418" s="2"/>
      <c r="MYV3418" s="2"/>
      <c r="MYW3418" s="2"/>
      <c r="MYX3418" s="2"/>
      <c r="MYY3418" s="2"/>
      <c r="MYZ3418" s="2"/>
      <c r="MZA3418" s="2"/>
      <c r="MZB3418" s="2"/>
      <c r="MZC3418" s="2"/>
      <c r="MZD3418" s="2"/>
      <c r="MZE3418" s="2"/>
      <c r="MZF3418" s="2"/>
      <c r="MZG3418" s="2"/>
      <c r="MZH3418" s="2"/>
      <c r="MZI3418" s="2"/>
      <c r="MZJ3418" s="2"/>
      <c r="MZK3418" s="2"/>
      <c r="MZL3418" s="2"/>
      <c r="MZM3418" s="2"/>
      <c r="MZN3418" s="2"/>
      <c r="MZO3418" s="2"/>
      <c r="MZP3418" s="2"/>
      <c r="MZQ3418" s="2"/>
      <c r="MZR3418" s="2"/>
      <c r="MZS3418" s="2"/>
      <c r="MZT3418" s="2"/>
      <c r="MZU3418" s="2"/>
      <c r="MZV3418" s="2"/>
      <c r="MZW3418" s="2"/>
      <c r="MZX3418" s="2"/>
      <c r="MZY3418" s="2"/>
      <c r="MZZ3418" s="2"/>
      <c r="NAA3418" s="2"/>
      <c r="NAB3418" s="2"/>
      <c r="NAC3418" s="2"/>
      <c r="NAD3418" s="2"/>
      <c r="NAE3418" s="2"/>
      <c r="NAF3418" s="2"/>
      <c r="NAG3418" s="2"/>
      <c r="NAH3418" s="2"/>
      <c r="NAI3418" s="2"/>
      <c r="NAJ3418" s="2"/>
      <c r="NAK3418" s="2"/>
      <c r="NAL3418" s="2"/>
      <c r="NAM3418" s="2"/>
      <c r="NAN3418" s="2"/>
      <c r="NAO3418" s="2"/>
      <c r="NAP3418" s="2"/>
      <c r="NAQ3418" s="2"/>
      <c r="NAR3418" s="2"/>
      <c r="NAS3418" s="2"/>
      <c r="NAT3418" s="2"/>
      <c r="NAU3418" s="2"/>
      <c r="NAV3418" s="2"/>
      <c r="NAW3418" s="2"/>
      <c r="NAX3418" s="2"/>
      <c r="NAY3418" s="2"/>
      <c r="NAZ3418" s="2"/>
      <c r="NBA3418" s="2"/>
      <c r="NBB3418" s="2"/>
      <c r="NBC3418" s="2"/>
      <c r="NBD3418" s="2"/>
      <c r="NBE3418" s="2"/>
      <c r="NBF3418" s="2"/>
      <c r="NBG3418" s="2"/>
      <c r="NBH3418" s="2"/>
      <c r="NBI3418" s="2"/>
      <c r="NBJ3418" s="2"/>
      <c r="NBK3418" s="2"/>
      <c r="NBL3418" s="2"/>
      <c r="NBM3418" s="2"/>
      <c r="NBN3418" s="2"/>
      <c r="NBO3418" s="2"/>
      <c r="NBP3418" s="2"/>
      <c r="NBQ3418" s="2"/>
      <c r="NBR3418" s="2"/>
      <c r="NBS3418" s="2"/>
      <c r="NBT3418" s="2"/>
      <c r="NBU3418" s="2"/>
      <c r="NBV3418" s="2"/>
      <c r="NBW3418" s="2"/>
      <c r="NBX3418" s="2"/>
      <c r="NBY3418" s="2"/>
      <c r="NBZ3418" s="2"/>
      <c r="NCA3418" s="2"/>
      <c r="NCB3418" s="2"/>
      <c r="NCC3418" s="2"/>
      <c r="NCD3418" s="2"/>
      <c r="NCE3418" s="2"/>
      <c r="NCF3418" s="2"/>
      <c r="NCG3418" s="2"/>
      <c r="NCH3418" s="2"/>
      <c r="NCI3418" s="2"/>
      <c r="NCJ3418" s="2"/>
      <c r="NCK3418" s="2"/>
      <c r="NCL3418" s="2"/>
      <c r="NCM3418" s="2"/>
      <c r="NCN3418" s="2"/>
      <c r="NCO3418" s="2"/>
      <c r="NCP3418" s="2"/>
      <c r="NCQ3418" s="2"/>
      <c r="NCR3418" s="2"/>
      <c r="NCS3418" s="2"/>
      <c r="NCT3418" s="2"/>
      <c r="NCU3418" s="2"/>
      <c r="NCV3418" s="2"/>
      <c r="NCW3418" s="2"/>
      <c r="NCX3418" s="2"/>
      <c r="NCY3418" s="2"/>
      <c r="NCZ3418" s="2"/>
      <c r="NDA3418" s="2"/>
      <c r="NDB3418" s="2"/>
      <c r="NDC3418" s="2"/>
      <c r="NDD3418" s="2"/>
      <c r="NDE3418" s="2"/>
      <c r="NDF3418" s="2"/>
      <c r="NDG3418" s="2"/>
      <c r="NDH3418" s="2"/>
      <c r="NDI3418" s="2"/>
      <c r="NDJ3418" s="2"/>
      <c r="NDK3418" s="2"/>
      <c r="NDL3418" s="2"/>
      <c r="NDM3418" s="2"/>
      <c r="NDN3418" s="2"/>
      <c r="NDO3418" s="2"/>
      <c r="NDP3418" s="2"/>
      <c r="NDQ3418" s="2"/>
      <c r="NDR3418" s="2"/>
      <c r="NDS3418" s="2"/>
      <c r="NDT3418" s="2"/>
      <c r="NDU3418" s="2"/>
      <c r="NDV3418" s="2"/>
      <c r="NDW3418" s="2"/>
      <c r="NDX3418" s="2"/>
      <c r="NDY3418" s="2"/>
      <c r="NDZ3418" s="2"/>
      <c r="NEA3418" s="2"/>
      <c r="NEB3418" s="2"/>
      <c r="NEC3418" s="2"/>
      <c r="NED3418" s="2"/>
      <c r="NEE3418" s="2"/>
      <c r="NEF3418" s="2"/>
      <c r="NEG3418" s="2"/>
      <c r="NEH3418" s="2"/>
      <c r="NEI3418" s="2"/>
      <c r="NEJ3418" s="2"/>
      <c r="NEK3418" s="2"/>
      <c r="NEL3418" s="2"/>
      <c r="NEM3418" s="2"/>
      <c r="NEN3418" s="2"/>
      <c r="NEO3418" s="2"/>
      <c r="NEP3418" s="2"/>
      <c r="NEQ3418" s="2"/>
      <c r="NER3418" s="2"/>
      <c r="NES3418" s="2"/>
      <c r="NET3418" s="2"/>
      <c r="NEU3418" s="2"/>
      <c r="NEV3418" s="2"/>
      <c r="NEW3418" s="2"/>
      <c r="NEX3418" s="2"/>
      <c r="NEY3418" s="2"/>
      <c r="NEZ3418" s="2"/>
      <c r="NFA3418" s="2"/>
      <c r="NFB3418" s="2"/>
      <c r="NFC3418" s="2"/>
      <c r="NFD3418" s="2"/>
      <c r="NFE3418" s="2"/>
      <c r="NFF3418" s="2"/>
      <c r="NFG3418" s="2"/>
      <c r="NFH3418" s="2"/>
      <c r="NFI3418" s="2"/>
      <c r="NFJ3418" s="2"/>
      <c r="NFK3418" s="2"/>
      <c r="NFL3418" s="2"/>
      <c r="NFM3418" s="2"/>
      <c r="NFN3418" s="2"/>
      <c r="NFO3418" s="2"/>
      <c r="NFP3418" s="2"/>
      <c r="NFQ3418" s="2"/>
      <c r="NFR3418" s="2"/>
      <c r="NFS3418" s="2"/>
      <c r="NFT3418" s="2"/>
      <c r="NFU3418" s="2"/>
      <c r="NFV3418" s="2"/>
      <c r="NFW3418" s="2"/>
      <c r="NFX3418" s="2"/>
      <c r="NFY3418" s="2"/>
      <c r="NFZ3418" s="2"/>
      <c r="NGA3418" s="2"/>
      <c r="NGB3418" s="2"/>
      <c r="NGC3418" s="2"/>
      <c r="NGD3418" s="2"/>
      <c r="NGE3418" s="2"/>
      <c r="NGF3418" s="2"/>
      <c r="NGG3418" s="2"/>
      <c r="NGH3418" s="2"/>
      <c r="NGI3418" s="2"/>
      <c r="NGJ3418" s="2"/>
      <c r="NGK3418" s="2"/>
      <c r="NGL3418" s="2"/>
      <c r="NGM3418" s="2"/>
      <c r="NGN3418" s="2"/>
      <c r="NGO3418" s="2"/>
      <c r="NGP3418" s="2"/>
      <c r="NGQ3418" s="2"/>
      <c r="NGR3418" s="2"/>
      <c r="NGS3418" s="2"/>
      <c r="NGT3418" s="2"/>
      <c r="NGU3418" s="2"/>
      <c r="NGV3418" s="2"/>
      <c r="NGW3418" s="2"/>
      <c r="NGX3418" s="2"/>
      <c r="NGY3418" s="2"/>
      <c r="NGZ3418" s="2"/>
      <c r="NHA3418" s="2"/>
      <c r="NHB3418" s="2"/>
      <c r="NHC3418" s="2"/>
      <c r="NHD3418" s="2"/>
      <c r="NHE3418" s="2"/>
      <c r="NHF3418" s="2"/>
      <c r="NHG3418" s="2"/>
      <c r="NHH3418" s="2"/>
      <c r="NHI3418" s="2"/>
      <c r="NHJ3418" s="2"/>
      <c r="NHK3418" s="2"/>
      <c r="NHL3418" s="2"/>
      <c r="NHM3418" s="2"/>
      <c r="NHN3418" s="2"/>
      <c r="NHO3418" s="2"/>
      <c r="NHP3418" s="2"/>
      <c r="NHQ3418" s="2"/>
      <c r="NHR3418" s="2"/>
      <c r="NHS3418" s="2"/>
      <c r="NHT3418" s="2"/>
      <c r="NHU3418" s="2"/>
      <c r="NHV3418" s="2"/>
      <c r="NHW3418" s="2"/>
      <c r="NHX3418" s="2"/>
      <c r="NHY3418" s="2"/>
      <c r="NHZ3418" s="2"/>
      <c r="NIA3418" s="2"/>
      <c r="NIB3418" s="2"/>
      <c r="NIC3418" s="2"/>
      <c r="NID3418" s="2"/>
      <c r="NIE3418" s="2"/>
      <c r="NIF3418" s="2"/>
      <c r="NIG3418" s="2"/>
      <c r="NIH3418" s="2"/>
      <c r="NII3418" s="2"/>
      <c r="NIJ3418" s="2"/>
      <c r="NIK3418" s="2"/>
      <c r="NIL3418" s="2"/>
      <c r="NIM3418" s="2"/>
      <c r="NIN3418" s="2"/>
      <c r="NIO3418" s="2"/>
      <c r="NIP3418" s="2"/>
      <c r="NIQ3418" s="2"/>
      <c r="NIR3418" s="2"/>
      <c r="NIS3418" s="2"/>
      <c r="NIT3418" s="2"/>
      <c r="NIU3418" s="2"/>
      <c r="NIV3418" s="2"/>
      <c r="NIW3418" s="2"/>
      <c r="NIX3418" s="2"/>
      <c r="NIY3418" s="2"/>
      <c r="NIZ3418" s="2"/>
      <c r="NJA3418" s="2"/>
      <c r="NJB3418" s="2"/>
      <c r="NJC3418" s="2"/>
      <c r="NJD3418" s="2"/>
      <c r="NJE3418" s="2"/>
      <c r="NJF3418" s="2"/>
      <c r="NJG3418" s="2"/>
      <c r="NJH3418" s="2"/>
      <c r="NJI3418" s="2"/>
      <c r="NJJ3418" s="2"/>
      <c r="NJK3418" s="2"/>
      <c r="NJL3418" s="2"/>
      <c r="NJM3418" s="2"/>
      <c r="NJN3418" s="2"/>
      <c r="NJO3418" s="2"/>
      <c r="NJP3418" s="2"/>
      <c r="NJQ3418" s="2"/>
      <c r="NJR3418" s="2"/>
      <c r="NJS3418" s="2"/>
      <c r="NJT3418" s="2"/>
      <c r="NJU3418" s="2"/>
      <c r="NJV3418" s="2"/>
      <c r="NJW3418" s="2"/>
      <c r="NJX3418" s="2"/>
      <c r="NJY3418" s="2"/>
      <c r="NJZ3418" s="2"/>
      <c r="NKA3418" s="2"/>
      <c r="NKB3418" s="2"/>
      <c r="NKC3418" s="2"/>
      <c r="NKD3418" s="2"/>
      <c r="NKE3418" s="2"/>
      <c r="NKF3418" s="2"/>
      <c r="NKG3418" s="2"/>
      <c r="NKH3418" s="2"/>
      <c r="NKI3418" s="2"/>
      <c r="NKJ3418" s="2"/>
      <c r="NKK3418" s="2"/>
      <c r="NKL3418" s="2"/>
      <c r="NKM3418" s="2"/>
      <c r="NKN3418" s="2"/>
      <c r="NKO3418" s="2"/>
      <c r="NKP3418" s="2"/>
      <c r="NKQ3418" s="2"/>
      <c r="NKR3418" s="2"/>
      <c r="NKS3418" s="2"/>
      <c r="NKT3418" s="2"/>
      <c r="NKU3418" s="2"/>
      <c r="NKV3418" s="2"/>
      <c r="NKW3418" s="2"/>
      <c r="NKX3418" s="2"/>
      <c r="NKY3418" s="2"/>
      <c r="NKZ3418" s="2"/>
      <c r="NLA3418" s="2"/>
      <c r="NLB3418" s="2"/>
      <c r="NLC3418" s="2"/>
      <c r="NLD3418" s="2"/>
      <c r="NLE3418" s="2"/>
      <c r="NLF3418" s="2"/>
      <c r="NLG3418" s="2"/>
      <c r="NLH3418" s="2"/>
      <c r="NLI3418" s="2"/>
      <c r="NLJ3418" s="2"/>
      <c r="NLK3418" s="2"/>
      <c r="NLL3418" s="2"/>
      <c r="NLM3418" s="2"/>
      <c r="NLN3418" s="2"/>
      <c r="NLO3418" s="2"/>
      <c r="NLP3418" s="2"/>
      <c r="NLQ3418" s="2"/>
      <c r="NLR3418" s="2"/>
      <c r="NLS3418" s="2"/>
      <c r="NLT3418" s="2"/>
      <c r="NLU3418" s="2"/>
      <c r="NLV3418" s="2"/>
      <c r="NLW3418" s="2"/>
      <c r="NLX3418" s="2"/>
      <c r="NLY3418" s="2"/>
      <c r="NLZ3418" s="2"/>
      <c r="NMA3418" s="2"/>
      <c r="NMB3418" s="2"/>
      <c r="NMC3418" s="2"/>
      <c r="NMD3418" s="2"/>
      <c r="NME3418" s="2"/>
      <c r="NMF3418" s="2"/>
      <c r="NMG3418" s="2"/>
      <c r="NMH3418" s="2"/>
      <c r="NMI3418" s="2"/>
      <c r="NMJ3418" s="2"/>
      <c r="NMK3418" s="2"/>
      <c r="NML3418" s="2"/>
      <c r="NMM3418" s="2"/>
      <c r="NMN3418" s="2"/>
      <c r="NMO3418" s="2"/>
      <c r="NMP3418" s="2"/>
      <c r="NMQ3418" s="2"/>
      <c r="NMR3418" s="2"/>
      <c r="NMS3418" s="2"/>
      <c r="NMT3418" s="2"/>
      <c r="NMU3418" s="2"/>
      <c r="NMV3418" s="2"/>
      <c r="NMW3418" s="2"/>
      <c r="NMX3418" s="2"/>
      <c r="NMY3418" s="2"/>
      <c r="NMZ3418" s="2"/>
      <c r="NNA3418" s="2"/>
      <c r="NNB3418" s="2"/>
      <c r="NNC3418" s="2"/>
      <c r="NND3418" s="2"/>
      <c r="NNE3418" s="2"/>
      <c r="NNF3418" s="2"/>
      <c r="NNG3418" s="2"/>
      <c r="NNH3418" s="2"/>
      <c r="NNI3418" s="2"/>
      <c r="NNJ3418" s="2"/>
      <c r="NNK3418" s="2"/>
      <c r="NNL3418" s="2"/>
      <c r="NNM3418" s="2"/>
      <c r="NNN3418" s="2"/>
      <c r="NNO3418" s="2"/>
      <c r="NNP3418" s="2"/>
      <c r="NNQ3418" s="2"/>
      <c r="NNR3418" s="2"/>
      <c r="NNS3418" s="2"/>
      <c r="NNT3418" s="2"/>
      <c r="NNU3418" s="2"/>
      <c r="NNV3418" s="2"/>
      <c r="NNW3418" s="2"/>
      <c r="NNX3418" s="2"/>
      <c r="NNY3418" s="2"/>
      <c r="NNZ3418" s="2"/>
      <c r="NOA3418" s="2"/>
      <c r="NOB3418" s="2"/>
      <c r="NOC3418" s="2"/>
      <c r="NOD3418" s="2"/>
      <c r="NOE3418" s="2"/>
      <c r="NOF3418" s="2"/>
      <c r="NOG3418" s="2"/>
      <c r="NOH3418" s="2"/>
      <c r="NOI3418" s="2"/>
      <c r="NOJ3418" s="2"/>
      <c r="NOK3418" s="2"/>
      <c r="NOL3418" s="2"/>
      <c r="NOM3418" s="2"/>
      <c r="NON3418" s="2"/>
      <c r="NOO3418" s="2"/>
      <c r="NOP3418" s="2"/>
      <c r="NOQ3418" s="2"/>
      <c r="NOR3418" s="2"/>
      <c r="NOS3418" s="2"/>
      <c r="NOT3418" s="2"/>
      <c r="NOU3418" s="2"/>
      <c r="NOV3418" s="2"/>
      <c r="NOW3418" s="2"/>
      <c r="NOX3418" s="2"/>
      <c r="NOY3418" s="2"/>
      <c r="NOZ3418" s="2"/>
      <c r="NPA3418" s="2"/>
      <c r="NPB3418" s="2"/>
      <c r="NPC3418" s="2"/>
      <c r="NPD3418" s="2"/>
      <c r="NPE3418" s="2"/>
      <c r="NPF3418" s="2"/>
      <c r="NPG3418" s="2"/>
      <c r="NPH3418" s="2"/>
      <c r="NPI3418" s="2"/>
      <c r="NPJ3418" s="2"/>
      <c r="NPK3418" s="2"/>
      <c r="NPL3418" s="2"/>
      <c r="NPM3418" s="2"/>
      <c r="NPN3418" s="2"/>
      <c r="NPO3418" s="2"/>
      <c r="NPP3418" s="2"/>
      <c r="NPQ3418" s="2"/>
      <c r="NPR3418" s="2"/>
      <c r="NPS3418" s="2"/>
      <c r="NPT3418" s="2"/>
      <c r="NPU3418" s="2"/>
      <c r="NPV3418" s="2"/>
      <c r="NPW3418" s="2"/>
      <c r="NPX3418" s="2"/>
      <c r="NPY3418" s="2"/>
      <c r="NPZ3418" s="2"/>
      <c r="NQA3418" s="2"/>
      <c r="NQB3418" s="2"/>
      <c r="NQC3418" s="2"/>
      <c r="NQD3418" s="2"/>
      <c r="NQE3418" s="2"/>
      <c r="NQF3418" s="2"/>
      <c r="NQG3418" s="2"/>
      <c r="NQH3418" s="2"/>
      <c r="NQI3418" s="2"/>
      <c r="NQJ3418" s="2"/>
      <c r="NQK3418" s="2"/>
      <c r="NQL3418" s="2"/>
      <c r="NQM3418" s="2"/>
      <c r="NQN3418" s="2"/>
      <c r="NQO3418" s="2"/>
      <c r="NQP3418" s="2"/>
      <c r="NQQ3418" s="2"/>
      <c r="NQR3418" s="2"/>
      <c r="NQS3418" s="2"/>
      <c r="NQT3418" s="2"/>
      <c r="NQU3418" s="2"/>
      <c r="NQV3418" s="2"/>
      <c r="NQW3418" s="2"/>
      <c r="NQX3418" s="2"/>
      <c r="NQY3418" s="2"/>
      <c r="NQZ3418" s="2"/>
      <c r="NRA3418" s="2"/>
      <c r="NRB3418" s="2"/>
      <c r="NRC3418" s="2"/>
      <c r="NRD3418" s="2"/>
      <c r="NRE3418" s="2"/>
      <c r="NRF3418" s="2"/>
      <c r="NRG3418" s="2"/>
      <c r="NRH3418" s="2"/>
      <c r="NRI3418" s="2"/>
      <c r="NRJ3418" s="2"/>
      <c r="NRK3418" s="2"/>
      <c r="NRL3418" s="2"/>
      <c r="NRM3418" s="2"/>
      <c r="NRN3418" s="2"/>
      <c r="NRO3418" s="2"/>
      <c r="NRP3418" s="2"/>
      <c r="NRQ3418" s="2"/>
      <c r="NRR3418" s="2"/>
      <c r="NRS3418" s="2"/>
      <c r="NRT3418" s="2"/>
      <c r="NRU3418" s="2"/>
      <c r="NRV3418" s="2"/>
      <c r="NRW3418" s="2"/>
      <c r="NRX3418" s="2"/>
      <c r="NRY3418" s="2"/>
      <c r="NRZ3418" s="2"/>
      <c r="NSA3418" s="2"/>
      <c r="NSB3418" s="2"/>
      <c r="NSC3418" s="2"/>
      <c r="NSD3418" s="2"/>
      <c r="NSE3418" s="2"/>
      <c r="NSF3418" s="2"/>
      <c r="NSG3418" s="2"/>
      <c r="NSH3418" s="2"/>
      <c r="NSI3418" s="2"/>
      <c r="NSJ3418" s="2"/>
      <c r="NSK3418" s="2"/>
      <c r="NSL3418" s="2"/>
      <c r="NSM3418" s="2"/>
      <c r="NSN3418" s="2"/>
      <c r="NSO3418" s="2"/>
      <c r="NSP3418" s="2"/>
      <c r="NSQ3418" s="2"/>
      <c r="NSR3418" s="2"/>
      <c r="NSS3418" s="2"/>
      <c r="NST3418" s="2"/>
      <c r="NSU3418" s="2"/>
      <c r="NSV3418" s="2"/>
      <c r="NSW3418" s="2"/>
      <c r="NSX3418" s="2"/>
      <c r="NSY3418" s="2"/>
      <c r="NSZ3418" s="2"/>
      <c r="NTA3418" s="2"/>
      <c r="NTB3418" s="2"/>
      <c r="NTC3418" s="2"/>
      <c r="NTD3418" s="2"/>
      <c r="NTE3418" s="2"/>
      <c r="NTF3418" s="2"/>
      <c r="NTG3418" s="2"/>
      <c r="NTH3418" s="2"/>
      <c r="NTI3418" s="2"/>
      <c r="NTJ3418" s="2"/>
      <c r="NTK3418" s="2"/>
      <c r="NTL3418" s="2"/>
      <c r="NTM3418" s="2"/>
      <c r="NTN3418" s="2"/>
      <c r="NTO3418" s="2"/>
      <c r="NTP3418" s="2"/>
      <c r="NTQ3418" s="2"/>
      <c r="NTR3418" s="2"/>
      <c r="NTS3418" s="2"/>
      <c r="NTT3418" s="2"/>
      <c r="NTU3418" s="2"/>
      <c r="NTV3418" s="2"/>
      <c r="NTW3418" s="2"/>
      <c r="NTX3418" s="2"/>
      <c r="NTY3418" s="2"/>
      <c r="NTZ3418" s="2"/>
      <c r="NUA3418" s="2"/>
      <c r="NUB3418" s="2"/>
      <c r="NUC3418" s="2"/>
      <c r="NUD3418" s="2"/>
      <c r="NUE3418" s="2"/>
      <c r="NUF3418" s="2"/>
      <c r="NUG3418" s="2"/>
      <c r="NUH3418" s="2"/>
      <c r="NUI3418" s="2"/>
      <c r="NUJ3418" s="2"/>
      <c r="NUK3418" s="2"/>
      <c r="NUL3418" s="2"/>
      <c r="NUM3418" s="2"/>
      <c r="NUN3418" s="2"/>
      <c r="NUO3418" s="2"/>
      <c r="NUP3418" s="2"/>
      <c r="NUQ3418" s="2"/>
      <c r="NUR3418" s="2"/>
      <c r="NUS3418" s="2"/>
      <c r="NUT3418" s="2"/>
      <c r="NUU3418" s="2"/>
      <c r="NUV3418" s="2"/>
      <c r="NUW3418" s="2"/>
      <c r="NUX3418" s="2"/>
      <c r="NUY3418" s="2"/>
      <c r="NUZ3418" s="2"/>
      <c r="NVA3418" s="2"/>
      <c r="NVB3418" s="2"/>
      <c r="NVC3418" s="2"/>
      <c r="NVD3418" s="2"/>
      <c r="NVE3418" s="2"/>
      <c r="NVF3418" s="2"/>
      <c r="NVG3418" s="2"/>
      <c r="NVH3418" s="2"/>
      <c r="NVI3418" s="2"/>
      <c r="NVJ3418" s="2"/>
      <c r="NVK3418" s="2"/>
      <c r="NVL3418" s="2"/>
      <c r="NVM3418" s="2"/>
      <c r="NVN3418" s="2"/>
      <c r="NVO3418" s="2"/>
      <c r="NVP3418" s="2"/>
      <c r="NVQ3418" s="2"/>
      <c r="NVR3418" s="2"/>
      <c r="NVS3418" s="2"/>
      <c r="NVT3418" s="2"/>
      <c r="NVU3418" s="2"/>
      <c r="NVV3418" s="2"/>
      <c r="NVW3418" s="2"/>
      <c r="NVX3418" s="2"/>
      <c r="NVY3418" s="2"/>
      <c r="NVZ3418" s="2"/>
      <c r="NWA3418" s="2"/>
      <c r="NWB3418" s="2"/>
      <c r="NWC3418" s="2"/>
      <c r="NWD3418" s="2"/>
      <c r="NWE3418" s="2"/>
      <c r="NWF3418" s="2"/>
      <c r="NWG3418" s="2"/>
      <c r="NWH3418" s="2"/>
      <c r="NWI3418" s="2"/>
      <c r="NWJ3418" s="2"/>
      <c r="NWK3418" s="2"/>
      <c r="NWL3418" s="2"/>
      <c r="NWM3418" s="2"/>
      <c r="NWN3418" s="2"/>
      <c r="NWO3418" s="2"/>
      <c r="NWP3418" s="2"/>
      <c r="NWQ3418" s="2"/>
      <c r="NWR3418" s="2"/>
      <c r="NWS3418" s="2"/>
      <c r="NWT3418" s="2"/>
      <c r="NWU3418" s="2"/>
      <c r="NWV3418" s="2"/>
      <c r="NWW3418" s="2"/>
      <c r="NWX3418" s="2"/>
      <c r="NWY3418" s="2"/>
      <c r="NWZ3418" s="2"/>
      <c r="NXA3418" s="2"/>
      <c r="NXB3418" s="2"/>
      <c r="NXC3418" s="2"/>
      <c r="NXD3418" s="2"/>
      <c r="NXE3418" s="2"/>
      <c r="NXF3418" s="2"/>
      <c r="NXG3418" s="2"/>
      <c r="NXH3418" s="2"/>
      <c r="NXI3418" s="2"/>
      <c r="NXJ3418" s="2"/>
      <c r="NXK3418" s="2"/>
      <c r="NXL3418" s="2"/>
      <c r="NXM3418" s="2"/>
      <c r="NXN3418" s="2"/>
      <c r="NXO3418" s="2"/>
      <c r="NXP3418" s="2"/>
      <c r="NXQ3418" s="2"/>
      <c r="NXR3418" s="2"/>
      <c r="NXS3418" s="2"/>
      <c r="NXT3418" s="2"/>
      <c r="NXU3418" s="2"/>
      <c r="NXV3418" s="2"/>
      <c r="NXW3418" s="2"/>
      <c r="NXX3418" s="2"/>
      <c r="NXY3418" s="2"/>
      <c r="NXZ3418" s="2"/>
      <c r="NYA3418" s="2"/>
      <c r="NYB3418" s="2"/>
      <c r="NYC3418" s="2"/>
      <c r="NYD3418" s="2"/>
      <c r="NYE3418" s="2"/>
      <c r="NYF3418" s="2"/>
      <c r="NYG3418" s="2"/>
      <c r="NYH3418" s="2"/>
      <c r="NYI3418" s="2"/>
      <c r="NYJ3418" s="2"/>
      <c r="NYK3418" s="2"/>
      <c r="NYL3418" s="2"/>
      <c r="NYM3418" s="2"/>
      <c r="NYN3418" s="2"/>
      <c r="NYO3418" s="2"/>
      <c r="NYP3418" s="2"/>
      <c r="NYQ3418" s="2"/>
      <c r="NYR3418" s="2"/>
      <c r="NYS3418" s="2"/>
      <c r="NYT3418" s="2"/>
      <c r="NYU3418" s="2"/>
      <c r="NYV3418" s="2"/>
      <c r="NYW3418" s="2"/>
      <c r="NYX3418" s="2"/>
      <c r="NYY3418" s="2"/>
      <c r="NYZ3418" s="2"/>
      <c r="NZA3418" s="2"/>
      <c r="NZB3418" s="2"/>
      <c r="NZC3418" s="2"/>
      <c r="NZD3418" s="2"/>
      <c r="NZE3418" s="2"/>
      <c r="NZF3418" s="2"/>
      <c r="NZG3418" s="2"/>
      <c r="NZH3418" s="2"/>
      <c r="NZI3418" s="2"/>
      <c r="NZJ3418" s="2"/>
      <c r="NZK3418" s="2"/>
      <c r="NZL3418" s="2"/>
      <c r="NZM3418" s="2"/>
      <c r="NZN3418" s="2"/>
      <c r="NZO3418" s="2"/>
      <c r="NZP3418" s="2"/>
      <c r="NZQ3418" s="2"/>
      <c r="NZR3418" s="2"/>
      <c r="NZS3418" s="2"/>
      <c r="NZT3418" s="2"/>
      <c r="NZU3418" s="2"/>
      <c r="NZV3418" s="2"/>
      <c r="NZW3418" s="2"/>
      <c r="NZX3418" s="2"/>
      <c r="NZY3418" s="2"/>
      <c r="NZZ3418" s="2"/>
      <c r="OAA3418" s="2"/>
      <c r="OAB3418" s="2"/>
      <c r="OAC3418" s="2"/>
      <c r="OAD3418" s="2"/>
      <c r="OAE3418" s="2"/>
      <c r="OAF3418" s="2"/>
      <c r="OAG3418" s="2"/>
      <c r="OAH3418" s="2"/>
      <c r="OAI3418" s="2"/>
      <c r="OAJ3418" s="2"/>
      <c r="OAK3418" s="2"/>
      <c r="OAL3418" s="2"/>
      <c r="OAM3418" s="2"/>
      <c r="OAN3418" s="2"/>
      <c r="OAO3418" s="2"/>
      <c r="OAP3418" s="2"/>
      <c r="OAQ3418" s="2"/>
      <c r="OAR3418" s="2"/>
      <c r="OAS3418" s="2"/>
      <c r="OAT3418" s="2"/>
      <c r="OAU3418" s="2"/>
      <c r="OAV3418" s="2"/>
      <c r="OAW3418" s="2"/>
      <c r="OAX3418" s="2"/>
      <c r="OAY3418" s="2"/>
      <c r="OAZ3418" s="2"/>
      <c r="OBA3418" s="2"/>
      <c r="OBB3418" s="2"/>
      <c r="OBC3418" s="2"/>
      <c r="OBD3418" s="2"/>
      <c r="OBE3418" s="2"/>
      <c r="OBF3418" s="2"/>
      <c r="OBG3418" s="2"/>
      <c r="OBH3418" s="2"/>
      <c r="OBI3418" s="2"/>
      <c r="OBJ3418" s="2"/>
      <c r="OBK3418" s="2"/>
      <c r="OBL3418" s="2"/>
      <c r="OBM3418" s="2"/>
      <c r="OBN3418" s="2"/>
      <c r="OBO3418" s="2"/>
      <c r="OBP3418" s="2"/>
      <c r="OBQ3418" s="2"/>
      <c r="OBR3418" s="2"/>
      <c r="OBS3418" s="2"/>
      <c r="OBT3418" s="2"/>
      <c r="OBU3418" s="2"/>
      <c r="OBV3418" s="2"/>
      <c r="OBW3418" s="2"/>
      <c r="OBX3418" s="2"/>
      <c r="OBY3418" s="2"/>
      <c r="OBZ3418" s="2"/>
      <c r="OCA3418" s="2"/>
      <c r="OCB3418" s="2"/>
      <c r="OCC3418" s="2"/>
      <c r="OCD3418" s="2"/>
      <c r="OCE3418" s="2"/>
      <c r="OCF3418" s="2"/>
      <c r="OCG3418" s="2"/>
      <c r="OCH3418" s="2"/>
      <c r="OCI3418" s="2"/>
      <c r="OCJ3418" s="2"/>
      <c r="OCK3418" s="2"/>
      <c r="OCL3418" s="2"/>
      <c r="OCM3418" s="2"/>
      <c r="OCN3418" s="2"/>
      <c r="OCO3418" s="2"/>
      <c r="OCP3418" s="2"/>
      <c r="OCQ3418" s="2"/>
      <c r="OCR3418" s="2"/>
      <c r="OCS3418" s="2"/>
      <c r="OCT3418" s="2"/>
      <c r="OCU3418" s="2"/>
      <c r="OCV3418" s="2"/>
      <c r="OCW3418" s="2"/>
      <c r="OCX3418" s="2"/>
      <c r="OCY3418" s="2"/>
      <c r="OCZ3418" s="2"/>
      <c r="ODA3418" s="2"/>
      <c r="ODB3418" s="2"/>
      <c r="ODC3418" s="2"/>
      <c r="ODD3418" s="2"/>
      <c r="ODE3418" s="2"/>
      <c r="ODF3418" s="2"/>
      <c r="ODG3418" s="2"/>
      <c r="ODH3418" s="2"/>
      <c r="ODI3418" s="2"/>
      <c r="ODJ3418" s="2"/>
      <c r="ODK3418" s="2"/>
      <c r="ODL3418" s="2"/>
      <c r="ODM3418" s="2"/>
      <c r="ODN3418" s="2"/>
      <c r="ODO3418" s="2"/>
      <c r="ODP3418" s="2"/>
      <c r="ODQ3418" s="2"/>
      <c r="ODR3418" s="2"/>
      <c r="ODS3418" s="2"/>
      <c r="ODT3418" s="2"/>
      <c r="ODU3418" s="2"/>
      <c r="ODV3418" s="2"/>
      <c r="ODW3418" s="2"/>
      <c r="ODX3418" s="2"/>
      <c r="ODY3418" s="2"/>
      <c r="ODZ3418" s="2"/>
      <c r="OEA3418" s="2"/>
      <c r="OEB3418" s="2"/>
      <c r="OEC3418" s="2"/>
      <c r="OED3418" s="2"/>
      <c r="OEE3418" s="2"/>
      <c r="OEF3418" s="2"/>
      <c r="OEG3418" s="2"/>
      <c r="OEH3418" s="2"/>
      <c r="OEI3418" s="2"/>
      <c r="OEJ3418" s="2"/>
      <c r="OEK3418" s="2"/>
      <c r="OEL3418" s="2"/>
      <c r="OEM3418" s="2"/>
      <c r="OEN3418" s="2"/>
      <c r="OEO3418" s="2"/>
      <c r="OEP3418" s="2"/>
      <c r="OEQ3418" s="2"/>
      <c r="OER3418" s="2"/>
      <c r="OES3418" s="2"/>
      <c r="OET3418" s="2"/>
      <c r="OEU3418" s="2"/>
      <c r="OEV3418" s="2"/>
      <c r="OEW3418" s="2"/>
      <c r="OEX3418" s="2"/>
      <c r="OEY3418" s="2"/>
      <c r="OEZ3418" s="2"/>
      <c r="OFA3418" s="2"/>
      <c r="OFB3418" s="2"/>
      <c r="OFC3418" s="2"/>
      <c r="OFD3418" s="2"/>
      <c r="OFE3418" s="2"/>
      <c r="OFF3418" s="2"/>
      <c r="OFG3418" s="2"/>
      <c r="OFH3418" s="2"/>
      <c r="OFI3418" s="2"/>
      <c r="OFJ3418" s="2"/>
      <c r="OFK3418" s="2"/>
      <c r="OFL3418" s="2"/>
      <c r="OFM3418" s="2"/>
      <c r="OFN3418" s="2"/>
      <c r="OFO3418" s="2"/>
      <c r="OFP3418" s="2"/>
      <c r="OFQ3418" s="2"/>
      <c r="OFR3418" s="2"/>
      <c r="OFS3418" s="2"/>
      <c r="OFT3418" s="2"/>
      <c r="OFU3418" s="2"/>
      <c r="OFV3418" s="2"/>
      <c r="OFW3418" s="2"/>
      <c r="OFX3418" s="2"/>
      <c r="OFY3418" s="2"/>
      <c r="OFZ3418" s="2"/>
      <c r="OGA3418" s="2"/>
      <c r="OGB3418" s="2"/>
      <c r="OGC3418" s="2"/>
      <c r="OGD3418" s="2"/>
      <c r="OGE3418" s="2"/>
      <c r="OGF3418" s="2"/>
      <c r="OGG3418" s="2"/>
      <c r="OGH3418" s="2"/>
      <c r="OGI3418" s="2"/>
      <c r="OGJ3418" s="2"/>
      <c r="OGK3418" s="2"/>
      <c r="OGL3418" s="2"/>
      <c r="OGM3418" s="2"/>
      <c r="OGN3418" s="2"/>
      <c r="OGO3418" s="2"/>
      <c r="OGP3418" s="2"/>
      <c r="OGQ3418" s="2"/>
      <c r="OGR3418" s="2"/>
      <c r="OGS3418" s="2"/>
      <c r="OGT3418" s="2"/>
      <c r="OGU3418" s="2"/>
      <c r="OGV3418" s="2"/>
      <c r="OGW3418" s="2"/>
      <c r="OGX3418" s="2"/>
      <c r="OGY3418" s="2"/>
      <c r="OGZ3418" s="2"/>
      <c r="OHA3418" s="2"/>
      <c r="OHB3418" s="2"/>
      <c r="OHC3418" s="2"/>
      <c r="OHD3418" s="2"/>
      <c r="OHE3418" s="2"/>
      <c r="OHF3418" s="2"/>
      <c r="OHG3418" s="2"/>
      <c r="OHH3418" s="2"/>
      <c r="OHI3418" s="2"/>
      <c r="OHJ3418" s="2"/>
      <c r="OHK3418" s="2"/>
      <c r="OHL3418" s="2"/>
      <c r="OHM3418" s="2"/>
      <c r="OHN3418" s="2"/>
      <c r="OHO3418" s="2"/>
      <c r="OHP3418" s="2"/>
      <c r="OHQ3418" s="2"/>
      <c r="OHR3418" s="2"/>
      <c r="OHS3418" s="2"/>
      <c r="OHT3418" s="2"/>
      <c r="OHU3418" s="2"/>
      <c r="OHV3418" s="2"/>
      <c r="OHW3418" s="2"/>
      <c r="OHX3418" s="2"/>
      <c r="OHY3418" s="2"/>
      <c r="OHZ3418" s="2"/>
      <c r="OIA3418" s="2"/>
      <c r="OIB3418" s="2"/>
      <c r="OIC3418" s="2"/>
      <c r="OID3418" s="2"/>
      <c r="OIE3418" s="2"/>
      <c r="OIF3418" s="2"/>
      <c r="OIG3418" s="2"/>
      <c r="OIH3418" s="2"/>
      <c r="OII3418" s="2"/>
      <c r="OIJ3418" s="2"/>
      <c r="OIK3418" s="2"/>
      <c r="OIL3418" s="2"/>
      <c r="OIM3418" s="2"/>
      <c r="OIN3418" s="2"/>
      <c r="OIO3418" s="2"/>
      <c r="OIP3418" s="2"/>
      <c r="OIQ3418" s="2"/>
      <c r="OIR3418" s="2"/>
      <c r="OIS3418" s="2"/>
      <c r="OIT3418" s="2"/>
      <c r="OIU3418" s="2"/>
      <c r="OIV3418" s="2"/>
      <c r="OIW3418" s="2"/>
      <c r="OIX3418" s="2"/>
      <c r="OIY3418" s="2"/>
      <c r="OIZ3418" s="2"/>
      <c r="OJA3418" s="2"/>
      <c r="OJB3418" s="2"/>
      <c r="OJC3418" s="2"/>
      <c r="OJD3418" s="2"/>
      <c r="OJE3418" s="2"/>
      <c r="OJF3418" s="2"/>
      <c r="OJG3418" s="2"/>
      <c r="OJH3418" s="2"/>
      <c r="OJI3418" s="2"/>
      <c r="OJJ3418" s="2"/>
      <c r="OJK3418" s="2"/>
      <c r="OJL3418" s="2"/>
      <c r="OJM3418" s="2"/>
      <c r="OJN3418" s="2"/>
      <c r="OJO3418" s="2"/>
      <c r="OJP3418" s="2"/>
      <c r="OJQ3418" s="2"/>
      <c r="OJR3418" s="2"/>
      <c r="OJS3418" s="2"/>
      <c r="OJT3418" s="2"/>
      <c r="OJU3418" s="2"/>
      <c r="OJV3418" s="2"/>
      <c r="OJW3418" s="2"/>
      <c r="OJX3418" s="2"/>
      <c r="OJY3418" s="2"/>
      <c r="OJZ3418" s="2"/>
      <c r="OKA3418" s="2"/>
      <c r="OKB3418" s="2"/>
      <c r="OKC3418" s="2"/>
      <c r="OKD3418" s="2"/>
      <c r="OKE3418" s="2"/>
      <c r="OKF3418" s="2"/>
      <c r="OKG3418" s="2"/>
      <c r="OKH3418" s="2"/>
      <c r="OKI3418" s="2"/>
      <c r="OKJ3418" s="2"/>
      <c r="OKK3418" s="2"/>
      <c r="OKL3418" s="2"/>
      <c r="OKM3418" s="2"/>
      <c r="OKN3418" s="2"/>
      <c r="OKO3418" s="2"/>
      <c r="OKP3418" s="2"/>
      <c r="OKQ3418" s="2"/>
      <c r="OKR3418" s="2"/>
      <c r="OKS3418" s="2"/>
      <c r="OKT3418" s="2"/>
      <c r="OKU3418" s="2"/>
      <c r="OKV3418" s="2"/>
      <c r="OKW3418" s="2"/>
      <c r="OKX3418" s="2"/>
      <c r="OKY3418" s="2"/>
      <c r="OKZ3418" s="2"/>
      <c r="OLA3418" s="2"/>
      <c r="OLB3418" s="2"/>
      <c r="OLC3418" s="2"/>
      <c r="OLD3418" s="2"/>
      <c r="OLE3418" s="2"/>
      <c r="OLF3418" s="2"/>
      <c r="OLG3418" s="2"/>
      <c r="OLH3418" s="2"/>
      <c r="OLI3418" s="2"/>
      <c r="OLJ3418" s="2"/>
      <c r="OLK3418" s="2"/>
      <c r="OLL3418" s="2"/>
      <c r="OLM3418" s="2"/>
      <c r="OLN3418" s="2"/>
      <c r="OLO3418" s="2"/>
      <c r="OLP3418" s="2"/>
      <c r="OLQ3418" s="2"/>
      <c r="OLR3418" s="2"/>
      <c r="OLS3418" s="2"/>
      <c r="OLT3418" s="2"/>
      <c r="OLU3418" s="2"/>
      <c r="OLV3418" s="2"/>
      <c r="OLW3418" s="2"/>
      <c r="OLX3418" s="2"/>
      <c r="OLY3418" s="2"/>
      <c r="OLZ3418" s="2"/>
      <c r="OMA3418" s="2"/>
      <c r="OMB3418" s="2"/>
      <c r="OMC3418" s="2"/>
      <c r="OMD3418" s="2"/>
      <c r="OME3418" s="2"/>
      <c r="OMF3418" s="2"/>
      <c r="OMG3418" s="2"/>
      <c r="OMH3418" s="2"/>
      <c r="OMI3418" s="2"/>
      <c r="OMJ3418" s="2"/>
      <c r="OMK3418" s="2"/>
      <c r="OML3418" s="2"/>
      <c r="OMM3418" s="2"/>
      <c r="OMN3418" s="2"/>
      <c r="OMO3418" s="2"/>
      <c r="OMP3418" s="2"/>
      <c r="OMQ3418" s="2"/>
      <c r="OMR3418" s="2"/>
      <c r="OMS3418" s="2"/>
      <c r="OMT3418" s="2"/>
      <c r="OMU3418" s="2"/>
      <c r="OMV3418" s="2"/>
      <c r="OMW3418" s="2"/>
      <c r="OMX3418" s="2"/>
      <c r="OMY3418" s="2"/>
      <c r="OMZ3418" s="2"/>
      <c r="ONA3418" s="2"/>
      <c r="ONB3418" s="2"/>
      <c r="ONC3418" s="2"/>
      <c r="OND3418" s="2"/>
      <c r="ONE3418" s="2"/>
      <c r="ONF3418" s="2"/>
      <c r="ONG3418" s="2"/>
      <c r="ONH3418" s="2"/>
      <c r="ONI3418" s="2"/>
      <c r="ONJ3418" s="2"/>
      <c r="ONK3418" s="2"/>
      <c r="ONL3418" s="2"/>
      <c r="ONM3418" s="2"/>
      <c r="ONN3418" s="2"/>
      <c r="ONO3418" s="2"/>
      <c r="ONP3418" s="2"/>
      <c r="ONQ3418" s="2"/>
      <c r="ONR3418" s="2"/>
      <c r="ONS3418" s="2"/>
      <c r="ONT3418" s="2"/>
      <c r="ONU3418" s="2"/>
      <c r="ONV3418" s="2"/>
      <c r="ONW3418" s="2"/>
      <c r="ONX3418" s="2"/>
      <c r="ONY3418" s="2"/>
      <c r="ONZ3418" s="2"/>
      <c r="OOA3418" s="2"/>
      <c r="OOB3418" s="2"/>
      <c r="OOC3418" s="2"/>
      <c r="OOD3418" s="2"/>
      <c r="OOE3418" s="2"/>
      <c r="OOF3418" s="2"/>
      <c r="OOG3418" s="2"/>
      <c r="OOH3418" s="2"/>
      <c r="OOI3418" s="2"/>
      <c r="OOJ3418" s="2"/>
      <c r="OOK3418" s="2"/>
      <c r="OOL3418" s="2"/>
      <c r="OOM3418" s="2"/>
      <c r="OON3418" s="2"/>
      <c r="OOO3418" s="2"/>
      <c r="OOP3418" s="2"/>
      <c r="OOQ3418" s="2"/>
      <c r="OOR3418" s="2"/>
      <c r="OOS3418" s="2"/>
      <c r="OOT3418" s="2"/>
      <c r="OOU3418" s="2"/>
      <c r="OOV3418" s="2"/>
      <c r="OOW3418" s="2"/>
      <c r="OOX3418" s="2"/>
      <c r="OOY3418" s="2"/>
      <c r="OOZ3418" s="2"/>
      <c r="OPA3418" s="2"/>
      <c r="OPB3418" s="2"/>
      <c r="OPC3418" s="2"/>
      <c r="OPD3418" s="2"/>
      <c r="OPE3418" s="2"/>
      <c r="OPF3418" s="2"/>
      <c r="OPG3418" s="2"/>
      <c r="OPH3418" s="2"/>
      <c r="OPI3418" s="2"/>
      <c r="OPJ3418" s="2"/>
      <c r="OPK3418" s="2"/>
      <c r="OPL3418" s="2"/>
      <c r="OPM3418" s="2"/>
      <c r="OPN3418" s="2"/>
      <c r="OPO3418" s="2"/>
      <c r="OPP3418" s="2"/>
      <c r="OPQ3418" s="2"/>
      <c r="OPR3418" s="2"/>
      <c r="OPS3418" s="2"/>
      <c r="OPT3418" s="2"/>
      <c r="OPU3418" s="2"/>
      <c r="OPV3418" s="2"/>
      <c r="OPW3418" s="2"/>
      <c r="OPX3418" s="2"/>
      <c r="OPY3418" s="2"/>
      <c r="OPZ3418" s="2"/>
      <c r="OQA3418" s="2"/>
      <c r="OQB3418" s="2"/>
      <c r="OQC3418" s="2"/>
      <c r="OQD3418" s="2"/>
      <c r="OQE3418" s="2"/>
      <c r="OQF3418" s="2"/>
      <c r="OQG3418" s="2"/>
      <c r="OQH3418" s="2"/>
      <c r="OQI3418" s="2"/>
      <c r="OQJ3418" s="2"/>
      <c r="OQK3418" s="2"/>
      <c r="OQL3418" s="2"/>
      <c r="OQM3418" s="2"/>
      <c r="OQN3418" s="2"/>
      <c r="OQO3418" s="2"/>
      <c r="OQP3418" s="2"/>
      <c r="OQQ3418" s="2"/>
      <c r="OQR3418" s="2"/>
      <c r="OQS3418" s="2"/>
      <c r="OQT3418" s="2"/>
      <c r="OQU3418" s="2"/>
      <c r="OQV3418" s="2"/>
      <c r="OQW3418" s="2"/>
      <c r="OQX3418" s="2"/>
      <c r="OQY3418" s="2"/>
      <c r="OQZ3418" s="2"/>
      <c r="ORA3418" s="2"/>
      <c r="ORB3418" s="2"/>
      <c r="ORC3418" s="2"/>
      <c r="ORD3418" s="2"/>
      <c r="ORE3418" s="2"/>
      <c r="ORF3418" s="2"/>
      <c r="ORG3418" s="2"/>
      <c r="ORH3418" s="2"/>
      <c r="ORI3418" s="2"/>
      <c r="ORJ3418" s="2"/>
      <c r="ORK3418" s="2"/>
      <c r="ORL3418" s="2"/>
      <c r="ORM3418" s="2"/>
      <c r="ORN3418" s="2"/>
      <c r="ORO3418" s="2"/>
      <c r="ORP3418" s="2"/>
      <c r="ORQ3418" s="2"/>
      <c r="ORR3418" s="2"/>
      <c r="ORS3418" s="2"/>
      <c r="ORT3418" s="2"/>
      <c r="ORU3418" s="2"/>
      <c r="ORV3418" s="2"/>
      <c r="ORW3418" s="2"/>
      <c r="ORX3418" s="2"/>
      <c r="ORY3418" s="2"/>
      <c r="ORZ3418" s="2"/>
      <c r="OSA3418" s="2"/>
      <c r="OSB3418" s="2"/>
      <c r="OSC3418" s="2"/>
      <c r="OSD3418" s="2"/>
      <c r="OSE3418" s="2"/>
      <c r="OSF3418" s="2"/>
      <c r="OSG3418" s="2"/>
      <c r="OSH3418" s="2"/>
      <c r="OSI3418" s="2"/>
      <c r="OSJ3418" s="2"/>
      <c r="OSK3418" s="2"/>
      <c r="OSL3418" s="2"/>
      <c r="OSM3418" s="2"/>
      <c r="OSN3418" s="2"/>
      <c r="OSO3418" s="2"/>
      <c r="OSP3418" s="2"/>
      <c r="OSQ3418" s="2"/>
      <c r="OSR3418" s="2"/>
      <c r="OSS3418" s="2"/>
      <c r="OST3418" s="2"/>
      <c r="OSU3418" s="2"/>
      <c r="OSV3418" s="2"/>
      <c r="OSW3418" s="2"/>
      <c r="OSX3418" s="2"/>
      <c r="OSY3418" s="2"/>
      <c r="OSZ3418" s="2"/>
      <c r="OTA3418" s="2"/>
      <c r="OTB3418" s="2"/>
      <c r="OTC3418" s="2"/>
      <c r="OTD3418" s="2"/>
      <c r="OTE3418" s="2"/>
      <c r="OTF3418" s="2"/>
      <c r="OTG3418" s="2"/>
      <c r="OTH3418" s="2"/>
      <c r="OTI3418" s="2"/>
      <c r="OTJ3418" s="2"/>
      <c r="OTK3418" s="2"/>
      <c r="OTL3418" s="2"/>
      <c r="OTM3418" s="2"/>
      <c r="OTN3418" s="2"/>
      <c r="OTO3418" s="2"/>
      <c r="OTP3418" s="2"/>
      <c r="OTQ3418" s="2"/>
      <c r="OTR3418" s="2"/>
      <c r="OTS3418" s="2"/>
      <c r="OTT3418" s="2"/>
      <c r="OTU3418" s="2"/>
      <c r="OTV3418" s="2"/>
      <c r="OTW3418" s="2"/>
      <c r="OTX3418" s="2"/>
      <c r="OTY3418" s="2"/>
      <c r="OTZ3418" s="2"/>
      <c r="OUA3418" s="2"/>
      <c r="OUB3418" s="2"/>
      <c r="OUC3418" s="2"/>
      <c r="OUD3418" s="2"/>
      <c r="OUE3418" s="2"/>
      <c r="OUF3418" s="2"/>
      <c r="OUG3418" s="2"/>
      <c r="OUH3418" s="2"/>
      <c r="OUI3418" s="2"/>
      <c r="OUJ3418" s="2"/>
      <c r="OUK3418" s="2"/>
      <c r="OUL3418" s="2"/>
      <c r="OUM3418" s="2"/>
      <c r="OUN3418" s="2"/>
      <c r="OUO3418" s="2"/>
      <c r="OUP3418" s="2"/>
      <c r="OUQ3418" s="2"/>
      <c r="OUR3418" s="2"/>
      <c r="OUS3418" s="2"/>
      <c r="OUT3418" s="2"/>
      <c r="OUU3418" s="2"/>
      <c r="OUV3418" s="2"/>
      <c r="OUW3418" s="2"/>
      <c r="OUX3418" s="2"/>
      <c r="OUY3418" s="2"/>
      <c r="OUZ3418" s="2"/>
      <c r="OVA3418" s="2"/>
      <c r="OVB3418" s="2"/>
      <c r="OVC3418" s="2"/>
      <c r="OVD3418" s="2"/>
      <c r="OVE3418" s="2"/>
      <c r="OVF3418" s="2"/>
      <c r="OVG3418" s="2"/>
      <c r="OVH3418" s="2"/>
      <c r="OVI3418" s="2"/>
      <c r="OVJ3418" s="2"/>
      <c r="OVK3418" s="2"/>
      <c r="OVL3418" s="2"/>
      <c r="OVM3418" s="2"/>
      <c r="OVN3418" s="2"/>
      <c r="OVO3418" s="2"/>
      <c r="OVP3418" s="2"/>
      <c r="OVQ3418" s="2"/>
      <c r="OVR3418" s="2"/>
      <c r="OVS3418" s="2"/>
      <c r="OVT3418" s="2"/>
      <c r="OVU3418" s="2"/>
      <c r="OVV3418" s="2"/>
      <c r="OVW3418" s="2"/>
      <c r="OVX3418" s="2"/>
      <c r="OVY3418" s="2"/>
      <c r="OVZ3418" s="2"/>
      <c r="OWA3418" s="2"/>
      <c r="OWB3418" s="2"/>
      <c r="OWC3418" s="2"/>
      <c r="OWD3418" s="2"/>
      <c r="OWE3418" s="2"/>
      <c r="OWF3418" s="2"/>
      <c r="OWG3418" s="2"/>
      <c r="OWH3418" s="2"/>
      <c r="OWI3418" s="2"/>
      <c r="OWJ3418" s="2"/>
      <c r="OWK3418" s="2"/>
      <c r="OWL3418" s="2"/>
      <c r="OWM3418" s="2"/>
      <c r="OWN3418" s="2"/>
      <c r="OWO3418" s="2"/>
      <c r="OWP3418" s="2"/>
      <c r="OWQ3418" s="2"/>
      <c r="OWR3418" s="2"/>
      <c r="OWS3418" s="2"/>
      <c r="OWT3418" s="2"/>
      <c r="OWU3418" s="2"/>
      <c r="OWV3418" s="2"/>
      <c r="OWW3418" s="2"/>
      <c r="OWX3418" s="2"/>
      <c r="OWY3418" s="2"/>
      <c r="OWZ3418" s="2"/>
      <c r="OXA3418" s="2"/>
      <c r="OXB3418" s="2"/>
      <c r="OXC3418" s="2"/>
      <c r="OXD3418" s="2"/>
      <c r="OXE3418" s="2"/>
      <c r="OXF3418" s="2"/>
      <c r="OXG3418" s="2"/>
      <c r="OXH3418" s="2"/>
      <c r="OXI3418" s="2"/>
      <c r="OXJ3418" s="2"/>
      <c r="OXK3418" s="2"/>
      <c r="OXL3418" s="2"/>
      <c r="OXM3418" s="2"/>
      <c r="OXN3418" s="2"/>
      <c r="OXO3418" s="2"/>
      <c r="OXP3418" s="2"/>
      <c r="OXQ3418" s="2"/>
      <c r="OXR3418" s="2"/>
      <c r="OXS3418" s="2"/>
      <c r="OXT3418" s="2"/>
      <c r="OXU3418" s="2"/>
      <c r="OXV3418" s="2"/>
      <c r="OXW3418" s="2"/>
      <c r="OXX3418" s="2"/>
      <c r="OXY3418" s="2"/>
      <c r="OXZ3418" s="2"/>
      <c r="OYA3418" s="2"/>
      <c r="OYB3418" s="2"/>
      <c r="OYC3418" s="2"/>
      <c r="OYD3418" s="2"/>
      <c r="OYE3418" s="2"/>
      <c r="OYF3418" s="2"/>
      <c r="OYG3418" s="2"/>
      <c r="OYH3418" s="2"/>
      <c r="OYI3418" s="2"/>
      <c r="OYJ3418" s="2"/>
      <c r="OYK3418" s="2"/>
      <c r="OYL3418" s="2"/>
      <c r="OYM3418" s="2"/>
      <c r="OYN3418" s="2"/>
      <c r="OYO3418" s="2"/>
      <c r="OYP3418" s="2"/>
      <c r="OYQ3418" s="2"/>
      <c r="OYR3418" s="2"/>
      <c r="OYS3418" s="2"/>
      <c r="OYT3418" s="2"/>
      <c r="OYU3418" s="2"/>
      <c r="OYV3418" s="2"/>
      <c r="OYW3418" s="2"/>
      <c r="OYX3418" s="2"/>
      <c r="OYY3418" s="2"/>
      <c r="OYZ3418" s="2"/>
      <c r="OZA3418" s="2"/>
      <c r="OZB3418" s="2"/>
      <c r="OZC3418" s="2"/>
      <c r="OZD3418" s="2"/>
      <c r="OZE3418" s="2"/>
      <c r="OZF3418" s="2"/>
      <c r="OZG3418" s="2"/>
      <c r="OZH3418" s="2"/>
      <c r="OZI3418" s="2"/>
      <c r="OZJ3418" s="2"/>
      <c r="OZK3418" s="2"/>
      <c r="OZL3418" s="2"/>
      <c r="OZM3418" s="2"/>
      <c r="OZN3418" s="2"/>
      <c r="OZO3418" s="2"/>
      <c r="OZP3418" s="2"/>
      <c r="OZQ3418" s="2"/>
      <c r="OZR3418" s="2"/>
      <c r="OZS3418" s="2"/>
      <c r="OZT3418" s="2"/>
      <c r="OZU3418" s="2"/>
      <c r="OZV3418" s="2"/>
      <c r="OZW3418" s="2"/>
      <c r="OZX3418" s="2"/>
      <c r="OZY3418" s="2"/>
      <c r="OZZ3418" s="2"/>
      <c r="PAA3418" s="2"/>
      <c r="PAB3418" s="2"/>
      <c r="PAC3418" s="2"/>
      <c r="PAD3418" s="2"/>
      <c r="PAE3418" s="2"/>
      <c r="PAF3418" s="2"/>
      <c r="PAG3418" s="2"/>
      <c r="PAH3418" s="2"/>
      <c r="PAI3418" s="2"/>
      <c r="PAJ3418" s="2"/>
      <c r="PAK3418" s="2"/>
      <c r="PAL3418" s="2"/>
      <c r="PAM3418" s="2"/>
      <c r="PAN3418" s="2"/>
      <c r="PAO3418" s="2"/>
      <c r="PAP3418" s="2"/>
      <c r="PAQ3418" s="2"/>
      <c r="PAR3418" s="2"/>
      <c r="PAS3418" s="2"/>
      <c r="PAT3418" s="2"/>
      <c r="PAU3418" s="2"/>
      <c r="PAV3418" s="2"/>
      <c r="PAW3418" s="2"/>
      <c r="PAX3418" s="2"/>
      <c r="PAY3418" s="2"/>
      <c r="PAZ3418" s="2"/>
      <c r="PBA3418" s="2"/>
      <c r="PBB3418" s="2"/>
      <c r="PBC3418" s="2"/>
      <c r="PBD3418" s="2"/>
      <c r="PBE3418" s="2"/>
      <c r="PBF3418" s="2"/>
      <c r="PBG3418" s="2"/>
      <c r="PBH3418" s="2"/>
      <c r="PBI3418" s="2"/>
      <c r="PBJ3418" s="2"/>
      <c r="PBK3418" s="2"/>
      <c r="PBL3418" s="2"/>
      <c r="PBM3418" s="2"/>
      <c r="PBN3418" s="2"/>
      <c r="PBO3418" s="2"/>
      <c r="PBP3418" s="2"/>
      <c r="PBQ3418" s="2"/>
      <c r="PBR3418" s="2"/>
      <c r="PBS3418" s="2"/>
      <c r="PBT3418" s="2"/>
      <c r="PBU3418" s="2"/>
      <c r="PBV3418" s="2"/>
      <c r="PBW3418" s="2"/>
      <c r="PBX3418" s="2"/>
      <c r="PBY3418" s="2"/>
      <c r="PBZ3418" s="2"/>
      <c r="PCA3418" s="2"/>
      <c r="PCB3418" s="2"/>
      <c r="PCC3418" s="2"/>
      <c r="PCD3418" s="2"/>
      <c r="PCE3418" s="2"/>
      <c r="PCF3418" s="2"/>
      <c r="PCG3418" s="2"/>
      <c r="PCH3418" s="2"/>
      <c r="PCI3418" s="2"/>
      <c r="PCJ3418" s="2"/>
      <c r="PCK3418" s="2"/>
      <c r="PCL3418" s="2"/>
      <c r="PCM3418" s="2"/>
      <c r="PCN3418" s="2"/>
      <c r="PCO3418" s="2"/>
      <c r="PCP3418" s="2"/>
      <c r="PCQ3418" s="2"/>
      <c r="PCR3418" s="2"/>
      <c r="PCS3418" s="2"/>
      <c r="PCT3418" s="2"/>
      <c r="PCU3418" s="2"/>
      <c r="PCV3418" s="2"/>
      <c r="PCW3418" s="2"/>
      <c r="PCX3418" s="2"/>
      <c r="PCY3418" s="2"/>
      <c r="PCZ3418" s="2"/>
      <c r="PDA3418" s="2"/>
      <c r="PDB3418" s="2"/>
      <c r="PDC3418" s="2"/>
      <c r="PDD3418" s="2"/>
      <c r="PDE3418" s="2"/>
      <c r="PDF3418" s="2"/>
      <c r="PDG3418" s="2"/>
      <c r="PDH3418" s="2"/>
      <c r="PDI3418" s="2"/>
      <c r="PDJ3418" s="2"/>
      <c r="PDK3418" s="2"/>
      <c r="PDL3418" s="2"/>
      <c r="PDM3418" s="2"/>
      <c r="PDN3418" s="2"/>
      <c r="PDO3418" s="2"/>
      <c r="PDP3418" s="2"/>
      <c r="PDQ3418" s="2"/>
      <c r="PDR3418" s="2"/>
      <c r="PDS3418" s="2"/>
      <c r="PDT3418" s="2"/>
      <c r="PDU3418" s="2"/>
      <c r="PDV3418" s="2"/>
      <c r="PDW3418" s="2"/>
      <c r="PDX3418" s="2"/>
      <c r="PDY3418" s="2"/>
      <c r="PDZ3418" s="2"/>
      <c r="PEA3418" s="2"/>
      <c r="PEB3418" s="2"/>
      <c r="PEC3418" s="2"/>
      <c r="PED3418" s="2"/>
      <c r="PEE3418" s="2"/>
      <c r="PEF3418" s="2"/>
      <c r="PEG3418" s="2"/>
      <c r="PEH3418" s="2"/>
      <c r="PEI3418" s="2"/>
      <c r="PEJ3418" s="2"/>
      <c r="PEK3418" s="2"/>
      <c r="PEL3418" s="2"/>
      <c r="PEM3418" s="2"/>
      <c r="PEN3418" s="2"/>
      <c r="PEO3418" s="2"/>
      <c r="PEP3418" s="2"/>
      <c r="PEQ3418" s="2"/>
      <c r="PER3418" s="2"/>
      <c r="PES3418" s="2"/>
      <c r="PET3418" s="2"/>
      <c r="PEU3418" s="2"/>
      <c r="PEV3418" s="2"/>
      <c r="PEW3418" s="2"/>
      <c r="PEX3418" s="2"/>
      <c r="PEY3418" s="2"/>
      <c r="PEZ3418" s="2"/>
      <c r="PFA3418" s="2"/>
      <c r="PFB3418" s="2"/>
      <c r="PFC3418" s="2"/>
      <c r="PFD3418" s="2"/>
      <c r="PFE3418" s="2"/>
      <c r="PFF3418" s="2"/>
      <c r="PFG3418" s="2"/>
      <c r="PFH3418" s="2"/>
      <c r="PFI3418" s="2"/>
      <c r="PFJ3418" s="2"/>
      <c r="PFK3418" s="2"/>
      <c r="PFL3418" s="2"/>
      <c r="PFM3418" s="2"/>
      <c r="PFN3418" s="2"/>
      <c r="PFO3418" s="2"/>
      <c r="PFP3418" s="2"/>
      <c r="PFQ3418" s="2"/>
      <c r="PFR3418" s="2"/>
      <c r="PFS3418" s="2"/>
      <c r="PFT3418" s="2"/>
      <c r="PFU3418" s="2"/>
      <c r="PFV3418" s="2"/>
      <c r="PFW3418" s="2"/>
      <c r="PFX3418" s="2"/>
      <c r="PFY3418" s="2"/>
      <c r="PFZ3418" s="2"/>
      <c r="PGA3418" s="2"/>
      <c r="PGB3418" s="2"/>
      <c r="PGC3418" s="2"/>
      <c r="PGD3418" s="2"/>
      <c r="PGE3418" s="2"/>
      <c r="PGF3418" s="2"/>
      <c r="PGG3418" s="2"/>
      <c r="PGH3418" s="2"/>
      <c r="PGI3418" s="2"/>
      <c r="PGJ3418" s="2"/>
      <c r="PGK3418" s="2"/>
      <c r="PGL3418" s="2"/>
      <c r="PGM3418" s="2"/>
      <c r="PGN3418" s="2"/>
      <c r="PGO3418" s="2"/>
      <c r="PGP3418" s="2"/>
      <c r="PGQ3418" s="2"/>
      <c r="PGR3418" s="2"/>
      <c r="PGS3418" s="2"/>
      <c r="PGT3418" s="2"/>
      <c r="PGU3418" s="2"/>
      <c r="PGV3418" s="2"/>
      <c r="PGW3418" s="2"/>
      <c r="PGX3418" s="2"/>
      <c r="PGY3418" s="2"/>
      <c r="PGZ3418" s="2"/>
      <c r="PHA3418" s="2"/>
      <c r="PHB3418" s="2"/>
      <c r="PHC3418" s="2"/>
      <c r="PHD3418" s="2"/>
      <c r="PHE3418" s="2"/>
      <c r="PHF3418" s="2"/>
      <c r="PHG3418" s="2"/>
      <c r="PHH3418" s="2"/>
      <c r="PHI3418" s="2"/>
      <c r="PHJ3418" s="2"/>
      <c r="PHK3418" s="2"/>
      <c r="PHL3418" s="2"/>
      <c r="PHM3418" s="2"/>
      <c r="PHN3418" s="2"/>
      <c r="PHO3418" s="2"/>
      <c r="PHP3418" s="2"/>
      <c r="PHQ3418" s="2"/>
      <c r="PHR3418" s="2"/>
      <c r="PHS3418" s="2"/>
      <c r="PHT3418" s="2"/>
      <c r="PHU3418" s="2"/>
      <c r="PHV3418" s="2"/>
      <c r="PHW3418" s="2"/>
      <c r="PHX3418" s="2"/>
      <c r="PHY3418" s="2"/>
      <c r="PHZ3418" s="2"/>
      <c r="PIA3418" s="2"/>
      <c r="PIB3418" s="2"/>
      <c r="PIC3418" s="2"/>
      <c r="PID3418" s="2"/>
      <c r="PIE3418" s="2"/>
      <c r="PIF3418" s="2"/>
      <c r="PIG3418" s="2"/>
      <c r="PIH3418" s="2"/>
      <c r="PII3418" s="2"/>
      <c r="PIJ3418" s="2"/>
      <c r="PIK3418" s="2"/>
      <c r="PIL3418" s="2"/>
      <c r="PIM3418" s="2"/>
      <c r="PIN3418" s="2"/>
      <c r="PIO3418" s="2"/>
      <c r="PIP3418" s="2"/>
      <c r="PIQ3418" s="2"/>
      <c r="PIR3418" s="2"/>
      <c r="PIS3418" s="2"/>
      <c r="PIT3418" s="2"/>
      <c r="PIU3418" s="2"/>
      <c r="PIV3418" s="2"/>
      <c r="PIW3418" s="2"/>
      <c r="PIX3418" s="2"/>
      <c r="PIY3418" s="2"/>
      <c r="PIZ3418" s="2"/>
      <c r="PJA3418" s="2"/>
      <c r="PJB3418" s="2"/>
      <c r="PJC3418" s="2"/>
      <c r="PJD3418" s="2"/>
      <c r="PJE3418" s="2"/>
      <c r="PJF3418" s="2"/>
      <c r="PJG3418" s="2"/>
      <c r="PJH3418" s="2"/>
      <c r="PJI3418" s="2"/>
      <c r="PJJ3418" s="2"/>
      <c r="PJK3418" s="2"/>
      <c r="PJL3418" s="2"/>
      <c r="PJM3418" s="2"/>
      <c r="PJN3418" s="2"/>
      <c r="PJO3418" s="2"/>
      <c r="PJP3418" s="2"/>
      <c r="PJQ3418" s="2"/>
      <c r="PJR3418" s="2"/>
      <c r="PJS3418" s="2"/>
      <c r="PJT3418" s="2"/>
      <c r="PJU3418" s="2"/>
      <c r="PJV3418" s="2"/>
      <c r="PJW3418" s="2"/>
      <c r="PJX3418" s="2"/>
      <c r="PJY3418" s="2"/>
      <c r="PJZ3418" s="2"/>
      <c r="PKA3418" s="2"/>
      <c r="PKB3418" s="2"/>
      <c r="PKC3418" s="2"/>
      <c r="PKD3418" s="2"/>
      <c r="PKE3418" s="2"/>
      <c r="PKF3418" s="2"/>
      <c r="PKG3418" s="2"/>
      <c r="PKH3418" s="2"/>
      <c r="PKI3418" s="2"/>
      <c r="PKJ3418" s="2"/>
      <c r="PKK3418" s="2"/>
      <c r="PKL3418" s="2"/>
      <c r="PKM3418" s="2"/>
      <c r="PKN3418" s="2"/>
      <c r="PKO3418" s="2"/>
      <c r="PKP3418" s="2"/>
      <c r="PKQ3418" s="2"/>
      <c r="PKR3418" s="2"/>
      <c r="PKS3418" s="2"/>
      <c r="PKT3418" s="2"/>
      <c r="PKU3418" s="2"/>
      <c r="PKV3418" s="2"/>
      <c r="PKW3418" s="2"/>
      <c r="PKX3418" s="2"/>
      <c r="PKY3418" s="2"/>
      <c r="PKZ3418" s="2"/>
      <c r="PLA3418" s="2"/>
      <c r="PLB3418" s="2"/>
      <c r="PLC3418" s="2"/>
      <c r="PLD3418" s="2"/>
      <c r="PLE3418" s="2"/>
      <c r="PLF3418" s="2"/>
      <c r="PLG3418" s="2"/>
      <c r="PLH3418" s="2"/>
      <c r="PLI3418" s="2"/>
      <c r="PLJ3418" s="2"/>
      <c r="PLK3418" s="2"/>
      <c r="PLL3418" s="2"/>
      <c r="PLM3418" s="2"/>
      <c r="PLN3418" s="2"/>
      <c r="PLO3418" s="2"/>
      <c r="PLP3418" s="2"/>
      <c r="PLQ3418" s="2"/>
      <c r="PLR3418" s="2"/>
      <c r="PLS3418" s="2"/>
      <c r="PLT3418" s="2"/>
      <c r="PLU3418" s="2"/>
      <c r="PLV3418" s="2"/>
      <c r="PLW3418" s="2"/>
      <c r="PLX3418" s="2"/>
      <c r="PLY3418" s="2"/>
      <c r="PLZ3418" s="2"/>
      <c r="PMA3418" s="2"/>
      <c r="PMB3418" s="2"/>
      <c r="PMC3418" s="2"/>
      <c r="PMD3418" s="2"/>
      <c r="PME3418" s="2"/>
      <c r="PMF3418" s="2"/>
      <c r="PMG3418" s="2"/>
      <c r="PMH3418" s="2"/>
      <c r="PMI3418" s="2"/>
      <c r="PMJ3418" s="2"/>
      <c r="PMK3418" s="2"/>
      <c r="PML3418" s="2"/>
      <c r="PMM3418" s="2"/>
      <c r="PMN3418" s="2"/>
      <c r="PMO3418" s="2"/>
      <c r="PMP3418" s="2"/>
      <c r="PMQ3418" s="2"/>
      <c r="PMR3418" s="2"/>
      <c r="PMS3418" s="2"/>
      <c r="PMT3418" s="2"/>
      <c r="PMU3418" s="2"/>
      <c r="PMV3418" s="2"/>
      <c r="PMW3418" s="2"/>
      <c r="PMX3418" s="2"/>
      <c r="PMY3418" s="2"/>
      <c r="PMZ3418" s="2"/>
      <c r="PNA3418" s="2"/>
      <c r="PNB3418" s="2"/>
      <c r="PNC3418" s="2"/>
      <c r="PND3418" s="2"/>
      <c r="PNE3418" s="2"/>
      <c r="PNF3418" s="2"/>
      <c r="PNG3418" s="2"/>
      <c r="PNH3418" s="2"/>
      <c r="PNI3418" s="2"/>
      <c r="PNJ3418" s="2"/>
      <c r="PNK3418" s="2"/>
      <c r="PNL3418" s="2"/>
      <c r="PNM3418" s="2"/>
      <c r="PNN3418" s="2"/>
      <c r="PNO3418" s="2"/>
      <c r="PNP3418" s="2"/>
      <c r="PNQ3418" s="2"/>
      <c r="PNR3418" s="2"/>
      <c r="PNS3418" s="2"/>
      <c r="PNT3418" s="2"/>
      <c r="PNU3418" s="2"/>
      <c r="PNV3418" s="2"/>
      <c r="PNW3418" s="2"/>
      <c r="PNX3418" s="2"/>
      <c r="PNY3418" s="2"/>
      <c r="PNZ3418" s="2"/>
      <c r="POA3418" s="2"/>
      <c r="POB3418" s="2"/>
      <c r="POC3418" s="2"/>
      <c r="POD3418" s="2"/>
      <c r="POE3418" s="2"/>
      <c r="POF3418" s="2"/>
      <c r="POG3418" s="2"/>
      <c r="POH3418" s="2"/>
      <c r="POI3418" s="2"/>
      <c r="POJ3418" s="2"/>
      <c r="POK3418" s="2"/>
      <c r="POL3418" s="2"/>
      <c r="POM3418" s="2"/>
      <c r="PON3418" s="2"/>
      <c r="POO3418" s="2"/>
      <c r="POP3418" s="2"/>
      <c r="POQ3418" s="2"/>
      <c r="POR3418" s="2"/>
      <c r="POS3418" s="2"/>
      <c r="POT3418" s="2"/>
      <c r="POU3418" s="2"/>
      <c r="POV3418" s="2"/>
      <c r="POW3418" s="2"/>
      <c r="POX3418" s="2"/>
      <c r="POY3418" s="2"/>
      <c r="POZ3418" s="2"/>
      <c r="PPA3418" s="2"/>
      <c r="PPB3418" s="2"/>
      <c r="PPC3418" s="2"/>
      <c r="PPD3418" s="2"/>
      <c r="PPE3418" s="2"/>
      <c r="PPF3418" s="2"/>
      <c r="PPG3418" s="2"/>
      <c r="PPH3418" s="2"/>
      <c r="PPI3418" s="2"/>
      <c r="PPJ3418" s="2"/>
      <c r="PPK3418" s="2"/>
      <c r="PPL3418" s="2"/>
      <c r="PPM3418" s="2"/>
      <c r="PPN3418" s="2"/>
      <c r="PPO3418" s="2"/>
      <c r="PPP3418" s="2"/>
      <c r="PPQ3418" s="2"/>
      <c r="PPR3418" s="2"/>
      <c r="PPS3418" s="2"/>
      <c r="PPT3418" s="2"/>
      <c r="PPU3418" s="2"/>
      <c r="PPV3418" s="2"/>
      <c r="PPW3418" s="2"/>
      <c r="PPX3418" s="2"/>
      <c r="PPY3418" s="2"/>
      <c r="PPZ3418" s="2"/>
      <c r="PQA3418" s="2"/>
      <c r="PQB3418" s="2"/>
      <c r="PQC3418" s="2"/>
      <c r="PQD3418" s="2"/>
      <c r="PQE3418" s="2"/>
      <c r="PQF3418" s="2"/>
      <c r="PQG3418" s="2"/>
      <c r="PQH3418" s="2"/>
      <c r="PQI3418" s="2"/>
      <c r="PQJ3418" s="2"/>
      <c r="PQK3418" s="2"/>
      <c r="PQL3418" s="2"/>
      <c r="PQM3418" s="2"/>
      <c r="PQN3418" s="2"/>
      <c r="PQO3418" s="2"/>
      <c r="PQP3418" s="2"/>
      <c r="PQQ3418" s="2"/>
      <c r="PQR3418" s="2"/>
      <c r="PQS3418" s="2"/>
      <c r="PQT3418" s="2"/>
      <c r="PQU3418" s="2"/>
      <c r="PQV3418" s="2"/>
      <c r="PQW3418" s="2"/>
      <c r="PQX3418" s="2"/>
      <c r="PQY3418" s="2"/>
      <c r="PQZ3418" s="2"/>
      <c r="PRA3418" s="2"/>
      <c r="PRB3418" s="2"/>
      <c r="PRC3418" s="2"/>
      <c r="PRD3418" s="2"/>
      <c r="PRE3418" s="2"/>
      <c r="PRF3418" s="2"/>
      <c r="PRG3418" s="2"/>
      <c r="PRH3418" s="2"/>
      <c r="PRI3418" s="2"/>
      <c r="PRJ3418" s="2"/>
      <c r="PRK3418" s="2"/>
      <c r="PRL3418" s="2"/>
      <c r="PRM3418" s="2"/>
      <c r="PRN3418" s="2"/>
      <c r="PRO3418" s="2"/>
      <c r="PRP3418" s="2"/>
      <c r="PRQ3418" s="2"/>
      <c r="PRR3418" s="2"/>
      <c r="PRS3418" s="2"/>
      <c r="PRT3418" s="2"/>
      <c r="PRU3418" s="2"/>
      <c r="PRV3418" s="2"/>
      <c r="PRW3418" s="2"/>
      <c r="PRX3418" s="2"/>
      <c r="PRY3418" s="2"/>
      <c r="PRZ3418" s="2"/>
      <c r="PSA3418" s="2"/>
      <c r="PSB3418" s="2"/>
      <c r="PSC3418" s="2"/>
      <c r="PSD3418" s="2"/>
      <c r="PSE3418" s="2"/>
      <c r="PSF3418" s="2"/>
      <c r="PSG3418" s="2"/>
      <c r="PSH3418" s="2"/>
      <c r="PSI3418" s="2"/>
      <c r="PSJ3418" s="2"/>
      <c r="PSK3418" s="2"/>
      <c r="PSL3418" s="2"/>
      <c r="PSM3418" s="2"/>
      <c r="PSN3418" s="2"/>
      <c r="PSO3418" s="2"/>
      <c r="PSP3418" s="2"/>
      <c r="PSQ3418" s="2"/>
      <c r="PSR3418" s="2"/>
      <c r="PSS3418" s="2"/>
      <c r="PST3418" s="2"/>
      <c r="PSU3418" s="2"/>
      <c r="PSV3418" s="2"/>
      <c r="PSW3418" s="2"/>
      <c r="PSX3418" s="2"/>
      <c r="PSY3418" s="2"/>
      <c r="PSZ3418" s="2"/>
      <c r="PTA3418" s="2"/>
      <c r="PTB3418" s="2"/>
      <c r="PTC3418" s="2"/>
      <c r="PTD3418" s="2"/>
      <c r="PTE3418" s="2"/>
      <c r="PTF3418" s="2"/>
      <c r="PTG3418" s="2"/>
      <c r="PTH3418" s="2"/>
      <c r="PTI3418" s="2"/>
      <c r="PTJ3418" s="2"/>
      <c r="PTK3418" s="2"/>
      <c r="PTL3418" s="2"/>
      <c r="PTM3418" s="2"/>
      <c r="PTN3418" s="2"/>
      <c r="PTO3418" s="2"/>
      <c r="PTP3418" s="2"/>
      <c r="PTQ3418" s="2"/>
      <c r="PTR3418" s="2"/>
      <c r="PTS3418" s="2"/>
      <c r="PTT3418" s="2"/>
      <c r="PTU3418" s="2"/>
      <c r="PTV3418" s="2"/>
      <c r="PTW3418" s="2"/>
      <c r="PTX3418" s="2"/>
      <c r="PTY3418" s="2"/>
      <c r="PTZ3418" s="2"/>
      <c r="PUA3418" s="2"/>
      <c r="PUB3418" s="2"/>
      <c r="PUC3418" s="2"/>
      <c r="PUD3418" s="2"/>
      <c r="PUE3418" s="2"/>
      <c r="PUF3418" s="2"/>
      <c r="PUG3418" s="2"/>
      <c r="PUH3418" s="2"/>
      <c r="PUI3418" s="2"/>
      <c r="PUJ3418" s="2"/>
      <c r="PUK3418" s="2"/>
      <c r="PUL3418" s="2"/>
      <c r="PUM3418" s="2"/>
      <c r="PUN3418" s="2"/>
      <c r="PUO3418" s="2"/>
      <c r="PUP3418" s="2"/>
      <c r="PUQ3418" s="2"/>
      <c r="PUR3418" s="2"/>
      <c r="PUS3418" s="2"/>
      <c r="PUT3418" s="2"/>
      <c r="PUU3418" s="2"/>
      <c r="PUV3418" s="2"/>
      <c r="PUW3418" s="2"/>
      <c r="PUX3418" s="2"/>
      <c r="PUY3418" s="2"/>
      <c r="PUZ3418" s="2"/>
      <c r="PVA3418" s="2"/>
      <c r="PVB3418" s="2"/>
      <c r="PVC3418" s="2"/>
      <c r="PVD3418" s="2"/>
      <c r="PVE3418" s="2"/>
      <c r="PVF3418" s="2"/>
      <c r="PVG3418" s="2"/>
      <c r="PVH3418" s="2"/>
      <c r="PVI3418" s="2"/>
      <c r="PVJ3418" s="2"/>
      <c r="PVK3418" s="2"/>
      <c r="PVL3418" s="2"/>
      <c r="PVM3418" s="2"/>
      <c r="PVN3418" s="2"/>
      <c r="PVO3418" s="2"/>
      <c r="PVP3418" s="2"/>
      <c r="PVQ3418" s="2"/>
      <c r="PVR3418" s="2"/>
      <c r="PVS3418" s="2"/>
      <c r="PVT3418" s="2"/>
      <c r="PVU3418" s="2"/>
      <c r="PVV3418" s="2"/>
      <c r="PVW3418" s="2"/>
      <c r="PVX3418" s="2"/>
      <c r="PVY3418" s="2"/>
      <c r="PVZ3418" s="2"/>
      <c r="PWA3418" s="2"/>
      <c r="PWB3418" s="2"/>
      <c r="PWC3418" s="2"/>
      <c r="PWD3418" s="2"/>
      <c r="PWE3418" s="2"/>
      <c r="PWF3418" s="2"/>
      <c r="PWG3418" s="2"/>
      <c r="PWH3418" s="2"/>
      <c r="PWI3418" s="2"/>
      <c r="PWJ3418" s="2"/>
      <c r="PWK3418" s="2"/>
      <c r="PWL3418" s="2"/>
      <c r="PWM3418" s="2"/>
      <c r="PWN3418" s="2"/>
      <c r="PWO3418" s="2"/>
      <c r="PWP3418" s="2"/>
      <c r="PWQ3418" s="2"/>
      <c r="PWR3418" s="2"/>
      <c r="PWS3418" s="2"/>
      <c r="PWT3418" s="2"/>
      <c r="PWU3418" s="2"/>
      <c r="PWV3418" s="2"/>
      <c r="PWW3418" s="2"/>
      <c r="PWX3418" s="2"/>
      <c r="PWY3418" s="2"/>
      <c r="PWZ3418" s="2"/>
      <c r="PXA3418" s="2"/>
      <c r="PXB3418" s="2"/>
      <c r="PXC3418" s="2"/>
      <c r="PXD3418" s="2"/>
      <c r="PXE3418" s="2"/>
      <c r="PXF3418" s="2"/>
      <c r="PXG3418" s="2"/>
      <c r="PXH3418" s="2"/>
      <c r="PXI3418" s="2"/>
      <c r="PXJ3418" s="2"/>
      <c r="PXK3418" s="2"/>
      <c r="PXL3418" s="2"/>
      <c r="PXM3418" s="2"/>
      <c r="PXN3418" s="2"/>
      <c r="PXO3418" s="2"/>
      <c r="PXP3418" s="2"/>
      <c r="PXQ3418" s="2"/>
      <c r="PXR3418" s="2"/>
      <c r="PXS3418" s="2"/>
      <c r="PXT3418" s="2"/>
      <c r="PXU3418" s="2"/>
      <c r="PXV3418" s="2"/>
      <c r="PXW3418" s="2"/>
      <c r="PXX3418" s="2"/>
      <c r="PXY3418" s="2"/>
      <c r="PXZ3418" s="2"/>
      <c r="PYA3418" s="2"/>
      <c r="PYB3418" s="2"/>
      <c r="PYC3418" s="2"/>
      <c r="PYD3418" s="2"/>
      <c r="PYE3418" s="2"/>
      <c r="PYF3418" s="2"/>
      <c r="PYG3418" s="2"/>
      <c r="PYH3418" s="2"/>
      <c r="PYI3418" s="2"/>
      <c r="PYJ3418" s="2"/>
      <c r="PYK3418" s="2"/>
      <c r="PYL3418" s="2"/>
      <c r="PYM3418" s="2"/>
      <c r="PYN3418" s="2"/>
      <c r="PYO3418" s="2"/>
      <c r="PYP3418" s="2"/>
      <c r="PYQ3418" s="2"/>
      <c r="PYR3418" s="2"/>
      <c r="PYS3418" s="2"/>
      <c r="PYT3418" s="2"/>
      <c r="PYU3418" s="2"/>
      <c r="PYV3418" s="2"/>
      <c r="PYW3418" s="2"/>
      <c r="PYX3418" s="2"/>
      <c r="PYY3418" s="2"/>
      <c r="PYZ3418" s="2"/>
      <c r="PZA3418" s="2"/>
      <c r="PZB3418" s="2"/>
      <c r="PZC3418" s="2"/>
      <c r="PZD3418" s="2"/>
      <c r="PZE3418" s="2"/>
      <c r="PZF3418" s="2"/>
      <c r="PZG3418" s="2"/>
      <c r="PZH3418" s="2"/>
      <c r="PZI3418" s="2"/>
      <c r="PZJ3418" s="2"/>
      <c r="PZK3418" s="2"/>
      <c r="PZL3418" s="2"/>
      <c r="PZM3418" s="2"/>
      <c r="PZN3418" s="2"/>
      <c r="PZO3418" s="2"/>
      <c r="PZP3418" s="2"/>
      <c r="PZQ3418" s="2"/>
      <c r="PZR3418" s="2"/>
      <c r="PZS3418" s="2"/>
      <c r="PZT3418" s="2"/>
      <c r="PZU3418" s="2"/>
      <c r="PZV3418" s="2"/>
      <c r="PZW3418" s="2"/>
      <c r="PZX3418" s="2"/>
      <c r="PZY3418" s="2"/>
      <c r="PZZ3418" s="2"/>
      <c r="QAA3418" s="2"/>
      <c r="QAB3418" s="2"/>
      <c r="QAC3418" s="2"/>
      <c r="QAD3418" s="2"/>
      <c r="QAE3418" s="2"/>
      <c r="QAF3418" s="2"/>
      <c r="QAG3418" s="2"/>
      <c r="QAH3418" s="2"/>
      <c r="QAI3418" s="2"/>
      <c r="QAJ3418" s="2"/>
      <c r="QAK3418" s="2"/>
      <c r="QAL3418" s="2"/>
      <c r="QAM3418" s="2"/>
      <c r="QAN3418" s="2"/>
      <c r="QAO3418" s="2"/>
      <c r="QAP3418" s="2"/>
      <c r="QAQ3418" s="2"/>
      <c r="QAR3418" s="2"/>
      <c r="QAS3418" s="2"/>
      <c r="QAT3418" s="2"/>
      <c r="QAU3418" s="2"/>
      <c r="QAV3418" s="2"/>
      <c r="QAW3418" s="2"/>
      <c r="QAX3418" s="2"/>
      <c r="QAY3418" s="2"/>
      <c r="QAZ3418" s="2"/>
      <c r="QBA3418" s="2"/>
      <c r="QBB3418" s="2"/>
      <c r="QBC3418" s="2"/>
      <c r="QBD3418" s="2"/>
      <c r="QBE3418" s="2"/>
      <c r="QBF3418" s="2"/>
      <c r="QBG3418" s="2"/>
      <c r="QBH3418" s="2"/>
      <c r="QBI3418" s="2"/>
      <c r="QBJ3418" s="2"/>
      <c r="QBK3418" s="2"/>
      <c r="QBL3418" s="2"/>
      <c r="QBM3418" s="2"/>
      <c r="QBN3418" s="2"/>
      <c r="QBO3418" s="2"/>
      <c r="QBP3418" s="2"/>
      <c r="QBQ3418" s="2"/>
      <c r="QBR3418" s="2"/>
      <c r="QBS3418" s="2"/>
      <c r="QBT3418" s="2"/>
      <c r="QBU3418" s="2"/>
      <c r="QBV3418" s="2"/>
      <c r="QBW3418" s="2"/>
      <c r="QBX3418" s="2"/>
      <c r="QBY3418" s="2"/>
      <c r="QBZ3418" s="2"/>
      <c r="QCA3418" s="2"/>
      <c r="QCB3418" s="2"/>
      <c r="QCC3418" s="2"/>
      <c r="QCD3418" s="2"/>
      <c r="QCE3418" s="2"/>
      <c r="QCF3418" s="2"/>
      <c r="QCG3418" s="2"/>
      <c r="QCH3418" s="2"/>
      <c r="QCI3418" s="2"/>
      <c r="QCJ3418" s="2"/>
      <c r="QCK3418" s="2"/>
      <c r="QCL3418" s="2"/>
      <c r="QCM3418" s="2"/>
      <c r="QCN3418" s="2"/>
      <c r="QCO3418" s="2"/>
      <c r="QCP3418" s="2"/>
      <c r="QCQ3418" s="2"/>
      <c r="QCR3418" s="2"/>
      <c r="QCS3418" s="2"/>
      <c r="QCT3418" s="2"/>
      <c r="QCU3418" s="2"/>
      <c r="QCV3418" s="2"/>
      <c r="QCW3418" s="2"/>
      <c r="QCX3418" s="2"/>
      <c r="QCY3418" s="2"/>
      <c r="QCZ3418" s="2"/>
      <c r="QDA3418" s="2"/>
      <c r="QDB3418" s="2"/>
      <c r="QDC3418" s="2"/>
      <c r="QDD3418" s="2"/>
      <c r="QDE3418" s="2"/>
      <c r="QDF3418" s="2"/>
      <c r="QDG3418" s="2"/>
      <c r="QDH3418" s="2"/>
      <c r="QDI3418" s="2"/>
      <c r="QDJ3418" s="2"/>
      <c r="QDK3418" s="2"/>
      <c r="QDL3418" s="2"/>
      <c r="QDM3418" s="2"/>
      <c r="QDN3418" s="2"/>
      <c r="QDO3418" s="2"/>
      <c r="QDP3418" s="2"/>
      <c r="QDQ3418" s="2"/>
      <c r="QDR3418" s="2"/>
      <c r="QDS3418" s="2"/>
      <c r="QDT3418" s="2"/>
      <c r="QDU3418" s="2"/>
      <c r="QDV3418" s="2"/>
      <c r="QDW3418" s="2"/>
      <c r="QDX3418" s="2"/>
      <c r="QDY3418" s="2"/>
      <c r="QDZ3418" s="2"/>
      <c r="QEA3418" s="2"/>
      <c r="QEB3418" s="2"/>
      <c r="QEC3418" s="2"/>
      <c r="QED3418" s="2"/>
      <c r="QEE3418" s="2"/>
      <c r="QEF3418" s="2"/>
      <c r="QEG3418" s="2"/>
      <c r="QEH3418" s="2"/>
      <c r="QEI3418" s="2"/>
      <c r="QEJ3418" s="2"/>
      <c r="QEK3418" s="2"/>
      <c r="QEL3418" s="2"/>
      <c r="QEM3418" s="2"/>
      <c r="QEN3418" s="2"/>
      <c r="QEO3418" s="2"/>
      <c r="QEP3418" s="2"/>
      <c r="QEQ3418" s="2"/>
      <c r="QER3418" s="2"/>
      <c r="QES3418" s="2"/>
      <c r="QET3418" s="2"/>
      <c r="QEU3418" s="2"/>
      <c r="QEV3418" s="2"/>
      <c r="QEW3418" s="2"/>
      <c r="QEX3418" s="2"/>
      <c r="QEY3418" s="2"/>
      <c r="QEZ3418" s="2"/>
      <c r="QFA3418" s="2"/>
      <c r="QFB3418" s="2"/>
      <c r="QFC3418" s="2"/>
      <c r="QFD3418" s="2"/>
      <c r="QFE3418" s="2"/>
      <c r="QFF3418" s="2"/>
      <c r="QFG3418" s="2"/>
      <c r="QFH3418" s="2"/>
      <c r="QFI3418" s="2"/>
      <c r="QFJ3418" s="2"/>
      <c r="QFK3418" s="2"/>
      <c r="QFL3418" s="2"/>
      <c r="QFM3418" s="2"/>
      <c r="QFN3418" s="2"/>
      <c r="QFO3418" s="2"/>
      <c r="QFP3418" s="2"/>
      <c r="QFQ3418" s="2"/>
      <c r="QFR3418" s="2"/>
      <c r="QFS3418" s="2"/>
      <c r="QFT3418" s="2"/>
      <c r="QFU3418" s="2"/>
      <c r="QFV3418" s="2"/>
      <c r="QFW3418" s="2"/>
      <c r="QFX3418" s="2"/>
      <c r="QFY3418" s="2"/>
      <c r="QFZ3418" s="2"/>
      <c r="QGA3418" s="2"/>
      <c r="QGB3418" s="2"/>
      <c r="QGC3418" s="2"/>
      <c r="QGD3418" s="2"/>
      <c r="QGE3418" s="2"/>
      <c r="QGF3418" s="2"/>
      <c r="QGG3418" s="2"/>
      <c r="QGH3418" s="2"/>
      <c r="QGI3418" s="2"/>
      <c r="QGJ3418" s="2"/>
      <c r="QGK3418" s="2"/>
      <c r="QGL3418" s="2"/>
      <c r="QGM3418" s="2"/>
      <c r="QGN3418" s="2"/>
      <c r="QGO3418" s="2"/>
      <c r="QGP3418" s="2"/>
      <c r="QGQ3418" s="2"/>
      <c r="QGR3418" s="2"/>
      <c r="QGS3418" s="2"/>
      <c r="QGT3418" s="2"/>
      <c r="QGU3418" s="2"/>
      <c r="QGV3418" s="2"/>
      <c r="QGW3418" s="2"/>
      <c r="QGX3418" s="2"/>
      <c r="QGY3418" s="2"/>
      <c r="QGZ3418" s="2"/>
      <c r="QHA3418" s="2"/>
      <c r="QHB3418" s="2"/>
      <c r="QHC3418" s="2"/>
      <c r="QHD3418" s="2"/>
      <c r="QHE3418" s="2"/>
      <c r="QHF3418" s="2"/>
      <c r="QHG3418" s="2"/>
      <c r="QHH3418" s="2"/>
      <c r="QHI3418" s="2"/>
      <c r="QHJ3418" s="2"/>
      <c r="QHK3418" s="2"/>
      <c r="QHL3418" s="2"/>
      <c r="QHM3418" s="2"/>
      <c r="QHN3418" s="2"/>
      <c r="QHO3418" s="2"/>
      <c r="QHP3418" s="2"/>
      <c r="QHQ3418" s="2"/>
      <c r="QHR3418" s="2"/>
      <c r="QHS3418" s="2"/>
      <c r="QHT3418" s="2"/>
      <c r="QHU3418" s="2"/>
      <c r="QHV3418" s="2"/>
      <c r="QHW3418" s="2"/>
      <c r="QHX3418" s="2"/>
      <c r="QHY3418" s="2"/>
      <c r="QHZ3418" s="2"/>
      <c r="QIA3418" s="2"/>
      <c r="QIB3418" s="2"/>
      <c r="QIC3418" s="2"/>
      <c r="QID3418" s="2"/>
      <c r="QIE3418" s="2"/>
      <c r="QIF3418" s="2"/>
      <c r="QIG3418" s="2"/>
      <c r="QIH3418" s="2"/>
      <c r="QII3418" s="2"/>
      <c r="QIJ3418" s="2"/>
      <c r="QIK3418" s="2"/>
      <c r="QIL3418" s="2"/>
      <c r="QIM3418" s="2"/>
      <c r="QIN3418" s="2"/>
      <c r="QIO3418" s="2"/>
      <c r="QIP3418" s="2"/>
      <c r="QIQ3418" s="2"/>
      <c r="QIR3418" s="2"/>
      <c r="QIS3418" s="2"/>
      <c r="QIT3418" s="2"/>
      <c r="QIU3418" s="2"/>
      <c r="QIV3418" s="2"/>
      <c r="QIW3418" s="2"/>
      <c r="QIX3418" s="2"/>
      <c r="QIY3418" s="2"/>
      <c r="QIZ3418" s="2"/>
      <c r="QJA3418" s="2"/>
      <c r="QJB3418" s="2"/>
      <c r="QJC3418" s="2"/>
      <c r="QJD3418" s="2"/>
      <c r="QJE3418" s="2"/>
      <c r="QJF3418" s="2"/>
      <c r="QJG3418" s="2"/>
      <c r="QJH3418" s="2"/>
      <c r="QJI3418" s="2"/>
      <c r="QJJ3418" s="2"/>
      <c r="QJK3418" s="2"/>
      <c r="QJL3418" s="2"/>
      <c r="QJM3418" s="2"/>
      <c r="QJN3418" s="2"/>
      <c r="QJO3418" s="2"/>
      <c r="QJP3418" s="2"/>
      <c r="QJQ3418" s="2"/>
      <c r="QJR3418" s="2"/>
      <c r="QJS3418" s="2"/>
      <c r="QJT3418" s="2"/>
      <c r="QJU3418" s="2"/>
      <c r="QJV3418" s="2"/>
      <c r="QJW3418" s="2"/>
      <c r="QJX3418" s="2"/>
      <c r="QJY3418" s="2"/>
      <c r="QJZ3418" s="2"/>
      <c r="QKA3418" s="2"/>
      <c r="QKB3418" s="2"/>
      <c r="QKC3418" s="2"/>
      <c r="QKD3418" s="2"/>
      <c r="QKE3418" s="2"/>
      <c r="QKF3418" s="2"/>
      <c r="QKG3418" s="2"/>
      <c r="QKH3418" s="2"/>
      <c r="QKI3418" s="2"/>
      <c r="QKJ3418" s="2"/>
      <c r="QKK3418" s="2"/>
      <c r="QKL3418" s="2"/>
      <c r="QKM3418" s="2"/>
      <c r="QKN3418" s="2"/>
      <c r="QKO3418" s="2"/>
      <c r="QKP3418" s="2"/>
      <c r="QKQ3418" s="2"/>
      <c r="QKR3418" s="2"/>
      <c r="QKS3418" s="2"/>
      <c r="QKT3418" s="2"/>
      <c r="QKU3418" s="2"/>
      <c r="QKV3418" s="2"/>
      <c r="QKW3418" s="2"/>
      <c r="QKX3418" s="2"/>
      <c r="QKY3418" s="2"/>
      <c r="QKZ3418" s="2"/>
      <c r="QLA3418" s="2"/>
      <c r="QLB3418" s="2"/>
      <c r="QLC3418" s="2"/>
      <c r="QLD3418" s="2"/>
      <c r="QLE3418" s="2"/>
      <c r="QLF3418" s="2"/>
      <c r="QLG3418" s="2"/>
      <c r="QLH3418" s="2"/>
      <c r="QLI3418" s="2"/>
      <c r="QLJ3418" s="2"/>
      <c r="QLK3418" s="2"/>
      <c r="QLL3418" s="2"/>
      <c r="QLM3418" s="2"/>
      <c r="QLN3418" s="2"/>
      <c r="QLO3418" s="2"/>
      <c r="QLP3418" s="2"/>
      <c r="QLQ3418" s="2"/>
      <c r="QLR3418" s="2"/>
      <c r="QLS3418" s="2"/>
      <c r="QLT3418" s="2"/>
      <c r="QLU3418" s="2"/>
      <c r="QLV3418" s="2"/>
      <c r="QLW3418" s="2"/>
      <c r="QLX3418" s="2"/>
      <c r="QLY3418" s="2"/>
      <c r="QLZ3418" s="2"/>
      <c r="QMA3418" s="2"/>
      <c r="QMB3418" s="2"/>
      <c r="QMC3418" s="2"/>
      <c r="QMD3418" s="2"/>
      <c r="QME3418" s="2"/>
      <c r="QMF3418" s="2"/>
      <c r="QMG3418" s="2"/>
      <c r="QMH3418" s="2"/>
      <c r="QMI3418" s="2"/>
      <c r="QMJ3418" s="2"/>
      <c r="QMK3418" s="2"/>
      <c r="QML3418" s="2"/>
      <c r="QMM3418" s="2"/>
      <c r="QMN3418" s="2"/>
      <c r="QMO3418" s="2"/>
      <c r="QMP3418" s="2"/>
      <c r="QMQ3418" s="2"/>
      <c r="QMR3418" s="2"/>
      <c r="QMS3418" s="2"/>
      <c r="QMT3418" s="2"/>
      <c r="QMU3418" s="2"/>
      <c r="QMV3418" s="2"/>
      <c r="QMW3418" s="2"/>
      <c r="QMX3418" s="2"/>
      <c r="QMY3418" s="2"/>
      <c r="QMZ3418" s="2"/>
      <c r="QNA3418" s="2"/>
      <c r="QNB3418" s="2"/>
      <c r="QNC3418" s="2"/>
      <c r="QND3418" s="2"/>
      <c r="QNE3418" s="2"/>
      <c r="QNF3418" s="2"/>
      <c r="QNG3418" s="2"/>
      <c r="QNH3418" s="2"/>
      <c r="QNI3418" s="2"/>
      <c r="QNJ3418" s="2"/>
      <c r="QNK3418" s="2"/>
      <c r="QNL3418" s="2"/>
      <c r="QNM3418" s="2"/>
      <c r="QNN3418" s="2"/>
      <c r="QNO3418" s="2"/>
      <c r="QNP3418" s="2"/>
      <c r="QNQ3418" s="2"/>
      <c r="QNR3418" s="2"/>
      <c r="QNS3418" s="2"/>
      <c r="QNT3418" s="2"/>
      <c r="QNU3418" s="2"/>
      <c r="QNV3418" s="2"/>
      <c r="QNW3418" s="2"/>
      <c r="QNX3418" s="2"/>
      <c r="QNY3418" s="2"/>
      <c r="QNZ3418" s="2"/>
      <c r="QOA3418" s="2"/>
      <c r="QOB3418" s="2"/>
      <c r="QOC3418" s="2"/>
      <c r="QOD3418" s="2"/>
      <c r="QOE3418" s="2"/>
      <c r="QOF3418" s="2"/>
      <c r="QOG3418" s="2"/>
      <c r="QOH3418" s="2"/>
      <c r="QOI3418" s="2"/>
      <c r="QOJ3418" s="2"/>
      <c r="QOK3418" s="2"/>
      <c r="QOL3418" s="2"/>
      <c r="QOM3418" s="2"/>
      <c r="QON3418" s="2"/>
      <c r="QOO3418" s="2"/>
      <c r="QOP3418" s="2"/>
      <c r="QOQ3418" s="2"/>
      <c r="QOR3418" s="2"/>
      <c r="QOS3418" s="2"/>
      <c r="QOT3418" s="2"/>
      <c r="QOU3418" s="2"/>
      <c r="QOV3418" s="2"/>
      <c r="QOW3418" s="2"/>
      <c r="QOX3418" s="2"/>
      <c r="QOY3418" s="2"/>
      <c r="QOZ3418" s="2"/>
      <c r="QPA3418" s="2"/>
      <c r="QPB3418" s="2"/>
      <c r="QPC3418" s="2"/>
      <c r="QPD3418" s="2"/>
      <c r="QPE3418" s="2"/>
      <c r="QPF3418" s="2"/>
      <c r="QPG3418" s="2"/>
      <c r="QPH3418" s="2"/>
      <c r="QPI3418" s="2"/>
      <c r="QPJ3418" s="2"/>
      <c r="QPK3418" s="2"/>
      <c r="QPL3418" s="2"/>
      <c r="QPM3418" s="2"/>
      <c r="QPN3418" s="2"/>
      <c r="QPO3418" s="2"/>
      <c r="QPP3418" s="2"/>
      <c r="QPQ3418" s="2"/>
      <c r="QPR3418" s="2"/>
      <c r="QPS3418" s="2"/>
      <c r="QPT3418" s="2"/>
      <c r="QPU3418" s="2"/>
      <c r="QPV3418" s="2"/>
      <c r="QPW3418" s="2"/>
      <c r="QPX3418" s="2"/>
      <c r="QPY3418" s="2"/>
      <c r="QPZ3418" s="2"/>
      <c r="QQA3418" s="2"/>
      <c r="QQB3418" s="2"/>
      <c r="QQC3418" s="2"/>
      <c r="QQD3418" s="2"/>
      <c r="QQE3418" s="2"/>
      <c r="QQF3418" s="2"/>
      <c r="QQG3418" s="2"/>
      <c r="QQH3418" s="2"/>
      <c r="QQI3418" s="2"/>
      <c r="QQJ3418" s="2"/>
      <c r="QQK3418" s="2"/>
      <c r="QQL3418" s="2"/>
      <c r="QQM3418" s="2"/>
      <c r="QQN3418" s="2"/>
      <c r="QQO3418" s="2"/>
      <c r="QQP3418" s="2"/>
      <c r="QQQ3418" s="2"/>
      <c r="QQR3418" s="2"/>
      <c r="QQS3418" s="2"/>
      <c r="QQT3418" s="2"/>
      <c r="QQU3418" s="2"/>
      <c r="QQV3418" s="2"/>
      <c r="QQW3418" s="2"/>
      <c r="QQX3418" s="2"/>
      <c r="QQY3418" s="2"/>
      <c r="QQZ3418" s="2"/>
      <c r="QRA3418" s="2"/>
      <c r="QRB3418" s="2"/>
      <c r="QRC3418" s="2"/>
      <c r="QRD3418" s="2"/>
      <c r="QRE3418" s="2"/>
      <c r="QRF3418" s="2"/>
      <c r="QRG3418" s="2"/>
      <c r="QRH3418" s="2"/>
      <c r="QRI3418" s="2"/>
      <c r="QRJ3418" s="2"/>
      <c r="QRK3418" s="2"/>
      <c r="QRL3418" s="2"/>
      <c r="QRM3418" s="2"/>
      <c r="QRN3418" s="2"/>
      <c r="QRO3418" s="2"/>
      <c r="QRP3418" s="2"/>
      <c r="QRQ3418" s="2"/>
      <c r="QRR3418" s="2"/>
      <c r="QRS3418" s="2"/>
      <c r="QRT3418" s="2"/>
      <c r="QRU3418" s="2"/>
      <c r="QRV3418" s="2"/>
      <c r="QRW3418" s="2"/>
      <c r="QRX3418" s="2"/>
      <c r="QRY3418" s="2"/>
      <c r="QRZ3418" s="2"/>
      <c r="QSA3418" s="2"/>
      <c r="QSB3418" s="2"/>
      <c r="QSC3418" s="2"/>
      <c r="QSD3418" s="2"/>
      <c r="QSE3418" s="2"/>
      <c r="QSF3418" s="2"/>
      <c r="QSG3418" s="2"/>
      <c r="QSH3418" s="2"/>
      <c r="QSI3418" s="2"/>
      <c r="QSJ3418" s="2"/>
      <c r="QSK3418" s="2"/>
      <c r="QSL3418" s="2"/>
      <c r="QSM3418" s="2"/>
      <c r="QSN3418" s="2"/>
      <c r="QSO3418" s="2"/>
      <c r="QSP3418" s="2"/>
      <c r="QSQ3418" s="2"/>
      <c r="QSR3418" s="2"/>
      <c r="QSS3418" s="2"/>
      <c r="QST3418" s="2"/>
      <c r="QSU3418" s="2"/>
      <c r="QSV3418" s="2"/>
      <c r="QSW3418" s="2"/>
      <c r="QSX3418" s="2"/>
      <c r="QSY3418" s="2"/>
      <c r="QSZ3418" s="2"/>
      <c r="QTA3418" s="2"/>
      <c r="QTB3418" s="2"/>
      <c r="QTC3418" s="2"/>
      <c r="QTD3418" s="2"/>
      <c r="QTE3418" s="2"/>
      <c r="QTF3418" s="2"/>
      <c r="QTG3418" s="2"/>
      <c r="QTH3418" s="2"/>
      <c r="QTI3418" s="2"/>
      <c r="QTJ3418" s="2"/>
      <c r="QTK3418" s="2"/>
      <c r="QTL3418" s="2"/>
      <c r="QTM3418" s="2"/>
      <c r="QTN3418" s="2"/>
      <c r="QTO3418" s="2"/>
      <c r="QTP3418" s="2"/>
      <c r="QTQ3418" s="2"/>
      <c r="QTR3418" s="2"/>
      <c r="QTS3418" s="2"/>
      <c r="QTT3418" s="2"/>
      <c r="QTU3418" s="2"/>
      <c r="QTV3418" s="2"/>
      <c r="QTW3418" s="2"/>
      <c r="QTX3418" s="2"/>
      <c r="QTY3418" s="2"/>
      <c r="QTZ3418" s="2"/>
      <c r="QUA3418" s="2"/>
      <c r="QUB3418" s="2"/>
      <c r="QUC3418" s="2"/>
      <c r="QUD3418" s="2"/>
      <c r="QUE3418" s="2"/>
      <c r="QUF3418" s="2"/>
      <c r="QUG3418" s="2"/>
      <c r="QUH3418" s="2"/>
      <c r="QUI3418" s="2"/>
      <c r="QUJ3418" s="2"/>
      <c r="QUK3418" s="2"/>
      <c r="QUL3418" s="2"/>
      <c r="QUM3418" s="2"/>
      <c r="QUN3418" s="2"/>
      <c r="QUO3418" s="2"/>
      <c r="QUP3418" s="2"/>
      <c r="QUQ3418" s="2"/>
      <c r="QUR3418" s="2"/>
      <c r="QUS3418" s="2"/>
      <c r="QUT3418" s="2"/>
      <c r="QUU3418" s="2"/>
      <c r="QUV3418" s="2"/>
      <c r="QUW3418" s="2"/>
      <c r="QUX3418" s="2"/>
      <c r="QUY3418" s="2"/>
      <c r="QUZ3418" s="2"/>
      <c r="QVA3418" s="2"/>
      <c r="QVB3418" s="2"/>
      <c r="QVC3418" s="2"/>
      <c r="QVD3418" s="2"/>
      <c r="QVE3418" s="2"/>
      <c r="QVF3418" s="2"/>
      <c r="QVG3418" s="2"/>
      <c r="QVH3418" s="2"/>
      <c r="QVI3418" s="2"/>
      <c r="QVJ3418" s="2"/>
      <c r="QVK3418" s="2"/>
      <c r="QVL3418" s="2"/>
      <c r="QVM3418" s="2"/>
      <c r="QVN3418" s="2"/>
      <c r="QVO3418" s="2"/>
      <c r="QVP3418" s="2"/>
      <c r="QVQ3418" s="2"/>
      <c r="QVR3418" s="2"/>
      <c r="QVS3418" s="2"/>
      <c r="QVT3418" s="2"/>
      <c r="QVU3418" s="2"/>
      <c r="QVV3418" s="2"/>
      <c r="QVW3418" s="2"/>
      <c r="QVX3418" s="2"/>
      <c r="QVY3418" s="2"/>
      <c r="QVZ3418" s="2"/>
      <c r="QWA3418" s="2"/>
      <c r="QWB3418" s="2"/>
      <c r="QWC3418" s="2"/>
      <c r="QWD3418" s="2"/>
      <c r="QWE3418" s="2"/>
      <c r="QWF3418" s="2"/>
      <c r="QWG3418" s="2"/>
      <c r="QWH3418" s="2"/>
      <c r="QWI3418" s="2"/>
      <c r="QWJ3418" s="2"/>
      <c r="QWK3418" s="2"/>
      <c r="QWL3418" s="2"/>
      <c r="QWM3418" s="2"/>
      <c r="QWN3418" s="2"/>
      <c r="QWO3418" s="2"/>
      <c r="QWP3418" s="2"/>
      <c r="QWQ3418" s="2"/>
      <c r="QWR3418" s="2"/>
      <c r="QWS3418" s="2"/>
      <c r="QWT3418" s="2"/>
      <c r="QWU3418" s="2"/>
      <c r="QWV3418" s="2"/>
      <c r="QWW3418" s="2"/>
      <c r="QWX3418" s="2"/>
      <c r="QWY3418" s="2"/>
      <c r="QWZ3418" s="2"/>
      <c r="QXA3418" s="2"/>
      <c r="QXB3418" s="2"/>
      <c r="QXC3418" s="2"/>
      <c r="QXD3418" s="2"/>
      <c r="QXE3418" s="2"/>
      <c r="QXF3418" s="2"/>
      <c r="QXG3418" s="2"/>
      <c r="QXH3418" s="2"/>
      <c r="QXI3418" s="2"/>
      <c r="QXJ3418" s="2"/>
      <c r="QXK3418" s="2"/>
      <c r="QXL3418" s="2"/>
      <c r="QXM3418" s="2"/>
      <c r="QXN3418" s="2"/>
      <c r="QXO3418" s="2"/>
      <c r="QXP3418" s="2"/>
      <c r="QXQ3418" s="2"/>
      <c r="QXR3418" s="2"/>
      <c r="QXS3418" s="2"/>
      <c r="QXT3418" s="2"/>
      <c r="QXU3418" s="2"/>
      <c r="QXV3418" s="2"/>
      <c r="QXW3418" s="2"/>
      <c r="QXX3418" s="2"/>
      <c r="QXY3418" s="2"/>
      <c r="QXZ3418" s="2"/>
      <c r="QYA3418" s="2"/>
      <c r="QYB3418" s="2"/>
      <c r="QYC3418" s="2"/>
      <c r="QYD3418" s="2"/>
      <c r="QYE3418" s="2"/>
      <c r="QYF3418" s="2"/>
      <c r="QYG3418" s="2"/>
      <c r="QYH3418" s="2"/>
      <c r="QYI3418" s="2"/>
      <c r="QYJ3418" s="2"/>
      <c r="QYK3418" s="2"/>
      <c r="QYL3418" s="2"/>
      <c r="QYM3418" s="2"/>
      <c r="QYN3418" s="2"/>
      <c r="QYO3418" s="2"/>
      <c r="QYP3418" s="2"/>
      <c r="QYQ3418" s="2"/>
      <c r="QYR3418" s="2"/>
      <c r="QYS3418" s="2"/>
      <c r="QYT3418" s="2"/>
      <c r="QYU3418" s="2"/>
      <c r="QYV3418" s="2"/>
      <c r="QYW3418" s="2"/>
      <c r="QYX3418" s="2"/>
      <c r="QYY3418" s="2"/>
      <c r="QYZ3418" s="2"/>
      <c r="QZA3418" s="2"/>
      <c r="QZB3418" s="2"/>
      <c r="QZC3418" s="2"/>
      <c r="QZD3418" s="2"/>
      <c r="QZE3418" s="2"/>
      <c r="QZF3418" s="2"/>
      <c r="QZG3418" s="2"/>
      <c r="QZH3418" s="2"/>
      <c r="QZI3418" s="2"/>
      <c r="QZJ3418" s="2"/>
      <c r="QZK3418" s="2"/>
      <c r="QZL3418" s="2"/>
      <c r="QZM3418" s="2"/>
      <c r="QZN3418" s="2"/>
      <c r="QZO3418" s="2"/>
      <c r="QZP3418" s="2"/>
      <c r="QZQ3418" s="2"/>
      <c r="QZR3418" s="2"/>
      <c r="QZS3418" s="2"/>
      <c r="QZT3418" s="2"/>
      <c r="QZU3418" s="2"/>
      <c r="QZV3418" s="2"/>
      <c r="QZW3418" s="2"/>
      <c r="QZX3418" s="2"/>
      <c r="QZY3418" s="2"/>
      <c r="QZZ3418" s="2"/>
      <c r="RAA3418" s="2"/>
      <c r="RAB3418" s="2"/>
      <c r="RAC3418" s="2"/>
      <c r="RAD3418" s="2"/>
      <c r="RAE3418" s="2"/>
      <c r="RAF3418" s="2"/>
      <c r="RAG3418" s="2"/>
      <c r="RAH3418" s="2"/>
      <c r="RAI3418" s="2"/>
      <c r="RAJ3418" s="2"/>
      <c r="RAK3418" s="2"/>
      <c r="RAL3418" s="2"/>
      <c r="RAM3418" s="2"/>
      <c r="RAN3418" s="2"/>
      <c r="RAO3418" s="2"/>
      <c r="RAP3418" s="2"/>
      <c r="RAQ3418" s="2"/>
      <c r="RAR3418" s="2"/>
      <c r="RAS3418" s="2"/>
      <c r="RAT3418" s="2"/>
      <c r="RAU3418" s="2"/>
      <c r="RAV3418" s="2"/>
      <c r="RAW3418" s="2"/>
      <c r="RAX3418" s="2"/>
      <c r="RAY3418" s="2"/>
      <c r="RAZ3418" s="2"/>
      <c r="RBA3418" s="2"/>
      <c r="RBB3418" s="2"/>
      <c r="RBC3418" s="2"/>
      <c r="RBD3418" s="2"/>
      <c r="RBE3418" s="2"/>
      <c r="RBF3418" s="2"/>
      <c r="RBG3418" s="2"/>
      <c r="RBH3418" s="2"/>
      <c r="RBI3418" s="2"/>
      <c r="RBJ3418" s="2"/>
      <c r="RBK3418" s="2"/>
      <c r="RBL3418" s="2"/>
      <c r="RBM3418" s="2"/>
      <c r="RBN3418" s="2"/>
      <c r="RBO3418" s="2"/>
      <c r="RBP3418" s="2"/>
      <c r="RBQ3418" s="2"/>
      <c r="RBR3418" s="2"/>
      <c r="RBS3418" s="2"/>
      <c r="RBT3418" s="2"/>
      <c r="RBU3418" s="2"/>
      <c r="RBV3418" s="2"/>
      <c r="RBW3418" s="2"/>
      <c r="RBX3418" s="2"/>
      <c r="RBY3418" s="2"/>
      <c r="RBZ3418" s="2"/>
      <c r="RCA3418" s="2"/>
      <c r="RCB3418" s="2"/>
      <c r="RCC3418" s="2"/>
      <c r="RCD3418" s="2"/>
      <c r="RCE3418" s="2"/>
      <c r="RCF3418" s="2"/>
      <c r="RCG3418" s="2"/>
      <c r="RCH3418" s="2"/>
      <c r="RCI3418" s="2"/>
      <c r="RCJ3418" s="2"/>
      <c r="RCK3418" s="2"/>
      <c r="RCL3418" s="2"/>
      <c r="RCM3418" s="2"/>
      <c r="RCN3418" s="2"/>
      <c r="RCO3418" s="2"/>
      <c r="RCP3418" s="2"/>
      <c r="RCQ3418" s="2"/>
      <c r="RCR3418" s="2"/>
      <c r="RCS3418" s="2"/>
      <c r="RCT3418" s="2"/>
      <c r="RCU3418" s="2"/>
      <c r="RCV3418" s="2"/>
      <c r="RCW3418" s="2"/>
      <c r="RCX3418" s="2"/>
      <c r="RCY3418" s="2"/>
      <c r="RCZ3418" s="2"/>
      <c r="RDA3418" s="2"/>
      <c r="RDB3418" s="2"/>
      <c r="RDC3418" s="2"/>
      <c r="RDD3418" s="2"/>
      <c r="RDE3418" s="2"/>
      <c r="RDF3418" s="2"/>
      <c r="RDG3418" s="2"/>
      <c r="RDH3418" s="2"/>
      <c r="RDI3418" s="2"/>
      <c r="RDJ3418" s="2"/>
      <c r="RDK3418" s="2"/>
      <c r="RDL3418" s="2"/>
      <c r="RDM3418" s="2"/>
      <c r="RDN3418" s="2"/>
      <c r="RDO3418" s="2"/>
      <c r="RDP3418" s="2"/>
      <c r="RDQ3418" s="2"/>
      <c r="RDR3418" s="2"/>
      <c r="RDS3418" s="2"/>
      <c r="RDT3418" s="2"/>
      <c r="RDU3418" s="2"/>
      <c r="RDV3418" s="2"/>
      <c r="RDW3418" s="2"/>
      <c r="RDX3418" s="2"/>
      <c r="RDY3418" s="2"/>
      <c r="RDZ3418" s="2"/>
      <c r="REA3418" s="2"/>
      <c r="REB3418" s="2"/>
      <c r="REC3418" s="2"/>
      <c r="RED3418" s="2"/>
      <c r="REE3418" s="2"/>
      <c r="REF3418" s="2"/>
      <c r="REG3418" s="2"/>
      <c r="REH3418" s="2"/>
      <c r="REI3418" s="2"/>
      <c r="REJ3418" s="2"/>
      <c r="REK3418" s="2"/>
      <c r="REL3418" s="2"/>
      <c r="REM3418" s="2"/>
      <c r="REN3418" s="2"/>
      <c r="REO3418" s="2"/>
      <c r="REP3418" s="2"/>
      <c r="REQ3418" s="2"/>
      <c r="RER3418" s="2"/>
      <c r="RES3418" s="2"/>
      <c r="RET3418" s="2"/>
      <c r="REU3418" s="2"/>
      <c r="REV3418" s="2"/>
      <c r="REW3418" s="2"/>
      <c r="REX3418" s="2"/>
      <c r="REY3418" s="2"/>
      <c r="REZ3418" s="2"/>
      <c r="RFA3418" s="2"/>
      <c r="RFB3418" s="2"/>
      <c r="RFC3418" s="2"/>
      <c r="RFD3418" s="2"/>
      <c r="RFE3418" s="2"/>
      <c r="RFF3418" s="2"/>
      <c r="RFG3418" s="2"/>
      <c r="RFH3418" s="2"/>
      <c r="RFI3418" s="2"/>
      <c r="RFJ3418" s="2"/>
      <c r="RFK3418" s="2"/>
      <c r="RFL3418" s="2"/>
      <c r="RFM3418" s="2"/>
      <c r="RFN3418" s="2"/>
      <c r="RFO3418" s="2"/>
      <c r="RFP3418" s="2"/>
      <c r="RFQ3418" s="2"/>
      <c r="RFR3418" s="2"/>
      <c r="RFS3418" s="2"/>
      <c r="RFT3418" s="2"/>
      <c r="RFU3418" s="2"/>
      <c r="RFV3418" s="2"/>
      <c r="RFW3418" s="2"/>
      <c r="RFX3418" s="2"/>
      <c r="RFY3418" s="2"/>
      <c r="RFZ3418" s="2"/>
      <c r="RGA3418" s="2"/>
      <c r="RGB3418" s="2"/>
      <c r="RGC3418" s="2"/>
      <c r="RGD3418" s="2"/>
      <c r="RGE3418" s="2"/>
      <c r="RGF3418" s="2"/>
      <c r="RGG3418" s="2"/>
      <c r="RGH3418" s="2"/>
      <c r="RGI3418" s="2"/>
      <c r="RGJ3418" s="2"/>
      <c r="RGK3418" s="2"/>
      <c r="RGL3418" s="2"/>
      <c r="RGM3418" s="2"/>
      <c r="RGN3418" s="2"/>
      <c r="RGO3418" s="2"/>
      <c r="RGP3418" s="2"/>
      <c r="RGQ3418" s="2"/>
      <c r="RGR3418" s="2"/>
      <c r="RGS3418" s="2"/>
      <c r="RGT3418" s="2"/>
      <c r="RGU3418" s="2"/>
      <c r="RGV3418" s="2"/>
      <c r="RGW3418" s="2"/>
      <c r="RGX3418" s="2"/>
      <c r="RGY3418" s="2"/>
      <c r="RGZ3418" s="2"/>
      <c r="RHA3418" s="2"/>
      <c r="RHB3418" s="2"/>
      <c r="RHC3418" s="2"/>
      <c r="RHD3418" s="2"/>
      <c r="RHE3418" s="2"/>
      <c r="RHF3418" s="2"/>
      <c r="RHG3418" s="2"/>
      <c r="RHH3418" s="2"/>
      <c r="RHI3418" s="2"/>
      <c r="RHJ3418" s="2"/>
      <c r="RHK3418" s="2"/>
      <c r="RHL3418" s="2"/>
      <c r="RHM3418" s="2"/>
      <c r="RHN3418" s="2"/>
      <c r="RHO3418" s="2"/>
      <c r="RHP3418" s="2"/>
      <c r="RHQ3418" s="2"/>
      <c r="RHR3418" s="2"/>
      <c r="RHS3418" s="2"/>
      <c r="RHT3418" s="2"/>
      <c r="RHU3418" s="2"/>
      <c r="RHV3418" s="2"/>
      <c r="RHW3418" s="2"/>
      <c r="RHX3418" s="2"/>
      <c r="RHY3418" s="2"/>
      <c r="RHZ3418" s="2"/>
      <c r="RIA3418" s="2"/>
      <c r="RIB3418" s="2"/>
      <c r="RIC3418" s="2"/>
      <c r="RID3418" s="2"/>
      <c r="RIE3418" s="2"/>
      <c r="RIF3418" s="2"/>
      <c r="RIG3418" s="2"/>
      <c r="RIH3418" s="2"/>
      <c r="RII3418" s="2"/>
      <c r="RIJ3418" s="2"/>
      <c r="RIK3418" s="2"/>
      <c r="RIL3418" s="2"/>
      <c r="RIM3418" s="2"/>
      <c r="RIN3418" s="2"/>
      <c r="RIO3418" s="2"/>
      <c r="RIP3418" s="2"/>
      <c r="RIQ3418" s="2"/>
      <c r="RIR3418" s="2"/>
      <c r="RIS3418" s="2"/>
      <c r="RIT3418" s="2"/>
      <c r="RIU3418" s="2"/>
      <c r="RIV3418" s="2"/>
      <c r="RIW3418" s="2"/>
      <c r="RIX3418" s="2"/>
      <c r="RIY3418" s="2"/>
      <c r="RIZ3418" s="2"/>
      <c r="RJA3418" s="2"/>
      <c r="RJB3418" s="2"/>
      <c r="RJC3418" s="2"/>
      <c r="RJD3418" s="2"/>
      <c r="RJE3418" s="2"/>
      <c r="RJF3418" s="2"/>
      <c r="RJG3418" s="2"/>
      <c r="RJH3418" s="2"/>
      <c r="RJI3418" s="2"/>
      <c r="RJJ3418" s="2"/>
      <c r="RJK3418" s="2"/>
      <c r="RJL3418" s="2"/>
      <c r="RJM3418" s="2"/>
      <c r="RJN3418" s="2"/>
      <c r="RJO3418" s="2"/>
      <c r="RJP3418" s="2"/>
      <c r="RJQ3418" s="2"/>
      <c r="RJR3418" s="2"/>
      <c r="RJS3418" s="2"/>
      <c r="RJT3418" s="2"/>
      <c r="RJU3418" s="2"/>
      <c r="RJV3418" s="2"/>
      <c r="RJW3418" s="2"/>
      <c r="RJX3418" s="2"/>
      <c r="RJY3418" s="2"/>
      <c r="RJZ3418" s="2"/>
      <c r="RKA3418" s="2"/>
      <c r="RKB3418" s="2"/>
      <c r="RKC3418" s="2"/>
      <c r="RKD3418" s="2"/>
      <c r="RKE3418" s="2"/>
      <c r="RKF3418" s="2"/>
      <c r="RKG3418" s="2"/>
      <c r="RKH3418" s="2"/>
      <c r="RKI3418" s="2"/>
      <c r="RKJ3418" s="2"/>
      <c r="RKK3418" s="2"/>
      <c r="RKL3418" s="2"/>
      <c r="RKM3418" s="2"/>
      <c r="RKN3418" s="2"/>
      <c r="RKO3418" s="2"/>
      <c r="RKP3418" s="2"/>
      <c r="RKQ3418" s="2"/>
      <c r="RKR3418" s="2"/>
      <c r="RKS3418" s="2"/>
      <c r="RKT3418" s="2"/>
      <c r="RKU3418" s="2"/>
      <c r="RKV3418" s="2"/>
      <c r="RKW3418" s="2"/>
      <c r="RKX3418" s="2"/>
      <c r="RKY3418" s="2"/>
      <c r="RKZ3418" s="2"/>
      <c r="RLA3418" s="2"/>
      <c r="RLB3418" s="2"/>
      <c r="RLC3418" s="2"/>
      <c r="RLD3418" s="2"/>
      <c r="RLE3418" s="2"/>
      <c r="RLF3418" s="2"/>
      <c r="RLG3418" s="2"/>
      <c r="RLH3418" s="2"/>
      <c r="RLI3418" s="2"/>
      <c r="RLJ3418" s="2"/>
      <c r="RLK3418" s="2"/>
      <c r="RLL3418" s="2"/>
      <c r="RLM3418" s="2"/>
      <c r="RLN3418" s="2"/>
      <c r="RLO3418" s="2"/>
      <c r="RLP3418" s="2"/>
      <c r="RLQ3418" s="2"/>
      <c r="RLR3418" s="2"/>
      <c r="RLS3418" s="2"/>
      <c r="RLT3418" s="2"/>
      <c r="RLU3418" s="2"/>
      <c r="RLV3418" s="2"/>
      <c r="RLW3418" s="2"/>
      <c r="RLX3418" s="2"/>
      <c r="RLY3418" s="2"/>
      <c r="RLZ3418" s="2"/>
      <c r="RMA3418" s="2"/>
      <c r="RMB3418" s="2"/>
      <c r="RMC3418" s="2"/>
      <c r="RMD3418" s="2"/>
      <c r="RME3418" s="2"/>
      <c r="RMF3418" s="2"/>
      <c r="RMG3418" s="2"/>
      <c r="RMH3418" s="2"/>
      <c r="RMI3418" s="2"/>
      <c r="RMJ3418" s="2"/>
      <c r="RMK3418" s="2"/>
      <c r="RML3418" s="2"/>
      <c r="RMM3418" s="2"/>
      <c r="RMN3418" s="2"/>
      <c r="RMO3418" s="2"/>
      <c r="RMP3418" s="2"/>
      <c r="RMQ3418" s="2"/>
      <c r="RMR3418" s="2"/>
      <c r="RMS3418" s="2"/>
      <c r="RMT3418" s="2"/>
      <c r="RMU3418" s="2"/>
      <c r="RMV3418" s="2"/>
      <c r="RMW3418" s="2"/>
      <c r="RMX3418" s="2"/>
      <c r="RMY3418" s="2"/>
      <c r="RMZ3418" s="2"/>
      <c r="RNA3418" s="2"/>
      <c r="RNB3418" s="2"/>
      <c r="RNC3418" s="2"/>
      <c r="RND3418" s="2"/>
      <c r="RNE3418" s="2"/>
      <c r="RNF3418" s="2"/>
      <c r="RNG3418" s="2"/>
      <c r="RNH3418" s="2"/>
      <c r="RNI3418" s="2"/>
      <c r="RNJ3418" s="2"/>
      <c r="RNK3418" s="2"/>
      <c r="RNL3418" s="2"/>
      <c r="RNM3418" s="2"/>
      <c r="RNN3418" s="2"/>
      <c r="RNO3418" s="2"/>
      <c r="RNP3418" s="2"/>
      <c r="RNQ3418" s="2"/>
      <c r="RNR3418" s="2"/>
      <c r="RNS3418" s="2"/>
      <c r="RNT3418" s="2"/>
      <c r="RNU3418" s="2"/>
      <c r="RNV3418" s="2"/>
      <c r="RNW3418" s="2"/>
      <c r="RNX3418" s="2"/>
      <c r="RNY3418" s="2"/>
      <c r="RNZ3418" s="2"/>
      <c r="ROA3418" s="2"/>
      <c r="ROB3418" s="2"/>
      <c r="ROC3418" s="2"/>
      <c r="ROD3418" s="2"/>
      <c r="ROE3418" s="2"/>
      <c r="ROF3418" s="2"/>
      <c r="ROG3418" s="2"/>
      <c r="ROH3418" s="2"/>
      <c r="ROI3418" s="2"/>
      <c r="ROJ3418" s="2"/>
      <c r="ROK3418" s="2"/>
      <c r="ROL3418" s="2"/>
      <c r="ROM3418" s="2"/>
      <c r="RON3418" s="2"/>
      <c r="ROO3418" s="2"/>
      <c r="ROP3418" s="2"/>
      <c r="ROQ3418" s="2"/>
      <c r="ROR3418" s="2"/>
      <c r="ROS3418" s="2"/>
      <c r="ROT3418" s="2"/>
      <c r="ROU3418" s="2"/>
      <c r="ROV3418" s="2"/>
      <c r="ROW3418" s="2"/>
      <c r="ROX3418" s="2"/>
      <c r="ROY3418" s="2"/>
      <c r="ROZ3418" s="2"/>
      <c r="RPA3418" s="2"/>
      <c r="RPB3418" s="2"/>
      <c r="RPC3418" s="2"/>
      <c r="RPD3418" s="2"/>
      <c r="RPE3418" s="2"/>
      <c r="RPF3418" s="2"/>
      <c r="RPG3418" s="2"/>
      <c r="RPH3418" s="2"/>
      <c r="RPI3418" s="2"/>
      <c r="RPJ3418" s="2"/>
      <c r="RPK3418" s="2"/>
      <c r="RPL3418" s="2"/>
      <c r="RPM3418" s="2"/>
      <c r="RPN3418" s="2"/>
      <c r="RPO3418" s="2"/>
      <c r="RPP3418" s="2"/>
      <c r="RPQ3418" s="2"/>
      <c r="RPR3418" s="2"/>
      <c r="RPS3418" s="2"/>
      <c r="RPT3418" s="2"/>
      <c r="RPU3418" s="2"/>
      <c r="RPV3418" s="2"/>
      <c r="RPW3418" s="2"/>
      <c r="RPX3418" s="2"/>
      <c r="RPY3418" s="2"/>
      <c r="RPZ3418" s="2"/>
      <c r="RQA3418" s="2"/>
      <c r="RQB3418" s="2"/>
      <c r="RQC3418" s="2"/>
      <c r="RQD3418" s="2"/>
      <c r="RQE3418" s="2"/>
      <c r="RQF3418" s="2"/>
      <c r="RQG3418" s="2"/>
      <c r="RQH3418" s="2"/>
      <c r="RQI3418" s="2"/>
      <c r="RQJ3418" s="2"/>
      <c r="RQK3418" s="2"/>
      <c r="RQL3418" s="2"/>
      <c r="RQM3418" s="2"/>
      <c r="RQN3418" s="2"/>
      <c r="RQO3418" s="2"/>
      <c r="RQP3418" s="2"/>
      <c r="RQQ3418" s="2"/>
      <c r="RQR3418" s="2"/>
      <c r="RQS3418" s="2"/>
      <c r="RQT3418" s="2"/>
      <c r="RQU3418" s="2"/>
      <c r="RQV3418" s="2"/>
      <c r="RQW3418" s="2"/>
      <c r="RQX3418" s="2"/>
      <c r="RQY3418" s="2"/>
      <c r="RQZ3418" s="2"/>
      <c r="RRA3418" s="2"/>
      <c r="RRB3418" s="2"/>
      <c r="RRC3418" s="2"/>
      <c r="RRD3418" s="2"/>
      <c r="RRE3418" s="2"/>
      <c r="RRF3418" s="2"/>
      <c r="RRG3418" s="2"/>
      <c r="RRH3418" s="2"/>
      <c r="RRI3418" s="2"/>
      <c r="RRJ3418" s="2"/>
      <c r="RRK3418" s="2"/>
      <c r="RRL3418" s="2"/>
      <c r="RRM3418" s="2"/>
      <c r="RRN3418" s="2"/>
      <c r="RRO3418" s="2"/>
      <c r="RRP3418" s="2"/>
      <c r="RRQ3418" s="2"/>
      <c r="RRR3418" s="2"/>
      <c r="RRS3418" s="2"/>
      <c r="RRT3418" s="2"/>
      <c r="RRU3418" s="2"/>
      <c r="RRV3418" s="2"/>
      <c r="RRW3418" s="2"/>
      <c r="RRX3418" s="2"/>
      <c r="RRY3418" s="2"/>
      <c r="RRZ3418" s="2"/>
      <c r="RSA3418" s="2"/>
      <c r="RSB3418" s="2"/>
      <c r="RSC3418" s="2"/>
      <c r="RSD3418" s="2"/>
      <c r="RSE3418" s="2"/>
      <c r="RSF3418" s="2"/>
      <c r="RSG3418" s="2"/>
      <c r="RSH3418" s="2"/>
      <c r="RSI3418" s="2"/>
      <c r="RSJ3418" s="2"/>
      <c r="RSK3418" s="2"/>
      <c r="RSL3418" s="2"/>
      <c r="RSM3418" s="2"/>
      <c r="RSN3418" s="2"/>
      <c r="RSO3418" s="2"/>
      <c r="RSP3418" s="2"/>
      <c r="RSQ3418" s="2"/>
      <c r="RSR3418" s="2"/>
      <c r="RSS3418" s="2"/>
      <c r="RST3418" s="2"/>
      <c r="RSU3418" s="2"/>
      <c r="RSV3418" s="2"/>
      <c r="RSW3418" s="2"/>
      <c r="RSX3418" s="2"/>
      <c r="RSY3418" s="2"/>
      <c r="RSZ3418" s="2"/>
      <c r="RTA3418" s="2"/>
      <c r="RTB3418" s="2"/>
      <c r="RTC3418" s="2"/>
      <c r="RTD3418" s="2"/>
      <c r="RTE3418" s="2"/>
      <c r="RTF3418" s="2"/>
      <c r="RTG3418" s="2"/>
      <c r="RTH3418" s="2"/>
      <c r="RTI3418" s="2"/>
      <c r="RTJ3418" s="2"/>
      <c r="RTK3418" s="2"/>
      <c r="RTL3418" s="2"/>
      <c r="RTM3418" s="2"/>
      <c r="RTN3418" s="2"/>
      <c r="RTO3418" s="2"/>
      <c r="RTP3418" s="2"/>
      <c r="RTQ3418" s="2"/>
      <c r="RTR3418" s="2"/>
      <c r="RTS3418" s="2"/>
      <c r="RTT3418" s="2"/>
      <c r="RTU3418" s="2"/>
      <c r="RTV3418" s="2"/>
      <c r="RTW3418" s="2"/>
      <c r="RTX3418" s="2"/>
      <c r="RTY3418" s="2"/>
      <c r="RTZ3418" s="2"/>
      <c r="RUA3418" s="2"/>
      <c r="RUB3418" s="2"/>
      <c r="RUC3418" s="2"/>
      <c r="RUD3418" s="2"/>
      <c r="RUE3418" s="2"/>
      <c r="RUF3418" s="2"/>
      <c r="RUG3418" s="2"/>
      <c r="RUH3418" s="2"/>
      <c r="RUI3418" s="2"/>
      <c r="RUJ3418" s="2"/>
      <c r="RUK3418" s="2"/>
      <c r="RUL3418" s="2"/>
      <c r="RUM3418" s="2"/>
      <c r="RUN3418" s="2"/>
      <c r="RUO3418" s="2"/>
      <c r="RUP3418" s="2"/>
      <c r="RUQ3418" s="2"/>
      <c r="RUR3418" s="2"/>
      <c r="RUS3418" s="2"/>
      <c r="RUT3418" s="2"/>
      <c r="RUU3418" s="2"/>
      <c r="RUV3418" s="2"/>
      <c r="RUW3418" s="2"/>
      <c r="RUX3418" s="2"/>
      <c r="RUY3418" s="2"/>
      <c r="RUZ3418" s="2"/>
      <c r="RVA3418" s="2"/>
      <c r="RVB3418" s="2"/>
      <c r="RVC3418" s="2"/>
      <c r="RVD3418" s="2"/>
      <c r="RVE3418" s="2"/>
      <c r="RVF3418" s="2"/>
      <c r="RVG3418" s="2"/>
      <c r="RVH3418" s="2"/>
      <c r="RVI3418" s="2"/>
      <c r="RVJ3418" s="2"/>
      <c r="RVK3418" s="2"/>
      <c r="RVL3418" s="2"/>
      <c r="RVM3418" s="2"/>
      <c r="RVN3418" s="2"/>
      <c r="RVO3418" s="2"/>
      <c r="RVP3418" s="2"/>
      <c r="RVQ3418" s="2"/>
      <c r="RVR3418" s="2"/>
      <c r="RVS3418" s="2"/>
      <c r="RVT3418" s="2"/>
      <c r="RVU3418" s="2"/>
      <c r="RVV3418" s="2"/>
      <c r="RVW3418" s="2"/>
      <c r="RVX3418" s="2"/>
      <c r="RVY3418" s="2"/>
      <c r="RVZ3418" s="2"/>
      <c r="RWA3418" s="2"/>
      <c r="RWB3418" s="2"/>
      <c r="RWC3418" s="2"/>
      <c r="RWD3418" s="2"/>
      <c r="RWE3418" s="2"/>
      <c r="RWF3418" s="2"/>
      <c r="RWG3418" s="2"/>
      <c r="RWH3418" s="2"/>
      <c r="RWI3418" s="2"/>
      <c r="RWJ3418" s="2"/>
      <c r="RWK3418" s="2"/>
      <c r="RWL3418" s="2"/>
      <c r="RWM3418" s="2"/>
      <c r="RWN3418" s="2"/>
      <c r="RWO3418" s="2"/>
      <c r="RWP3418" s="2"/>
      <c r="RWQ3418" s="2"/>
      <c r="RWR3418" s="2"/>
      <c r="RWS3418" s="2"/>
      <c r="RWT3418" s="2"/>
      <c r="RWU3418" s="2"/>
      <c r="RWV3418" s="2"/>
      <c r="RWW3418" s="2"/>
      <c r="RWX3418" s="2"/>
      <c r="RWY3418" s="2"/>
      <c r="RWZ3418" s="2"/>
      <c r="RXA3418" s="2"/>
      <c r="RXB3418" s="2"/>
      <c r="RXC3418" s="2"/>
      <c r="RXD3418" s="2"/>
      <c r="RXE3418" s="2"/>
      <c r="RXF3418" s="2"/>
      <c r="RXG3418" s="2"/>
      <c r="RXH3418" s="2"/>
      <c r="RXI3418" s="2"/>
      <c r="RXJ3418" s="2"/>
      <c r="RXK3418" s="2"/>
      <c r="RXL3418" s="2"/>
      <c r="RXM3418" s="2"/>
      <c r="RXN3418" s="2"/>
      <c r="RXO3418" s="2"/>
      <c r="RXP3418" s="2"/>
      <c r="RXQ3418" s="2"/>
      <c r="RXR3418" s="2"/>
      <c r="RXS3418" s="2"/>
      <c r="RXT3418" s="2"/>
      <c r="RXU3418" s="2"/>
      <c r="RXV3418" s="2"/>
      <c r="RXW3418" s="2"/>
      <c r="RXX3418" s="2"/>
      <c r="RXY3418" s="2"/>
      <c r="RXZ3418" s="2"/>
      <c r="RYA3418" s="2"/>
      <c r="RYB3418" s="2"/>
      <c r="RYC3418" s="2"/>
      <c r="RYD3418" s="2"/>
      <c r="RYE3418" s="2"/>
      <c r="RYF3418" s="2"/>
      <c r="RYG3418" s="2"/>
      <c r="RYH3418" s="2"/>
      <c r="RYI3418" s="2"/>
      <c r="RYJ3418" s="2"/>
      <c r="RYK3418" s="2"/>
      <c r="RYL3418" s="2"/>
      <c r="RYM3418" s="2"/>
      <c r="RYN3418" s="2"/>
      <c r="RYO3418" s="2"/>
      <c r="RYP3418" s="2"/>
      <c r="RYQ3418" s="2"/>
      <c r="RYR3418" s="2"/>
      <c r="RYS3418" s="2"/>
      <c r="RYT3418" s="2"/>
      <c r="RYU3418" s="2"/>
      <c r="RYV3418" s="2"/>
      <c r="RYW3418" s="2"/>
      <c r="RYX3418" s="2"/>
      <c r="RYY3418" s="2"/>
      <c r="RYZ3418" s="2"/>
      <c r="RZA3418" s="2"/>
      <c r="RZB3418" s="2"/>
      <c r="RZC3418" s="2"/>
      <c r="RZD3418" s="2"/>
      <c r="RZE3418" s="2"/>
      <c r="RZF3418" s="2"/>
      <c r="RZG3418" s="2"/>
      <c r="RZH3418" s="2"/>
      <c r="RZI3418" s="2"/>
      <c r="RZJ3418" s="2"/>
      <c r="RZK3418" s="2"/>
      <c r="RZL3418" s="2"/>
      <c r="RZM3418" s="2"/>
      <c r="RZN3418" s="2"/>
      <c r="RZO3418" s="2"/>
      <c r="RZP3418" s="2"/>
      <c r="RZQ3418" s="2"/>
      <c r="RZR3418" s="2"/>
      <c r="RZS3418" s="2"/>
      <c r="RZT3418" s="2"/>
      <c r="RZU3418" s="2"/>
      <c r="RZV3418" s="2"/>
      <c r="RZW3418" s="2"/>
      <c r="RZX3418" s="2"/>
      <c r="RZY3418" s="2"/>
      <c r="RZZ3418" s="2"/>
      <c r="SAA3418" s="2"/>
      <c r="SAB3418" s="2"/>
      <c r="SAC3418" s="2"/>
      <c r="SAD3418" s="2"/>
      <c r="SAE3418" s="2"/>
      <c r="SAF3418" s="2"/>
      <c r="SAG3418" s="2"/>
      <c r="SAH3418" s="2"/>
      <c r="SAI3418" s="2"/>
      <c r="SAJ3418" s="2"/>
      <c r="SAK3418" s="2"/>
      <c r="SAL3418" s="2"/>
      <c r="SAM3418" s="2"/>
      <c r="SAN3418" s="2"/>
      <c r="SAO3418" s="2"/>
      <c r="SAP3418" s="2"/>
      <c r="SAQ3418" s="2"/>
      <c r="SAR3418" s="2"/>
      <c r="SAS3418" s="2"/>
      <c r="SAT3418" s="2"/>
      <c r="SAU3418" s="2"/>
      <c r="SAV3418" s="2"/>
      <c r="SAW3418" s="2"/>
      <c r="SAX3418" s="2"/>
      <c r="SAY3418" s="2"/>
      <c r="SAZ3418" s="2"/>
      <c r="SBA3418" s="2"/>
      <c r="SBB3418" s="2"/>
      <c r="SBC3418" s="2"/>
      <c r="SBD3418" s="2"/>
      <c r="SBE3418" s="2"/>
      <c r="SBF3418" s="2"/>
      <c r="SBG3418" s="2"/>
      <c r="SBH3418" s="2"/>
      <c r="SBI3418" s="2"/>
      <c r="SBJ3418" s="2"/>
      <c r="SBK3418" s="2"/>
      <c r="SBL3418" s="2"/>
      <c r="SBM3418" s="2"/>
      <c r="SBN3418" s="2"/>
      <c r="SBO3418" s="2"/>
      <c r="SBP3418" s="2"/>
      <c r="SBQ3418" s="2"/>
      <c r="SBR3418" s="2"/>
      <c r="SBS3418" s="2"/>
      <c r="SBT3418" s="2"/>
      <c r="SBU3418" s="2"/>
      <c r="SBV3418" s="2"/>
      <c r="SBW3418" s="2"/>
      <c r="SBX3418" s="2"/>
      <c r="SBY3418" s="2"/>
      <c r="SBZ3418" s="2"/>
      <c r="SCA3418" s="2"/>
      <c r="SCB3418" s="2"/>
      <c r="SCC3418" s="2"/>
      <c r="SCD3418" s="2"/>
      <c r="SCE3418" s="2"/>
      <c r="SCF3418" s="2"/>
      <c r="SCG3418" s="2"/>
      <c r="SCH3418" s="2"/>
      <c r="SCI3418" s="2"/>
      <c r="SCJ3418" s="2"/>
      <c r="SCK3418" s="2"/>
      <c r="SCL3418" s="2"/>
      <c r="SCM3418" s="2"/>
      <c r="SCN3418" s="2"/>
      <c r="SCO3418" s="2"/>
      <c r="SCP3418" s="2"/>
      <c r="SCQ3418" s="2"/>
      <c r="SCR3418" s="2"/>
      <c r="SCS3418" s="2"/>
      <c r="SCT3418" s="2"/>
      <c r="SCU3418" s="2"/>
      <c r="SCV3418" s="2"/>
      <c r="SCW3418" s="2"/>
      <c r="SCX3418" s="2"/>
      <c r="SCY3418" s="2"/>
      <c r="SCZ3418" s="2"/>
      <c r="SDA3418" s="2"/>
      <c r="SDB3418" s="2"/>
      <c r="SDC3418" s="2"/>
      <c r="SDD3418" s="2"/>
      <c r="SDE3418" s="2"/>
      <c r="SDF3418" s="2"/>
      <c r="SDG3418" s="2"/>
      <c r="SDH3418" s="2"/>
      <c r="SDI3418" s="2"/>
      <c r="SDJ3418" s="2"/>
      <c r="SDK3418" s="2"/>
      <c r="SDL3418" s="2"/>
      <c r="SDM3418" s="2"/>
      <c r="SDN3418" s="2"/>
      <c r="SDO3418" s="2"/>
      <c r="SDP3418" s="2"/>
      <c r="SDQ3418" s="2"/>
      <c r="SDR3418" s="2"/>
      <c r="SDS3418" s="2"/>
      <c r="SDT3418" s="2"/>
      <c r="SDU3418" s="2"/>
      <c r="SDV3418" s="2"/>
      <c r="SDW3418" s="2"/>
      <c r="SDX3418" s="2"/>
      <c r="SDY3418" s="2"/>
      <c r="SDZ3418" s="2"/>
      <c r="SEA3418" s="2"/>
      <c r="SEB3418" s="2"/>
      <c r="SEC3418" s="2"/>
      <c r="SED3418" s="2"/>
      <c r="SEE3418" s="2"/>
      <c r="SEF3418" s="2"/>
      <c r="SEG3418" s="2"/>
      <c r="SEH3418" s="2"/>
      <c r="SEI3418" s="2"/>
      <c r="SEJ3418" s="2"/>
      <c r="SEK3418" s="2"/>
      <c r="SEL3418" s="2"/>
      <c r="SEM3418" s="2"/>
      <c r="SEN3418" s="2"/>
      <c r="SEO3418" s="2"/>
      <c r="SEP3418" s="2"/>
      <c r="SEQ3418" s="2"/>
      <c r="SER3418" s="2"/>
      <c r="SES3418" s="2"/>
      <c r="SET3418" s="2"/>
      <c r="SEU3418" s="2"/>
      <c r="SEV3418" s="2"/>
      <c r="SEW3418" s="2"/>
      <c r="SEX3418" s="2"/>
      <c r="SEY3418" s="2"/>
      <c r="SEZ3418" s="2"/>
      <c r="SFA3418" s="2"/>
      <c r="SFB3418" s="2"/>
      <c r="SFC3418" s="2"/>
      <c r="SFD3418" s="2"/>
      <c r="SFE3418" s="2"/>
      <c r="SFF3418" s="2"/>
      <c r="SFG3418" s="2"/>
      <c r="SFH3418" s="2"/>
      <c r="SFI3418" s="2"/>
      <c r="SFJ3418" s="2"/>
      <c r="SFK3418" s="2"/>
      <c r="SFL3418" s="2"/>
      <c r="SFM3418" s="2"/>
      <c r="SFN3418" s="2"/>
      <c r="SFO3418" s="2"/>
      <c r="SFP3418" s="2"/>
      <c r="SFQ3418" s="2"/>
      <c r="SFR3418" s="2"/>
      <c r="SFS3418" s="2"/>
      <c r="SFT3418" s="2"/>
      <c r="SFU3418" s="2"/>
      <c r="SFV3418" s="2"/>
      <c r="SFW3418" s="2"/>
      <c r="SFX3418" s="2"/>
      <c r="SFY3418" s="2"/>
      <c r="SFZ3418" s="2"/>
      <c r="SGA3418" s="2"/>
      <c r="SGB3418" s="2"/>
      <c r="SGC3418" s="2"/>
      <c r="SGD3418" s="2"/>
      <c r="SGE3418" s="2"/>
      <c r="SGF3418" s="2"/>
      <c r="SGG3418" s="2"/>
      <c r="SGH3418" s="2"/>
      <c r="SGI3418" s="2"/>
      <c r="SGJ3418" s="2"/>
      <c r="SGK3418" s="2"/>
      <c r="SGL3418" s="2"/>
      <c r="SGM3418" s="2"/>
      <c r="SGN3418" s="2"/>
      <c r="SGO3418" s="2"/>
      <c r="SGP3418" s="2"/>
      <c r="SGQ3418" s="2"/>
      <c r="SGR3418" s="2"/>
      <c r="SGS3418" s="2"/>
      <c r="SGT3418" s="2"/>
      <c r="SGU3418" s="2"/>
      <c r="SGV3418" s="2"/>
      <c r="SGW3418" s="2"/>
      <c r="SGX3418" s="2"/>
      <c r="SGY3418" s="2"/>
      <c r="SGZ3418" s="2"/>
      <c r="SHA3418" s="2"/>
      <c r="SHB3418" s="2"/>
      <c r="SHC3418" s="2"/>
      <c r="SHD3418" s="2"/>
      <c r="SHE3418" s="2"/>
      <c r="SHF3418" s="2"/>
      <c r="SHG3418" s="2"/>
      <c r="SHH3418" s="2"/>
      <c r="SHI3418" s="2"/>
      <c r="SHJ3418" s="2"/>
      <c r="SHK3418" s="2"/>
      <c r="SHL3418" s="2"/>
      <c r="SHM3418" s="2"/>
      <c r="SHN3418" s="2"/>
      <c r="SHO3418" s="2"/>
      <c r="SHP3418" s="2"/>
      <c r="SHQ3418" s="2"/>
      <c r="SHR3418" s="2"/>
      <c r="SHS3418" s="2"/>
      <c r="SHT3418" s="2"/>
      <c r="SHU3418" s="2"/>
      <c r="SHV3418" s="2"/>
      <c r="SHW3418" s="2"/>
      <c r="SHX3418" s="2"/>
      <c r="SHY3418" s="2"/>
      <c r="SHZ3418" s="2"/>
      <c r="SIA3418" s="2"/>
      <c r="SIB3418" s="2"/>
      <c r="SIC3418" s="2"/>
      <c r="SID3418" s="2"/>
      <c r="SIE3418" s="2"/>
      <c r="SIF3418" s="2"/>
      <c r="SIG3418" s="2"/>
      <c r="SIH3418" s="2"/>
      <c r="SII3418" s="2"/>
      <c r="SIJ3418" s="2"/>
      <c r="SIK3418" s="2"/>
      <c r="SIL3418" s="2"/>
      <c r="SIM3418" s="2"/>
      <c r="SIN3418" s="2"/>
      <c r="SIO3418" s="2"/>
      <c r="SIP3418" s="2"/>
      <c r="SIQ3418" s="2"/>
      <c r="SIR3418" s="2"/>
      <c r="SIS3418" s="2"/>
      <c r="SIT3418" s="2"/>
      <c r="SIU3418" s="2"/>
      <c r="SIV3418" s="2"/>
      <c r="SIW3418" s="2"/>
      <c r="SIX3418" s="2"/>
      <c r="SIY3418" s="2"/>
      <c r="SIZ3418" s="2"/>
      <c r="SJA3418" s="2"/>
      <c r="SJB3418" s="2"/>
      <c r="SJC3418" s="2"/>
      <c r="SJD3418" s="2"/>
      <c r="SJE3418" s="2"/>
      <c r="SJF3418" s="2"/>
      <c r="SJG3418" s="2"/>
      <c r="SJH3418" s="2"/>
      <c r="SJI3418" s="2"/>
      <c r="SJJ3418" s="2"/>
      <c r="SJK3418" s="2"/>
      <c r="SJL3418" s="2"/>
      <c r="SJM3418" s="2"/>
      <c r="SJN3418" s="2"/>
      <c r="SJO3418" s="2"/>
      <c r="SJP3418" s="2"/>
      <c r="SJQ3418" s="2"/>
      <c r="SJR3418" s="2"/>
      <c r="SJS3418" s="2"/>
      <c r="SJT3418" s="2"/>
      <c r="SJU3418" s="2"/>
      <c r="SJV3418" s="2"/>
      <c r="SJW3418" s="2"/>
      <c r="SJX3418" s="2"/>
      <c r="SJY3418" s="2"/>
      <c r="SJZ3418" s="2"/>
      <c r="SKA3418" s="2"/>
      <c r="SKB3418" s="2"/>
      <c r="SKC3418" s="2"/>
      <c r="SKD3418" s="2"/>
      <c r="SKE3418" s="2"/>
      <c r="SKF3418" s="2"/>
      <c r="SKG3418" s="2"/>
      <c r="SKH3418" s="2"/>
      <c r="SKI3418" s="2"/>
      <c r="SKJ3418" s="2"/>
      <c r="SKK3418" s="2"/>
      <c r="SKL3418" s="2"/>
      <c r="SKM3418" s="2"/>
      <c r="SKN3418" s="2"/>
      <c r="SKO3418" s="2"/>
      <c r="SKP3418" s="2"/>
      <c r="SKQ3418" s="2"/>
      <c r="SKR3418" s="2"/>
      <c r="SKS3418" s="2"/>
      <c r="SKT3418" s="2"/>
      <c r="SKU3418" s="2"/>
      <c r="SKV3418" s="2"/>
      <c r="SKW3418" s="2"/>
      <c r="SKX3418" s="2"/>
      <c r="SKY3418" s="2"/>
      <c r="SKZ3418" s="2"/>
      <c r="SLA3418" s="2"/>
      <c r="SLB3418" s="2"/>
      <c r="SLC3418" s="2"/>
      <c r="SLD3418" s="2"/>
      <c r="SLE3418" s="2"/>
      <c r="SLF3418" s="2"/>
      <c r="SLG3418" s="2"/>
      <c r="SLH3418" s="2"/>
      <c r="SLI3418" s="2"/>
      <c r="SLJ3418" s="2"/>
      <c r="SLK3418" s="2"/>
      <c r="SLL3418" s="2"/>
      <c r="SLM3418" s="2"/>
      <c r="SLN3418" s="2"/>
      <c r="SLO3418" s="2"/>
      <c r="SLP3418" s="2"/>
      <c r="SLQ3418" s="2"/>
      <c r="SLR3418" s="2"/>
      <c r="SLS3418" s="2"/>
      <c r="SLT3418" s="2"/>
      <c r="SLU3418" s="2"/>
      <c r="SLV3418" s="2"/>
      <c r="SLW3418" s="2"/>
      <c r="SLX3418" s="2"/>
      <c r="SLY3418" s="2"/>
      <c r="SLZ3418" s="2"/>
      <c r="SMA3418" s="2"/>
      <c r="SMB3418" s="2"/>
      <c r="SMC3418" s="2"/>
      <c r="SMD3418" s="2"/>
      <c r="SME3418" s="2"/>
      <c r="SMF3418" s="2"/>
      <c r="SMG3418" s="2"/>
      <c r="SMH3418" s="2"/>
      <c r="SMI3418" s="2"/>
      <c r="SMJ3418" s="2"/>
      <c r="SMK3418" s="2"/>
      <c r="SML3418" s="2"/>
      <c r="SMM3418" s="2"/>
      <c r="SMN3418" s="2"/>
      <c r="SMO3418" s="2"/>
      <c r="SMP3418" s="2"/>
      <c r="SMQ3418" s="2"/>
      <c r="SMR3418" s="2"/>
      <c r="SMS3418" s="2"/>
      <c r="SMT3418" s="2"/>
      <c r="SMU3418" s="2"/>
      <c r="SMV3418" s="2"/>
      <c r="SMW3418" s="2"/>
      <c r="SMX3418" s="2"/>
      <c r="SMY3418" s="2"/>
      <c r="SMZ3418" s="2"/>
      <c r="SNA3418" s="2"/>
      <c r="SNB3418" s="2"/>
      <c r="SNC3418" s="2"/>
      <c r="SND3418" s="2"/>
      <c r="SNE3418" s="2"/>
      <c r="SNF3418" s="2"/>
      <c r="SNG3418" s="2"/>
      <c r="SNH3418" s="2"/>
      <c r="SNI3418" s="2"/>
      <c r="SNJ3418" s="2"/>
      <c r="SNK3418" s="2"/>
      <c r="SNL3418" s="2"/>
      <c r="SNM3418" s="2"/>
      <c r="SNN3418" s="2"/>
      <c r="SNO3418" s="2"/>
      <c r="SNP3418" s="2"/>
      <c r="SNQ3418" s="2"/>
      <c r="SNR3418" s="2"/>
      <c r="SNS3418" s="2"/>
      <c r="SNT3418" s="2"/>
      <c r="SNU3418" s="2"/>
      <c r="SNV3418" s="2"/>
      <c r="SNW3418" s="2"/>
      <c r="SNX3418" s="2"/>
      <c r="SNY3418" s="2"/>
      <c r="SNZ3418" s="2"/>
      <c r="SOA3418" s="2"/>
      <c r="SOB3418" s="2"/>
      <c r="SOC3418" s="2"/>
      <c r="SOD3418" s="2"/>
      <c r="SOE3418" s="2"/>
      <c r="SOF3418" s="2"/>
      <c r="SOG3418" s="2"/>
      <c r="SOH3418" s="2"/>
      <c r="SOI3418" s="2"/>
      <c r="SOJ3418" s="2"/>
      <c r="SOK3418" s="2"/>
      <c r="SOL3418" s="2"/>
      <c r="SOM3418" s="2"/>
      <c r="SON3418" s="2"/>
      <c r="SOO3418" s="2"/>
      <c r="SOP3418" s="2"/>
      <c r="SOQ3418" s="2"/>
      <c r="SOR3418" s="2"/>
      <c r="SOS3418" s="2"/>
      <c r="SOT3418" s="2"/>
      <c r="SOU3418" s="2"/>
      <c r="SOV3418" s="2"/>
      <c r="SOW3418" s="2"/>
      <c r="SOX3418" s="2"/>
      <c r="SOY3418" s="2"/>
      <c r="SOZ3418" s="2"/>
      <c r="SPA3418" s="2"/>
      <c r="SPB3418" s="2"/>
      <c r="SPC3418" s="2"/>
      <c r="SPD3418" s="2"/>
      <c r="SPE3418" s="2"/>
      <c r="SPF3418" s="2"/>
      <c r="SPG3418" s="2"/>
      <c r="SPH3418" s="2"/>
      <c r="SPI3418" s="2"/>
      <c r="SPJ3418" s="2"/>
      <c r="SPK3418" s="2"/>
      <c r="SPL3418" s="2"/>
      <c r="SPM3418" s="2"/>
      <c r="SPN3418" s="2"/>
      <c r="SPO3418" s="2"/>
      <c r="SPP3418" s="2"/>
      <c r="SPQ3418" s="2"/>
      <c r="SPR3418" s="2"/>
      <c r="SPS3418" s="2"/>
      <c r="SPT3418" s="2"/>
      <c r="SPU3418" s="2"/>
      <c r="SPV3418" s="2"/>
      <c r="SPW3418" s="2"/>
      <c r="SPX3418" s="2"/>
      <c r="SPY3418" s="2"/>
      <c r="SPZ3418" s="2"/>
      <c r="SQA3418" s="2"/>
      <c r="SQB3418" s="2"/>
      <c r="SQC3418" s="2"/>
      <c r="SQD3418" s="2"/>
      <c r="SQE3418" s="2"/>
      <c r="SQF3418" s="2"/>
      <c r="SQG3418" s="2"/>
      <c r="SQH3418" s="2"/>
      <c r="SQI3418" s="2"/>
      <c r="SQJ3418" s="2"/>
      <c r="SQK3418" s="2"/>
      <c r="SQL3418" s="2"/>
      <c r="SQM3418" s="2"/>
      <c r="SQN3418" s="2"/>
      <c r="SQO3418" s="2"/>
      <c r="SQP3418" s="2"/>
      <c r="SQQ3418" s="2"/>
      <c r="SQR3418" s="2"/>
      <c r="SQS3418" s="2"/>
      <c r="SQT3418" s="2"/>
      <c r="SQU3418" s="2"/>
      <c r="SQV3418" s="2"/>
      <c r="SQW3418" s="2"/>
      <c r="SQX3418" s="2"/>
      <c r="SQY3418" s="2"/>
      <c r="SQZ3418" s="2"/>
      <c r="SRA3418" s="2"/>
      <c r="SRB3418" s="2"/>
      <c r="SRC3418" s="2"/>
      <c r="SRD3418" s="2"/>
      <c r="SRE3418" s="2"/>
      <c r="SRF3418" s="2"/>
      <c r="SRG3418" s="2"/>
      <c r="SRH3418" s="2"/>
      <c r="SRI3418" s="2"/>
      <c r="SRJ3418" s="2"/>
      <c r="SRK3418" s="2"/>
      <c r="SRL3418" s="2"/>
      <c r="SRM3418" s="2"/>
      <c r="SRN3418" s="2"/>
      <c r="SRO3418" s="2"/>
      <c r="SRP3418" s="2"/>
      <c r="SRQ3418" s="2"/>
      <c r="SRR3418" s="2"/>
      <c r="SRS3418" s="2"/>
      <c r="SRT3418" s="2"/>
      <c r="SRU3418" s="2"/>
      <c r="SRV3418" s="2"/>
      <c r="SRW3418" s="2"/>
      <c r="SRX3418" s="2"/>
      <c r="SRY3418" s="2"/>
      <c r="SRZ3418" s="2"/>
      <c r="SSA3418" s="2"/>
      <c r="SSB3418" s="2"/>
      <c r="SSC3418" s="2"/>
      <c r="SSD3418" s="2"/>
      <c r="SSE3418" s="2"/>
      <c r="SSF3418" s="2"/>
      <c r="SSG3418" s="2"/>
      <c r="SSH3418" s="2"/>
      <c r="SSI3418" s="2"/>
      <c r="SSJ3418" s="2"/>
      <c r="SSK3418" s="2"/>
      <c r="SSL3418" s="2"/>
      <c r="SSM3418" s="2"/>
      <c r="SSN3418" s="2"/>
      <c r="SSO3418" s="2"/>
      <c r="SSP3418" s="2"/>
      <c r="SSQ3418" s="2"/>
      <c r="SSR3418" s="2"/>
      <c r="SSS3418" s="2"/>
      <c r="SST3418" s="2"/>
      <c r="SSU3418" s="2"/>
      <c r="SSV3418" s="2"/>
      <c r="SSW3418" s="2"/>
      <c r="SSX3418" s="2"/>
      <c r="SSY3418" s="2"/>
      <c r="SSZ3418" s="2"/>
      <c r="STA3418" s="2"/>
      <c r="STB3418" s="2"/>
      <c r="STC3418" s="2"/>
      <c r="STD3418" s="2"/>
      <c r="STE3418" s="2"/>
      <c r="STF3418" s="2"/>
      <c r="STG3418" s="2"/>
      <c r="STH3418" s="2"/>
      <c r="STI3418" s="2"/>
      <c r="STJ3418" s="2"/>
      <c r="STK3418" s="2"/>
      <c r="STL3418" s="2"/>
      <c r="STM3418" s="2"/>
      <c r="STN3418" s="2"/>
      <c r="STO3418" s="2"/>
      <c r="STP3418" s="2"/>
      <c r="STQ3418" s="2"/>
      <c r="STR3418" s="2"/>
      <c r="STS3418" s="2"/>
      <c r="STT3418" s="2"/>
      <c r="STU3418" s="2"/>
      <c r="STV3418" s="2"/>
      <c r="STW3418" s="2"/>
      <c r="STX3418" s="2"/>
      <c r="STY3418" s="2"/>
      <c r="STZ3418" s="2"/>
      <c r="SUA3418" s="2"/>
      <c r="SUB3418" s="2"/>
      <c r="SUC3418" s="2"/>
      <c r="SUD3418" s="2"/>
      <c r="SUE3418" s="2"/>
      <c r="SUF3418" s="2"/>
      <c r="SUG3418" s="2"/>
      <c r="SUH3418" s="2"/>
      <c r="SUI3418" s="2"/>
      <c r="SUJ3418" s="2"/>
      <c r="SUK3418" s="2"/>
      <c r="SUL3418" s="2"/>
      <c r="SUM3418" s="2"/>
      <c r="SUN3418" s="2"/>
      <c r="SUO3418" s="2"/>
      <c r="SUP3418" s="2"/>
      <c r="SUQ3418" s="2"/>
      <c r="SUR3418" s="2"/>
      <c r="SUS3418" s="2"/>
      <c r="SUT3418" s="2"/>
      <c r="SUU3418" s="2"/>
      <c r="SUV3418" s="2"/>
      <c r="SUW3418" s="2"/>
      <c r="SUX3418" s="2"/>
      <c r="SUY3418" s="2"/>
      <c r="SUZ3418" s="2"/>
      <c r="SVA3418" s="2"/>
      <c r="SVB3418" s="2"/>
      <c r="SVC3418" s="2"/>
      <c r="SVD3418" s="2"/>
      <c r="SVE3418" s="2"/>
      <c r="SVF3418" s="2"/>
      <c r="SVG3418" s="2"/>
      <c r="SVH3418" s="2"/>
      <c r="SVI3418" s="2"/>
      <c r="SVJ3418" s="2"/>
      <c r="SVK3418" s="2"/>
      <c r="SVL3418" s="2"/>
      <c r="SVM3418" s="2"/>
      <c r="SVN3418" s="2"/>
      <c r="SVO3418" s="2"/>
      <c r="SVP3418" s="2"/>
      <c r="SVQ3418" s="2"/>
      <c r="SVR3418" s="2"/>
      <c r="SVS3418" s="2"/>
      <c r="SVT3418" s="2"/>
      <c r="SVU3418" s="2"/>
      <c r="SVV3418" s="2"/>
      <c r="SVW3418" s="2"/>
      <c r="SVX3418" s="2"/>
      <c r="SVY3418" s="2"/>
      <c r="SVZ3418" s="2"/>
      <c r="SWA3418" s="2"/>
      <c r="SWB3418" s="2"/>
      <c r="SWC3418" s="2"/>
      <c r="SWD3418" s="2"/>
      <c r="SWE3418" s="2"/>
      <c r="SWF3418" s="2"/>
      <c r="SWG3418" s="2"/>
      <c r="SWH3418" s="2"/>
      <c r="SWI3418" s="2"/>
      <c r="SWJ3418" s="2"/>
      <c r="SWK3418" s="2"/>
      <c r="SWL3418" s="2"/>
      <c r="SWM3418" s="2"/>
      <c r="SWN3418" s="2"/>
      <c r="SWO3418" s="2"/>
      <c r="SWP3418" s="2"/>
      <c r="SWQ3418" s="2"/>
      <c r="SWR3418" s="2"/>
      <c r="SWS3418" s="2"/>
      <c r="SWT3418" s="2"/>
      <c r="SWU3418" s="2"/>
      <c r="SWV3418" s="2"/>
      <c r="SWW3418" s="2"/>
      <c r="SWX3418" s="2"/>
      <c r="SWY3418" s="2"/>
      <c r="SWZ3418" s="2"/>
      <c r="SXA3418" s="2"/>
      <c r="SXB3418" s="2"/>
      <c r="SXC3418" s="2"/>
      <c r="SXD3418" s="2"/>
      <c r="SXE3418" s="2"/>
      <c r="SXF3418" s="2"/>
      <c r="SXG3418" s="2"/>
      <c r="SXH3418" s="2"/>
      <c r="SXI3418" s="2"/>
      <c r="SXJ3418" s="2"/>
      <c r="SXK3418" s="2"/>
      <c r="SXL3418" s="2"/>
      <c r="SXM3418" s="2"/>
      <c r="SXN3418" s="2"/>
      <c r="SXO3418" s="2"/>
      <c r="SXP3418" s="2"/>
      <c r="SXQ3418" s="2"/>
      <c r="SXR3418" s="2"/>
      <c r="SXS3418" s="2"/>
      <c r="SXT3418" s="2"/>
      <c r="SXU3418" s="2"/>
      <c r="SXV3418" s="2"/>
      <c r="SXW3418" s="2"/>
      <c r="SXX3418" s="2"/>
      <c r="SXY3418" s="2"/>
      <c r="SXZ3418" s="2"/>
      <c r="SYA3418" s="2"/>
      <c r="SYB3418" s="2"/>
      <c r="SYC3418" s="2"/>
      <c r="SYD3418" s="2"/>
      <c r="SYE3418" s="2"/>
      <c r="SYF3418" s="2"/>
      <c r="SYG3418" s="2"/>
      <c r="SYH3418" s="2"/>
      <c r="SYI3418" s="2"/>
      <c r="SYJ3418" s="2"/>
      <c r="SYK3418" s="2"/>
      <c r="SYL3418" s="2"/>
      <c r="SYM3418" s="2"/>
      <c r="SYN3418" s="2"/>
      <c r="SYO3418" s="2"/>
      <c r="SYP3418" s="2"/>
      <c r="SYQ3418" s="2"/>
      <c r="SYR3418" s="2"/>
      <c r="SYS3418" s="2"/>
      <c r="SYT3418" s="2"/>
      <c r="SYU3418" s="2"/>
      <c r="SYV3418" s="2"/>
      <c r="SYW3418" s="2"/>
      <c r="SYX3418" s="2"/>
      <c r="SYY3418" s="2"/>
      <c r="SYZ3418" s="2"/>
      <c r="SZA3418" s="2"/>
      <c r="SZB3418" s="2"/>
      <c r="SZC3418" s="2"/>
      <c r="SZD3418" s="2"/>
      <c r="SZE3418" s="2"/>
      <c r="SZF3418" s="2"/>
      <c r="SZG3418" s="2"/>
      <c r="SZH3418" s="2"/>
      <c r="SZI3418" s="2"/>
      <c r="SZJ3418" s="2"/>
      <c r="SZK3418" s="2"/>
      <c r="SZL3418" s="2"/>
      <c r="SZM3418" s="2"/>
      <c r="SZN3418" s="2"/>
      <c r="SZO3418" s="2"/>
      <c r="SZP3418" s="2"/>
      <c r="SZQ3418" s="2"/>
      <c r="SZR3418" s="2"/>
      <c r="SZS3418" s="2"/>
      <c r="SZT3418" s="2"/>
      <c r="SZU3418" s="2"/>
      <c r="SZV3418" s="2"/>
      <c r="SZW3418" s="2"/>
      <c r="SZX3418" s="2"/>
      <c r="SZY3418" s="2"/>
      <c r="SZZ3418" s="2"/>
      <c r="TAA3418" s="2"/>
      <c r="TAB3418" s="2"/>
      <c r="TAC3418" s="2"/>
      <c r="TAD3418" s="2"/>
      <c r="TAE3418" s="2"/>
      <c r="TAF3418" s="2"/>
      <c r="TAG3418" s="2"/>
      <c r="TAH3418" s="2"/>
      <c r="TAI3418" s="2"/>
      <c r="TAJ3418" s="2"/>
      <c r="TAK3418" s="2"/>
      <c r="TAL3418" s="2"/>
      <c r="TAM3418" s="2"/>
      <c r="TAN3418" s="2"/>
      <c r="TAO3418" s="2"/>
      <c r="TAP3418" s="2"/>
      <c r="TAQ3418" s="2"/>
      <c r="TAR3418" s="2"/>
      <c r="TAS3418" s="2"/>
      <c r="TAT3418" s="2"/>
      <c r="TAU3418" s="2"/>
      <c r="TAV3418" s="2"/>
      <c r="TAW3418" s="2"/>
      <c r="TAX3418" s="2"/>
      <c r="TAY3418" s="2"/>
      <c r="TAZ3418" s="2"/>
      <c r="TBA3418" s="2"/>
      <c r="TBB3418" s="2"/>
      <c r="TBC3418" s="2"/>
      <c r="TBD3418" s="2"/>
      <c r="TBE3418" s="2"/>
      <c r="TBF3418" s="2"/>
      <c r="TBG3418" s="2"/>
      <c r="TBH3418" s="2"/>
      <c r="TBI3418" s="2"/>
      <c r="TBJ3418" s="2"/>
      <c r="TBK3418" s="2"/>
      <c r="TBL3418" s="2"/>
      <c r="TBM3418" s="2"/>
      <c r="TBN3418" s="2"/>
      <c r="TBO3418" s="2"/>
      <c r="TBP3418" s="2"/>
      <c r="TBQ3418" s="2"/>
      <c r="TBR3418" s="2"/>
      <c r="TBS3418" s="2"/>
      <c r="TBT3418" s="2"/>
      <c r="TBU3418" s="2"/>
      <c r="TBV3418" s="2"/>
      <c r="TBW3418" s="2"/>
      <c r="TBX3418" s="2"/>
      <c r="TBY3418" s="2"/>
      <c r="TBZ3418" s="2"/>
      <c r="TCA3418" s="2"/>
      <c r="TCB3418" s="2"/>
      <c r="TCC3418" s="2"/>
      <c r="TCD3418" s="2"/>
      <c r="TCE3418" s="2"/>
      <c r="TCF3418" s="2"/>
      <c r="TCG3418" s="2"/>
      <c r="TCH3418" s="2"/>
      <c r="TCI3418" s="2"/>
      <c r="TCJ3418" s="2"/>
      <c r="TCK3418" s="2"/>
      <c r="TCL3418" s="2"/>
      <c r="TCM3418" s="2"/>
      <c r="TCN3418" s="2"/>
      <c r="TCO3418" s="2"/>
      <c r="TCP3418" s="2"/>
      <c r="TCQ3418" s="2"/>
      <c r="TCR3418" s="2"/>
      <c r="TCS3418" s="2"/>
      <c r="TCT3418" s="2"/>
      <c r="TCU3418" s="2"/>
      <c r="TCV3418" s="2"/>
      <c r="TCW3418" s="2"/>
      <c r="TCX3418" s="2"/>
      <c r="TCY3418" s="2"/>
      <c r="TCZ3418" s="2"/>
      <c r="TDA3418" s="2"/>
      <c r="TDB3418" s="2"/>
      <c r="TDC3418" s="2"/>
      <c r="TDD3418" s="2"/>
      <c r="TDE3418" s="2"/>
      <c r="TDF3418" s="2"/>
      <c r="TDG3418" s="2"/>
      <c r="TDH3418" s="2"/>
      <c r="TDI3418" s="2"/>
      <c r="TDJ3418" s="2"/>
      <c r="TDK3418" s="2"/>
      <c r="TDL3418" s="2"/>
      <c r="TDM3418" s="2"/>
      <c r="TDN3418" s="2"/>
      <c r="TDO3418" s="2"/>
      <c r="TDP3418" s="2"/>
      <c r="TDQ3418" s="2"/>
      <c r="TDR3418" s="2"/>
      <c r="TDS3418" s="2"/>
      <c r="TDT3418" s="2"/>
      <c r="TDU3418" s="2"/>
      <c r="TDV3418" s="2"/>
      <c r="TDW3418" s="2"/>
      <c r="TDX3418" s="2"/>
      <c r="TDY3418" s="2"/>
      <c r="TDZ3418" s="2"/>
      <c r="TEA3418" s="2"/>
      <c r="TEB3418" s="2"/>
      <c r="TEC3418" s="2"/>
      <c r="TED3418" s="2"/>
      <c r="TEE3418" s="2"/>
      <c r="TEF3418" s="2"/>
      <c r="TEG3418" s="2"/>
      <c r="TEH3418" s="2"/>
      <c r="TEI3418" s="2"/>
      <c r="TEJ3418" s="2"/>
      <c r="TEK3418" s="2"/>
      <c r="TEL3418" s="2"/>
      <c r="TEM3418" s="2"/>
      <c r="TEN3418" s="2"/>
      <c r="TEO3418" s="2"/>
      <c r="TEP3418" s="2"/>
      <c r="TEQ3418" s="2"/>
      <c r="TER3418" s="2"/>
      <c r="TES3418" s="2"/>
      <c r="TET3418" s="2"/>
      <c r="TEU3418" s="2"/>
      <c r="TEV3418" s="2"/>
      <c r="TEW3418" s="2"/>
      <c r="TEX3418" s="2"/>
      <c r="TEY3418" s="2"/>
      <c r="TEZ3418" s="2"/>
      <c r="TFA3418" s="2"/>
      <c r="TFB3418" s="2"/>
      <c r="TFC3418" s="2"/>
      <c r="TFD3418" s="2"/>
      <c r="TFE3418" s="2"/>
      <c r="TFF3418" s="2"/>
      <c r="TFG3418" s="2"/>
      <c r="TFH3418" s="2"/>
      <c r="TFI3418" s="2"/>
      <c r="TFJ3418" s="2"/>
      <c r="TFK3418" s="2"/>
      <c r="TFL3418" s="2"/>
      <c r="TFM3418" s="2"/>
      <c r="TFN3418" s="2"/>
      <c r="TFO3418" s="2"/>
      <c r="TFP3418" s="2"/>
      <c r="TFQ3418" s="2"/>
      <c r="TFR3418" s="2"/>
      <c r="TFS3418" s="2"/>
      <c r="TFT3418" s="2"/>
      <c r="TFU3418" s="2"/>
      <c r="TFV3418" s="2"/>
      <c r="TFW3418" s="2"/>
      <c r="TFX3418" s="2"/>
      <c r="TFY3418" s="2"/>
      <c r="TFZ3418" s="2"/>
      <c r="TGA3418" s="2"/>
      <c r="TGB3418" s="2"/>
      <c r="TGC3418" s="2"/>
      <c r="TGD3418" s="2"/>
      <c r="TGE3418" s="2"/>
      <c r="TGF3418" s="2"/>
      <c r="TGG3418" s="2"/>
      <c r="TGH3418" s="2"/>
      <c r="TGI3418" s="2"/>
      <c r="TGJ3418" s="2"/>
      <c r="TGK3418" s="2"/>
      <c r="TGL3418" s="2"/>
      <c r="TGM3418" s="2"/>
      <c r="TGN3418" s="2"/>
      <c r="TGO3418" s="2"/>
      <c r="TGP3418" s="2"/>
      <c r="TGQ3418" s="2"/>
      <c r="TGR3418" s="2"/>
      <c r="TGS3418" s="2"/>
      <c r="TGT3418" s="2"/>
      <c r="TGU3418" s="2"/>
      <c r="TGV3418" s="2"/>
      <c r="TGW3418" s="2"/>
      <c r="TGX3418" s="2"/>
      <c r="TGY3418" s="2"/>
      <c r="TGZ3418" s="2"/>
      <c r="THA3418" s="2"/>
      <c r="THB3418" s="2"/>
      <c r="THC3418" s="2"/>
      <c r="THD3418" s="2"/>
      <c r="THE3418" s="2"/>
      <c r="THF3418" s="2"/>
      <c r="THG3418" s="2"/>
      <c r="THH3418" s="2"/>
      <c r="THI3418" s="2"/>
      <c r="THJ3418" s="2"/>
      <c r="THK3418" s="2"/>
      <c r="THL3418" s="2"/>
      <c r="THM3418" s="2"/>
      <c r="THN3418" s="2"/>
      <c r="THO3418" s="2"/>
      <c r="THP3418" s="2"/>
      <c r="THQ3418" s="2"/>
      <c r="THR3418" s="2"/>
      <c r="THS3418" s="2"/>
      <c r="THT3418" s="2"/>
      <c r="THU3418" s="2"/>
      <c r="THV3418" s="2"/>
      <c r="THW3418" s="2"/>
      <c r="THX3418" s="2"/>
      <c r="THY3418" s="2"/>
      <c r="THZ3418" s="2"/>
      <c r="TIA3418" s="2"/>
      <c r="TIB3418" s="2"/>
      <c r="TIC3418" s="2"/>
      <c r="TID3418" s="2"/>
      <c r="TIE3418" s="2"/>
      <c r="TIF3418" s="2"/>
      <c r="TIG3418" s="2"/>
      <c r="TIH3418" s="2"/>
      <c r="TII3418" s="2"/>
      <c r="TIJ3418" s="2"/>
      <c r="TIK3418" s="2"/>
      <c r="TIL3418" s="2"/>
      <c r="TIM3418" s="2"/>
      <c r="TIN3418" s="2"/>
      <c r="TIO3418" s="2"/>
      <c r="TIP3418" s="2"/>
      <c r="TIQ3418" s="2"/>
      <c r="TIR3418" s="2"/>
      <c r="TIS3418" s="2"/>
      <c r="TIT3418" s="2"/>
      <c r="TIU3418" s="2"/>
      <c r="TIV3418" s="2"/>
      <c r="TIW3418" s="2"/>
      <c r="TIX3418" s="2"/>
      <c r="TIY3418" s="2"/>
      <c r="TIZ3418" s="2"/>
      <c r="TJA3418" s="2"/>
      <c r="TJB3418" s="2"/>
      <c r="TJC3418" s="2"/>
      <c r="TJD3418" s="2"/>
      <c r="TJE3418" s="2"/>
      <c r="TJF3418" s="2"/>
      <c r="TJG3418" s="2"/>
      <c r="TJH3418" s="2"/>
      <c r="TJI3418" s="2"/>
      <c r="TJJ3418" s="2"/>
      <c r="TJK3418" s="2"/>
      <c r="TJL3418" s="2"/>
      <c r="TJM3418" s="2"/>
      <c r="TJN3418" s="2"/>
      <c r="TJO3418" s="2"/>
      <c r="TJP3418" s="2"/>
      <c r="TJQ3418" s="2"/>
      <c r="TJR3418" s="2"/>
      <c r="TJS3418" s="2"/>
      <c r="TJT3418" s="2"/>
      <c r="TJU3418" s="2"/>
      <c r="TJV3418" s="2"/>
      <c r="TJW3418" s="2"/>
      <c r="TJX3418" s="2"/>
      <c r="TJY3418" s="2"/>
      <c r="TJZ3418" s="2"/>
      <c r="TKA3418" s="2"/>
      <c r="TKB3418" s="2"/>
      <c r="TKC3418" s="2"/>
      <c r="TKD3418" s="2"/>
      <c r="TKE3418" s="2"/>
      <c r="TKF3418" s="2"/>
      <c r="TKG3418" s="2"/>
      <c r="TKH3418" s="2"/>
      <c r="TKI3418" s="2"/>
      <c r="TKJ3418" s="2"/>
      <c r="TKK3418" s="2"/>
      <c r="TKL3418" s="2"/>
      <c r="TKM3418" s="2"/>
      <c r="TKN3418" s="2"/>
      <c r="TKO3418" s="2"/>
      <c r="TKP3418" s="2"/>
      <c r="TKQ3418" s="2"/>
      <c r="TKR3418" s="2"/>
      <c r="TKS3418" s="2"/>
      <c r="TKT3418" s="2"/>
      <c r="TKU3418" s="2"/>
      <c r="TKV3418" s="2"/>
      <c r="TKW3418" s="2"/>
      <c r="TKX3418" s="2"/>
      <c r="TKY3418" s="2"/>
      <c r="TKZ3418" s="2"/>
      <c r="TLA3418" s="2"/>
      <c r="TLB3418" s="2"/>
      <c r="TLC3418" s="2"/>
      <c r="TLD3418" s="2"/>
      <c r="TLE3418" s="2"/>
      <c r="TLF3418" s="2"/>
      <c r="TLG3418" s="2"/>
      <c r="TLH3418" s="2"/>
      <c r="TLI3418" s="2"/>
      <c r="TLJ3418" s="2"/>
      <c r="TLK3418" s="2"/>
      <c r="TLL3418" s="2"/>
      <c r="TLM3418" s="2"/>
      <c r="TLN3418" s="2"/>
      <c r="TLO3418" s="2"/>
      <c r="TLP3418" s="2"/>
      <c r="TLQ3418" s="2"/>
      <c r="TLR3418" s="2"/>
      <c r="TLS3418" s="2"/>
      <c r="TLT3418" s="2"/>
      <c r="TLU3418" s="2"/>
      <c r="TLV3418" s="2"/>
      <c r="TLW3418" s="2"/>
      <c r="TLX3418" s="2"/>
      <c r="TLY3418" s="2"/>
      <c r="TLZ3418" s="2"/>
      <c r="TMA3418" s="2"/>
      <c r="TMB3418" s="2"/>
      <c r="TMC3418" s="2"/>
      <c r="TMD3418" s="2"/>
      <c r="TME3418" s="2"/>
      <c r="TMF3418" s="2"/>
      <c r="TMG3418" s="2"/>
      <c r="TMH3418" s="2"/>
      <c r="TMI3418" s="2"/>
      <c r="TMJ3418" s="2"/>
      <c r="TMK3418" s="2"/>
      <c r="TML3418" s="2"/>
      <c r="TMM3418" s="2"/>
      <c r="TMN3418" s="2"/>
      <c r="TMO3418" s="2"/>
      <c r="TMP3418" s="2"/>
      <c r="TMQ3418" s="2"/>
      <c r="TMR3418" s="2"/>
      <c r="TMS3418" s="2"/>
      <c r="TMT3418" s="2"/>
      <c r="TMU3418" s="2"/>
      <c r="TMV3418" s="2"/>
      <c r="TMW3418" s="2"/>
      <c r="TMX3418" s="2"/>
      <c r="TMY3418" s="2"/>
      <c r="TMZ3418" s="2"/>
      <c r="TNA3418" s="2"/>
      <c r="TNB3418" s="2"/>
      <c r="TNC3418" s="2"/>
      <c r="TND3418" s="2"/>
      <c r="TNE3418" s="2"/>
      <c r="TNF3418" s="2"/>
      <c r="TNG3418" s="2"/>
      <c r="TNH3418" s="2"/>
      <c r="TNI3418" s="2"/>
      <c r="TNJ3418" s="2"/>
      <c r="TNK3418" s="2"/>
      <c r="TNL3418" s="2"/>
      <c r="TNM3418" s="2"/>
      <c r="TNN3418" s="2"/>
      <c r="TNO3418" s="2"/>
      <c r="TNP3418" s="2"/>
      <c r="TNQ3418" s="2"/>
      <c r="TNR3418" s="2"/>
      <c r="TNS3418" s="2"/>
      <c r="TNT3418" s="2"/>
      <c r="TNU3418" s="2"/>
      <c r="TNV3418" s="2"/>
      <c r="TNW3418" s="2"/>
      <c r="TNX3418" s="2"/>
      <c r="TNY3418" s="2"/>
      <c r="TNZ3418" s="2"/>
      <c r="TOA3418" s="2"/>
      <c r="TOB3418" s="2"/>
      <c r="TOC3418" s="2"/>
      <c r="TOD3418" s="2"/>
      <c r="TOE3418" s="2"/>
      <c r="TOF3418" s="2"/>
      <c r="TOG3418" s="2"/>
      <c r="TOH3418" s="2"/>
      <c r="TOI3418" s="2"/>
      <c r="TOJ3418" s="2"/>
      <c r="TOK3418" s="2"/>
      <c r="TOL3418" s="2"/>
      <c r="TOM3418" s="2"/>
      <c r="TON3418" s="2"/>
      <c r="TOO3418" s="2"/>
      <c r="TOP3418" s="2"/>
      <c r="TOQ3418" s="2"/>
      <c r="TOR3418" s="2"/>
      <c r="TOS3418" s="2"/>
      <c r="TOT3418" s="2"/>
      <c r="TOU3418" s="2"/>
      <c r="TOV3418" s="2"/>
      <c r="TOW3418" s="2"/>
      <c r="TOX3418" s="2"/>
      <c r="TOY3418" s="2"/>
      <c r="TOZ3418" s="2"/>
      <c r="TPA3418" s="2"/>
      <c r="TPB3418" s="2"/>
      <c r="TPC3418" s="2"/>
      <c r="TPD3418" s="2"/>
      <c r="TPE3418" s="2"/>
      <c r="TPF3418" s="2"/>
      <c r="TPG3418" s="2"/>
      <c r="TPH3418" s="2"/>
      <c r="TPI3418" s="2"/>
      <c r="TPJ3418" s="2"/>
      <c r="TPK3418" s="2"/>
      <c r="TPL3418" s="2"/>
      <c r="TPM3418" s="2"/>
      <c r="TPN3418" s="2"/>
      <c r="TPO3418" s="2"/>
      <c r="TPP3418" s="2"/>
      <c r="TPQ3418" s="2"/>
      <c r="TPR3418" s="2"/>
      <c r="TPS3418" s="2"/>
      <c r="TPT3418" s="2"/>
      <c r="TPU3418" s="2"/>
      <c r="TPV3418" s="2"/>
      <c r="TPW3418" s="2"/>
      <c r="TPX3418" s="2"/>
      <c r="TPY3418" s="2"/>
      <c r="TPZ3418" s="2"/>
      <c r="TQA3418" s="2"/>
      <c r="TQB3418" s="2"/>
      <c r="TQC3418" s="2"/>
      <c r="TQD3418" s="2"/>
      <c r="TQE3418" s="2"/>
      <c r="TQF3418" s="2"/>
      <c r="TQG3418" s="2"/>
      <c r="TQH3418" s="2"/>
      <c r="TQI3418" s="2"/>
      <c r="TQJ3418" s="2"/>
      <c r="TQK3418" s="2"/>
      <c r="TQL3418" s="2"/>
      <c r="TQM3418" s="2"/>
      <c r="TQN3418" s="2"/>
      <c r="TQO3418" s="2"/>
      <c r="TQP3418" s="2"/>
      <c r="TQQ3418" s="2"/>
      <c r="TQR3418" s="2"/>
      <c r="TQS3418" s="2"/>
      <c r="TQT3418" s="2"/>
      <c r="TQU3418" s="2"/>
      <c r="TQV3418" s="2"/>
      <c r="TQW3418" s="2"/>
      <c r="TQX3418" s="2"/>
      <c r="TQY3418" s="2"/>
      <c r="TQZ3418" s="2"/>
      <c r="TRA3418" s="2"/>
      <c r="TRB3418" s="2"/>
      <c r="TRC3418" s="2"/>
      <c r="TRD3418" s="2"/>
      <c r="TRE3418" s="2"/>
      <c r="TRF3418" s="2"/>
      <c r="TRG3418" s="2"/>
      <c r="TRH3418" s="2"/>
      <c r="TRI3418" s="2"/>
      <c r="TRJ3418" s="2"/>
      <c r="TRK3418" s="2"/>
      <c r="TRL3418" s="2"/>
      <c r="TRM3418" s="2"/>
      <c r="TRN3418" s="2"/>
      <c r="TRO3418" s="2"/>
      <c r="TRP3418" s="2"/>
      <c r="TRQ3418" s="2"/>
      <c r="TRR3418" s="2"/>
      <c r="TRS3418" s="2"/>
      <c r="TRT3418" s="2"/>
      <c r="TRU3418" s="2"/>
      <c r="TRV3418" s="2"/>
      <c r="TRW3418" s="2"/>
      <c r="TRX3418" s="2"/>
      <c r="TRY3418" s="2"/>
      <c r="TRZ3418" s="2"/>
      <c r="TSA3418" s="2"/>
      <c r="TSB3418" s="2"/>
      <c r="TSC3418" s="2"/>
      <c r="TSD3418" s="2"/>
      <c r="TSE3418" s="2"/>
      <c r="TSF3418" s="2"/>
      <c r="TSG3418" s="2"/>
      <c r="TSH3418" s="2"/>
      <c r="TSI3418" s="2"/>
      <c r="TSJ3418" s="2"/>
      <c r="TSK3418" s="2"/>
      <c r="TSL3418" s="2"/>
      <c r="TSM3418" s="2"/>
      <c r="TSN3418" s="2"/>
      <c r="TSO3418" s="2"/>
      <c r="TSP3418" s="2"/>
      <c r="TSQ3418" s="2"/>
      <c r="TSR3418" s="2"/>
      <c r="TSS3418" s="2"/>
      <c r="TST3418" s="2"/>
      <c r="TSU3418" s="2"/>
      <c r="TSV3418" s="2"/>
      <c r="TSW3418" s="2"/>
      <c r="TSX3418" s="2"/>
      <c r="TSY3418" s="2"/>
      <c r="TSZ3418" s="2"/>
      <c r="TTA3418" s="2"/>
      <c r="TTB3418" s="2"/>
      <c r="TTC3418" s="2"/>
      <c r="TTD3418" s="2"/>
      <c r="TTE3418" s="2"/>
      <c r="TTF3418" s="2"/>
      <c r="TTG3418" s="2"/>
      <c r="TTH3418" s="2"/>
      <c r="TTI3418" s="2"/>
      <c r="TTJ3418" s="2"/>
      <c r="TTK3418" s="2"/>
      <c r="TTL3418" s="2"/>
      <c r="TTM3418" s="2"/>
      <c r="TTN3418" s="2"/>
      <c r="TTO3418" s="2"/>
      <c r="TTP3418" s="2"/>
      <c r="TTQ3418" s="2"/>
      <c r="TTR3418" s="2"/>
      <c r="TTS3418" s="2"/>
      <c r="TTT3418" s="2"/>
      <c r="TTU3418" s="2"/>
      <c r="TTV3418" s="2"/>
      <c r="TTW3418" s="2"/>
      <c r="TTX3418" s="2"/>
      <c r="TTY3418" s="2"/>
      <c r="TTZ3418" s="2"/>
      <c r="TUA3418" s="2"/>
      <c r="TUB3418" s="2"/>
      <c r="TUC3418" s="2"/>
      <c r="TUD3418" s="2"/>
      <c r="TUE3418" s="2"/>
      <c r="TUF3418" s="2"/>
      <c r="TUG3418" s="2"/>
      <c r="TUH3418" s="2"/>
      <c r="TUI3418" s="2"/>
      <c r="TUJ3418" s="2"/>
      <c r="TUK3418" s="2"/>
      <c r="TUL3418" s="2"/>
      <c r="TUM3418" s="2"/>
      <c r="TUN3418" s="2"/>
      <c r="TUO3418" s="2"/>
      <c r="TUP3418" s="2"/>
      <c r="TUQ3418" s="2"/>
      <c r="TUR3418" s="2"/>
      <c r="TUS3418" s="2"/>
      <c r="TUT3418" s="2"/>
      <c r="TUU3418" s="2"/>
      <c r="TUV3418" s="2"/>
      <c r="TUW3418" s="2"/>
      <c r="TUX3418" s="2"/>
      <c r="TUY3418" s="2"/>
      <c r="TUZ3418" s="2"/>
      <c r="TVA3418" s="2"/>
      <c r="TVB3418" s="2"/>
      <c r="TVC3418" s="2"/>
      <c r="TVD3418" s="2"/>
      <c r="TVE3418" s="2"/>
      <c r="TVF3418" s="2"/>
      <c r="TVG3418" s="2"/>
      <c r="TVH3418" s="2"/>
      <c r="TVI3418" s="2"/>
      <c r="TVJ3418" s="2"/>
      <c r="TVK3418" s="2"/>
      <c r="TVL3418" s="2"/>
      <c r="TVM3418" s="2"/>
      <c r="TVN3418" s="2"/>
      <c r="TVO3418" s="2"/>
      <c r="TVP3418" s="2"/>
      <c r="TVQ3418" s="2"/>
      <c r="TVR3418" s="2"/>
      <c r="TVS3418" s="2"/>
      <c r="TVT3418" s="2"/>
      <c r="TVU3418" s="2"/>
      <c r="TVV3418" s="2"/>
      <c r="TVW3418" s="2"/>
      <c r="TVX3418" s="2"/>
      <c r="TVY3418" s="2"/>
      <c r="TVZ3418" s="2"/>
      <c r="TWA3418" s="2"/>
      <c r="TWB3418" s="2"/>
      <c r="TWC3418" s="2"/>
      <c r="TWD3418" s="2"/>
      <c r="TWE3418" s="2"/>
      <c r="TWF3418" s="2"/>
      <c r="TWG3418" s="2"/>
      <c r="TWH3418" s="2"/>
      <c r="TWI3418" s="2"/>
      <c r="TWJ3418" s="2"/>
      <c r="TWK3418" s="2"/>
      <c r="TWL3418" s="2"/>
      <c r="TWM3418" s="2"/>
      <c r="TWN3418" s="2"/>
      <c r="TWO3418" s="2"/>
      <c r="TWP3418" s="2"/>
      <c r="TWQ3418" s="2"/>
      <c r="TWR3418" s="2"/>
      <c r="TWS3418" s="2"/>
      <c r="TWT3418" s="2"/>
      <c r="TWU3418" s="2"/>
      <c r="TWV3418" s="2"/>
      <c r="TWW3418" s="2"/>
      <c r="TWX3418" s="2"/>
      <c r="TWY3418" s="2"/>
      <c r="TWZ3418" s="2"/>
      <c r="TXA3418" s="2"/>
      <c r="TXB3418" s="2"/>
      <c r="TXC3418" s="2"/>
      <c r="TXD3418" s="2"/>
      <c r="TXE3418" s="2"/>
      <c r="TXF3418" s="2"/>
      <c r="TXG3418" s="2"/>
      <c r="TXH3418" s="2"/>
      <c r="TXI3418" s="2"/>
      <c r="TXJ3418" s="2"/>
      <c r="TXK3418" s="2"/>
      <c r="TXL3418" s="2"/>
      <c r="TXM3418" s="2"/>
      <c r="TXN3418" s="2"/>
      <c r="TXO3418" s="2"/>
      <c r="TXP3418" s="2"/>
      <c r="TXQ3418" s="2"/>
      <c r="TXR3418" s="2"/>
      <c r="TXS3418" s="2"/>
      <c r="TXT3418" s="2"/>
      <c r="TXU3418" s="2"/>
      <c r="TXV3418" s="2"/>
      <c r="TXW3418" s="2"/>
      <c r="TXX3418" s="2"/>
      <c r="TXY3418" s="2"/>
      <c r="TXZ3418" s="2"/>
      <c r="TYA3418" s="2"/>
      <c r="TYB3418" s="2"/>
      <c r="TYC3418" s="2"/>
      <c r="TYD3418" s="2"/>
      <c r="TYE3418" s="2"/>
      <c r="TYF3418" s="2"/>
      <c r="TYG3418" s="2"/>
      <c r="TYH3418" s="2"/>
      <c r="TYI3418" s="2"/>
      <c r="TYJ3418" s="2"/>
      <c r="TYK3418" s="2"/>
      <c r="TYL3418" s="2"/>
      <c r="TYM3418" s="2"/>
      <c r="TYN3418" s="2"/>
      <c r="TYO3418" s="2"/>
      <c r="TYP3418" s="2"/>
      <c r="TYQ3418" s="2"/>
      <c r="TYR3418" s="2"/>
      <c r="TYS3418" s="2"/>
      <c r="TYT3418" s="2"/>
      <c r="TYU3418" s="2"/>
      <c r="TYV3418" s="2"/>
      <c r="TYW3418" s="2"/>
      <c r="TYX3418" s="2"/>
      <c r="TYY3418" s="2"/>
      <c r="TYZ3418" s="2"/>
      <c r="TZA3418" s="2"/>
      <c r="TZB3418" s="2"/>
      <c r="TZC3418" s="2"/>
      <c r="TZD3418" s="2"/>
      <c r="TZE3418" s="2"/>
      <c r="TZF3418" s="2"/>
      <c r="TZG3418" s="2"/>
      <c r="TZH3418" s="2"/>
      <c r="TZI3418" s="2"/>
      <c r="TZJ3418" s="2"/>
      <c r="TZK3418" s="2"/>
      <c r="TZL3418" s="2"/>
      <c r="TZM3418" s="2"/>
      <c r="TZN3418" s="2"/>
      <c r="TZO3418" s="2"/>
      <c r="TZP3418" s="2"/>
      <c r="TZQ3418" s="2"/>
      <c r="TZR3418" s="2"/>
      <c r="TZS3418" s="2"/>
      <c r="TZT3418" s="2"/>
      <c r="TZU3418" s="2"/>
      <c r="TZV3418" s="2"/>
      <c r="TZW3418" s="2"/>
      <c r="TZX3418" s="2"/>
      <c r="TZY3418" s="2"/>
      <c r="TZZ3418" s="2"/>
      <c r="UAA3418" s="2"/>
      <c r="UAB3418" s="2"/>
      <c r="UAC3418" s="2"/>
      <c r="UAD3418" s="2"/>
      <c r="UAE3418" s="2"/>
      <c r="UAF3418" s="2"/>
      <c r="UAG3418" s="2"/>
      <c r="UAH3418" s="2"/>
      <c r="UAI3418" s="2"/>
      <c r="UAJ3418" s="2"/>
      <c r="UAK3418" s="2"/>
      <c r="UAL3418" s="2"/>
      <c r="UAM3418" s="2"/>
      <c r="UAN3418" s="2"/>
      <c r="UAO3418" s="2"/>
      <c r="UAP3418" s="2"/>
      <c r="UAQ3418" s="2"/>
      <c r="UAR3418" s="2"/>
      <c r="UAS3418" s="2"/>
      <c r="UAT3418" s="2"/>
      <c r="UAU3418" s="2"/>
      <c r="UAV3418" s="2"/>
      <c r="UAW3418" s="2"/>
      <c r="UAX3418" s="2"/>
      <c r="UAY3418" s="2"/>
      <c r="UAZ3418" s="2"/>
      <c r="UBA3418" s="2"/>
      <c r="UBB3418" s="2"/>
      <c r="UBC3418" s="2"/>
      <c r="UBD3418" s="2"/>
      <c r="UBE3418" s="2"/>
      <c r="UBF3418" s="2"/>
      <c r="UBG3418" s="2"/>
      <c r="UBH3418" s="2"/>
      <c r="UBI3418" s="2"/>
      <c r="UBJ3418" s="2"/>
      <c r="UBK3418" s="2"/>
      <c r="UBL3418" s="2"/>
      <c r="UBM3418" s="2"/>
      <c r="UBN3418" s="2"/>
      <c r="UBO3418" s="2"/>
      <c r="UBP3418" s="2"/>
      <c r="UBQ3418" s="2"/>
      <c r="UBR3418" s="2"/>
      <c r="UBS3418" s="2"/>
      <c r="UBT3418" s="2"/>
      <c r="UBU3418" s="2"/>
      <c r="UBV3418" s="2"/>
      <c r="UBW3418" s="2"/>
      <c r="UBX3418" s="2"/>
      <c r="UBY3418" s="2"/>
      <c r="UBZ3418" s="2"/>
      <c r="UCA3418" s="2"/>
      <c r="UCB3418" s="2"/>
      <c r="UCC3418" s="2"/>
      <c r="UCD3418" s="2"/>
      <c r="UCE3418" s="2"/>
      <c r="UCF3418" s="2"/>
      <c r="UCG3418" s="2"/>
      <c r="UCH3418" s="2"/>
      <c r="UCI3418" s="2"/>
      <c r="UCJ3418" s="2"/>
      <c r="UCK3418" s="2"/>
      <c r="UCL3418" s="2"/>
      <c r="UCM3418" s="2"/>
      <c r="UCN3418" s="2"/>
      <c r="UCO3418" s="2"/>
      <c r="UCP3418" s="2"/>
      <c r="UCQ3418" s="2"/>
      <c r="UCR3418" s="2"/>
      <c r="UCS3418" s="2"/>
      <c r="UCT3418" s="2"/>
      <c r="UCU3418" s="2"/>
      <c r="UCV3418" s="2"/>
      <c r="UCW3418" s="2"/>
      <c r="UCX3418" s="2"/>
      <c r="UCY3418" s="2"/>
      <c r="UCZ3418" s="2"/>
      <c r="UDA3418" s="2"/>
      <c r="UDB3418" s="2"/>
      <c r="UDC3418" s="2"/>
      <c r="UDD3418" s="2"/>
      <c r="UDE3418" s="2"/>
      <c r="UDF3418" s="2"/>
      <c r="UDG3418" s="2"/>
      <c r="UDH3418" s="2"/>
      <c r="UDI3418" s="2"/>
      <c r="UDJ3418" s="2"/>
      <c r="UDK3418" s="2"/>
      <c r="UDL3418" s="2"/>
      <c r="UDM3418" s="2"/>
      <c r="UDN3418" s="2"/>
      <c r="UDO3418" s="2"/>
      <c r="UDP3418" s="2"/>
      <c r="UDQ3418" s="2"/>
      <c r="UDR3418" s="2"/>
      <c r="UDS3418" s="2"/>
      <c r="UDT3418" s="2"/>
      <c r="UDU3418" s="2"/>
      <c r="UDV3418" s="2"/>
      <c r="UDW3418" s="2"/>
      <c r="UDX3418" s="2"/>
      <c r="UDY3418" s="2"/>
      <c r="UDZ3418" s="2"/>
      <c r="UEA3418" s="2"/>
      <c r="UEB3418" s="2"/>
      <c r="UEC3418" s="2"/>
      <c r="UED3418" s="2"/>
      <c r="UEE3418" s="2"/>
      <c r="UEF3418" s="2"/>
      <c r="UEG3418" s="2"/>
      <c r="UEH3418" s="2"/>
      <c r="UEI3418" s="2"/>
      <c r="UEJ3418" s="2"/>
      <c r="UEK3418" s="2"/>
      <c r="UEL3418" s="2"/>
      <c r="UEM3418" s="2"/>
      <c r="UEN3418" s="2"/>
      <c r="UEO3418" s="2"/>
      <c r="UEP3418" s="2"/>
      <c r="UEQ3418" s="2"/>
      <c r="UER3418" s="2"/>
      <c r="UES3418" s="2"/>
      <c r="UET3418" s="2"/>
      <c r="UEU3418" s="2"/>
      <c r="UEV3418" s="2"/>
      <c r="UEW3418" s="2"/>
      <c r="UEX3418" s="2"/>
      <c r="UEY3418" s="2"/>
      <c r="UEZ3418" s="2"/>
      <c r="UFA3418" s="2"/>
      <c r="UFB3418" s="2"/>
      <c r="UFC3418" s="2"/>
      <c r="UFD3418" s="2"/>
      <c r="UFE3418" s="2"/>
      <c r="UFF3418" s="2"/>
      <c r="UFG3418" s="2"/>
      <c r="UFH3418" s="2"/>
      <c r="UFI3418" s="2"/>
      <c r="UFJ3418" s="2"/>
      <c r="UFK3418" s="2"/>
      <c r="UFL3418" s="2"/>
      <c r="UFM3418" s="2"/>
      <c r="UFN3418" s="2"/>
      <c r="UFO3418" s="2"/>
      <c r="UFP3418" s="2"/>
      <c r="UFQ3418" s="2"/>
      <c r="UFR3418" s="2"/>
      <c r="UFS3418" s="2"/>
      <c r="UFT3418" s="2"/>
      <c r="UFU3418" s="2"/>
      <c r="UFV3418" s="2"/>
      <c r="UFW3418" s="2"/>
      <c r="UFX3418" s="2"/>
      <c r="UFY3418" s="2"/>
      <c r="UFZ3418" s="2"/>
      <c r="UGA3418" s="2"/>
      <c r="UGB3418" s="2"/>
      <c r="UGC3418" s="2"/>
      <c r="UGD3418" s="2"/>
      <c r="UGE3418" s="2"/>
      <c r="UGF3418" s="2"/>
      <c r="UGG3418" s="2"/>
      <c r="UGH3418" s="2"/>
      <c r="UGI3418" s="2"/>
      <c r="UGJ3418" s="2"/>
      <c r="UGK3418" s="2"/>
      <c r="UGL3418" s="2"/>
      <c r="UGM3418" s="2"/>
      <c r="UGN3418" s="2"/>
      <c r="UGO3418" s="2"/>
      <c r="UGP3418" s="2"/>
      <c r="UGQ3418" s="2"/>
      <c r="UGR3418" s="2"/>
      <c r="UGS3418" s="2"/>
      <c r="UGT3418" s="2"/>
      <c r="UGU3418" s="2"/>
      <c r="UGV3418" s="2"/>
      <c r="UGW3418" s="2"/>
      <c r="UGX3418" s="2"/>
      <c r="UGY3418" s="2"/>
      <c r="UGZ3418" s="2"/>
      <c r="UHA3418" s="2"/>
      <c r="UHB3418" s="2"/>
      <c r="UHC3418" s="2"/>
      <c r="UHD3418" s="2"/>
      <c r="UHE3418" s="2"/>
      <c r="UHF3418" s="2"/>
      <c r="UHG3418" s="2"/>
      <c r="UHH3418" s="2"/>
      <c r="UHI3418" s="2"/>
      <c r="UHJ3418" s="2"/>
      <c r="UHK3418" s="2"/>
      <c r="UHL3418" s="2"/>
      <c r="UHM3418" s="2"/>
      <c r="UHN3418" s="2"/>
      <c r="UHO3418" s="2"/>
      <c r="UHP3418" s="2"/>
      <c r="UHQ3418" s="2"/>
      <c r="UHR3418" s="2"/>
      <c r="UHS3418" s="2"/>
      <c r="UHT3418" s="2"/>
      <c r="UHU3418" s="2"/>
      <c r="UHV3418" s="2"/>
      <c r="UHW3418" s="2"/>
      <c r="UHX3418" s="2"/>
      <c r="UHY3418" s="2"/>
      <c r="UHZ3418" s="2"/>
      <c r="UIA3418" s="2"/>
      <c r="UIB3418" s="2"/>
      <c r="UIC3418" s="2"/>
      <c r="UID3418" s="2"/>
      <c r="UIE3418" s="2"/>
      <c r="UIF3418" s="2"/>
      <c r="UIG3418" s="2"/>
      <c r="UIH3418" s="2"/>
      <c r="UII3418" s="2"/>
      <c r="UIJ3418" s="2"/>
      <c r="UIK3418" s="2"/>
      <c r="UIL3418" s="2"/>
      <c r="UIM3418" s="2"/>
      <c r="UIN3418" s="2"/>
      <c r="UIO3418" s="2"/>
      <c r="UIP3418" s="2"/>
      <c r="UIQ3418" s="2"/>
      <c r="UIR3418" s="2"/>
      <c r="UIS3418" s="2"/>
      <c r="UIT3418" s="2"/>
      <c r="UIU3418" s="2"/>
      <c r="UIV3418" s="2"/>
      <c r="UIW3418" s="2"/>
      <c r="UIX3418" s="2"/>
      <c r="UIY3418" s="2"/>
      <c r="UIZ3418" s="2"/>
      <c r="UJA3418" s="2"/>
      <c r="UJB3418" s="2"/>
      <c r="UJC3418" s="2"/>
      <c r="UJD3418" s="2"/>
      <c r="UJE3418" s="2"/>
      <c r="UJF3418" s="2"/>
      <c r="UJG3418" s="2"/>
      <c r="UJH3418" s="2"/>
      <c r="UJI3418" s="2"/>
      <c r="UJJ3418" s="2"/>
      <c r="UJK3418" s="2"/>
      <c r="UJL3418" s="2"/>
      <c r="UJM3418" s="2"/>
      <c r="UJN3418" s="2"/>
      <c r="UJO3418" s="2"/>
      <c r="UJP3418" s="2"/>
      <c r="UJQ3418" s="2"/>
      <c r="UJR3418" s="2"/>
      <c r="UJS3418" s="2"/>
      <c r="UJT3418" s="2"/>
      <c r="UJU3418" s="2"/>
      <c r="UJV3418" s="2"/>
      <c r="UJW3418" s="2"/>
      <c r="UJX3418" s="2"/>
      <c r="UJY3418" s="2"/>
      <c r="UJZ3418" s="2"/>
      <c r="UKA3418" s="2"/>
      <c r="UKB3418" s="2"/>
      <c r="UKC3418" s="2"/>
      <c r="UKD3418" s="2"/>
      <c r="UKE3418" s="2"/>
      <c r="UKF3418" s="2"/>
      <c r="UKG3418" s="2"/>
      <c r="UKH3418" s="2"/>
      <c r="UKI3418" s="2"/>
      <c r="UKJ3418" s="2"/>
      <c r="UKK3418" s="2"/>
      <c r="UKL3418" s="2"/>
      <c r="UKM3418" s="2"/>
      <c r="UKN3418" s="2"/>
      <c r="UKO3418" s="2"/>
      <c r="UKP3418" s="2"/>
      <c r="UKQ3418" s="2"/>
      <c r="UKR3418" s="2"/>
      <c r="UKS3418" s="2"/>
      <c r="UKT3418" s="2"/>
      <c r="UKU3418" s="2"/>
      <c r="UKV3418" s="2"/>
      <c r="UKW3418" s="2"/>
      <c r="UKX3418" s="2"/>
      <c r="UKY3418" s="2"/>
      <c r="UKZ3418" s="2"/>
      <c r="ULA3418" s="2"/>
      <c r="ULB3418" s="2"/>
      <c r="ULC3418" s="2"/>
      <c r="ULD3418" s="2"/>
      <c r="ULE3418" s="2"/>
      <c r="ULF3418" s="2"/>
      <c r="ULG3418" s="2"/>
      <c r="ULH3418" s="2"/>
      <c r="ULI3418" s="2"/>
      <c r="ULJ3418" s="2"/>
      <c r="ULK3418" s="2"/>
      <c r="ULL3418" s="2"/>
      <c r="ULM3418" s="2"/>
      <c r="ULN3418" s="2"/>
      <c r="ULO3418" s="2"/>
      <c r="ULP3418" s="2"/>
      <c r="ULQ3418" s="2"/>
      <c r="ULR3418" s="2"/>
      <c r="ULS3418" s="2"/>
      <c r="ULT3418" s="2"/>
      <c r="ULU3418" s="2"/>
      <c r="ULV3418" s="2"/>
      <c r="ULW3418" s="2"/>
      <c r="ULX3418" s="2"/>
      <c r="ULY3418" s="2"/>
      <c r="ULZ3418" s="2"/>
      <c r="UMA3418" s="2"/>
      <c r="UMB3418" s="2"/>
      <c r="UMC3418" s="2"/>
      <c r="UMD3418" s="2"/>
      <c r="UME3418" s="2"/>
      <c r="UMF3418" s="2"/>
      <c r="UMG3418" s="2"/>
      <c r="UMH3418" s="2"/>
      <c r="UMI3418" s="2"/>
      <c r="UMJ3418" s="2"/>
      <c r="UMK3418" s="2"/>
      <c r="UML3418" s="2"/>
      <c r="UMM3418" s="2"/>
      <c r="UMN3418" s="2"/>
      <c r="UMO3418" s="2"/>
      <c r="UMP3418" s="2"/>
      <c r="UMQ3418" s="2"/>
      <c r="UMR3418" s="2"/>
      <c r="UMS3418" s="2"/>
      <c r="UMT3418" s="2"/>
      <c r="UMU3418" s="2"/>
      <c r="UMV3418" s="2"/>
      <c r="UMW3418" s="2"/>
      <c r="UMX3418" s="2"/>
      <c r="UMY3418" s="2"/>
      <c r="UMZ3418" s="2"/>
      <c r="UNA3418" s="2"/>
      <c r="UNB3418" s="2"/>
      <c r="UNC3418" s="2"/>
      <c r="UND3418" s="2"/>
      <c r="UNE3418" s="2"/>
      <c r="UNF3418" s="2"/>
      <c r="UNG3418" s="2"/>
      <c r="UNH3418" s="2"/>
      <c r="UNI3418" s="2"/>
      <c r="UNJ3418" s="2"/>
      <c r="UNK3418" s="2"/>
      <c r="UNL3418" s="2"/>
      <c r="UNM3418" s="2"/>
      <c r="UNN3418" s="2"/>
      <c r="UNO3418" s="2"/>
      <c r="UNP3418" s="2"/>
      <c r="UNQ3418" s="2"/>
      <c r="UNR3418" s="2"/>
      <c r="UNS3418" s="2"/>
      <c r="UNT3418" s="2"/>
      <c r="UNU3418" s="2"/>
      <c r="UNV3418" s="2"/>
      <c r="UNW3418" s="2"/>
      <c r="UNX3418" s="2"/>
      <c r="UNY3418" s="2"/>
      <c r="UNZ3418" s="2"/>
      <c r="UOA3418" s="2"/>
      <c r="UOB3418" s="2"/>
      <c r="UOC3418" s="2"/>
      <c r="UOD3418" s="2"/>
      <c r="UOE3418" s="2"/>
      <c r="UOF3418" s="2"/>
      <c r="UOG3418" s="2"/>
      <c r="UOH3418" s="2"/>
      <c r="UOI3418" s="2"/>
      <c r="UOJ3418" s="2"/>
      <c r="UOK3418" s="2"/>
      <c r="UOL3418" s="2"/>
      <c r="UOM3418" s="2"/>
      <c r="UON3418" s="2"/>
      <c r="UOO3418" s="2"/>
      <c r="UOP3418" s="2"/>
      <c r="UOQ3418" s="2"/>
      <c r="UOR3418" s="2"/>
      <c r="UOS3418" s="2"/>
      <c r="UOT3418" s="2"/>
      <c r="UOU3418" s="2"/>
      <c r="UOV3418" s="2"/>
      <c r="UOW3418" s="2"/>
      <c r="UOX3418" s="2"/>
      <c r="UOY3418" s="2"/>
      <c r="UOZ3418" s="2"/>
      <c r="UPA3418" s="2"/>
      <c r="UPB3418" s="2"/>
      <c r="UPC3418" s="2"/>
      <c r="UPD3418" s="2"/>
      <c r="UPE3418" s="2"/>
      <c r="UPF3418" s="2"/>
      <c r="UPG3418" s="2"/>
      <c r="UPH3418" s="2"/>
      <c r="UPI3418" s="2"/>
      <c r="UPJ3418" s="2"/>
      <c r="UPK3418" s="2"/>
      <c r="UPL3418" s="2"/>
      <c r="UPM3418" s="2"/>
      <c r="UPN3418" s="2"/>
      <c r="UPO3418" s="2"/>
      <c r="UPP3418" s="2"/>
      <c r="UPQ3418" s="2"/>
      <c r="UPR3418" s="2"/>
      <c r="UPS3418" s="2"/>
      <c r="UPT3418" s="2"/>
      <c r="UPU3418" s="2"/>
      <c r="UPV3418" s="2"/>
      <c r="UPW3418" s="2"/>
      <c r="UPX3418" s="2"/>
      <c r="UPY3418" s="2"/>
      <c r="UPZ3418" s="2"/>
      <c r="UQA3418" s="2"/>
      <c r="UQB3418" s="2"/>
      <c r="UQC3418" s="2"/>
      <c r="UQD3418" s="2"/>
      <c r="UQE3418" s="2"/>
      <c r="UQF3418" s="2"/>
      <c r="UQG3418" s="2"/>
      <c r="UQH3418" s="2"/>
      <c r="UQI3418" s="2"/>
      <c r="UQJ3418" s="2"/>
      <c r="UQK3418" s="2"/>
      <c r="UQL3418" s="2"/>
      <c r="UQM3418" s="2"/>
      <c r="UQN3418" s="2"/>
      <c r="UQO3418" s="2"/>
      <c r="UQP3418" s="2"/>
      <c r="UQQ3418" s="2"/>
      <c r="UQR3418" s="2"/>
      <c r="UQS3418" s="2"/>
      <c r="UQT3418" s="2"/>
      <c r="UQU3418" s="2"/>
      <c r="UQV3418" s="2"/>
      <c r="UQW3418" s="2"/>
      <c r="UQX3418" s="2"/>
      <c r="UQY3418" s="2"/>
      <c r="UQZ3418" s="2"/>
      <c r="URA3418" s="2"/>
      <c r="URB3418" s="2"/>
      <c r="URC3418" s="2"/>
      <c r="URD3418" s="2"/>
      <c r="URE3418" s="2"/>
      <c r="URF3418" s="2"/>
      <c r="URG3418" s="2"/>
      <c r="URH3418" s="2"/>
      <c r="URI3418" s="2"/>
      <c r="URJ3418" s="2"/>
      <c r="URK3418" s="2"/>
      <c r="URL3418" s="2"/>
      <c r="URM3418" s="2"/>
      <c r="URN3418" s="2"/>
      <c r="URO3418" s="2"/>
      <c r="URP3418" s="2"/>
      <c r="URQ3418" s="2"/>
      <c r="URR3418" s="2"/>
      <c r="URS3418" s="2"/>
      <c r="URT3418" s="2"/>
      <c r="URU3418" s="2"/>
      <c r="URV3418" s="2"/>
      <c r="URW3418" s="2"/>
      <c r="URX3418" s="2"/>
      <c r="URY3418" s="2"/>
      <c r="URZ3418" s="2"/>
      <c r="USA3418" s="2"/>
      <c r="USB3418" s="2"/>
      <c r="USC3418" s="2"/>
      <c r="USD3418" s="2"/>
      <c r="USE3418" s="2"/>
      <c r="USF3418" s="2"/>
      <c r="USG3418" s="2"/>
      <c r="USH3418" s="2"/>
      <c r="USI3418" s="2"/>
      <c r="USJ3418" s="2"/>
      <c r="USK3418" s="2"/>
      <c r="USL3418" s="2"/>
      <c r="USM3418" s="2"/>
      <c r="USN3418" s="2"/>
      <c r="USO3418" s="2"/>
      <c r="USP3418" s="2"/>
      <c r="USQ3418" s="2"/>
      <c r="USR3418" s="2"/>
      <c r="USS3418" s="2"/>
      <c r="UST3418" s="2"/>
      <c r="USU3418" s="2"/>
      <c r="USV3418" s="2"/>
      <c r="USW3418" s="2"/>
      <c r="USX3418" s="2"/>
      <c r="USY3418" s="2"/>
      <c r="USZ3418" s="2"/>
      <c r="UTA3418" s="2"/>
      <c r="UTB3418" s="2"/>
      <c r="UTC3418" s="2"/>
      <c r="UTD3418" s="2"/>
      <c r="UTE3418" s="2"/>
      <c r="UTF3418" s="2"/>
      <c r="UTG3418" s="2"/>
      <c r="UTH3418" s="2"/>
      <c r="UTI3418" s="2"/>
      <c r="UTJ3418" s="2"/>
      <c r="UTK3418" s="2"/>
      <c r="UTL3418" s="2"/>
      <c r="UTM3418" s="2"/>
      <c r="UTN3418" s="2"/>
      <c r="UTO3418" s="2"/>
      <c r="UTP3418" s="2"/>
      <c r="UTQ3418" s="2"/>
      <c r="UTR3418" s="2"/>
      <c r="UTS3418" s="2"/>
      <c r="UTT3418" s="2"/>
      <c r="UTU3418" s="2"/>
      <c r="UTV3418" s="2"/>
      <c r="UTW3418" s="2"/>
      <c r="UTX3418" s="2"/>
      <c r="UTY3418" s="2"/>
      <c r="UTZ3418" s="2"/>
      <c r="UUA3418" s="2"/>
      <c r="UUB3418" s="2"/>
      <c r="UUC3418" s="2"/>
      <c r="UUD3418" s="2"/>
      <c r="UUE3418" s="2"/>
      <c r="UUF3418" s="2"/>
      <c r="UUG3418" s="2"/>
      <c r="UUH3418" s="2"/>
      <c r="UUI3418" s="2"/>
      <c r="UUJ3418" s="2"/>
      <c r="UUK3418" s="2"/>
      <c r="UUL3418" s="2"/>
      <c r="UUM3418" s="2"/>
      <c r="UUN3418" s="2"/>
      <c r="UUO3418" s="2"/>
      <c r="UUP3418" s="2"/>
      <c r="UUQ3418" s="2"/>
      <c r="UUR3418" s="2"/>
      <c r="UUS3418" s="2"/>
      <c r="UUT3418" s="2"/>
      <c r="UUU3418" s="2"/>
      <c r="UUV3418" s="2"/>
      <c r="UUW3418" s="2"/>
      <c r="UUX3418" s="2"/>
      <c r="UUY3418" s="2"/>
      <c r="UUZ3418" s="2"/>
      <c r="UVA3418" s="2"/>
      <c r="UVB3418" s="2"/>
      <c r="UVC3418" s="2"/>
      <c r="UVD3418" s="2"/>
      <c r="UVE3418" s="2"/>
      <c r="UVF3418" s="2"/>
      <c r="UVG3418" s="2"/>
      <c r="UVH3418" s="2"/>
      <c r="UVI3418" s="2"/>
      <c r="UVJ3418" s="2"/>
      <c r="UVK3418" s="2"/>
      <c r="UVL3418" s="2"/>
      <c r="UVM3418" s="2"/>
      <c r="UVN3418" s="2"/>
      <c r="UVO3418" s="2"/>
      <c r="UVP3418" s="2"/>
      <c r="UVQ3418" s="2"/>
      <c r="UVR3418" s="2"/>
      <c r="UVS3418" s="2"/>
      <c r="UVT3418" s="2"/>
      <c r="UVU3418" s="2"/>
      <c r="UVV3418" s="2"/>
      <c r="UVW3418" s="2"/>
      <c r="UVX3418" s="2"/>
      <c r="UVY3418" s="2"/>
      <c r="UVZ3418" s="2"/>
      <c r="UWA3418" s="2"/>
      <c r="UWB3418" s="2"/>
      <c r="UWC3418" s="2"/>
      <c r="UWD3418" s="2"/>
      <c r="UWE3418" s="2"/>
      <c r="UWF3418" s="2"/>
      <c r="UWG3418" s="2"/>
      <c r="UWH3418" s="2"/>
      <c r="UWI3418" s="2"/>
      <c r="UWJ3418" s="2"/>
      <c r="UWK3418" s="2"/>
      <c r="UWL3418" s="2"/>
      <c r="UWM3418" s="2"/>
      <c r="UWN3418" s="2"/>
      <c r="UWO3418" s="2"/>
      <c r="UWP3418" s="2"/>
      <c r="UWQ3418" s="2"/>
      <c r="UWR3418" s="2"/>
      <c r="UWS3418" s="2"/>
      <c r="UWT3418" s="2"/>
      <c r="UWU3418" s="2"/>
      <c r="UWV3418" s="2"/>
      <c r="UWW3418" s="2"/>
      <c r="UWX3418" s="2"/>
      <c r="UWY3418" s="2"/>
      <c r="UWZ3418" s="2"/>
      <c r="UXA3418" s="2"/>
      <c r="UXB3418" s="2"/>
      <c r="UXC3418" s="2"/>
      <c r="UXD3418" s="2"/>
      <c r="UXE3418" s="2"/>
      <c r="UXF3418" s="2"/>
      <c r="UXG3418" s="2"/>
      <c r="UXH3418" s="2"/>
      <c r="UXI3418" s="2"/>
      <c r="UXJ3418" s="2"/>
      <c r="UXK3418" s="2"/>
      <c r="UXL3418" s="2"/>
      <c r="UXM3418" s="2"/>
      <c r="UXN3418" s="2"/>
      <c r="UXO3418" s="2"/>
      <c r="UXP3418" s="2"/>
      <c r="UXQ3418" s="2"/>
      <c r="UXR3418" s="2"/>
      <c r="UXS3418" s="2"/>
      <c r="UXT3418" s="2"/>
      <c r="UXU3418" s="2"/>
      <c r="UXV3418" s="2"/>
      <c r="UXW3418" s="2"/>
      <c r="UXX3418" s="2"/>
      <c r="UXY3418" s="2"/>
      <c r="UXZ3418" s="2"/>
      <c r="UYA3418" s="2"/>
      <c r="UYB3418" s="2"/>
      <c r="UYC3418" s="2"/>
      <c r="UYD3418" s="2"/>
      <c r="UYE3418" s="2"/>
      <c r="UYF3418" s="2"/>
      <c r="UYG3418" s="2"/>
      <c r="UYH3418" s="2"/>
      <c r="UYI3418" s="2"/>
      <c r="UYJ3418" s="2"/>
      <c r="UYK3418" s="2"/>
      <c r="UYL3418" s="2"/>
      <c r="UYM3418" s="2"/>
      <c r="UYN3418" s="2"/>
      <c r="UYO3418" s="2"/>
      <c r="UYP3418" s="2"/>
      <c r="UYQ3418" s="2"/>
      <c r="UYR3418" s="2"/>
      <c r="UYS3418" s="2"/>
      <c r="UYT3418" s="2"/>
      <c r="UYU3418" s="2"/>
      <c r="UYV3418" s="2"/>
      <c r="UYW3418" s="2"/>
      <c r="UYX3418" s="2"/>
      <c r="UYY3418" s="2"/>
      <c r="UYZ3418" s="2"/>
      <c r="UZA3418" s="2"/>
      <c r="UZB3418" s="2"/>
      <c r="UZC3418" s="2"/>
      <c r="UZD3418" s="2"/>
      <c r="UZE3418" s="2"/>
      <c r="UZF3418" s="2"/>
      <c r="UZG3418" s="2"/>
      <c r="UZH3418" s="2"/>
      <c r="UZI3418" s="2"/>
      <c r="UZJ3418" s="2"/>
      <c r="UZK3418" s="2"/>
      <c r="UZL3418" s="2"/>
      <c r="UZM3418" s="2"/>
      <c r="UZN3418" s="2"/>
      <c r="UZO3418" s="2"/>
      <c r="UZP3418" s="2"/>
      <c r="UZQ3418" s="2"/>
      <c r="UZR3418" s="2"/>
      <c r="UZS3418" s="2"/>
      <c r="UZT3418" s="2"/>
      <c r="UZU3418" s="2"/>
      <c r="UZV3418" s="2"/>
      <c r="UZW3418" s="2"/>
      <c r="UZX3418" s="2"/>
      <c r="UZY3418" s="2"/>
      <c r="UZZ3418" s="2"/>
      <c r="VAA3418" s="2"/>
      <c r="VAB3418" s="2"/>
      <c r="VAC3418" s="2"/>
      <c r="VAD3418" s="2"/>
      <c r="VAE3418" s="2"/>
      <c r="VAF3418" s="2"/>
      <c r="VAG3418" s="2"/>
      <c r="VAH3418" s="2"/>
      <c r="VAI3418" s="2"/>
      <c r="VAJ3418" s="2"/>
      <c r="VAK3418" s="2"/>
      <c r="VAL3418" s="2"/>
      <c r="VAM3418" s="2"/>
      <c r="VAN3418" s="2"/>
      <c r="VAO3418" s="2"/>
      <c r="VAP3418" s="2"/>
      <c r="VAQ3418" s="2"/>
      <c r="VAR3418" s="2"/>
      <c r="VAS3418" s="2"/>
      <c r="VAT3418" s="2"/>
      <c r="VAU3418" s="2"/>
      <c r="VAV3418" s="2"/>
      <c r="VAW3418" s="2"/>
      <c r="VAX3418" s="2"/>
      <c r="VAY3418" s="2"/>
      <c r="VAZ3418" s="2"/>
      <c r="VBA3418" s="2"/>
      <c r="VBB3418" s="2"/>
      <c r="VBC3418" s="2"/>
      <c r="VBD3418" s="2"/>
      <c r="VBE3418" s="2"/>
      <c r="VBF3418" s="2"/>
      <c r="VBG3418" s="2"/>
      <c r="VBH3418" s="2"/>
      <c r="VBI3418" s="2"/>
      <c r="VBJ3418" s="2"/>
      <c r="VBK3418" s="2"/>
      <c r="VBL3418" s="2"/>
      <c r="VBM3418" s="2"/>
      <c r="VBN3418" s="2"/>
      <c r="VBO3418" s="2"/>
      <c r="VBP3418" s="2"/>
      <c r="VBQ3418" s="2"/>
      <c r="VBR3418" s="2"/>
      <c r="VBS3418" s="2"/>
      <c r="VBT3418" s="2"/>
      <c r="VBU3418" s="2"/>
      <c r="VBV3418" s="2"/>
      <c r="VBW3418" s="2"/>
      <c r="VBX3418" s="2"/>
      <c r="VBY3418" s="2"/>
      <c r="VBZ3418" s="2"/>
      <c r="VCA3418" s="2"/>
      <c r="VCB3418" s="2"/>
      <c r="VCC3418" s="2"/>
      <c r="VCD3418" s="2"/>
      <c r="VCE3418" s="2"/>
      <c r="VCF3418" s="2"/>
      <c r="VCG3418" s="2"/>
      <c r="VCH3418" s="2"/>
      <c r="VCI3418" s="2"/>
      <c r="VCJ3418" s="2"/>
      <c r="VCK3418" s="2"/>
      <c r="VCL3418" s="2"/>
      <c r="VCM3418" s="2"/>
      <c r="VCN3418" s="2"/>
      <c r="VCO3418" s="2"/>
      <c r="VCP3418" s="2"/>
      <c r="VCQ3418" s="2"/>
      <c r="VCR3418" s="2"/>
      <c r="VCS3418" s="2"/>
      <c r="VCT3418" s="2"/>
      <c r="VCU3418" s="2"/>
      <c r="VCV3418" s="2"/>
      <c r="VCW3418" s="2"/>
      <c r="VCX3418" s="2"/>
      <c r="VCY3418" s="2"/>
      <c r="VCZ3418" s="2"/>
      <c r="VDA3418" s="2"/>
      <c r="VDB3418" s="2"/>
      <c r="VDC3418" s="2"/>
      <c r="VDD3418" s="2"/>
      <c r="VDE3418" s="2"/>
      <c r="VDF3418" s="2"/>
      <c r="VDG3418" s="2"/>
      <c r="VDH3418" s="2"/>
      <c r="VDI3418" s="2"/>
      <c r="VDJ3418" s="2"/>
      <c r="VDK3418" s="2"/>
      <c r="VDL3418" s="2"/>
      <c r="VDM3418" s="2"/>
      <c r="VDN3418" s="2"/>
      <c r="VDO3418" s="2"/>
      <c r="VDP3418" s="2"/>
      <c r="VDQ3418" s="2"/>
      <c r="VDR3418" s="2"/>
      <c r="VDS3418" s="2"/>
      <c r="VDT3418" s="2"/>
      <c r="VDU3418" s="2"/>
      <c r="VDV3418" s="2"/>
      <c r="VDW3418" s="2"/>
      <c r="VDX3418" s="2"/>
      <c r="VDY3418" s="2"/>
      <c r="VDZ3418" s="2"/>
      <c r="VEA3418" s="2"/>
      <c r="VEB3418" s="2"/>
      <c r="VEC3418" s="2"/>
      <c r="VED3418" s="2"/>
      <c r="VEE3418" s="2"/>
      <c r="VEF3418" s="2"/>
      <c r="VEG3418" s="2"/>
      <c r="VEH3418" s="2"/>
      <c r="VEI3418" s="2"/>
      <c r="VEJ3418" s="2"/>
      <c r="VEK3418" s="2"/>
      <c r="VEL3418" s="2"/>
      <c r="VEM3418" s="2"/>
      <c r="VEN3418" s="2"/>
      <c r="VEO3418" s="2"/>
      <c r="VEP3418" s="2"/>
      <c r="VEQ3418" s="2"/>
      <c r="VER3418" s="2"/>
      <c r="VES3418" s="2"/>
      <c r="VET3418" s="2"/>
      <c r="VEU3418" s="2"/>
      <c r="VEV3418" s="2"/>
      <c r="VEW3418" s="2"/>
      <c r="VEX3418" s="2"/>
      <c r="VEY3418" s="2"/>
      <c r="VEZ3418" s="2"/>
      <c r="VFA3418" s="2"/>
      <c r="VFB3418" s="2"/>
      <c r="VFC3418" s="2"/>
      <c r="VFD3418" s="2"/>
      <c r="VFE3418" s="2"/>
      <c r="VFF3418" s="2"/>
      <c r="VFG3418" s="2"/>
      <c r="VFH3418" s="2"/>
      <c r="VFI3418" s="2"/>
      <c r="VFJ3418" s="2"/>
      <c r="VFK3418" s="2"/>
      <c r="VFL3418" s="2"/>
      <c r="VFM3418" s="2"/>
      <c r="VFN3418" s="2"/>
      <c r="VFO3418" s="2"/>
      <c r="VFP3418" s="2"/>
      <c r="VFQ3418" s="2"/>
      <c r="VFR3418" s="2"/>
      <c r="VFS3418" s="2"/>
      <c r="VFT3418" s="2"/>
      <c r="VFU3418" s="2"/>
      <c r="VFV3418" s="2"/>
      <c r="VFW3418" s="2"/>
      <c r="VFX3418" s="2"/>
      <c r="VFY3418" s="2"/>
      <c r="VFZ3418" s="2"/>
      <c r="VGA3418" s="2"/>
      <c r="VGB3418" s="2"/>
      <c r="VGC3418" s="2"/>
      <c r="VGD3418" s="2"/>
      <c r="VGE3418" s="2"/>
      <c r="VGF3418" s="2"/>
      <c r="VGG3418" s="2"/>
      <c r="VGH3418" s="2"/>
      <c r="VGI3418" s="2"/>
      <c r="VGJ3418" s="2"/>
      <c r="VGK3418" s="2"/>
      <c r="VGL3418" s="2"/>
      <c r="VGM3418" s="2"/>
      <c r="VGN3418" s="2"/>
      <c r="VGO3418" s="2"/>
      <c r="VGP3418" s="2"/>
      <c r="VGQ3418" s="2"/>
      <c r="VGR3418" s="2"/>
      <c r="VGS3418" s="2"/>
      <c r="VGT3418" s="2"/>
      <c r="VGU3418" s="2"/>
      <c r="VGV3418" s="2"/>
      <c r="VGW3418" s="2"/>
      <c r="VGX3418" s="2"/>
      <c r="VGY3418" s="2"/>
      <c r="VGZ3418" s="2"/>
      <c r="VHA3418" s="2"/>
      <c r="VHB3418" s="2"/>
      <c r="VHC3418" s="2"/>
      <c r="VHD3418" s="2"/>
      <c r="VHE3418" s="2"/>
      <c r="VHF3418" s="2"/>
      <c r="VHG3418" s="2"/>
      <c r="VHH3418" s="2"/>
      <c r="VHI3418" s="2"/>
      <c r="VHJ3418" s="2"/>
      <c r="VHK3418" s="2"/>
      <c r="VHL3418" s="2"/>
      <c r="VHM3418" s="2"/>
      <c r="VHN3418" s="2"/>
      <c r="VHO3418" s="2"/>
      <c r="VHP3418" s="2"/>
      <c r="VHQ3418" s="2"/>
      <c r="VHR3418" s="2"/>
      <c r="VHS3418" s="2"/>
      <c r="VHT3418" s="2"/>
      <c r="VHU3418" s="2"/>
      <c r="VHV3418" s="2"/>
      <c r="VHW3418" s="2"/>
      <c r="VHX3418" s="2"/>
      <c r="VHY3418" s="2"/>
      <c r="VHZ3418" s="2"/>
      <c r="VIA3418" s="2"/>
      <c r="VIB3418" s="2"/>
      <c r="VIC3418" s="2"/>
      <c r="VID3418" s="2"/>
      <c r="VIE3418" s="2"/>
      <c r="VIF3418" s="2"/>
      <c r="VIG3418" s="2"/>
      <c r="VIH3418" s="2"/>
      <c r="VII3418" s="2"/>
      <c r="VIJ3418" s="2"/>
      <c r="VIK3418" s="2"/>
      <c r="VIL3418" s="2"/>
      <c r="VIM3418" s="2"/>
      <c r="VIN3418" s="2"/>
      <c r="VIO3418" s="2"/>
      <c r="VIP3418" s="2"/>
      <c r="VIQ3418" s="2"/>
      <c r="VIR3418" s="2"/>
      <c r="VIS3418" s="2"/>
      <c r="VIT3418" s="2"/>
      <c r="VIU3418" s="2"/>
      <c r="VIV3418" s="2"/>
      <c r="VIW3418" s="2"/>
      <c r="VIX3418" s="2"/>
      <c r="VIY3418" s="2"/>
      <c r="VIZ3418" s="2"/>
      <c r="VJA3418" s="2"/>
      <c r="VJB3418" s="2"/>
      <c r="VJC3418" s="2"/>
      <c r="VJD3418" s="2"/>
      <c r="VJE3418" s="2"/>
      <c r="VJF3418" s="2"/>
      <c r="VJG3418" s="2"/>
      <c r="VJH3418" s="2"/>
      <c r="VJI3418" s="2"/>
      <c r="VJJ3418" s="2"/>
      <c r="VJK3418" s="2"/>
      <c r="VJL3418" s="2"/>
      <c r="VJM3418" s="2"/>
      <c r="VJN3418" s="2"/>
      <c r="VJO3418" s="2"/>
      <c r="VJP3418" s="2"/>
      <c r="VJQ3418" s="2"/>
      <c r="VJR3418" s="2"/>
      <c r="VJS3418" s="2"/>
      <c r="VJT3418" s="2"/>
      <c r="VJU3418" s="2"/>
      <c r="VJV3418" s="2"/>
      <c r="VJW3418" s="2"/>
      <c r="VJX3418" s="2"/>
      <c r="VJY3418" s="2"/>
      <c r="VJZ3418" s="2"/>
      <c r="VKA3418" s="2"/>
      <c r="VKB3418" s="2"/>
      <c r="VKC3418" s="2"/>
      <c r="VKD3418" s="2"/>
      <c r="VKE3418" s="2"/>
      <c r="VKF3418" s="2"/>
      <c r="VKG3418" s="2"/>
      <c r="VKH3418" s="2"/>
      <c r="VKI3418" s="2"/>
      <c r="VKJ3418" s="2"/>
      <c r="VKK3418" s="2"/>
      <c r="VKL3418" s="2"/>
      <c r="VKM3418" s="2"/>
      <c r="VKN3418" s="2"/>
      <c r="VKO3418" s="2"/>
      <c r="VKP3418" s="2"/>
      <c r="VKQ3418" s="2"/>
      <c r="VKR3418" s="2"/>
      <c r="VKS3418" s="2"/>
      <c r="VKT3418" s="2"/>
      <c r="VKU3418" s="2"/>
      <c r="VKV3418" s="2"/>
      <c r="VKW3418" s="2"/>
      <c r="VKX3418" s="2"/>
      <c r="VKY3418" s="2"/>
      <c r="VKZ3418" s="2"/>
      <c r="VLA3418" s="2"/>
      <c r="VLB3418" s="2"/>
      <c r="VLC3418" s="2"/>
      <c r="VLD3418" s="2"/>
      <c r="VLE3418" s="2"/>
      <c r="VLF3418" s="2"/>
      <c r="VLG3418" s="2"/>
      <c r="VLH3418" s="2"/>
      <c r="VLI3418" s="2"/>
      <c r="VLJ3418" s="2"/>
      <c r="VLK3418" s="2"/>
      <c r="VLL3418" s="2"/>
      <c r="VLM3418" s="2"/>
      <c r="VLN3418" s="2"/>
      <c r="VLO3418" s="2"/>
      <c r="VLP3418" s="2"/>
      <c r="VLQ3418" s="2"/>
      <c r="VLR3418" s="2"/>
      <c r="VLS3418" s="2"/>
      <c r="VLT3418" s="2"/>
      <c r="VLU3418" s="2"/>
      <c r="VLV3418" s="2"/>
      <c r="VLW3418" s="2"/>
      <c r="VLX3418" s="2"/>
      <c r="VLY3418" s="2"/>
      <c r="VLZ3418" s="2"/>
      <c r="VMA3418" s="2"/>
      <c r="VMB3418" s="2"/>
      <c r="VMC3418" s="2"/>
      <c r="VMD3418" s="2"/>
      <c r="VME3418" s="2"/>
      <c r="VMF3418" s="2"/>
      <c r="VMG3418" s="2"/>
      <c r="VMH3418" s="2"/>
      <c r="VMI3418" s="2"/>
      <c r="VMJ3418" s="2"/>
      <c r="VMK3418" s="2"/>
      <c r="VML3418" s="2"/>
      <c r="VMM3418" s="2"/>
      <c r="VMN3418" s="2"/>
      <c r="VMO3418" s="2"/>
      <c r="VMP3418" s="2"/>
      <c r="VMQ3418" s="2"/>
      <c r="VMR3418" s="2"/>
      <c r="VMS3418" s="2"/>
      <c r="VMT3418" s="2"/>
      <c r="VMU3418" s="2"/>
      <c r="VMV3418" s="2"/>
      <c r="VMW3418" s="2"/>
      <c r="VMX3418" s="2"/>
      <c r="VMY3418" s="2"/>
      <c r="VMZ3418" s="2"/>
      <c r="VNA3418" s="2"/>
      <c r="VNB3418" s="2"/>
      <c r="VNC3418" s="2"/>
      <c r="VND3418" s="2"/>
      <c r="VNE3418" s="2"/>
      <c r="VNF3418" s="2"/>
      <c r="VNG3418" s="2"/>
      <c r="VNH3418" s="2"/>
      <c r="VNI3418" s="2"/>
      <c r="VNJ3418" s="2"/>
      <c r="VNK3418" s="2"/>
      <c r="VNL3418" s="2"/>
      <c r="VNM3418" s="2"/>
      <c r="VNN3418" s="2"/>
      <c r="VNO3418" s="2"/>
      <c r="VNP3418" s="2"/>
      <c r="VNQ3418" s="2"/>
      <c r="VNR3418" s="2"/>
      <c r="VNS3418" s="2"/>
      <c r="VNT3418" s="2"/>
      <c r="VNU3418" s="2"/>
      <c r="VNV3418" s="2"/>
      <c r="VNW3418" s="2"/>
      <c r="VNX3418" s="2"/>
      <c r="VNY3418" s="2"/>
      <c r="VNZ3418" s="2"/>
      <c r="VOA3418" s="2"/>
      <c r="VOB3418" s="2"/>
      <c r="VOC3418" s="2"/>
      <c r="VOD3418" s="2"/>
      <c r="VOE3418" s="2"/>
      <c r="VOF3418" s="2"/>
      <c r="VOG3418" s="2"/>
      <c r="VOH3418" s="2"/>
      <c r="VOI3418" s="2"/>
      <c r="VOJ3418" s="2"/>
      <c r="VOK3418" s="2"/>
      <c r="VOL3418" s="2"/>
      <c r="VOM3418" s="2"/>
      <c r="VON3418" s="2"/>
      <c r="VOO3418" s="2"/>
      <c r="VOP3418" s="2"/>
      <c r="VOQ3418" s="2"/>
      <c r="VOR3418" s="2"/>
      <c r="VOS3418" s="2"/>
      <c r="VOT3418" s="2"/>
      <c r="VOU3418" s="2"/>
      <c r="VOV3418" s="2"/>
      <c r="VOW3418" s="2"/>
      <c r="VOX3418" s="2"/>
      <c r="VOY3418" s="2"/>
      <c r="VOZ3418" s="2"/>
      <c r="VPA3418" s="2"/>
      <c r="VPB3418" s="2"/>
      <c r="VPC3418" s="2"/>
      <c r="VPD3418" s="2"/>
      <c r="VPE3418" s="2"/>
      <c r="VPF3418" s="2"/>
      <c r="VPG3418" s="2"/>
      <c r="VPH3418" s="2"/>
      <c r="VPI3418" s="2"/>
      <c r="VPJ3418" s="2"/>
      <c r="VPK3418" s="2"/>
      <c r="VPL3418" s="2"/>
      <c r="VPM3418" s="2"/>
      <c r="VPN3418" s="2"/>
      <c r="VPO3418" s="2"/>
      <c r="VPP3418" s="2"/>
      <c r="VPQ3418" s="2"/>
      <c r="VPR3418" s="2"/>
      <c r="VPS3418" s="2"/>
      <c r="VPT3418" s="2"/>
      <c r="VPU3418" s="2"/>
      <c r="VPV3418" s="2"/>
      <c r="VPW3418" s="2"/>
      <c r="VPX3418" s="2"/>
      <c r="VPY3418" s="2"/>
      <c r="VPZ3418" s="2"/>
      <c r="VQA3418" s="2"/>
      <c r="VQB3418" s="2"/>
      <c r="VQC3418" s="2"/>
      <c r="VQD3418" s="2"/>
      <c r="VQE3418" s="2"/>
      <c r="VQF3418" s="2"/>
      <c r="VQG3418" s="2"/>
      <c r="VQH3418" s="2"/>
      <c r="VQI3418" s="2"/>
      <c r="VQJ3418" s="2"/>
      <c r="VQK3418" s="2"/>
      <c r="VQL3418" s="2"/>
      <c r="VQM3418" s="2"/>
      <c r="VQN3418" s="2"/>
      <c r="VQO3418" s="2"/>
      <c r="VQP3418" s="2"/>
      <c r="VQQ3418" s="2"/>
      <c r="VQR3418" s="2"/>
      <c r="VQS3418" s="2"/>
      <c r="VQT3418" s="2"/>
      <c r="VQU3418" s="2"/>
      <c r="VQV3418" s="2"/>
      <c r="VQW3418" s="2"/>
      <c r="VQX3418" s="2"/>
      <c r="VQY3418" s="2"/>
      <c r="VQZ3418" s="2"/>
      <c r="VRA3418" s="2"/>
      <c r="VRB3418" s="2"/>
      <c r="VRC3418" s="2"/>
      <c r="VRD3418" s="2"/>
      <c r="VRE3418" s="2"/>
      <c r="VRF3418" s="2"/>
      <c r="VRG3418" s="2"/>
      <c r="VRH3418" s="2"/>
      <c r="VRI3418" s="2"/>
      <c r="VRJ3418" s="2"/>
      <c r="VRK3418" s="2"/>
      <c r="VRL3418" s="2"/>
      <c r="VRM3418" s="2"/>
      <c r="VRN3418" s="2"/>
      <c r="VRO3418" s="2"/>
      <c r="VRP3418" s="2"/>
      <c r="VRQ3418" s="2"/>
      <c r="VRR3418" s="2"/>
      <c r="VRS3418" s="2"/>
      <c r="VRT3418" s="2"/>
      <c r="VRU3418" s="2"/>
      <c r="VRV3418" s="2"/>
      <c r="VRW3418" s="2"/>
      <c r="VRX3418" s="2"/>
      <c r="VRY3418" s="2"/>
      <c r="VRZ3418" s="2"/>
      <c r="VSA3418" s="2"/>
      <c r="VSB3418" s="2"/>
      <c r="VSC3418" s="2"/>
      <c r="VSD3418" s="2"/>
      <c r="VSE3418" s="2"/>
      <c r="VSF3418" s="2"/>
      <c r="VSG3418" s="2"/>
      <c r="VSH3418" s="2"/>
      <c r="VSI3418" s="2"/>
      <c r="VSJ3418" s="2"/>
      <c r="VSK3418" s="2"/>
      <c r="VSL3418" s="2"/>
      <c r="VSM3418" s="2"/>
      <c r="VSN3418" s="2"/>
      <c r="VSO3418" s="2"/>
      <c r="VSP3418" s="2"/>
      <c r="VSQ3418" s="2"/>
      <c r="VSR3418" s="2"/>
      <c r="VSS3418" s="2"/>
      <c r="VST3418" s="2"/>
      <c r="VSU3418" s="2"/>
      <c r="VSV3418" s="2"/>
      <c r="VSW3418" s="2"/>
      <c r="VSX3418" s="2"/>
      <c r="VSY3418" s="2"/>
      <c r="VSZ3418" s="2"/>
      <c r="VTA3418" s="2"/>
      <c r="VTB3418" s="2"/>
      <c r="VTC3418" s="2"/>
      <c r="VTD3418" s="2"/>
      <c r="VTE3418" s="2"/>
      <c r="VTF3418" s="2"/>
      <c r="VTG3418" s="2"/>
      <c r="VTH3418" s="2"/>
      <c r="VTI3418" s="2"/>
      <c r="VTJ3418" s="2"/>
      <c r="VTK3418" s="2"/>
      <c r="VTL3418" s="2"/>
      <c r="VTM3418" s="2"/>
      <c r="VTN3418" s="2"/>
      <c r="VTO3418" s="2"/>
      <c r="VTP3418" s="2"/>
      <c r="VTQ3418" s="2"/>
      <c r="VTR3418" s="2"/>
      <c r="VTS3418" s="2"/>
      <c r="VTT3418" s="2"/>
      <c r="VTU3418" s="2"/>
      <c r="VTV3418" s="2"/>
      <c r="VTW3418" s="2"/>
      <c r="VTX3418" s="2"/>
      <c r="VTY3418" s="2"/>
      <c r="VTZ3418" s="2"/>
      <c r="VUA3418" s="2"/>
      <c r="VUB3418" s="2"/>
      <c r="VUC3418" s="2"/>
      <c r="VUD3418" s="2"/>
      <c r="VUE3418" s="2"/>
      <c r="VUF3418" s="2"/>
      <c r="VUG3418" s="2"/>
      <c r="VUH3418" s="2"/>
      <c r="VUI3418" s="2"/>
      <c r="VUJ3418" s="2"/>
      <c r="VUK3418" s="2"/>
      <c r="VUL3418" s="2"/>
      <c r="VUM3418" s="2"/>
      <c r="VUN3418" s="2"/>
      <c r="VUO3418" s="2"/>
      <c r="VUP3418" s="2"/>
      <c r="VUQ3418" s="2"/>
      <c r="VUR3418" s="2"/>
      <c r="VUS3418" s="2"/>
      <c r="VUT3418" s="2"/>
      <c r="VUU3418" s="2"/>
      <c r="VUV3418" s="2"/>
      <c r="VUW3418" s="2"/>
      <c r="VUX3418" s="2"/>
      <c r="VUY3418" s="2"/>
      <c r="VUZ3418" s="2"/>
      <c r="VVA3418" s="2"/>
      <c r="VVB3418" s="2"/>
      <c r="VVC3418" s="2"/>
      <c r="VVD3418" s="2"/>
      <c r="VVE3418" s="2"/>
      <c r="VVF3418" s="2"/>
      <c r="VVG3418" s="2"/>
      <c r="VVH3418" s="2"/>
      <c r="VVI3418" s="2"/>
      <c r="VVJ3418" s="2"/>
      <c r="VVK3418" s="2"/>
      <c r="VVL3418" s="2"/>
      <c r="VVM3418" s="2"/>
      <c r="VVN3418" s="2"/>
      <c r="VVO3418" s="2"/>
      <c r="VVP3418" s="2"/>
      <c r="VVQ3418" s="2"/>
      <c r="VVR3418" s="2"/>
      <c r="VVS3418" s="2"/>
      <c r="VVT3418" s="2"/>
      <c r="VVU3418" s="2"/>
      <c r="VVV3418" s="2"/>
      <c r="VVW3418" s="2"/>
      <c r="VVX3418" s="2"/>
      <c r="VVY3418" s="2"/>
      <c r="VVZ3418" s="2"/>
      <c r="VWA3418" s="2"/>
      <c r="VWB3418" s="2"/>
      <c r="VWC3418" s="2"/>
      <c r="VWD3418" s="2"/>
      <c r="VWE3418" s="2"/>
      <c r="VWF3418" s="2"/>
      <c r="VWG3418" s="2"/>
      <c r="VWH3418" s="2"/>
      <c r="VWI3418" s="2"/>
      <c r="VWJ3418" s="2"/>
      <c r="VWK3418" s="2"/>
      <c r="VWL3418" s="2"/>
      <c r="VWM3418" s="2"/>
      <c r="VWN3418" s="2"/>
      <c r="VWO3418" s="2"/>
      <c r="VWP3418" s="2"/>
      <c r="VWQ3418" s="2"/>
      <c r="VWR3418" s="2"/>
      <c r="VWS3418" s="2"/>
      <c r="VWT3418" s="2"/>
      <c r="VWU3418" s="2"/>
      <c r="VWV3418" s="2"/>
      <c r="VWW3418" s="2"/>
      <c r="VWX3418" s="2"/>
      <c r="VWY3418" s="2"/>
      <c r="VWZ3418" s="2"/>
      <c r="VXA3418" s="2"/>
      <c r="VXB3418" s="2"/>
      <c r="VXC3418" s="2"/>
      <c r="VXD3418" s="2"/>
      <c r="VXE3418" s="2"/>
      <c r="VXF3418" s="2"/>
      <c r="VXG3418" s="2"/>
      <c r="VXH3418" s="2"/>
      <c r="VXI3418" s="2"/>
      <c r="VXJ3418" s="2"/>
      <c r="VXK3418" s="2"/>
      <c r="VXL3418" s="2"/>
      <c r="VXM3418" s="2"/>
      <c r="VXN3418" s="2"/>
      <c r="VXO3418" s="2"/>
      <c r="VXP3418" s="2"/>
      <c r="VXQ3418" s="2"/>
      <c r="VXR3418" s="2"/>
      <c r="VXS3418" s="2"/>
      <c r="VXT3418" s="2"/>
      <c r="VXU3418" s="2"/>
      <c r="VXV3418" s="2"/>
      <c r="VXW3418" s="2"/>
      <c r="VXX3418" s="2"/>
      <c r="VXY3418" s="2"/>
      <c r="VXZ3418" s="2"/>
      <c r="VYA3418" s="2"/>
      <c r="VYB3418" s="2"/>
      <c r="VYC3418" s="2"/>
      <c r="VYD3418" s="2"/>
      <c r="VYE3418" s="2"/>
      <c r="VYF3418" s="2"/>
      <c r="VYG3418" s="2"/>
      <c r="VYH3418" s="2"/>
      <c r="VYI3418" s="2"/>
      <c r="VYJ3418" s="2"/>
      <c r="VYK3418" s="2"/>
      <c r="VYL3418" s="2"/>
      <c r="VYM3418" s="2"/>
      <c r="VYN3418" s="2"/>
      <c r="VYO3418" s="2"/>
      <c r="VYP3418" s="2"/>
      <c r="VYQ3418" s="2"/>
      <c r="VYR3418" s="2"/>
      <c r="VYS3418" s="2"/>
      <c r="VYT3418" s="2"/>
      <c r="VYU3418" s="2"/>
      <c r="VYV3418" s="2"/>
      <c r="VYW3418" s="2"/>
      <c r="VYX3418" s="2"/>
      <c r="VYY3418" s="2"/>
      <c r="VYZ3418" s="2"/>
      <c r="VZA3418" s="2"/>
      <c r="VZB3418" s="2"/>
      <c r="VZC3418" s="2"/>
      <c r="VZD3418" s="2"/>
      <c r="VZE3418" s="2"/>
      <c r="VZF3418" s="2"/>
      <c r="VZG3418" s="2"/>
      <c r="VZH3418" s="2"/>
      <c r="VZI3418" s="2"/>
      <c r="VZJ3418" s="2"/>
      <c r="VZK3418" s="2"/>
      <c r="VZL3418" s="2"/>
      <c r="VZM3418" s="2"/>
      <c r="VZN3418" s="2"/>
      <c r="VZO3418" s="2"/>
      <c r="VZP3418" s="2"/>
      <c r="VZQ3418" s="2"/>
      <c r="VZR3418" s="2"/>
      <c r="VZS3418" s="2"/>
      <c r="VZT3418" s="2"/>
      <c r="VZU3418" s="2"/>
      <c r="VZV3418" s="2"/>
      <c r="VZW3418" s="2"/>
      <c r="VZX3418" s="2"/>
      <c r="VZY3418" s="2"/>
      <c r="VZZ3418" s="2"/>
      <c r="WAA3418" s="2"/>
      <c r="WAB3418" s="2"/>
      <c r="WAC3418" s="2"/>
      <c r="WAD3418" s="2"/>
      <c r="WAE3418" s="2"/>
      <c r="WAF3418" s="2"/>
      <c r="WAG3418" s="2"/>
      <c r="WAH3418" s="2"/>
      <c r="WAI3418" s="2"/>
      <c r="WAJ3418" s="2"/>
      <c r="WAK3418" s="2"/>
      <c r="WAL3418" s="2"/>
      <c r="WAM3418" s="2"/>
      <c r="WAN3418" s="2"/>
      <c r="WAO3418" s="2"/>
      <c r="WAP3418" s="2"/>
      <c r="WAQ3418" s="2"/>
      <c r="WAR3418" s="2"/>
      <c r="WAS3418" s="2"/>
      <c r="WAT3418" s="2"/>
      <c r="WAU3418" s="2"/>
      <c r="WAV3418" s="2"/>
      <c r="WAW3418" s="2"/>
      <c r="WAX3418" s="2"/>
      <c r="WAY3418" s="2"/>
      <c r="WAZ3418" s="2"/>
      <c r="WBA3418" s="2"/>
      <c r="WBB3418" s="2"/>
      <c r="WBC3418" s="2"/>
      <c r="WBD3418" s="2"/>
      <c r="WBE3418" s="2"/>
      <c r="WBF3418" s="2"/>
      <c r="WBG3418" s="2"/>
      <c r="WBH3418" s="2"/>
      <c r="WBI3418" s="2"/>
      <c r="WBJ3418" s="2"/>
      <c r="WBK3418" s="2"/>
      <c r="WBL3418" s="2"/>
      <c r="WBM3418" s="2"/>
      <c r="WBN3418" s="2"/>
      <c r="WBO3418" s="2"/>
      <c r="WBP3418" s="2"/>
      <c r="WBQ3418" s="2"/>
      <c r="WBR3418" s="2"/>
      <c r="WBS3418" s="2"/>
      <c r="WBT3418" s="2"/>
      <c r="WBU3418" s="2"/>
      <c r="WBV3418" s="2"/>
      <c r="WBW3418" s="2"/>
      <c r="WBX3418" s="2"/>
      <c r="WBY3418" s="2"/>
      <c r="WBZ3418" s="2"/>
      <c r="WCA3418" s="2"/>
      <c r="WCB3418" s="2"/>
      <c r="WCC3418" s="2"/>
      <c r="WCD3418" s="2"/>
      <c r="WCE3418" s="2"/>
      <c r="WCF3418" s="2"/>
      <c r="WCG3418" s="2"/>
      <c r="WCH3418" s="2"/>
      <c r="WCI3418" s="2"/>
      <c r="WCJ3418" s="2"/>
      <c r="WCK3418" s="2"/>
      <c r="WCL3418" s="2"/>
      <c r="WCM3418" s="2"/>
      <c r="WCN3418" s="2"/>
      <c r="WCO3418" s="2"/>
      <c r="WCP3418" s="2"/>
      <c r="WCQ3418" s="2"/>
      <c r="WCR3418" s="2"/>
      <c r="WCS3418" s="2"/>
      <c r="WCT3418" s="2"/>
      <c r="WCU3418" s="2"/>
      <c r="WCV3418" s="2"/>
      <c r="WCW3418" s="2"/>
      <c r="WCX3418" s="2"/>
      <c r="WCY3418" s="2"/>
      <c r="WCZ3418" s="2"/>
      <c r="WDA3418" s="2"/>
      <c r="WDB3418" s="2"/>
      <c r="WDC3418" s="2"/>
      <c r="WDD3418" s="2"/>
      <c r="WDE3418" s="2"/>
      <c r="WDF3418" s="2"/>
      <c r="WDG3418" s="2"/>
      <c r="WDH3418" s="2"/>
      <c r="WDI3418" s="2"/>
      <c r="WDJ3418" s="2"/>
      <c r="WDK3418" s="2"/>
      <c r="WDL3418" s="2"/>
      <c r="WDM3418" s="2"/>
      <c r="WDN3418" s="2"/>
      <c r="WDO3418" s="2"/>
      <c r="WDP3418" s="2"/>
      <c r="WDQ3418" s="2"/>
      <c r="WDR3418" s="2"/>
      <c r="WDS3418" s="2"/>
      <c r="WDT3418" s="2"/>
      <c r="WDU3418" s="2"/>
      <c r="WDV3418" s="2"/>
      <c r="WDW3418" s="2"/>
      <c r="WDX3418" s="2"/>
      <c r="WDY3418" s="2"/>
      <c r="WDZ3418" s="2"/>
      <c r="WEA3418" s="2"/>
      <c r="WEB3418" s="2"/>
      <c r="WEC3418" s="2"/>
      <c r="WED3418" s="2"/>
      <c r="WEE3418" s="2"/>
      <c r="WEF3418" s="2"/>
      <c r="WEG3418" s="2"/>
      <c r="WEH3418" s="2"/>
      <c r="WEI3418" s="2"/>
      <c r="WEJ3418" s="2"/>
      <c r="WEK3418" s="2"/>
      <c r="WEL3418" s="2"/>
      <c r="WEM3418" s="2"/>
      <c r="WEN3418" s="2"/>
      <c r="WEO3418" s="2"/>
      <c r="WEP3418" s="2"/>
      <c r="WEQ3418" s="2"/>
      <c r="WER3418" s="2"/>
      <c r="WES3418" s="2"/>
      <c r="WET3418" s="2"/>
      <c r="WEU3418" s="2"/>
      <c r="WEV3418" s="2"/>
      <c r="WEW3418" s="2"/>
      <c r="WEX3418" s="2"/>
      <c r="WEY3418" s="2"/>
      <c r="WEZ3418" s="2"/>
      <c r="WFA3418" s="2"/>
      <c r="WFB3418" s="2"/>
      <c r="WFC3418" s="2"/>
      <c r="WFD3418" s="2"/>
      <c r="WFE3418" s="2"/>
      <c r="WFF3418" s="2"/>
      <c r="WFG3418" s="2"/>
      <c r="WFH3418" s="2"/>
      <c r="WFI3418" s="2"/>
      <c r="WFJ3418" s="2"/>
      <c r="WFK3418" s="2"/>
      <c r="WFL3418" s="2"/>
      <c r="WFM3418" s="2"/>
      <c r="WFN3418" s="2"/>
      <c r="WFO3418" s="2"/>
      <c r="WFP3418" s="2"/>
      <c r="WFQ3418" s="2"/>
      <c r="WFR3418" s="2"/>
      <c r="WFS3418" s="2"/>
      <c r="WFT3418" s="2"/>
      <c r="WFU3418" s="2"/>
      <c r="WFV3418" s="2"/>
      <c r="WFW3418" s="2"/>
      <c r="WFX3418" s="2"/>
      <c r="WFY3418" s="2"/>
      <c r="WFZ3418" s="2"/>
      <c r="WGA3418" s="2"/>
      <c r="WGB3418" s="2"/>
      <c r="WGC3418" s="2"/>
      <c r="WGD3418" s="2"/>
      <c r="WGE3418" s="2"/>
      <c r="WGF3418" s="2"/>
      <c r="WGG3418" s="2"/>
      <c r="WGH3418" s="2"/>
      <c r="WGI3418" s="2"/>
      <c r="WGJ3418" s="2"/>
      <c r="WGK3418" s="2"/>
      <c r="WGL3418" s="2"/>
      <c r="WGM3418" s="2"/>
      <c r="WGN3418" s="2"/>
      <c r="WGO3418" s="2"/>
      <c r="WGP3418" s="2"/>
      <c r="WGQ3418" s="2"/>
      <c r="WGR3418" s="2"/>
      <c r="WGS3418" s="2"/>
      <c r="WGT3418" s="2"/>
      <c r="WGU3418" s="2"/>
      <c r="WGV3418" s="2"/>
      <c r="WGW3418" s="2"/>
      <c r="WGX3418" s="2"/>
      <c r="WGY3418" s="2"/>
      <c r="WGZ3418" s="2"/>
      <c r="WHA3418" s="2"/>
      <c r="WHB3418" s="2"/>
      <c r="WHC3418" s="2"/>
      <c r="WHD3418" s="2"/>
      <c r="WHE3418" s="2"/>
      <c r="WHF3418" s="2"/>
      <c r="WHG3418" s="2"/>
      <c r="WHH3418" s="2"/>
      <c r="WHI3418" s="2"/>
      <c r="WHJ3418" s="2"/>
      <c r="WHK3418" s="2"/>
      <c r="WHL3418" s="2"/>
      <c r="WHM3418" s="2"/>
      <c r="WHN3418" s="2"/>
      <c r="WHO3418" s="2"/>
      <c r="WHP3418" s="2"/>
      <c r="WHQ3418" s="2"/>
      <c r="WHR3418" s="2"/>
      <c r="WHS3418" s="2"/>
      <c r="WHT3418" s="2"/>
      <c r="WHU3418" s="2"/>
      <c r="WHV3418" s="2"/>
      <c r="WHW3418" s="2"/>
      <c r="WHX3418" s="2"/>
      <c r="WHY3418" s="2"/>
      <c r="WHZ3418" s="2"/>
      <c r="WIA3418" s="2"/>
      <c r="WIB3418" s="2"/>
      <c r="WIC3418" s="2"/>
      <c r="WID3418" s="2"/>
      <c r="WIE3418" s="2"/>
      <c r="WIF3418" s="2"/>
      <c r="WIG3418" s="2"/>
      <c r="WIH3418" s="2"/>
      <c r="WII3418" s="2"/>
      <c r="WIJ3418" s="2"/>
      <c r="WIK3418" s="2"/>
      <c r="WIL3418" s="2"/>
      <c r="WIM3418" s="2"/>
      <c r="WIN3418" s="2"/>
      <c r="WIO3418" s="2"/>
      <c r="WIP3418" s="2"/>
      <c r="WIQ3418" s="2"/>
      <c r="WIR3418" s="2"/>
      <c r="WIS3418" s="2"/>
      <c r="WIT3418" s="2"/>
      <c r="WIU3418" s="2"/>
      <c r="WIV3418" s="2"/>
      <c r="WIW3418" s="2"/>
      <c r="WIX3418" s="2"/>
      <c r="WIY3418" s="2"/>
      <c r="WIZ3418" s="2"/>
      <c r="WJA3418" s="2"/>
      <c r="WJB3418" s="2"/>
      <c r="WJC3418" s="2"/>
      <c r="WJD3418" s="2"/>
      <c r="WJE3418" s="2"/>
      <c r="WJF3418" s="2"/>
      <c r="WJG3418" s="2"/>
      <c r="WJH3418" s="2"/>
      <c r="WJI3418" s="2"/>
      <c r="WJJ3418" s="2"/>
      <c r="WJK3418" s="2"/>
      <c r="WJL3418" s="2"/>
      <c r="WJM3418" s="2"/>
      <c r="WJN3418" s="2"/>
      <c r="WJO3418" s="2"/>
      <c r="WJP3418" s="2"/>
      <c r="WJQ3418" s="2"/>
      <c r="WJR3418" s="2"/>
      <c r="WJS3418" s="2"/>
      <c r="WJT3418" s="2"/>
      <c r="WJU3418" s="2"/>
      <c r="WJV3418" s="2"/>
      <c r="WJW3418" s="2"/>
      <c r="WJX3418" s="2"/>
      <c r="WJY3418" s="2"/>
      <c r="WJZ3418" s="2"/>
      <c r="WKA3418" s="2"/>
      <c r="WKB3418" s="2"/>
      <c r="WKC3418" s="2"/>
      <c r="WKD3418" s="2"/>
      <c r="WKE3418" s="2"/>
      <c r="WKF3418" s="2"/>
      <c r="WKG3418" s="2"/>
      <c r="WKH3418" s="2"/>
      <c r="WKI3418" s="2"/>
      <c r="WKJ3418" s="2"/>
      <c r="WKK3418" s="2"/>
      <c r="WKL3418" s="2"/>
      <c r="WKM3418" s="2"/>
      <c r="WKN3418" s="2"/>
      <c r="WKO3418" s="2"/>
      <c r="WKP3418" s="2"/>
      <c r="WKQ3418" s="2"/>
      <c r="WKR3418" s="2"/>
      <c r="WKS3418" s="2"/>
      <c r="WKT3418" s="2"/>
      <c r="WKU3418" s="2"/>
      <c r="WKV3418" s="2"/>
      <c r="WKW3418" s="2"/>
      <c r="WKX3418" s="2"/>
      <c r="WKY3418" s="2"/>
      <c r="WKZ3418" s="2"/>
      <c r="WLA3418" s="2"/>
      <c r="WLB3418" s="2"/>
      <c r="WLC3418" s="2"/>
      <c r="WLD3418" s="2"/>
      <c r="WLE3418" s="2"/>
      <c r="WLF3418" s="2"/>
      <c r="WLG3418" s="2"/>
      <c r="WLH3418" s="2"/>
      <c r="WLI3418" s="2"/>
      <c r="WLJ3418" s="2"/>
      <c r="WLK3418" s="2"/>
      <c r="WLL3418" s="2"/>
      <c r="WLM3418" s="2"/>
      <c r="WLN3418" s="2"/>
      <c r="WLO3418" s="2"/>
      <c r="WLP3418" s="2"/>
      <c r="WLQ3418" s="2"/>
      <c r="WLR3418" s="2"/>
      <c r="WLS3418" s="2"/>
      <c r="WLT3418" s="2"/>
      <c r="WLU3418" s="2"/>
      <c r="WLV3418" s="2"/>
      <c r="WLW3418" s="2"/>
      <c r="WLX3418" s="2"/>
      <c r="WLY3418" s="2"/>
      <c r="WLZ3418" s="2"/>
      <c r="WMA3418" s="2"/>
      <c r="WMB3418" s="2"/>
      <c r="WMC3418" s="2"/>
      <c r="WMD3418" s="2"/>
      <c r="WME3418" s="2"/>
      <c r="WMF3418" s="2"/>
      <c r="WMG3418" s="2"/>
      <c r="WMH3418" s="2"/>
      <c r="WMI3418" s="2"/>
      <c r="WMJ3418" s="2"/>
      <c r="WMK3418" s="2"/>
      <c r="WML3418" s="2"/>
      <c r="WMM3418" s="2"/>
      <c r="WMN3418" s="2"/>
      <c r="WMO3418" s="2"/>
      <c r="WMP3418" s="2"/>
      <c r="WMQ3418" s="2"/>
      <c r="WMR3418" s="2"/>
      <c r="WMS3418" s="2"/>
      <c r="WMT3418" s="2"/>
      <c r="WMU3418" s="2"/>
      <c r="WMV3418" s="2"/>
      <c r="WMW3418" s="2"/>
      <c r="WMX3418" s="2"/>
      <c r="WMY3418" s="2"/>
      <c r="WMZ3418" s="2"/>
      <c r="WNA3418" s="2"/>
      <c r="WNB3418" s="2"/>
      <c r="WNC3418" s="2"/>
      <c r="WND3418" s="2"/>
      <c r="WNE3418" s="2"/>
      <c r="WNF3418" s="2"/>
      <c r="WNG3418" s="2"/>
      <c r="WNH3418" s="2"/>
      <c r="WNI3418" s="2"/>
      <c r="WNJ3418" s="2"/>
      <c r="WNK3418" s="2"/>
      <c r="WNL3418" s="2"/>
      <c r="WNM3418" s="2"/>
      <c r="WNN3418" s="2"/>
      <c r="WNO3418" s="2"/>
      <c r="WNP3418" s="2"/>
      <c r="WNQ3418" s="2"/>
      <c r="WNR3418" s="2"/>
      <c r="WNS3418" s="2"/>
      <c r="WNT3418" s="2"/>
      <c r="WNU3418" s="2"/>
      <c r="WNV3418" s="2"/>
      <c r="WNW3418" s="2"/>
      <c r="WNX3418" s="2"/>
      <c r="WNY3418" s="2"/>
      <c r="WNZ3418" s="2"/>
      <c r="WOA3418" s="2"/>
      <c r="WOB3418" s="2"/>
      <c r="WOC3418" s="2"/>
      <c r="WOD3418" s="2"/>
      <c r="WOE3418" s="2"/>
      <c r="WOF3418" s="2"/>
      <c r="WOG3418" s="2"/>
      <c r="WOH3418" s="2"/>
      <c r="WOI3418" s="2"/>
      <c r="WOJ3418" s="2"/>
      <c r="WOK3418" s="2"/>
      <c r="WOL3418" s="2"/>
      <c r="WOM3418" s="2"/>
      <c r="WON3418" s="2"/>
      <c r="WOO3418" s="2"/>
      <c r="WOP3418" s="2"/>
      <c r="WOQ3418" s="2"/>
      <c r="WOR3418" s="2"/>
      <c r="WOS3418" s="2"/>
      <c r="WOT3418" s="2"/>
      <c r="WOU3418" s="2"/>
      <c r="WOV3418" s="2"/>
      <c r="WOW3418" s="2"/>
      <c r="WOX3418" s="2"/>
      <c r="WOY3418" s="2"/>
      <c r="WOZ3418" s="2"/>
      <c r="WPA3418" s="2"/>
      <c r="WPB3418" s="2"/>
      <c r="WPC3418" s="2"/>
      <c r="WPD3418" s="2"/>
      <c r="WPE3418" s="2"/>
      <c r="WPF3418" s="2"/>
      <c r="WPG3418" s="2"/>
      <c r="WPH3418" s="2"/>
      <c r="WPI3418" s="2"/>
      <c r="WPJ3418" s="2"/>
      <c r="WPK3418" s="2"/>
      <c r="WPL3418" s="2"/>
      <c r="WPM3418" s="2"/>
      <c r="WPN3418" s="2"/>
      <c r="WPO3418" s="2"/>
      <c r="WPP3418" s="2"/>
      <c r="WPQ3418" s="2"/>
      <c r="WPR3418" s="2"/>
      <c r="WPS3418" s="2"/>
      <c r="WPT3418" s="2"/>
      <c r="WPU3418" s="2"/>
      <c r="WPV3418" s="2"/>
      <c r="WPW3418" s="2"/>
      <c r="WPX3418" s="2"/>
      <c r="WPY3418" s="2"/>
      <c r="WPZ3418" s="2"/>
      <c r="WQA3418" s="2"/>
      <c r="WQB3418" s="2"/>
      <c r="WQC3418" s="2"/>
      <c r="WQD3418" s="2"/>
      <c r="WQE3418" s="2"/>
      <c r="WQF3418" s="2"/>
      <c r="WQG3418" s="2"/>
      <c r="WQH3418" s="2"/>
      <c r="WQI3418" s="2"/>
      <c r="WQJ3418" s="2"/>
      <c r="WQK3418" s="2"/>
      <c r="WQL3418" s="2"/>
      <c r="WQM3418" s="2"/>
      <c r="WQN3418" s="2"/>
      <c r="WQO3418" s="2"/>
      <c r="WQP3418" s="2"/>
      <c r="WQQ3418" s="2"/>
      <c r="WQR3418" s="2"/>
      <c r="WQS3418" s="2"/>
      <c r="WQT3418" s="2"/>
      <c r="WQU3418" s="2"/>
      <c r="WQV3418" s="2"/>
      <c r="WQW3418" s="2"/>
      <c r="WQX3418" s="2"/>
      <c r="WQY3418" s="2"/>
      <c r="WQZ3418" s="2"/>
      <c r="WRA3418" s="2"/>
      <c r="WRB3418" s="2"/>
      <c r="WRC3418" s="2"/>
      <c r="WRD3418" s="2"/>
      <c r="WRE3418" s="2"/>
      <c r="WRF3418" s="2"/>
      <c r="WRG3418" s="2"/>
      <c r="WRH3418" s="2"/>
      <c r="WRI3418" s="2"/>
      <c r="WRJ3418" s="2"/>
      <c r="WRK3418" s="2"/>
      <c r="WRL3418" s="2"/>
      <c r="WRM3418" s="2"/>
      <c r="WRN3418" s="2"/>
      <c r="WRO3418" s="2"/>
      <c r="WRP3418" s="2"/>
      <c r="WRQ3418" s="2"/>
      <c r="WRR3418" s="2"/>
      <c r="WRS3418" s="2"/>
      <c r="WRT3418" s="2"/>
      <c r="WRU3418" s="2"/>
      <c r="WRV3418" s="2"/>
      <c r="WRW3418" s="2"/>
      <c r="WRX3418" s="2"/>
      <c r="WRY3418" s="2"/>
      <c r="WRZ3418" s="2"/>
      <c r="WSA3418" s="2"/>
      <c r="WSB3418" s="2"/>
      <c r="WSC3418" s="2"/>
      <c r="WSD3418" s="2"/>
      <c r="WSE3418" s="2"/>
      <c r="WSF3418" s="2"/>
      <c r="WSG3418" s="2"/>
      <c r="WSH3418" s="2"/>
      <c r="WSI3418" s="2"/>
      <c r="WSJ3418" s="2"/>
      <c r="WSK3418" s="2"/>
      <c r="WSL3418" s="2"/>
      <c r="WSM3418" s="2"/>
      <c r="WSN3418" s="2"/>
      <c r="WSO3418" s="2"/>
      <c r="WSP3418" s="2"/>
      <c r="WSQ3418" s="2"/>
      <c r="WSR3418" s="2"/>
      <c r="WSS3418" s="2"/>
      <c r="WST3418" s="2"/>
      <c r="WSU3418" s="2"/>
      <c r="WSV3418" s="2"/>
      <c r="WSW3418" s="2"/>
      <c r="WSX3418" s="2"/>
      <c r="WSY3418" s="2"/>
      <c r="WSZ3418" s="2"/>
      <c r="WTA3418" s="2"/>
      <c r="WTB3418" s="2"/>
      <c r="WTC3418" s="2"/>
      <c r="WTD3418" s="2"/>
      <c r="WTE3418" s="2"/>
      <c r="WTF3418" s="2"/>
      <c r="WTG3418" s="2"/>
      <c r="WTH3418" s="2"/>
      <c r="WTI3418" s="2"/>
      <c r="WTJ3418" s="2"/>
      <c r="WTK3418" s="2"/>
      <c r="WTL3418" s="2"/>
      <c r="WTM3418" s="2"/>
      <c r="WTN3418" s="2"/>
      <c r="WTO3418" s="2"/>
      <c r="WTP3418" s="2"/>
      <c r="WTQ3418" s="2"/>
      <c r="WTR3418" s="2"/>
      <c r="WTS3418" s="2"/>
      <c r="WTT3418" s="2"/>
      <c r="WTU3418" s="2"/>
      <c r="WTV3418" s="2"/>
      <c r="WTW3418" s="2"/>
      <c r="WTX3418" s="2"/>
      <c r="WTY3418" s="2"/>
      <c r="WTZ3418" s="2"/>
      <c r="WUA3418" s="2"/>
      <c r="WUB3418" s="2"/>
      <c r="WUC3418" s="2"/>
      <c r="WUD3418" s="2"/>
      <c r="WUE3418" s="2"/>
      <c r="WUF3418" s="2"/>
      <c r="WUG3418" s="2"/>
      <c r="WUH3418" s="2"/>
      <c r="WUI3418" s="2"/>
      <c r="WUJ3418" s="2"/>
      <c r="WUK3418" s="2"/>
      <c r="WUL3418" s="2"/>
      <c r="WUM3418" s="2"/>
      <c r="WUN3418" s="2"/>
      <c r="WUO3418" s="2"/>
      <c r="WUP3418" s="2"/>
      <c r="WUQ3418" s="2"/>
      <c r="WUR3418" s="2"/>
      <c r="WUS3418" s="2"/>
      <c r="WUT3418" s="2"/>
      <c r="WUU3418" s="2"/>
      <c r="WUV3418" s="2"/>
      <c r="WUW3418" s="2"/>
      <c r="WUX3418" s="2"/>
      <c r="WUY3418" s="2"/>
      <c r="WUZ3418" s="2"/>
      <c r="WVA3418" s="2"/>
      <c r="WVB3418" s="2"/>
      <c r="WVC3418" s="2"/>
      <c r="WVD3418" s="2"/>
      <c r="WVE3418" s="2"/>
      <c r="WVF3418" s="2"/>
      <c r="WVG3418" s="2"/>
      <c r="WVH3418" s="2"/>
      <c r="WVI3418" s="2"/>
      <c r="WVJ3418" s="2"/>
      <c r="WVK3418" s="2"/>
      <c r="WVL3418" s="2"/>
      <c r="WVM3418" s="2"/>
      <c r="WVN3418" s="2"/>
      <c r="WVO3418" s="2"/>
      <c r="WVP3418" s="2"/>
      <c r="WVQ3418" s="2"/>
      <c r="WVR3418" s="2"/>
      <c r="WVS3418" s="2"/>
      <c r="WVT3418" s="2"/>
      <c r="WVU3418" s="2"/>
      <c r="WVV3418" s="2"/>
      <c r="WVW3418" s="2"/>
      <c r="WVX3418" s="2"/>
      <c r="WVY3418" s="2"/>
      <c r="WVZ3418" s="2"/>
      <c r="WWA3418" s="2"/>
      <c r="WWB3418" s="2"/>
      <c r="WWC3418" s="2"/>
      <c r="WWD3418" s="2"/>
      <c r="WWE3418" s="2"/>
      <c r="WWF3418" s="2"/>
      <c r="WWG3418" s="2"/>
      <c r="WWH3418" s="2"/>
      <c r="WWI3418" s="2"/>
      <c r="WWJ3418" s="2"/>
      <c r="WWK3418" s="2"/>
      <c r="WWL3418" s="2"/>
      <c r="WWM3418" s="2"/>
      <c r="WWN3418" s="2"/>
      <c r="WWO3418" s="2"/>
      <c r="WWP3418" s="2"/>
      <c r="WWQ3418" s="2"/>
      <c r="WWR3418" s="2"/>
      <c r="WWS3418" s="2"/>
      <c r="WWT3418" s="2"/>
      <c r="WWU3418" s="2"/>
      <c r="WWV3418" s="2"/>
      <c r="WWW3418" s="2"/>
      <c r="WWX3418" s="2"/>
      <c r="WWY3418" s="2"/>
      <c r="WWZ3418" s="2"/>
      <c r="WXA3418" s="2"/>
      <c r="WXB3418" s="2"/>
      <c r="WXC3418" s="2"/>
      <c r="WXD3418" s="2"/>
      <c r="WXE3418" s="2"/>
      <c r="WXF3418" s="2"/>
      <c r="WXG3418" s="2"/>
      <c r="WXH3418" s="2"/>
      <c r="WXI3418" s="2"/>
      <c r="WXJ3418" s="2"/>
      <c r="WXK3418" s="2"/>
      <c r="WXL3418" s="2"/>
      <c r="WXM3418" s="2"/>
      <c r="WXN3418" s="2"/>
      <c r="WXO3418" s="2"/>
      <c r="WXP3418" s="2"/>
      <c r="WXQ3418" s="2"/>
      <c r="WXR3418" s="2"/>
      <c r="WXS3418" s="2"/>
      <c r="WXT3418" s="2"/>
      <c r="WXU3418" s="2"/>
      <c r="WXV3418" s="2"/>
      <c r="WXW3418" s="2"/>
      <c r="WXX3418" s="2"/>
      <c r="WXY3418" s="2"/>
      <c r="WXZ3418" s="2"/>
      <c r="WYA3418" s="2"/>
      <c r="WYB3418" s="2"/>
      <c r="WYC3418" s="2"/>
      <c r="WYD3418" s="2"/>
      <c r="WYE3418" s="2"/>
      <c r="WYF3418" s="2"/>
      <c r="WYG3418" s="2"/>
      <c r="WYH3418" s="2"/>
      <c r="WYI3418" s="2"/>
      <c r="WYJ3418" s="2"/>
      <c r="WYK3418" s="2"/>
      <c r="WYL3418" s="2"/>
      <c r="WYM3418" s="2"/>
      <c r="WYN3418" s="2"/>
      <c r="WYO3418" s="2"/>
      <c r="WYP3418" s="2"/>
      <c r="WYQ3418" s="2"/>
      <c r="WYR3418" s="2"/>
      <c r="WYS3418" s="2"/>
      <c r="WYT3418" s="2"/>
      <c r="WYU3418" s="2"/>
      <c r="WYV3418" s="2"/>
      <c r="WYW3418" s="2"/>
      <c r="WYX3418" s="2"/>
      <c r="WYY3418" s="2"/>
      <c r="WYZ3418" s="2"/>
      <c r="WZA3418" s="2"/>
      <c r="WZB3418" s="2"/>
      <c r="WZC3418" s="2"/>
      <c r="WZD3418" s="2"/>
      <c r="WZE3418" s="2"/>
      <c r="WZF3418" s="2"/>
      <c r="WZG3418" s="2"/>
      <c r="WZH3418" s="2"/>
      <c r="WZI3418" s="2"/>
      <c r="WZJ3418" s="2"/>
      <c r="WZK3418" s="2"/>
      <c r="WZL3418" s="2"/>
      <c r="WZM3418" s="2"/>
      <c r="WZN3418" s="2"/>
      <c r="WZO3418" s="2"/>
      <c r="WZP3418" s="2"/>
      <c r="WZQ3418" s="2"/>
      <c r="WZR3418" s="2"/>
      <c r="WZS3418" s="2"/>
      <c r="WZT3418" s="2"/>
      <c r="WZU3418" s="2"/>
      <c r="WZV3418" s="2"/>
      <c r="WZW3418" s="2"/>
      <c r="WZX3418" s="2"/>
      <c r="WZY3418" s="2"/>
      <c r="WZZ3418" s="2"/>
      <c r="XAA3418" s="2"/>
      <c r="XAB3418" s="2"/>
      <c r="XAC3418" s="2"/>
      <c r="XAD3418" s="2"/>
      <c r="XAE3418" s="2"/>
      <c r="XAF3418" s="2"/>
      <c r="XAG3418" s="2"/>
      <c r="XAH3418" s="2"/>
      <c r="XAI3418" s="2"/>
      <c r="XAJ3418" s="2"/>
      <c r="XAK3418" s="2"/>
      <c r="XAL3418" s="2"/>
      <c r="XAM3418" s="2"/>
      <c r="XAN3418" s="2"/>
      <c r="XAO3418" s="2"/>
      <c r="XAP3418" s="2"/>
      <c r="XAQ3418" s="2"/>
      <c r="XAR3418" s="2"/>
      <c r="XAS3418" s="2"/>
      <c r="XAT3418" s="2"/>
      <c r="XAU3418" s="2"/>
      <c r="XAV3418" s="2"/>
      <c r="XAW3418" s="2"/>
      <c r="XAX3418" s="2"/>
      <c r="XAY3418" s="2"/>
      <c r="XAZ3418" s="2"/>
      <c r="XBA3418" s="2"/>
      <c r="XBB3418" s="2"/>
      <c r="XBC3418" s="2"/>
      <c r="XBD3418" s="2"/>
      <c r="XBE3418" s="2"/>
      <c r="XBF3418" s="2"/>
      <c r="XBG3418" s="2"/>
      <c r="XBH3418" s="2"/>
      <c r="XBI3418" s="2"/>
      <c r="XBJ3418" s="2"/>
      <c r="XBK3418" s="2"/>
      <c r="XBL3418" s="2"/>
      <c r="XBM3418" s="2"/>
      <c r="XBN3418" s="2"/>
      <c r="XBO3418" s="2"/>
      <c r="XBP3418" s="2"/>
      <c r="XBQ3418" s="2"/>
      <c r="XBR3418" s="2"/>
      <c r="XBS3418" s="2"/>
      <c r="XBT3418" s="2"/>
      <c r="XBU3418" s="2"/>
      <c r="XBV3418" s="2"/>
      <c r="XBW3418" s="2"/>
      <c r="XBX3418" s="2"/>
      <c r="XBY3418" s="2"/>
      <c r="XBZ3418" s="2"/>
      <c r="XCA3418" s="2"/>
      <c r="XCB3418" s="2"/>
      <c r="XCC3418" s="2"/>
      <c r="XCD3418" s="2"/>
      <c r="XCE3418" s="2"/>
      <c r="XCF3418" s="2"/>
      <c r="XCG3418" s="2"/>
      <c r="XCH3418" s="2"/>
      <c r="XCI3418" s="2"/>
      <c r="XCJ3418" s="2"/>
      <c r="XCK3418" s="2"/>
      <c r="XCL3418" s="2"/>
      <c r="XCM3418" s="2"/>
      <c r="XCN3418" s="2"/>
      <c r="XCO3418" s="2"/>
      <c r="XCP3418" s="2"/>
      <c r="XCQ3418" s="2"/>
      <c r="XCR3418" s="2"/>
      <c r="XCS3418" s="2"/>
      <c r="XCT3418" s="2"/>
      <c r="XCU3418" s="2"/>
      <c r="XCV3418" s="2"/>
      <c r="XCW3418" s="2"/>
      <c r="XCX3418" s="2"/>
      <c r="XCY3418" s="2"/>
      <c r="XCZ3418" s="2"/>
      <c r="XDA3418" s="2"/>
      <c r="XDB3418" s="2"/>
      <c r="XDC3418" s="2"/>
      <c r="XDD3418" s="2"/>
      <c r="XDE3418" s="2"/>
      <c r="XDF3418" s="2"/>
      <c r="XDG3418" s="2"/>
      <c r="XDH3418" s="2"/>
      <c r="XDI3418" s="2"/>
      <c r="XDJ3418" s="2"/>
      <c r="XDK3418" s="2"/>
      <c r="XDL3418" s="2"/>
      <c r="XDM3418" s="2"/>
      <c r="XDN3418" s="2"/>
      <c r="XDO3418" s="2"/>
      <c r="XDP3418" s="2"/>
      <c r="XDQ3418" s="2"/>
      <c r="XDR3418" s="2"/>
      <c r="XDS3418" s="2"/>
      <c r="XDT3418" s="2"/>
      <c r="XDU3418" s="2"/>
      <c r="XDV3418" s="2"/>
      <c r="XDW3418" s="2"/>
      <c r="XDX3418" s="2"/>
      <c r="XDY3418" s="2"/>
      <c r="XDZ3418" s="2"/>
      <c r="XEA3418" s="2"/>
      <c r="XEB3418" s="2"/>
      <c r="XEC3418" s="2"/>
      <c r="XED3418" s="2"/>
      <c r="XEE3418" s="2"/>
      <c r="XEF3418" s="2"/>
      <c r="XEG3418" s="2"/>
      <c r="XEH3418" s="2"/>
      <c r="XEI3418" s="2"/>
      <c r="XEJ3418" s="2"/>
      <c r="XEK3418" s="2"/>
    </row>
    <row r="3419" s="3" customFormat="1" ht="12" spans="1:16365">
      <c r="A3419" s="7">
        <v>3416</v>
      </c>
      <c r="B3419" s="50" t="s">
        <v>1553</v>
      </c>
      <c r="C3419" s="29" t="s">
        <v>1573</v>
      </c>
      <c r="D3419" s="7">
        <v>200</v>
      </c>
      <c r="E3419" s="11" t="s">
        <v>4324</v>
      </c>
      <c r="F3419" s="10" t="s">
        <v>11</v>
      </c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  <c r="AD3419" s="2"/>
      <c r="AE3419" s="2"/>
      <c r="AF3419" s="2"/>
      <c r="AG3419" s="2"/>
      <c r="AH3419" s="2"/>
      <c r="AI3419" s="2"/>
      <c r="AJ3419" s="2"/>
      <c r="AK3419" s="2"/>
      <c r="AL3419" s="2"/>
      <c r="AM3419" s="2"/>
      <c r="AN3419" s="2"/>
      <c r="AO3419" s="2"/>
      <c r="AP3419" s="2"/>
      <c r="AQ3419" s="2"/>
      <c r="AR3419" s="2"/>
      <c r="AS3419" s="2"/>
      <c r="AT3419" s="2"/>
      <c r="AU3419" s="2"/>
      <c r="AV3419" s="2"/>
      <c r="AW3419" s="2"/>
      <c r="AX3419" s="2"/>
      <c r="AY3419" s="2"/>
      <c r="AZ3419" s="2"/>
      <c r="BA3419" s="2"/>
      <c r="BB3419" s="2"/>
      <c r="BC3419" s="2"/>
      <c r="BD3419" s="2"/>
      <c r="BE3419" s="2"/>
      <c r="BF3419" s="2"/>
      <c r="BG3419" s="2"/>
      <c r="BH3419" s="2"/>
      <c r="BI3419" s="2"/>
      <c r="BJ3419" s="2"/>
      <c r="BK3419" s="2"/>
      <c r="BL3419" s="2"/>
      <c r="BM3419" s="2"/>
      <c r="BN3419" s="2"/>
      <c r="BO3419" s="2"/>
      <c r="BP3419" s="2"/>
      <c r="BQ3419" s="2"/>
      <c r="BR3419" s="2"/>
      <c r="BS3419" s="2"/>
      <c r="BT3419" s="2"/>
      <c r="BU3419" s="2"/>
      <c r="BV3419" s="2"/>
      <c r="BW3419" s="2"/>
      <c r="BX3419" s="2"/>
      <c r="BY3419" s="2"/>
      <c r="BZ3419" s="2"/>
      <c r="CA3419" s="2"/>
      <c r="CB3419" s="2"/>
      <c r="CC3419" s="2"/>
      <c r="CD3419" s="2"/>
      <c r="CE3419" s="2"/>
      <c r="CF3419" s="2"/>
      <c r="CG3419" s="2"/>
      <c r="CH3419" s="2"/>
      <c r="CI3419" s="2"/>
      <c r="CJ3419" s="2"/>
      <c r="CK3419" s="2"/>
      <c r="CL3419" s="2"/>
      <c r="CM3419" s="2"/>
      <c r="CN3419" s="2"/>
      <c r="CO3419" s="2"/>
      <c r="CP3419" s="2"/>
      <c r="CQ3419" s="2"/>
      <c r="CR3419" s="2"/>
      <c r="CS3419" s="2"/>
      <c r="CT3419" s="2"/>
      <c r="CU3419" s="2"/>
      <c r="CV3419" s="2"/>
      <c r="CW3419" s="2"/>
      <c r="CX3419" s="2"/>
      <c r="CY3419" s="2"/>
      <c r="CZ3419" s="2"/>
      <c r="DA3419" s="2"/>
      <c r="DB3419" s="2"/>
      <c r="DC3419" s="2"/>
      <c r="DD3419" s="2"/>
      <c r="DE3419" s="2"/>
      <c r="DF3419" s="2"/>
      <c r="DG3419" s="2"/>
      <c r="DH3419" s="2"/>
      <c r="DI3419" s="2"/>
      <c r="DJ3419" s="2"/>
      <c r="DK3419" s="2"/>
      <c r="DL3419" s="2"/>
      <c r="DM3419" s="2"/>
      <c r="DN3419" s="2"/>
      <c r="DO3419" s="2"/>
      <c r="DP3419" s="2"/>
      <c r="DQ3419" s="2"/>
      <c r="DR3419" s="2"/>
      <c r="DS3419" s="2"/>
      <c r="DT3419" s="2"/>
      <c r="DU3419" s="2"/>
      <c r="DV3419" s="2"/>
      <c r="DW3419" s="2"/>
      <c r="DX3419" s="2"/>
      <c r="DY3419" s="2"/>
      <c r="DZ3419" s="2"/>
      <c r="EA3419" s="2"/>
      <c r="EB3419" s="2"/>
      <c r="EC3419" s="2"/>
      <c r="ED3419" s="2"/>
      <c r="EE3419" s="2"/>
      <c r="EF3419" s="2"/>
      <c r="EG3419" s="2"/>
      <c r="EH3419" s="2"/>
      <c r="EI3419" s="2"/>
      <c r="EJ3419" s="2"/>
      <c r="EK3419" s="2"/>
      <c r="EL3419" s="2"/>
      <c r="EM3419" s="2"/>
      <c r="EN3419" s="2"/>
      <c r="EO3419" s="2"/>
      <c r="EP3419" s="2"/>
      <c r="EQ3419" s="2"/>
      <c r="ER3419" s="2"/>
      <c r="ES3419" s="2"/>
      <c r="ET3419" s="2"/>
      <c r="EU3419" s="2"/>
      <c r="EV3419" s="2"/>
      <c r="EW3419" s="2"/>
      <c r="EX3419" s="2"/>
      <c r="EY3419" s="2"/>
      <c r="EZ3419" s="2"/>
      <c r="FA3419" s="2"/>
      <c r="FB3419" s="2"/>
      <c r="FC3419" s="2"/>
      <c r="FD3419" s="2"/>
      <c r="FE3419" s="2"/>
      <c r="FF3419" s="2"/>
      <c r="FG3419" s="2"/>
      <c r="FH3419" s="2"/>
      <c r="FI3419" s="2"/>
      <c r="FJ3419" s="2"/>
      <c r="FK3419" s="2"/>
      <c r="FL3419" s="2"/>
      <c r="FM3419" s="2"/>
      <c r="FN3419" s="2"/>
      <c r="FO3419" s="2"/>
      <c r="FP3419" s="2"/>
      <c r="FQ3419" s="2"/>
      <c r="FR3419" s="2"/>
      <c r="FS3419" s="2"/>
      <c r="FT3419" s="2"/>
      <c r="FU3419" s="2"/>
      <c r="FV3419" s="2"/>
      <c r="FW3419" s="2"/>
      <c r="FX3419" s="2"/>
      <c r="FY3419" s="2"/>
      <c r="FZ3419" s="2"/>
      <c r="GA3419" s="2"/>
      <c r="GB3419" s="2"/>
      <c r="GC3419" s="2"/>
      <c r="GD3419" s="2"/>
      <c r="GE3419" s="2"/>
      <c r="GF3419" s="2"/>
      <c r="GG3419" s="2"/>
      <c r="GH3419" s="2"/>
      <c r="GI3419" s="2"/>
      <c r="GJ3419" s="2"/>
      <c r="GK3419" s="2"/>
      <c r="GL3419" s="2"/>
      <c r="GM3419" s="2"/>
      <c r="GN3419" s="2"/>
      <c r="GO3419" s="2"/>
      <c r="GP3419" s="2"/>
      <c r="GQ3419" s="2"/>
      <c r="GR3419" s="2"/>
      <c r="GS3419" s="2"/>
      <c r="GT3419" s="2"/>
      <c r="GU3419" s="2"/>
      <c r="GV3419" s="2"/>
      <c r="GW3419" s="2"/>
      <c r="GX3419" s="2"/>
      <c r="GY3419" s="2"/>
      <c r="GZ3419" s="2"/>
      <c r="HA3419" s="2"/>
      <c r="HB3419" s="2"/>
      <c r="HC3419" s="2"/>
      <c r="HD3419" s="2"/>
      <c r="HE3419" s="2"/>
      <c r="HF3419" s="2"/>
      <c r="HG3419" s="2"/>
      <c r="HH3419" s="2"/>
      <c r="HI3419" s="2"/>
      <c r="HJ3419" s="2"/>
      <c r="HK3419" s="2"/>
      <c r="HL3419" s="2"/>
      <c r="HM3419" s="2"/>
      <c r="HN3419" s="2"/>
      <c r="HO3419" s="2"/>
      <c r="HP3419" s="2"/>
      <c r="HQ3419" s="2"/>
      <c r="HR3419" s="2"/>
      <c r="HS3419" s="2"/>
      <c r="HT3419" s="2"/>
      <c r="HU3419" s="2"/>
      <c r="HV3419" s="2"/>
      <c r="HW3419" s="2"/>
      <c r="HX3419" s="2"/>
      <c r="HY3419" s="2"/>
      <c r="HZ3419" s="2"/>
      <c r="IA3419" s="2"/>
      <c r="IB3419" s="2"/>
      <c r="IC3419" s="2"/>
      <c r="ID3419" s="2"/>
      <c r="IE3419" s="2"/>
      <c r="IF3419" s="2"/>
      <c r="IG3419" s="2"/>
      <c r="IH3419" s="2"/>
      <c r="II3419" s="2"/>
      <c r="IJ3419" s="2"/>
      <c r="IK3419" s="2"/>
      <c r="IL3419" s="2"/>
      <c r="IM3419" s="2"/>
      <c r="IN3419" s="2"/>
      <c r="IO3419" s="2"/>
      <c r="IP3419" s="2"/>
      <c r="IQ3419" s="2"/>
      <c r="IR3419" s="2"/>
      <c r="IS3419" s="2"/>
      <c r="IT3419" s="2"/>
      <c r="IU3419" s="2"/>
      <c r="IV3419" s="2"/>
      <c r="IW3419" s="2"/>
      <c r="IX3419" s="2"/>
      <c r="IY3419" s="2"/>
      <c r="IZ3419" s="2"/>
      <c r="JA3419" s="2"/>
      <c r="JB3419" s="2"/>
      <c r="JC3419" s="2"/>
      <c r="JD3419" s="2"/>
      <c r="JE3419" s="2"/>
      <c r="JF3419" s="2"/>
      <c r="JG3419" s="2"/>
      <c r="JH3419" s="2"/>
      <c r="JI3419" s="2"/>
      <c r="JJ3419" s="2"/>
      <c r="JK3419" s="2"/>
      <c r="JL3419" s="2"/>
      <c r="JM3419" s="2"/>
      <c r="JN3419" s="2"/>
      <c r="JO3419" s="2"/>
      <c r="JP3419" s="2"/>
      <c r="JQ3419" s="2"/>
      <c r="JR3419" s="2"/>
      <c r="JS3419" s="2"/>
      <c r="JT3419" s="2"/>
      <c r="JU3419" s="2"/>
      <c r="JV3419" s="2"/>
      <c r="JW3419" s="2"/>
      <c r="JX3419" s="2"/>
      <c r="JY3419" s="2"/>
      <c r="JZ3419" s="2"/>
      <c r="KA3419" s="2"/>
      <c r="KB3419" s="2"/>
      <c r="KC3419" s="2"/>
      <c r="KD3419" s="2"/>
      <c r="KE3419" s="2"/>
      <c r="KF3419" s="2"/>
      <c r="KG3419" s="2"/>
      <c r="KH3419" s="2"/>
      <c r="KI3419" s="2"/>
      <c r="KJ3419" s="2"/>
      <c r="KK3419" s="2"/>
      <c r="KL3419" s="2"/>
      <c r="KM3419" s="2"/>
      <c r="KN3419" s="2"/>
      <c r="KO3419" s="2"/>
      <c r="KP3419" s="2"/>
      <c r="KQ3419" s="2"/>
      <c r="KR3419" s="2"/>
      <c r="KS3419" s="2"/>
      <c r="KT3419" s="2"/>
      <c r="KU3419" s="2"/>
      <c r="KV3419" s="2"/>
      <c r="KW3419" s="2"/>
      <c r="KX3419" s="2"/>
      <c r="KY3419" s="2"/>
      <c r="KZ3419" s="2"/>
      <c r="LA3419" s="2"/>
      <c r="LB3419" s="2"/>
      <c r="LC3419" s="2"/>
      <c r="LD3419" s="2"/>
      <c r="LE3419" s="2"/>
      <c r="LF3419" s="2"/>
      <c r="LG3419" s="2"/>
      <c r="LH3419" s="2"/>
      <c r="LI3419" s="2"/>
      <c r="LJ3419" s="2"/>
      <c r="LK3419" s="2"/>
      <c r="LL3419" s="2"/>
      <c r="LM3419" s="2"/>
      <c r="LN3419" s="2"/>
      <c r="LO3419" s="2"/>
      <c r="LP3419" s="2"/>
      <c r="LQ3419" s="2"/>
      <c r="LR3419" s="2"/>
      <c r="LS3419" s="2"/>
      <c r="LT3419" s="2"/>
      <c r="LU3419" s="2"/>
      <c r="LV3419" s="2"/>
      <c r="LW3419" s="2"/>
      <c r="LX3419" s="2"/>
      <c r="LY3419" s="2"/>
      <c r="LZ3419" s="2"/>
      <c r="MA3419" s="2"/>
      <c r="MB3419" s="2"/>
      <c r="MC3419" s="2"/>
      <c r="MD3419" s="2"/>
      <c r="ME3419" s="2"/>
      <c r="MF3419" s="2"/>
      <c r="MG3419" s="2"/>
      <c r="MH3419" s="2"/>
      <c r="MI3419" s="2"/>
      <c r="MJ3419" s="2"/>
      <c r="MK3419" s="2"/>
      <c r="ML3419" s="2"/>
      <c r="MM3419" s="2"/>
      <c r="MN3419" s="2"/>
      <c r="MO3419" s="2"/>
      <c r="MP3419" s="2"/>
      <c r="MQ3419" s="2"/>
      <c r="MR3419" s="2"/>
      <c r="MS3419" s="2"/>
      <c r="MT3419" s="2"/>
      <c r="MU3419" s="2"/>
      <c r="MV3419" s="2"/>
      <c r="MW3419" s="2"/>
      <c r="MX3419" s="2"/>
      <c r="MY3419" s="2"/>
      <c r="MZ3419" s="2"/>
      <c r="NA3419" s="2"/>
      <c r="NB3419" s="2"/>
      <c r="NC3419" s="2"/>
      <c r="ND3419" s="2"/>
      <c r="NE3419" s="2"/>
      <c r="NF3419" s="2"/>
      <c r="NG3419" s="2"/>
      <c r="NH3419" s="2"/>
      <c r="NI3419" s="2"/>
      <c r="NJ3419" s="2"/>
      <c r="NK3419" s="2"/>
      <c r="NL3419" s="2"/>
      <c r="NM3419" s="2"/>
      <c r="NN3419" s="2"/>
      <c r="NO3419" s="2"/>
      <c r="NP3419" s="2"/>
      <c r="NQ3419" s="2"/>
      <c r="NR3419" s="2"/>
      <c r="NS3419" s="2"/>
      <c r="NT3419" s="2"/>
      <c r="NU3419" s="2"/>
      <c r="NV3419" s="2"/>
      <c r="NW3419" s="2"/>
      <c r="NX3419" s="2"/>
      <c r="NY3419" s="2"/>
      <c r="NZ3419" s="2"/>
      <c r="OA3419" s="2"/>
      <c r="OB3419" s="2"/>
      <c r="OC3419" s="2"/>
      <c r="OD3419" s="2"/>
      <c r="OE3419" s="2"/>
      <c r="OF3419" s="2"/>
      <c r="OG3419" s="2"/>
      <c r="OH3419" s="2"/>
      <c r="OI3419" s="2"/>
      <c r="OJ3419" s="2"/>
      <c r="OK3419" s="2"/>
      <c r="OL3419" s="2"/>
      <c r="OM3419" s="2"/>
      <c r="ON3419" s="2"/>
      <c r="OO3419" s="2"/>
      <c r="OP3419" s="2"/>
      <c r="OQ3419" s="2"/>
      <c r="OR3419" s="2"/>
      <c r="OS3419" s="2"/>
      <c r="OT3419" s="2"/>
      <c r="OU3419" s="2"/>
      <c r="OV3419" s="2"/>
      <c r="OW3419" s="2"/>
      <c r="OX3419" s="2"/>
      <c r="OY3419" s="2"/>
      <c r="OZ3419" s="2"/>
      <c r="PA3419" s="2"/>
      <c r="PB3419" s="2"/>
      <c r="PC3419" s="2"/>
      <c r="PD3419" s="2"/>
      <c r="PE3419" s="2"/>
      <c r="PF3419" s="2"/>
      <c r="PG3419" s="2"/>
      <c r="PH3419" s="2"/>
      <c r="PI3419" s="2"/>
      <c r="PJ3419" s="2"/>
      <c r="PK3419" s="2"/>
      <c r="PL3419" s="2"/>
      <c r="PM3419" s="2"/>
      <c r="PN3419" s="2"/>
      <c r="PO3419" s="2"/>
      <c r="PP3419" s="2"/>
      <c r="PQ3419" s="2"/>
      <c r="PR3419" s="2"/>
      <c r="PS3419" s="2"/>
      <c r="PT3419" s="2"/>
      <c r="PU3419" s="2"/>
      <c r="PV3419" s="2"/>
      <c r="PW3419" s="2"/>
      <c r="PX3419" s="2"/>
      <c r="PY3419" s="2"/>
      <c r="PZ3419" s="2"/>
      <c r="QA3419" s="2"/>
      <c r="QB3419" s="2"/>
      <c r="QC3419" s="2"/>
      <c r="QD3419" s="2"/>
      <c r="QE3419" s="2"/>
      <c r="QF3419" s="2"/>
      <c r="QG3419" s="2"/>
      <c r="QH3419" s="2"/>
      <c r="QI3419" s="2"/>
      <c r="QJ3419" s="2"/>
      <c r="QK3419" s="2"/>
      <c r="QL3419" s="2"/>
      <c r="QM3419" s="2"/>
      <c r="QN3419" s="2"/>
      <c r="QO3419" s="2"/>
      <c r="QP3419" s="2"/>
      <c r="QQ3419" s="2"/>
      <c r="QR3419" s="2"/>
      <c r="QS3419" s="2"/>
      <c r="QT3419" s="2"/>
      <c r="QU3419" s="2"/>
      <c r="QV3419" s="2"/>
      <c r="QW3419" s="2"/>
      <c r="QX3419" s="2"/>
      <c r="QY3419" s="2"/>
      <c r="QZ3419" s="2"/>
      <c r="RA3419" s="2"/>
      <c r="RB3419" s="2"/>
      <c r="RC3419" s="2"/>
      <c r="RD3419" s="2"/>
      <c r="RE3419" s="2"/>
      <c r="RF3419" s="2"/>
      <c r="RG3419" s="2"/>
      <c r="RH3419" s="2"/>
      <c r="RI3419" s="2"/>
      <c r="RJ3419" s="2"/>
      <c r="RK3419" s="2"/>
      <c r="RL3419" s="2"/>
      <c r="RM3419" s="2"/>
      <c r="RN3419" s="2"/>
      <c r="RO3419" s="2"/>
      <c r="RP3419" s="2"/>
      <c r="RQ3419" s="2"/>
      <c r="RR3419" s="2"/>
      <c r="RS3419" s="2"/>
      <c r="RT3419" s="2"/>
      <c r="RU3419" s="2"/>
      <c r="RV3419" s="2"/>
      <c r="RW3419" s="2"/>
      <c r="RX3419" s="2"/>
      <c r="RY3419" s="2"/>
      <c r="RZ3419" s="2"/>
      <c r="SA3419" s="2"/>
      <c r="SB3419" s="2"/>
      <c r="SC3419" s="2"/>
      <c r="SD3419" s="2"/>
      <c r="SE3419" s="2"/>
      <c r="SF3419" s="2"/>
      <c r="SG3419" s="2"/>
      <c r="SH3419" s="2"/>
      <c r="SI3419" s="2"/>
      <c r="SJ3419" s="2"/>
      <c r="SK3419" s="2"/>
      <c r="SL3419" s="2"/>
      <c r="SM3419" s="2"/>
      <c r="SN3419" s="2"/>
      <c r="SO3419" s="2"/>
      <c r="SP3419" s="2"/>
      <c r="SQ3419" s="2"/>
      <c r="SR3419" s="2"/>
      <c r="SS3419" s="2"/>
      <c r="ST3419" s="2"/>
      <c r="SU3419" s="2"/>
      <c r="SV3419" s="2"/>
      <c r="SW3419" s="2"/>
      <c r="SX3419" s="2"/>
      <c r="SY3419" s="2"/>
      <c r="SZ3419" s="2"/>
      <c r="TA3419" s="2"/>
      <c r="TB3419" s="2"/>
      <c r="TC3419" s="2"/>
      <c r="TD3419" s="2"/>
      <c r="TE3419" s="2"/>
      <c r="TF3419" s="2"/>
      <c r="TG3419" s="2"/>
      <c r="TH3419" s="2"/>
      <c r="TI3419" s="2"/>
      <c r="TJ3419" s="2"/>
      <c r="TK3419" s="2"/>
      <c r="TL3419" s="2"/>
      <c r="TM3419" s="2"/>
      <c r="TN3419" s="2"/>
      <c r="TO3419" s="2"/>
      <c r="TP3419" s="2"/>
      <c r="TQ3419" s="2"/>
      <c r="TR3419" s="2"/>
      <c r="TS3419" s="2"/>
      <c r="TT3419" s="2"/>
      <c r="TU3419" s="2"/>
      <c r="TV3419" s="2"/>
      <c r="TW3419" s="2"/>
      <c r="TX3419" s="2"/>
      <c r="TY3419" s="2"/>
      <c r="TZ3419" s="2"/>
      <c r="UA3419" s="2"/>
      <c r="UB3419" s="2"/>
      <c r="UC3419" s="2"/>
      <c r="UD3419" s="2"/>
      <c r="UE3419" s="2"/>
      <c r="UF3419" s="2"/>
      <c r="UG3419" s="2"/>
      <c r="UH3419" s="2"/>
      <c r="UI3419" s="2"/>
      <c r="UJ3419" s="2"/>
      <c r="UK3419" s="2"/>
      <c r="UL3419" s="2"/>
      <c r="UM3419" s="2"/>
      <c r="UN3419" s="2"/>
      <c r="UO3419" s="2"/>
      <c r="UP3419" s="2"/>
      <c r="UQ3419" s="2"/>
      <c r="UR3419" s="2"/>
      <c r="US3419" s="2"/>
      <c r="UT3419" s="2"/>
      <c r="UU3419" s="2"/>
      <c r="UV3419" s="2"/>
      <c r="UW3419" s="2"/>
      <c r="UX3419" s="2"/>
      <c r="UY3419" s="2"/>
      <c r="UZ3419" s="2"/>
      <c r="VA3419" s="2"/>
      <c r="VB3419" s="2"/>
      <c r="VC3419" s="2"/>
      <c r="VD3419" s="2"/>
      <c r="VE3419" s="2"/>
      <c r="VF3419" s="2"/>
      <c r="VG3419" s="2"/>
      <c r="VH3419" s="2"/>
      <c r="VI3419" s="2"/>
      <c r="VJ3419" s="2"/>
      <c r="VK3419" s="2"/>
      <c r="VL3419" s="2"/>
      <c r="VM3419" s="2"/>
      <c r="VN3419" s="2"/>
      <c r="VO3419" s="2"/>
      <c r="VP3419" s="2"/>
      <c r="VQ3419" s="2"/>
      <c r="VR3419" s="2"/>
      <c r="VS3419" s="2"/>
      <c r="VT3419" s="2"/>
      <c r="VU3419" s="2"/>
      <c r="VV3419" s="2"/>
      <c r="VW3419" s="2"/>
      <c r="VX3419" s="2"/>
      <c r="VY3419" s="2"/>
      <c r="VZ3419" s="2"/>
      <c r="WA3419" s="2"/>
      <c r="WB3419" s="2"/>
      <c r="WC3419" s="2"/>
      <c r="WD3419" s="2"/>
      <c r="WE3419" s="2"/>
      <c r="WF3419" s="2"/>
      <c r="WG3419" s="2"/>
      <c r="WH3419" s="2"/>
      <c r="WI3419" s="2"/>
      <c r="WJ3419" s="2"/>
      <c r="WK3419" s="2"/>
      <c r="WL3419" s="2"/>
      <c r="WM3419" s="2"/>
      <c r="WN3419" s="2"/>
      <c r="WO3419" s="2"/>
      <c r="WP3419" s="2"/>
      <c r="WQ3419" s="2"/>
      <c r="WR3419" s="2"/>
      <c r="WS3419" s="2"/>
      <c r="WT3419" s="2"/>
      <c r="WU3419" s="2"/>
      <c r="WV3419" s="2"/>
      <c r="WW3419" s="2"/>
      <c r="WX3419" s="2"/>
      <c r="WY3419" s="2"/>
      <c r="WZ3419" s="2"/>
      <c r="XA3419" s="2"/>
      <c r="XB3419" s="2"/>
      <c r="XC3419" s="2"/>
      <c r="XD3419" s="2"/>
      <c r="XE3419" s="2"/>
      <c r="XF3419" s="2"/>
      <c r="XG3419" s="2"/>
      <c r="XH3419" s="2"/>
      <c r="XI3419" s="2"/>
      <c r="XJ3419" s="2"/>
      <c r="XK3419" s="2"/>
      <c r="XL3419" s="2"/>
      <c r="XM3419" s="2"/>
      <c r="XN3419" s="2"/>
      <c r="XO3419" s="2"/>
      <c r="XP3419" s="2"/>
      <c r="XQ3419" s="2"/>
      <c r="XR3419" s="2"/>
      <c r="XS3419" s="2"/>
      <c r="XT3419" s="2"/>
      <c r="XU3419" s="2"/>
      <c r="XV3419" s="2"/>
      <c r="XW3419" s="2"/>
      <c r="XX3419" s="2"/>
      <c r="XY3419" s="2"/>
      <c r="XZ3419" s="2"/>
      <c r="YA3419" s="2"/>
      <c r="YB3419" s="2"/>
      <c r="YC3419" s="2"/>
      <c r="YD3419" s="2"/>
      <c r="YE3419" s="2"/>
      <c r="YF3419" s="2"/>
      <c r="YG3419" s="2"/>
      <c r="YH3419" s="2"/>
      <c r="YI3419" s="2"/>
      <c r="YJ3419" s="2"/>
      <c r="YK3419" s="2"/>
      <c r="YL3419" s="2"/>
      <c r="YM3419" s="2"/>
      <c r="YN3419" s="2"/>
      <c r="YO3419" s="2"/>
      <c r="YP3419" s="2"/>
      <c r="YQ3419" s="2"/>
      <c r="YR3419" s="2"/>
      <c r="YS3419" s="2"/>
      <c r="YT3419" s="2"/>
      <c r="YU3419" s="2"/>
      <c r="YV3419" s="2"/>
      <c r="YW3419" s="2"/>
      <c r="YX3419" s="2"/>
      <c r="YY3419" s="2"/>
      <c r="YZ3419" s="2"/>
      <c r="ZA3419" s="2"/>
      <c r="ZB3419" s="2"/>
      <c r="ZC3419" s="2"/>
      <c r="ZD3419" s="2"/>
      <c r="ZE3419" s="2"/>
      <c r="ZF3419" s="2"/>
      <c r="ZG3419" s="2"/>
      <c r="ZH3419" s="2"/>
      <c r="ZI3419" s="2"/>
      <c r="ZJ3419" s="2"/>
      <c r="ZK3419" s="2"/>
      <c r="ZL3419" s="2"/>
      <c r="ZM3419" s="2"/>
      <c r="ZN3419" s="2"/>
      <c r="ZO3419" s="2"/>
      <c r="ZP3419" s="2"/>
      <c r="ZQ3419" s="2"/>
      <c r="ZR3419" s="2"/>
      <c r="ZS3419" s="2"/>
      <c r="ZT3419" s="2"/>
      <c r="ZU3419" s="2"/>
      <c r="ZV3419" s="2"/>
      <c r="ZW3419" s="2"/>
      <c r="ZX3419" s="2"/>
      <c r="ZY3419" s="2"/>
      <c r="ZZ3419" s="2"/>
      <c r="AAA3419" s="2"/>
      <c r="AAB3419" s="2"/>
      <c r="AAC3419" s="2"/>
      <c r="AAD3419" s="2"/>
      <c r="AAE3419" s="2"/>
      <c r="AAF3419" s="2"/>
      <c r="AAG3419" s="2"/>
      <c r="AAH3419" s="2"/>
      <c r="AAI3419" s="2"/>
      <c r="AAJ3419" s="2"/>
      <c r="AAK3419" s="2"/>
      <c r="AAL3419" s="2"/>
      <c r="AAM3419" s="2"/>
      <c r="AAN3419" s="2"/>
      <c r="AAO3419" s="2"/>
      <c r="AAP3419" s="2"/>
      <c r="AAQ3419" s="2"/>
      <c r="AAR3419" s="2"/>
      <c r="AAS3419" s="2"/>
      <c r="AAT3419" s="2"/>
      <c r="AAU3419" s="2"/>
      <c r="AAV3419" s="2"/>
      <c r="AAW3419" s="2"/>
      <c r="AAX3419" s="2"/>
      <c r="AAY3419" s="2"/>
      <c r="AAZ3419" s="2"/>
      <c r="ABA3419" s="2"/>
      <c r="ABB3419" s="2"/>
      <c r="ABC3419" s="2"/>
      <c r="ABD3419" s="2"/>
      <c r="ABE3419" s="2"/>
      <c r="ABF3419" s="2"/>
      <c r="ABG3419" s="2"/>
      <c r="ABH3419" s="2"/>
      <c r="ABI3419" s="2"/>
      <c r="ABJ3419" s="2"/>
      <c r="ABK3419" s="2"/>
      <c r="ABL3419" s="2"/>
      <c r="ABM3419" s="2"/>
      <c r="ABN3419" s="2"/>
      <c r="ABO3419" s="2"/>
      <c r="ABP3419" s="2"/>
      <c r="ABQ3419" s="2"/>
      <c r="ABR3419" s="2"/>
      <c r="ABS3419" s="2"/>
      <c r="ABT3419" s="2"/>
      <c r="ABU3419" s="2"/>
      <c r="ABV3419" s="2"/>
      <c r="ABW3419" s="2"/>
      <c r="ABX3419" s="2"/>
      <c r="ABY3419" s="2"/>
      <c r="ABZ3419" s="2"/>
      <c r="ACA3419" s="2"/>
      <c r="ACB3419" s="2"/>
      <c r="ACC3419" s="2"/>
      <c r="ACD3419" s="2"/>
      <c r="ACE3419" s="2"/>
      <c r="ACF3419" s="2"/>
      <c r="ACG3419" s="2"/>
      <c r="ACH3419" s="2"/>
      <c r="ACI3419" s="2"/>
      <c r="ACJ3419" s="2"/>
      <c r="ACK3419" s="2"/>
      <c r="ACL3419" s="2"/>
      <c r="ACM3419" s="2"/>
      <c r="ACN3419" s="2"/>
      <c r="ACO3419" s="2"/>
      <c r="ACP3419" s="2"/>
      <c r="ACQ3419" s="2"/>
      <c r="ACR3419" s="2"/>
      <c r="ACS3419" s="2"/>
      <c r="ACT3419" s="2"/>
      <c r="ACU3419" s="2"/>
      <c r="ACV3419" s="2"/>
      <c r="ACW3419" s="2"/>
      <c r="ACX3419" s="2"/>
      <c r="ACY3419" s="2"/>
      <c r="ACZ3419" s="2"/>
      <c r="ADA3419" s="2"/>
      <c r="ADB3419" s="2"/>
      <c r="ADC3419" s="2"/>
      <c r="ADD3419" s="2"/>
      <c r="ADE3419" s="2"/>
      <c r="ADF3419" s="2"/>
      <c r="ADG3419" s="2"/>
      <c r="ADH3419" s="2"/>
      <c r="ADI3419" s="2"/>
      <c r="ADJ3419" s="2"/>
      <c r="ADK3419" s="2"/>
      <c r="ADL3419" s="2"/>
      <c r="ADM3419" s="2"/>
      <c r="ADN3419" s="2"/>
      <c r="ADO3419" s="2"/>
      <c r="ADP3419" s="2"/>
      <c r="ADQ3419" s="2"/>
      <c r="ADR3419" s="2"/>
      <c r="ADS3419" s="2"/>
      <c r="ADT3419" s="2"/>
      <c r="ADU3419" s="2"/>
      <c r="ADV3419" s="2"/>
      <c r="ADW3419" s="2"/>
      <c r="ADX3419" s="2"/>
      <c r="ADY3419" s="2"/>
      <c r="ADZ3419" s="2"/>
      <c r="AEA3419" s="2"/>
      <c r="AEB3419" s="2"/>
      <c r="AEC3419" s="2"/>
      <c r="AED3419" s="2"/>
      <c r="AEE3419" s="2"/>
      <c r="AEF3419" s="2"/>
      <c r="AEG3419" s="2"/>
      <c r="AEH3419" s="2"/>
      <c r="AEI3419" s="2"/>
      <c r="AEJ3419" s="2"/>
      <c r="AEK3419" s="2"/>
      <c r="AEL3419" s="2"/>
      <c r="AEM3419" s="2"/>
      <c r="AEN3419" s="2"/>
      <c r="AEO3419" s="2"/>
      <c r="AEP3419" s="2"/>
      <c r="AEQ3419" s="2"/>
      <c r="AER3419" s="2"/>
      <c r="AES3419" s="2"/>
      <c r="AET3419" s="2"/>
      <c r="AEU3419" s="2"/>
      <c r="AEV3419" s="2"/>
      <c r="AEW3419" s="2"/>
      <c r="AEX3419" s="2"/>
      <c r="AEY3419" s="2"/>
      <c r="AEZ3419" s="2"/>
      <c r="AFA3419" s="2"/>
      <c r="AFB3419" s="2"/>
      <c r="AFC3419" s="2"/>
      <c r="AFD3419" s="2"/>
      <c r="AFE3419" s="2"/>
      <c r="AFF3419" s="2"/>
      <c r="AFG3419" s="2"/>
      <c r="AFH3419" s="2"/>
      <c r="AFI3419" s="2"/>
      <c r="AFJ3419" s="2"/>
      <c r="AFK3419" s="2"/>
      <c r="AFL3419" s="2"/>
      <c r="AFM3419" s="2"/>
      <c r="AFN3419" s="2"/>
      <c r="AFO3419" s="2"/>
      <c r="AFP3419" s="2"/>
      <c r="AFQ3419" s="2"/>
      <c r="AFR3419" s="2"/>
      <c r="AFS3419" s="2"/>
      <c r="AFT3419" s="2"/>
      <c r="AFU3419" s="2"/>
      <c r="AFV3419" s="2"/>
      <c r="AFW3419" s="2"/>
      <c r="AFX3419" s="2"/>
      <c r="AFY3419" s="2"/>
      <c r="AFZ3419" s="2"/>
      <c r="AGA3419" s="2"/>
      <c r="AGB3419" s="2"/>
      <c r="AGC3419" s="2"/>
      <c r="AGD3419" s="2"/>
      <c r="AGE3419" s="2"/>
      <c r="AGF3419" s="2"/>
      <c r="AGG3419" s="2"/>
      <c r="AGH3419" s="2"/>
      <c r="AGI3419" s="2"/>
      <c r="AGJ3419" s="2"/>
      <c r="AGK3419" s="2"/>
      <c r="AGL3419" s="2"/>
      <c r="AGM3419" s="2"/>
      <c r="AGN3419" s="2"/>
      <c r="AGO3419" s="2"/>
      <c r="AGP3419" s="2"/>
      <c r="AGQ3419" s="2"/>
      <c r="AGR3419" s="2"/>
      <c r="AGS3419" s="2"/>
      <c r="AGT3419" s="2"/>
      <c r="AGU3419" s="2"/>
      <c r="AGV3419" s="2"/>
      <c r="AGW3419" s="2"/>
      <c r="AGX3419" s="2"/>
      <c r="AGY3419" s="2"/>
      <c r="AGZ3419" s="2"/>
      <c r="AHA3419" s="2"/>
      <c r="AHB3419" s="2"/>
      <c r="AHC3419" s="2"/>
      <c r="AHD3419" s="2"/>
      <c r="AHE3419" s="2"/>
      <c r="AHF3419" s="2"/>
      <c r="AHG3419" s="2"/>
      <c r="AHH3419" s="2"/>
      <c r="AHI3419" s="2"/>
      <c r="AHJ3419" s="2"/>
      <c r="AHK3419" s="2"/>
      <c r="AHL3419" s="2"/>
      <c r="AHM3419" s="2"/>
      <c r="AHN3419" s="2"/>
      <c r="AHO3419" s="2"/>
      <c r="AHP3419" s="2"/>
      <c r="AHQ3419" s="2"/>
      <c r="AHR3419" s="2"/>
      <c r="AHS3419" s="2"/>
      <c r="AHT3419" s="2"/>
      <c r="AHU3419" s="2"/>
      <c r="AHV3419" s="2"/>
      <c r="AHW3419" s="2"/>
      <c r="AHX3419" s="2"/>
      <c r="AHY3419" s="2"/>
      <c r="AHZ3419" s="2"/>
      <c r="AIA3419" s="2"/>
      <c r="AIB3419" s="2"/>
      <c r="AIC3419" s="2"/>
      <c r="AID3419" s="2"/>
      <c r="AIE3419" s="2"/>
      <c r="AIF3419" s="2"/>
      <c r="AIG3419" s="2"/>
      <c r="AIH3419" s="2"/>
      <c r="AII3419" s="2"/>
      <c r="AIJ3419" s="2"/>
      <c r="AIK3419" s="2"/>
      <c r="AIL3419" s="2"/>
      <c r="AIM3419" s="2"/>
      <c r="AIN3419" s="2"/>
      <c r="AIO3419" s="2"/>
      <c r="AIP3419" s="2"/>
      <c r="AIQ3419" s="2"/>
      <c r="AIR3419" s="2"/>
      <c r="AIS3419" s="2"/>
      <c r="AIT3419" s="2"/>
      <c r="AIU3419" s="2"/>
      <c r="AIV3419" s="2"/>
      <c r="AIW3419" s="2"/>
      <c r="AIX3419" s="2"/>
      <c r="AIY3419" s="2"/>
      <c r="AIZ3419" s="2"/>
      <c r="AJA3419" s="2"/>
      <c r="AJB3419" s="2"/>
      <c r="AJC3419" s="2"/>
      <c r="AJD3419" s="2"/>
      <c r="AJE3419" s="2"/>
      <c r="AJF3419" s="2"/>
      <c r="AJG3419" s="2"/>
      <c r="AJH3419" s="2"/>
      <c r="AJI3419" s="2"/>
      <c r="AJJ3419" s="2"/>
      <c r="AJK3419" s="2"/>
      <c r="AJL3419" s="2"/>
      <c r="AJM3419" s="2"/>
      <c r="AJN3419" s="2"/>
      <c r="AJO3419" s="2"/>
      <c r="AJP3419" s="2"/>
      <c r="AJQ3419" s="2"/>
      <c r="AJR3419" s="2"/>
      <c r="AJS3419" s="2"/>
      <c r="AJT3419" s="2"/>
      <c r="AJU3419" s="2"/>
      <c r="AJV3419" s="2"/>
      <c r="AJW3419" s="2"/>
      <c r="AJX3419" s="2"/>
      <c r="AJY3419" s="2"/>
      <c r="AJZ3419" s="2"/>
      <c r="AKA3419" s="2"/>
      <c r="AKB3419" s="2"/>
      <c r="AKC3419" s="2"/>
      <c r="AKD3419" s="2"/>
      <c r="AKE3419" s="2"/>
      <c r="AKF3419" s="2"/>
      <c r="AKG3419" s="2"/>
      <c r="AKH3419" s="2"/>
      <c r="AKI3419" s="2"/>
      <c r="AKJ3419" s="2"/>
      <c r="AKK3419" s="2"/>
      <c r="AKL3419" s="2"/>
      <c r="AKM3419" s="2"/>
      <c r="AKN3419" s="2"/>
      <c r="AKO3419" s="2"/>
      <c r="AKP3419" s="2"/>
      <c r="AKQ3419" s="2"/>
      <c r="AKR3419" s="2"/>
      <c r="AKS3419" s="2"/>
      <c r="AKT3419" s="2"/>
      <c r="AKU3419" s="2"/>
      <c r="AKV3419" s="2"/>
      <c r="AKW3419" s="2"/>
      <c r="AKX3419" s="2"/>
      <c r="AKY3419" s="2"/>
      <c r="AKZ3419" s="2"/>
      <c r="ALA3419" s="2"/>
      <c r="ALB3419" s="2"/>
      <c r="ALC3419" s="2"/>
      <c r="ALD3419" s="2"/>
      <c r="ALE3419" s="2"/>
      <c r="ALF3419" s="2"/>
      <c r="ALG3419" s="2"/>
      <c r="ALH3419" s="2"/>
      <c r="ALI3419" s="2"/>
      <c r="ALJ3419" s="2"/>
      <c r="ALK3419" s="2"/>
      <c r="ALL3419" s="2"/>
      <c r="ALM3419" s="2"/>
      <c r="ALN3419" s="2"/>
      <c r="ALO3419" s="2"/>
      <c r="ALP3419" s="2"/>
      <c r="ALQ3419" s="2"/>
      <c r="ALR3419" s="2"/>
      <c r="ALS3419" s="2"/>
      <c r="ALT3419" s="2"/>
      <c r="ALU3419" s="2"/>
      <c r="ALV3419" s="2"/>
      <c r="ALW3419" s="2"/>
      <c r="ALX3419" s="2"/>
      <c r="ALY3419" s="2"/>
      <c r="ALZ3419" s="2"/>
      <c r="AMA3419" s="2"/>
      <c r="AMB3419" s="2"/>
      <c r="AMC3419" s="2"/>
      <c r="AMD3419" s="2"/>
      <c r="AME3419" s="2"/>
      <c r="AMF3419" s="2"/>
      <c r="AMG3419" s="2"/>
      <c r="AMH3419" s="2"/>
      <c r="AMI3419" s="2"/>
      <c r="AMJ3419" s="2"/>
      <c r="AMK3419" s="2"/>
      <c r="AML3419" s="2"/>
      <c r="AMM3419" s="2"/>
      <c r="AMN3419" s="2"/>
      <c r="AMO3419" s="2"/>
      <c r="AMP3419" s="2"/>
      <c r="AMQ3419" s="2"/>
      <c r="AMR3419" s="2"/>
      <c r="AMS3419" s="2"/>
      <c r="AMT3419" s="2"/>
      <c r="AMU3419" s="2"/>
      <c r="AMV3419" s="2"/>
      <c r="AMW3419" s="2"/>
      <c r="AMX3419" s="2"/>
      <c r="AMY3419" s="2"/>
      <c r="AMZ3419" s="2"/>
      <c r="ANA3419" s="2"/>
      <c r="ANB3419" s="2"/>
      <c r="ANC3419" s="2"/>
      <c r="AND3419" s="2"/>
      <c r="ANE3419" s="2"/>
      <c r="ANF3419" s="2"/>
      <c r="ANG3419" s="2"/>
      <c r="ANH3419" s="2"/>
      <c r="ANI3419" s="2"/>
      <c r="ANJ3419" s="2"/>
      <c r="ANK3419" s="2"/>
      <c r="ANL3419" s="2"/>
      <c r="ANM3419" s="2"/>
      <c r="ANN3419" s="2"/>
      <c r="ANO3419" s="2"/>
      <c r="ANP3419" s="2"/>
      <c r="ANQ3419" s="2"/>
      <c r="ANR3419" s="2"/>
      <c r="ANS3419" s="2"/>
      <c r="ANT3419" s="2"/>
      <c r="ANU3419" s="2"/>
      <c r="ANV3419" s="2"/>
      <c r="ANW3419" s="2"/>
      <c r="ANX3419" s="2"/>
      <c r="ANY3419" s="2"/>
      <c r="ANZ3419" s="2"/>
      <c r="AOA3419" s="2"/>
      <c r="AOB3419" s="2"/>
      <c r="AOC3419" s="2"/>
      <c r="AOD3419" s="2"/>
      <c r="AOE3419" s="2"/>
      <c r="AOF3419" s="2"/>
      <c r="AOG3419" s="2"/>
      <c r="AOH3419" s="2"/>
      <c r="AOI3419" s="2"/>
      <c r="AOJ3419" s="2"/>
      <c r="AOK3419" s="2"/>
      <c r="AOL3419" s="2"/>
      <c r="AOM3419" s="2"/>
      <c r="AON3419" s="2"/>
      <c r="AOO3419" s="2"/>
      <c r="AOP3419" s="2"/>
      <c r="AOQ3419" s="2"/>
      <c r="AOR3419" s="2"/>
      <c r="AOS3419" s="2"/>
      <c r="AOT3419" s="2"/>
      <c r="AOU3419" s="2"/>
      <c r="AOV3419" s="2"/>
      <c r="AOW3419" s="2"/>
      <c r="AOX3419" s="2"/>
      <c r="AOY3419" s="2"/>
      <c r="AOZ3419" s="2"/>
      <c r="APA3419" s="2"/>
      <c r="APB3419" s="2"/>
      <c r="APC3419" s="2"/>
      <c r="APD3419" s="2"/>
      <c r="APE3419" s="2"/>
      <c r="APF3419" s="2"/>
      <c r="APG3419" s="2"/>
      <c r="APH3419" s="2"/>
      <c r="API3419" s="2"/>
      <c r="APJ3419" s="2"/>
      <c r="APK3419" s="2"/>
      <c r="APL3419" s="2"/>
      <c r="APM3419" s="2"/>
      <c r="APN3419" s="2"/>
      <c r="APO3419" s="2"/>
      <c r="APP3419" s="2"/>
      <c r="APQ3419" s="2"/>
      <c r="APR3419" s="2"/>
      <c r="APS3419" s="2"/>
      <c r="APT3419" s="2"/>
      <c r="APU3419" s="2"/>
      <c r="APV3419" s="2"/>
      <c r="APW3419" s="2"/>
      <c r="APX3419" s="2"/>
      <c r="APY3419" s="2"/>
      <c r="APZ3419" s="2"/>
      <c r="AQA3419" s="2"/>
      <c r="AQB3419" s="2"/>
      <c r="AQC3419" s="2"/>
      <c r="AQD3419" s="2"/>
      <c r="AQE3419" s="2"/>
      <c r="AQF3419" s="2"/>
      <c r="AQG3419" s="2"/>
      <c r="AQH3419" s="2"/>
      <c r="AQI3419" s="2"/>
      <c r="AQJ3419" s="2"/>
      <c r="AQK3419" s="2"/>
      <c r="AQL3419" s="2"/>
      <c r="AQM3419" s="2"/>
      <c r="AQN3419" s="2"/>
      <c r="AQO3419" s="2"/>
      <c r="AQP3419" s="2"/>
      <c r="AQQ3419" s="2"/>
      <c r="AQR3419" s="2"/>
      <c r="AQS3419" s="2"/>
      <c r="AQT3419" s="2"/>
      <c r="AQU3419" s="2"/>
      <c r="AQV3419" s="2"/>
      <c r="AQW3419" s="2"/>
      <c r="AQX3419" s="2"/>
      <c r="AQY3419" s="2"/>
      <c r="AQZ3419" s="2"/>
      <c r="ARA3419" s="2"/>
      <c r="ARB3419" s="2"/>
      <c r="ARC3419" s="2"/>
      <c r="ARD3419" s="2"/>
      <c r="ARE3419" s="2"/>
      <c r="ARF3419" s="2"/>
      <c r="ARG3419" s="2"/>
      <c r="ARH3419" s="2"/>
      <c r="ARI3419" s="2"/>
      <c r="ARJ3419" s="2"/>
      <c r="ARK3419" s="2"/>
      <c r="ARL3419" s="2"/>
      <c r="ARM3419" s="2"/>
      <c r="ARN3419" s="2"/>
      <c r="ARO3419" s="2"/>
      <c r="ARP3419" s="2"/>
      <c r="ARQ3419" s="2"/>
      <c r="ARR3419" s="2"/>
      <c r="ARS3419" s="2"/>
      <c r="ART3419" s="2"/>
      <c r="ARU3419" s="2"/>
      <c r="ARV3419" s="2"/>
      <c r="ARW3419" s="2"/>
      <c r="ARX3419" s="2"/>
      <c r="ARY3419" s="2"/>
      <c r="ARZ3419" s="2"/>
      <c r="ASA3419" s="2"/>
      <c r="ASB3419" s="2"/>
      <c r="ASC3419" s="2"/>
      <c r="ASD3419" s="2"/>
      <c r="ASE3419" s="2"/>
      <c r="ASF3419" s="2"/>
      <c r="ASG3419" s="2"/>
      <c r="ASH3419" s="2"/>
      <c r="ASI3419" s="2"/>
      <c r="ASJ3419" s="2"/>
      <c r="ASK3419" s="2"/>
      <c r="ASL3419" s="2"/>
      <c r="ASM3419" s="2"/>
      <c r="ASN3419" s="2"/>
      <c r="ASO3419" s="2"/>
      <c r="ASP3419" s="2"/>
      <c r="ASQ3419" s="2"/>
      <c r="ASR3419" s="2"/>
      <c r="ASS3419" s="2"/>
      <c r="AST3419" s="2"/>
      <c r="ASU3419" s="2"/>
      <c r="ASV3419" s="2"/>
      <c r="ASW3419" s="2"/>
      <c r="ASX3419" s="2"/>
      <c r="ASY3419" s="2"/>
      <c r="ASZ3419" s="2"/>
      <c r="ATA3419" s="2"/>
      <c r="ATB3419" s="2"/>
      <c r="ATC3419" s="2"/>
      <c r="ATD3419" s="2"/>
      <c r="ATE3419" s="2"/>
      <c r="ATF3419" s="2"/>
      <c r="ATG3419" s="2"/>
      <c r="ATH3419" s="2"/>
      <c r="ATI3419" s="2"/>
      <c r="ATJ3419" s="2"/>
      <c r="ATK3419" s="2"/>
      <c r="ATL3419" s="2"/>
      <c r="ATM3419" s="2"/>
      <c r="ATN3419" s="2"/>
      <c r="ATO3419" s="2"/>
      <c r="ATP3419" s="2"/>
      <c r="ATQ3419" s="2"/>
      <c r="ATR3419" s="2"/>
      <c r="ATS3419" s="2"/>
      <c r="ATT3419" s="2"/>
      <c r="ATU3419" s="2"/>
      <c r="ATV3419" s="2"/>
      <c r="ATW3419" s="2"/>
      <c r="ATX3419" s="2"/>
      <c r="ATY3419" s="2"/>
      <c r="ATZ3419" s="2"/>
      <c r="AUA3419" s="2"/>
      <c r="AUB3419" s="2"/>
      <c r="AUC3419" s="2"/>
      <c r="AUD3419" s="2"/>
      <c r="AUE3419" s="2"/>
      <c r="AUF3419" s="2"/>
      <c r="AUG3419" s="2"/>
      <c r="AUH3419" s="2"/>
      <c r="AUI3419" s="2"/>
      <c r="AUJ3419" s="2"/>
      <c r="AUK3419" s="2"/>
      <c r="AUL3419" s="2"/>
      <c r="AUM3419" s="2"/>
      <c r="AUN3419" s="2"/>
      <c r="AUO3419" s="2"/>
      <c r="AUP3419" s="2"/>
      <c r="AUQ3419" s="2"/>
      <c r="AUR3419" s="2"/>
      <c r="AUS3419" s="2"/>
      <c r="AUT3419" s="2"/>
      <c r="AUU3419" s="2"/>
      <c r="AUV3419" s="2"/>
      <c r="AUW3419" s="2"/>
      <c r="AUX3419" s="2"/>
      <c r="AUY3419" s="2"/>
      <c r="AUZ3419" s="2"/>
      <c r="AVA3419" s="2"/>
      <c r="AVB3419" s="2"/>
      <c r="AVC3419" s="2"/>
      <c r="AVD3419" s="2"/>
      <c r="AVE3419" s="2"/>
      <c r="AVF3419" s="2"/>
      <c r="AVG3419" s="2"/>
      <c r="AVH3419" s="2"/>
      <c r="AVI3419" s="2"/>
      <c r="AVJ3419" s="2"/>
      <c r="AVK3419" s="2"/>
      <c r="AVL3419" s="2"/>
      <c r="AVM3419" s="2"/>
      <c r="AVN3419" s="2"/>
      <c r="AVO3419" s="2"/>
      <c r="AVP3419" s="2"/>
      <c r="AVQ3419" s="2"/>
      <c r="AVR3419" s="2"/>
      <c r="AVS3419" s="2"/>
      <c r="AVT3419" s="2"/>
      <c r="AVU3419" s="2"/>
      <c r="AVV3419" s="2"/>
      <c r="AVW3419" s="2"/>
      <c r="AVX3419" s="2"/>
      <c r="AVY3419" s="2"/>
      <c r="AVZ3419" s="2"/>
      <c r="AWA3419" s="2"/>
      <c r="AWB3419" s="2"/>
      <c r="AWC3419" s="2"/>
      <c r="AWD3419" s="2"/>
      <c r="AWE3419" s="2"/>
      <c r="AWF3419" s="2"/>
      <c r="AWG3419" s="2"/>
      <c r="AWH3419" s="2"/>
      <c r="AWI3419" s="2"/>
      <c r="AWJ3419" s="2"/>
      <c r="AWK3419" s="2"/>
      <c r="AWL3419" s="2"/>
      <c r="AWM3419" s="2"/>
      <c r="AWN3419" s="2"/>
      <c r="AWO3419" s="2"/>
      <c r="AWP3419" s="2"/>
      <c r="AWQ3419" s="2"/>
      <c r="AWR3419" s="2"/>
      <c r="AWS3419" s="2"/>
      <c r="AWT3419" s="2"/>
      <c r="AWU3419" s="2"/>
      <c r="AWV3419" s="2"/>
      <c r="AWW3419" s="2"/>
      <c r="AWX3419" s="2"/>
      <c r="AWY3419" s="2"/>
      <c r="AWZ3419" s="2"/>
      <c r="AXA3419" s="2"/>
      <c r="AXB3419" s="2"/>
      <c r="AXC3419" s="2"/>
      <c r="AXD3419" s="2"/>
      <c r="AXE3419" s="2"/>
      <c r="AXF3419" s="2"/>
      <c r="AXG3419" s="2"/>
      <c r="AXH3419" s="2"/>
      <c r="AXI3419" s="2"/>
      <c r="AXJ3419" s="2"/>
      <c r="AXK3419" s="2"/>
      <c r="AXL3419" s="2"/>
      <c r="AXM3419" s="2"/>
      <c r="AXN3419" s="2"/>
      <c r="AXO3419" s="2"/>
      <c r="AXP3419" s="2"/>
      <c r="AXQ3419" s="2"/>
      <c r="AXR3419" s="2"/>
      <c r="AXS3419" s="2"/>
      <c r="AXT3419" s="2"/>
      <c r="AXU3419" s="2"/>
      <c r="AXV3419" s="2"/>
      <c r="AXW3419" s="2"/>
      <c r="AXX3419" s="2"/>
      <c r="AXY3419" s="2"/>
      <c r="AXZ3419" s="2"/>
      <c r="AYA3419" s="2"/>
      <c r="AYB3419" s="2"/>
      <c r="AYC3419" s="2"/>
      <c r="AYD3419" s="2"/>
      <c r="AYE3419" s="2"/>
      <c r="AYF3419" s="2"/>
      <c r="AYG3419" s="2"/>
      <c r="AYH3419" s="2"/>
      <c r="AYI3419" s="2"/>
      <c r="AYJ3419" s="2"/>
      <c r="AYK3419" s="2"/>
      <c r="AYL3419" s="2"/>
      <c r="AYM3419" s="2"/>
      <c r="AYN3419" s="2"/>
      <c r="AYO3419" s="2"/>
      <c r="AYP3419" s="2"/>
      <c r="AYQ3419" s="2"/>
      <c r="AYR3419" s="2"/>
      <c r="AYS3419" s="2"/>
      <c r="AYT3419" s="2"/>
      <c r="AYU3419" s="2"/>
      <c r="AYV3419" s="2"/>
      <c r="AYW3419" s="2"/>
      <c r="AYX3419" s="2"/>
      <c r="AYY3419" s="2"/>
      <c r="AYZ3419" s="2"/>
      <c r="AZA3419" s="2"/>
      <c r="AZB3419" s="2"/>
      <c r="AZC3419" s="2"/>
      <c r="AZD3419" s="2"/>
      <c r="AZE3419" s="2"/>
      <c r="AZF3419" s="2"/>
      <c r="AZG3419" s="2"/>
      <c r="AZH3419" s="2"/>
      <c r="AZI3419" s="2"/>
      <c r="AZJ3419" s="2"/>
      <c r="AZK3419" s="2"/>
      <c r="AZL3419" s="2"/>
      <c r="AZM3419" s="2"/>
      <c r="AZN3419" s="2"/>
      <c r="AZO3419" s="2"/>
      <c r="AZP3419" s="2"/>
      <c r="AZQ3419" s="2"/>
      <c r="AZR3419" s="2"/>
      <c r="AZS3419" s="2"/>
      <c r="AZT3419" s="2"/>
      <c r="AZU3419" s="2"/>
      <c r="AZV3419" s="2"/>
      <c r="AZW3419" s="2"/>
      <c r="AZX3419" s="2"/>
      <c r="AZY3419" s="2"/>
      <c r="AZZ3419" s="2"/>
      <c r="BAA3419" s="2"/>
      <c r="BAB3419" s="2"/>
      <c r="BAC3419" s="2"/>
      <c r="BAD3419" s="2"/>
      <c r="BAE3419" s="2"/>
      <c r="BAF3419" s="2"/>
      <c r="BAG3419" s="2"/>
      <c r="BAH3419" s="2"/>
      <c r="BAI3419" s="2"/>
      <c r="BAJ3419" s="2"/>
      <c r="BAK3419" s="2"/>
      <c r="BAL3419" s="2"/>
      <c r="BAM3419" s="2"/>
      <c r="BAN3419" s="2"/>
      <c r="BAO3419" s="2"/>
      <c r="BAP3419" s="2"/>
      <c r="BAQ3419" s="2"/>
      <c r="BAR3419" s="2"/>
      <c r="BAS3419" s="2"/>
      <c r="BAT3419" s="2"/>
      <c r="BAU3419" s="2"/>
      <c r="BAV3419" s="2"/>
      <c r="BAW3419" s="2"/>
      <c r="BAX3419" s="2"/>
      <c r="BAY3419" s="2"/>
      <c r="BAZ3419" s="2"/>
      <c r="BBA3419" s="2"/>
      <c r="BBB3419" s="2"/>
      <c r="BBC3419" s="2"/>
      <c r="BBD3419" s="2"/>
      <c r="BBE3419" s="2"/>
      <c r="BBF3419" s="2"/>
      <c r="BBG3419" s="2"/>
      <c r="BBH3419" s="2"/>
      <c r="BBI3419" s="2"/>
      <c r="BBJ3419" s="2"/>
      <c r="BBK3419" s="2"/>
      <c r="BBL3419" s="2"/>
      <c r="BBM3419" s="2"/>
      <c r="BBN3419" s="2"/>
      <c r="BBO3419" s="2"/>
      <c r="BBP3419" s="2"/>
      <c r="BBQ3419" s="2"/>
      <c r="BBR3419" s="2"/>
      <c r="BBS3419" s="2"/>
      <c r="BBT3419" s="2"/>
      <c r="BBU3419" s="2"/>
      <c r="BBV3419" s="2"/>
      <c r="BBW3419" s="2"/>
      <c r="BBX3419" s="2"/>
      <c r="BBY3419" s="2"/>
      <c r="BBZ3419" s="2"/>
      <c r="BCA3419" s="2"/>
      <c r="BCB3419" s="2"/>
      <c r="BCC3419" s="2"/>
      <c r="BCD3419" s="2"/>
      <c r="BCE3419" s="2"/>
      <c r="BCF3419" s="2"/>
      <c r="BCG3419" s="2"/>
      <c r="BCH3419" s="2"/>
      <c r="BCI3419" s="2"/>
      <c r="BCJ3419" s="2"/>
      <c r="BCK3419" s="2"/>
      <c r="BCL3419" s="2"/>
      <c r="BCM3419" s="2"/>
      <c r="BCN3419" s="2"/>
      <c r="BCO3419" s="2"/>
      <c r="BCP3419" s="2"/>
      <c r="BCQ3419" s="2"/>
      <c r="BCR3419" s="2"/>
      <c r="BCS3419" s="2"/>
      <c r="BCT3419" s="2"/>
      <c r="BCU3419" s="2"/>
      <c r="BCV3419" s="2"/>
      <c r="BCW3419" s="2"/>
      <c r="BCX3419" s="2"/>
      <c r="BCY3419" s="2"/>
      <c r="BCZ3419" s="2"/>
      <c r="BDA3419" s="2"/>
      <c r="BDB3419" s="2"/>
      <c r="BDC3419" s="2"/>
      <c r="BDD3419" s="2"/>
      <c r="BDE3419" s="2"/>
      <c r="BDF3419" s="2"/>
      <c r="BDG3419" s="2"/>
      <c r="BDH3419" s="2"/>
      <c r="BDI3419" s="2"/>
      <c r="BDJ3419" s="2"/>
      <c r="BDK3419" s="2"/>
      <c r="BDL3419" s="2"/>
      <c r="BDM3419" s="2"/>
      <c r="BDN3419" s="2"/>
      <c r="BDO3419" s="2"/>
      <c r="BDP3419" s="2"/>
      <c r="BDQ3419" s="2"/>
      <c r="BDR3419" s="2"/>
      <c r="BDS3419" s="2"/>
      <c r="BDT3419" s="2"/>
      <c r="BDU3419" s="2"/>
      <c r="BDV3419" s="2"/>
      <c r="BDW3419" s="2"/>
      <c r="BDX3419" s="2"/>
      <c r="BDY3419" s="2"/>
      <c r="BDZ3419" s="2"/>
      <c r="BEA3419" s="2"/>
      <c r="BEB3419" s="2"/>
      <c r="BEC3419" s="2"/>
      <c r="BED3419" s="2"/>
      <c r="BEE3419" s="2"/>
      <c r="BEF3419" s="2"/>
      <c r="BEG3419" s="2"/>
      <c r="BEH3419" s="2"/>
      <c r="BEI3419" s="2"/>
      <c r="BEJ3419" s="2"/>
      <c r="BEK3419" s="2"/>
      <c r="BEL3419" s="2"/>
      <c r="BEM3419" s="2"/>
      <c r="BEN3419" s="2"/>
      <c r="BEO3419" s="2"/>
      <c r="BEP3419" s="2"/>
      <c r="BEQ3419" s="2"/>
      <c r="BER3419" s="2"/>
      <c r="BES3419" s="2"/>
      <c r="BET3419" s="2"/>
      <c r="BEU3419" s="2"/>
      <c r="BEV3419" s="2"/>
      <c r="BEW3419" s="2"/>
      <c r="BEX3419" s="2"/>
      <c r="BEY3419" s="2"/>
      <c r="BEZ3419" s="2"/>
      <c r="BFA3419" s="2"/>
      <c r="BFB3419" s="2"/>
      <c r="BFC3419" s="2"/>
      <c r="BFD3419" s="2"/>
      <c r="BFE3419" s="2"/>
      <c r="BFF3419" s="2"/>
      <c r="BFG3419" s="2"/>
      <c r="BFH3419" s="2"/>
      <c r="BFI3419" s="2"/>
      <c r="BFJ3419" s="2"/>
      <c r="BFK3419" s="2"/>
      <c r="BFL3419" s="2"/>
      <c r="BFM3419" s="2"/>
      <c r="BFN3419" s="2"/>
      <c r="BFO3419" s="2"/>
      <c r="BFP3419" s="2"/>
      <c r="BFQ3419" s="2"/>
      <c r="BFR3419" s="2"/>
      <c r="BFS3419" s="2"/>
      <c r="BFT3419" s="2"/>
      <c r="BFU3419" s="2"/>
      <c r="BFV3419" s="2"/>
      <c r="BFW3419" s="2"/>
      <c r="BFX3419" s="2"/>
      <c r="BFY3419" s="2"/>
      <c r="BFZ3419" s="2"/>
      <c r="BGA3419" s="2"/>
      <c r="BGB3419" s="2"/>
      <c r="BGC3419" s="2"/>
      <c r="BGD3419" s="2"/>
      <c r="BGE3419" s="2"/>
      <c r="BGF3419" s="2"/>
      <c r="BGG3419" s="2"/>
      <c r="BGH3419" s="2"/>
      <c r="BGI3419" s="2"/>
      <c r="BGJ3419" s="2"/>
      <c r="BGK3419" s="2"/>
      <c r="BGL3419" s="2"/>
      <c r="BGM3419" s="2"/>
      <c r="BGN3419" s="2"/>
      <c r="BGO3419" s="2"/>
      <c r="BGP3419" s="2"/>
      <c r="BGQ3419" s="2"/>
      <c r="BGR3419" s="2"/>
      <c r="BGS3419" s="2"/>
      <c r="BGT3419" s="2"/>
      <c r="BGU3419" s="2"/>
      <c r="BGV3419" s="2"/>
      <c r="BGW3419" s="2"/>
      <c r="BGX3419" s="2"/>
      <c r="BGY3419" s="2"/>
      <c r="BGZ3419" s="2"/>
      <c r="BHA3419" s="2"/>
      <c r="BHB3419" s="2"/>
      <c r="BHC3419" s="2"/>
      <c r="BHD3419" s="2"/>
      <c r="BHE3419" s="2"/>
      <c r="BHF3419" s="2"/>
      <c r="BHG3419" s="2"/>
      <c r="BHH3419" s="2"/>
      <c r="BHI3419" s="2"/>
      <c r="BHJ3419" s="2"/>
      <c r="BHK3419" s="2"/>
      <c r="BHL3419" s="2"/>
      <c r="BHM3419" s="2"/>
      <c r="BHN3419" s="2"/>
      <c r="BHO3419" s="2"/>
      <c r="BHP3419" s="2"/>
      <c r="BHQ3419" s="2"/>
      <c r="BHR3419" s="2"/>
      <c r="BHS3419" s="2"/>
      <c r="BHT3419" s="2"/>
      <c r="BHU3419" s="2"/>
      <c r="BHV3419" s="2"/>
      <c r="BHW3419" s="2"/>
      <c r="BHX3419" s="2"/>
      <c r="BHY3419" s="2"/>
      <c r="BHZ3419" s="2"/>
      <c r="BIA3419" s="2"/>
      <c r="BIB3419" s="2"/>
      <c r="BIC3419" s="2"/>
      <c r="BID3419" s="2"/>
      <c r="BIE3419" s="2"/>
      <c r="BIF3419" s="2"/>
      <c r="BIG3419" s="2"/>
      <c r="BIH3419" s="2"/>
      <c r="BII3419" s="2"/>
      <c r="BIJ3419" s="2"/>
      <c r="BIK3419" s="2"/>
      <c r="BIL3419" s="2"/>
      <c r="BIM3419" s="2"/>
      <c r="BIN3419" s="2"/>
      <c r="BIO3419" s="2"/>
      <c r="BIP3419" s="2"/>
      <c r="BIQ3419" s="2"/>
      <c r="BIR3419" s="2"/>
      <c r="BIS3419" s="2"/>
      <c r="BIT3419" s="2"/>
      <c r="BIU3419" s="2"/>
      <c r="BIV3419" s="2"/>
      <c r="BIW3419" s="2"/>
      <c r="BIX3419" s="2"/>
      <c r="BIY3419" s="2"/>
      <c r="BIZ3419" s="2"/>
      <c r="BJA3419" s="2"/>
      <c r="BJB3419" s="2"/>
      <c r="BJC3419" s="2"/>
      <c r="BJD3419" s="2"/>
      <c r="BJE3419" s="2"/>
      <c r="BJF3419" s="2"/>
      <c r="BJG3419" s="2"/>
      <c r="BJH3419" s="2"/>
      <c r="BJI3419" s="2"/>
      <c r="BJJ3419" s="2"/>
      <c r="BJK3419" s="2"/>
      <c r="BJL3419" s="2"/>
      <c r="BJM3419" s="2"/>
      <c r="BJN3419" s="2"/>
      <c r="BJO3419" s="2"/>
      <c r="BJP3419" s="2"/>
      <c r="BJQ3419" s="2"/>
      <c r="BJR3419" s="2"/>
      <c r="BJS3419" s="2"/>
      <c r="BJT3419" s="2"/>
      <c r="BJU3419" s="2"/>
      <c r="BJV3419" s="2"/>
      <c r="BJW3419" s="2"/>
      <c r="BJX3419" s="2"/>
      <c r="BJY3419" s="2"/>
      <c r="BJZ3419" s="2"/>
      <c r="BKA3419" s="2"/>
      <c r="BKB3419" s="2"/>
      <c r="BKC3419" s="2"/>
      <c r="BKD3419" s="2"/>
      <c r="BKE3419" s="2"/>
      <c r="BKF3419" s="2"/>
      <c r="BKG3419" s="2"/>
      <c r="BKH3419" s="2"/>
      <c r="BKI3419" s="2"/>
      <c r="BKJ3419" s="2"/>
      <c r="BKK3419" s="2"/>
      <c r="BKL3419" s="2"/>
      <c r="BKM3419" s="2"/>
      <c r="BKN3419" s="2"/>
      <c r="BKO3419" s="2"/>
      <c r="BKP3419" s="2"/>
      <c r="BKQ3419" s="2"/>
      <c r="BKR3419" s="2"/>
      <c r="BKS3419" s="2"/>
      <c r="BKT3419" s="2"/>
      <c r="BKU3419" s="2"/>
      <c r="BKV3419" s="2"/>
      <c r="BKW3419" s="2"/>
      <c r="BKX3419" s="2"/>
      <c r="BKY3419" s="2"/>
      <c r="BKZ3419" s="2"/>
      <c r="BLA3419" s="2"/>
      <c r="BLB3419" s="2"/>
      <c r="BLC3419" s="2"/>
      <c r="BLD3419" s="2"/>
      <c r="BLE3419" s="2"/>
      <c r="BLF3419" s="2"/>
      <c r="BLG3419" s="2"/>
      <c r="BLH3419" s="2"/>
      <c r="BLI3419" s="2"/>
      <c r="BLJ3419" s="2"/>
      <c r="BLK3419" s="2"/>
      <c r="BLL3419" s="2"/>
      <c r="BLM3419" s="2"/>
      <c r="BLN3419" s="2"/>
      <c r="BLO3419" s="2"/>
      <c r="BLP3419" s="2"/>
      <c r="BLQ3419" s="2"/>
      <c r="BLR3419" s="2"/>
      <c r="BLS3419" s="2"/>
      <c r="BLT3419" s="2"/>
      <c r="BLU3419" s="2"/>
      <c r="BLV3419" s="2"/>
      <c r="BLW3419" s="2"/>
      <c r="BLX3419" s="2"/>
      <c r="BLY3419" s="2"/>
      <c r="BLZ3419" s="2"/>
      <c r="BMA3419" s="2"/>
      <c r="BMB3419" s="2"/>
      <c r="BMC3419" s="2"/>
      <c r="BMD3419" s="2"/>
      <c r="BME3419" s="2"/>
      <c r="BMF3419" s="2"/>
      <c r="BMG3419" s="2"/>
      <c r="BMH3419" s="2"/>
      <c r="BMI3419" s="2"/>
      <c r="BMJ3419" s="2"/>
      <c r="BMK3419" s="2"/>
      <c r="BML3419" s="2"/>
      <c r="BMM3419" s="2"/>
      <c r="BMN3419" s="2"/>
      <c r="BMO3419" s="2"/>
      <c r="BMP3419" s="2"/>
      <c r="BMQ3419" s="2"/>
      <c r="BMR3419" s="2"/>
      <c r="BMS3419" s="2"/>
      <c r="BMT3419" s="2"/>
      <c r="BMU3419" s="2"/>
      <c r="BMV3419" s="2"/>
      <c r="BMW3419" s="2"/>
      <c r="BMX3419" s="2"/>
      <c r="BMY3419" s="2"/>
      <c r="BMZ3419" s="2"/>
      <c r="BNA3419" s="2"/>
      <c r="BNB3419" s="2"/>
      <c r="BNC3419" s="2"/>
      <c r="BND3419" s="2"/>
      <c r="BNE3419" s="2"/>
      <c r="BNF3419" s="2"/>
      <c r="BNG3419" s="2"/>
      <c r="BNH3419" s="2"/>
      <c r="BNI3419" s="2"/>
      <c r="BNJ3419" s="2"/>
      <c r="BNK3419" s="2"/>
      <c r="BNL3419" s="2"/>
      <c r="BNM3419" s="2"/>
      <c r="BNN3419" s="2"/>
      <c r="BNO3419" s="2"/>
      <c r="BNP3419" s="2"/>
      <c r="BNQ3419" s="2"/>
      <c r="BNR3419" s="2"/>
      <c r="BNS3419" s="2"/>
      <c r="BNT3419" s="2"/>
      <c r="BNU3419" s="2"/>
      <c r="BNV3419" s="2"/>
      <c r="BNW3419" s="2"/>
      <c r="BNX3419" s="2"/>
      <c r="BNY3419" s="2"/>
      <c r="BNZ3419" s="2"/>
      <c r="BOA3419" s="2"/>
      <c r="BOB3419" s="2"/>
      <c r="BOC3419" s="2"/>
      <c r="BOD3419" s="2"/>
      <c r="BOE3419" s="2"/>
      <c r="BOF3419" s="2"/>
      <c r="BOG3419" s="2"/>
      <c r="BOH3419" s="2"/>
      <c r="BOI3419" s="2"/>
      <c r="BOJ3419" s="2"/>
      <c r="BOK3419" s="2"/>
      <c r="BOL3419" s="2"/>
      <c r="BOM3419" s="2"/>
      <c r="BON3419" s="2"/>
      <c r="BOO3419" s="2"/>
      <c r="BOP3419" s="2"/>
      <c r="BOQ3419" s="2"/>
      <c r="BOR3419" s="2"/>
      <c r="BOS3419" s="2"/>
      <c r="BOT3419" s="2"/>
      <c r="BOU3419" s="2"/>
      <c r="BOV3419" s="2"/>
      <c r="BOW3419" s="2"/>
      <c r="BOX3419" s="2"/>
      <c r="BOY3419" s="2"/>
      <c r="BOZ3419" s="2"/>
      <c r="BPA3419" s="2"/>
      <c r="BPB3419" s="2"/>
      <c r="BPC3419" s="2"/>
      <c r="BPD3419" s="2"/>
      <c r="BPE3419" s="2"/>
      <c r="BPF3419" s="2"/>
      <c r="BPG3419" s="2"/>
      <c r="BPH3419" s="2"/>
      <c r="BPI3419" s="2"/>
      <c r="BPJ3419" s="2"/>
      <c r="BPK3419" s="2"/>
      <c r="BPL3419" s="2"/>
      <c r="BPM3419" s="2"/>
      <c r="BPN3419" s="2"/>
      <c r="BPO3419" s="2"/>
      <c r="BPP3419" s="2"/>
      <c r="BPQ3419" s="2"/>
      <c r="BPR3419" s="2"/>
      <c r="BPS3419" s="2"/>
      <c r="BPT3419" s="2"/>
      <c r="BPU3419" s="2"/>
      <c r="BPV3419" s="2"/>
      <c r="BPW3419" s="2"/>
      <c r="BPX3419" s="2"/>
      <c r="BPY3419" s="2"/>
      <c r="BPZ3419" s="2"/>
      <c r="BQA3419" s="2"/>
      <c r="BQB3419" s="2"/>
      <c r="BQC3419" s="2"/>
      <c r="BQD3419" s="2"/>
      <c r="BQE3419" s="2"/>
      <c r="BQF3419" s="2"/>
      <c r="BQG3419" s="2"/>
      <c r="BQH3419" s="2"/>
      <c r="BQI3419" s="2"/>
      <c r="BQJ3419" s="2"/>
      <c r="BQK3419" s="2"/>
      <c r="BQL3419" s="2"/>
      <c r="BQM3419" s="2"/>
      <c r="BQN3419" s="2"/>
      <c r="BQO3419" s="2"/>
      <c r="BQP3419" s="2"/>
      <c r="BQQ3419" s="2"/>
      <c r="BQR3419" s="2"/>
      <c r="BQS3419" s="2"/>
      <c r="BQT3419" s="2"/>
      <c r="BQU3419" s="2"/>
      <c r="BQV3419" s="2"/>
      <c r="BQW3419" s="2"/>
      <c r="BQX3419" s="2"/>
      <c r="BQY3419" s="2"/>
      <c r="BQZ3419" s="2"/>
      <c r="BRA3419" s="2"/>
      <c r="BRB3419" s="2"/>
      <c r="BRC3419" s="2"/>
      <c r="BRD3419" s="2"/>
      <c r="BRE3419" s="2"/>
      <c r="BRF3419" s="2"/>
      <c r="BRG3419" s="2"/>
      <c r="BRH3419" s="2"/>
      <c r="BRI3419" s="2"/>
      <c r="BRJ3419" s="2"/>
      <c r="BRK3419" s="2"/>
      <c r="BRL3419" s="2"/>
      <c r="BRM3419" s="2"/>
      <c r="BRN3419" s="2"/>
      <c r="BRO3419" s="2"/>
      <c r="BRP3419" s="2"/>
      <c r="BRQ3419" s="2"/>
      <c r="BRR3419" s="2"/>
      <c r="BRS3419" s="2"/>
      <c r="BRT3419" s="2"/>
      <c r="BRU3419" s="2"/>
      <c r="BRV3419" s="2"/>
      <c r="BRW3419" s="2"/>
      <c r="BRX3419" s="2"/>
      <c r="BRY3419" s="2"/>
      <c r="BRZ3419" s="2"/>
      <c r="BSA3419" s="2"/>
      <c r="BSB3419" s="2"/>
      <c r="BSC3419" s="2"/>
      <c r="BSD3419" s="2"/>
      <c r="BSE3419" s="2"/>
      <c r="BSF3419" s="2"/>
      <c r="BSG3419" s="2"/>
      <c r="BSH3419" s="2"/>
      <c r="BSI3419" s="2"/>
      <c r="BSJ3419" s="2"/>
      <c r="BSK3419" s="2"/>
      <c r="BSL3419" s="2"/>
      <c r="BSM3419" s="2"/>
      <c r="BSN3419" s="2"/>
      <c r="BSO3419" s="2"/>
      <c r="BSP3419" s="2"/>
      <c r="BSQ3419" s="2"/>
      <c r="BSR3419" s="2"/>
      <c r="BSS3419" s="2"/>
      <c r="BST3419" s="2"/>
      <c r="BSU3419" s="2"/>
      <c r="BSV3419" s="2"/>
      <c r="BSW3419" s="2"/>
      <c r="BSX3419" s="2"/>
      <c r="BSY3419" s="2"/>
      <c r="BSZ3419" s="2"/>
      <c r="BTA3419" s="2"/>
      <c r="BTB3419" s="2"/>
      <c r="BTC3419" s="2"/>
      <c r="BTD3419" s="2"/>
      <c r="BTE3419" s="2"/>
      <c r="BTF3419" s="2"/>
      <c r="BTG3419" s="2"/>
      <c r="BTH3419" s="2"/>
      <c r="BTI3419" s="2"/>
      <c r="BTJ3419" s="2"/>
      <c r="BTK3419" s="2"/>
      <c r="BTL3419" s="2"/>
      <c r="BTM3419" s="2"/>
      <c r="BTN3419" s="2"/>
      <c r="BTO3419" s="2"/>
      <c r="BTP3419" s="2"/>
      <c r="BTQ3419" s="2"/>
      <c r="BTR3419" s="2"/>
      <c r="BTS3419" s="2"/>
      <c r="BTT3419" s="2"/>
      <c r="BTU3419" s="2"/>
      <c r="BTV3419" s="2"/>
      <c r="BTW3419" s="2"/>
      <c r="BTX3419" s="2"/>
      <c r="BTY3419" s="2"/>
      <c r="BTZ3419" s="2"/>
      <c r="BUA3419" s="2"/>
      <c r="BUB3419" s="2"/>
      <c r="BUC3419" s="2"/>
      <c r="BUD3419" s="2"/>
      <c r="BUE3419" s="2"/>
      <c r="BUF3419" s="2"/>
      <c r="BUG3419" s="2"/>
      <c r="BUH3419" s="2"/>
      <c r="BUI3419" s="2"/>
      <c r="BUJ3419" s="2"/>
      <c r="BUK3419" s="2"/>
      <c r="BUL3419" s="2"/>
      <c r="BUM3419" s="2"/>
      <c r="BUN3419" s="2"/>
      <c r="BUO3419" s="2"/>
      <c r="BUP3419" s="2"/>
      <c r="BUQ3419" s="2"/>
      <c r="BUR3419" s="2"/>
      <c r="BUS3419" s="2"/>
      <c r="BUT3419" s="2"/>
      <c r="BUU3419" s="2"/>
      <c r="BUV3419" s="2"/>
      <c r="BUW3419" s="2"/>
      <c r="BUX3419" s="2"/>
      <c r="BUY3419" s="2"/>
      <c r="BUZ3419" s="2"/>
      <c r="BVA3419" s="2"/>
      <c r="BVB3419" s="2"/>
      <c r="BVC3419" s="2"/>
      <c r="BVD3419" s="2"/>
      <c r="BVE3419" s="2"/>
      <c r="BVF3419" s="2"/>
      <c r="BVG3419" s="2"/>
      <c r="BVH3419" s="2"/>
      <c r="BVI3419" s="2"/>
      <c r="BVJ3419" s="2"/>
      <c r="BVK3419" s="2"/>
      <c r="BVL3419" s="2"/>
      <c r="BVM3419" s="2"/>
      <c r="BVN3419" s="2"/>
      <c r="BVO3419" s="2"/>
      <c r="BVP3419" s="2"/>
      <c r="BVQ3419" s="2"/>
      <c r="BVR3419" s="2"/>
      <c r="BVS3419" s="2"/>
      <c r="BVT3419" s="2"/>
      <c r="BVU3419" s="2"/>
      <c r="BVV3419" s="2"/>
      <c r="BVW3419" s="2"/>
      <c r="BVX3419" s="2"/>
      <c r="BVY3419" s="2"/>
      <c r="BVZ3419" s="2"/>
      <c r="BWA3419" s="2"/>
      <c r="BWB3419" s="2"/>
      <c r="BWC3419" s="2"/>
      <c r="BWD3419" s="2"/>
      <c r="BWE3419" s="2"/>
      <c r="BWF3419" s="2"/>
      <c r="BWG3419" s="2"/>
      <c r="BWH3419" s="2"/>
      <c r="BWI3419" s="2"/>
      <c r="BWJ3419" s="2"/>
      <c r="BWK3419" s="2"/>
      <c r="BWL3419" s="2"/>
      <c r="BWM3419" s="2"/>
      <c r="BWN3419" s="2"/>
      <c r="BWO3419" s="2"/>
      <c r="BWP3419" s="2"/>
      <c r="BWQ3419" s="2"/>
      <c r="BWR3419" s="2"/>
      <c r="BWS3419" s="2"/>
      <c r="BWT3419" s="2"/>
      <c r="BWU3419" s="2"/>
      <c r="BWV3419" s="2"/>
      <c r="BWW3419" s="2"/>
      <c r="BWX3419" s="2"/>
      <c r="BWY3419" s="2"/>
      <c r="BWZ3419" s="2"/>
      <c r="BXA3419" s="2"/>
      <c r="BXB3419" s="2"/>
      <c r="BXC3419" s="2"/>
      <c r="BXD3419" s="2"/>
      <c r="BXE3419" s="2"/>
      <c r="BXF3419" s="2"/>
      <c r="BXG3419" s="2"/>
      <c r="BXH3419" s="2"/>
      <c r="BXI3419" s="2"/>
      <c r="BXJ3419" s="2"/>
      <c r="BXK3419" s="2"/>
      <c r="BXL3419" s="2"/>
      <c r="BXM3419" s="2"/>
      <c r="BXN3419" s="2"/>
      <c r="BXO3419" s="2"/>
      <c r="BXP3419" s="2"/>
      <c r="BXQ3419" s="2"/>
      <c r="BXR3419" s="2"/>
      <c r="BXS3419" s="2"/>
      <c r="BXT3419" s="2"/>
      <c r="BXU3419" s="2"/>
      <c r="BXV3419" s="2"/>
      <c r="BXW3419" s="2"/>
      <c r="BXX3419" s="2"/>
      <c r="BXY3419" s="2"/>
      <c r="BXZ3419" s="2"/>
      <c r="BYA3419" s="2"/>
      <c r="BYB3419" s="2"/>
      <c r="BYC3419" s="2"/>
      <c r="BYD3419" s="2"/>
      <c r="BYE3419" s="2"/>
      <c r="BYF3419" s="2"/>
      <c r="BYG3419" s="2"/>
      <c r="BYH3419" s="2"/>
      <c r="BYI3419" s="2"/>
      <c r="BYJ3419" s="2"/>
      <c r="BYK3419" s="2"/>
      <c r="BYL3419" s="2"/>
      <c r="BYM3419" s="2"/>
      <c r="BYN3419" s="2"/>
      <c r="BYO3419" s="2"/>
      <c r="BYP3419" s="2"/>
      <c r="BYQ3419" s="2"/>
      <c r="BYR3419" s="2"/>
      <c r="BYS3419" s="2"/>
      <c r="BYT3419" s="2"/>
      <c r="BYU3419" s="2"/>
      <c r="BYV3419" s="2"/>
      <c r="BYW3419" s="2"/>
      <c r="BYX3419" s="2"/>
      <c r="BYY3419" s="2"/>
      <c r="BYZ3419" s="2"/>
      <c r="BZA3419" s="2"/>
      <c r="BZB3419" s="2"/>
      <c r="BZC3419" s="2"/>
      <c r="BZD3419" s="2"/>
      <c r="BZE3419" s="2"/>
      <c r="BZF3419" s="2"/>
      <c r="BZG3419" s="2"/>
      <c r="BZH3419" s="2"/>
      <c r="BZI3419" s="2"/>
      <c r="BZJ3419" s="2"/>
      <c r="BZK3419" s="2"/>
      <c r="BZL3419" s="2"/>
      <c r="BZM3419" s="2"/>
      <c r="BZN3419" s="2"/>
      <c r="BZO3419" s="2"/>
      <c r="BZP3419" s="2"/>
      <c r="BZQ3419" s="2"/>
      <c r="BZR3419" s="2"/>
      <c r="BZS3419" s="2"/>
      <c r="BZT3419" s="2"/>
      <c r="BZU3419" s="2"/>
      <c r="BZV3419" s="2"/>
      <c r="BZW3419" s="2"/>
      <c r="BZX3419" s="2"/>
      <c r="BZY3419" s="2"/>
      <c r="BZZ3419" s="2"/>
      <c r="CAA3419" s="2"/>
      <c r="CAB3419" s="2"/>
      <c r="CAC3419" s="2"/>
      <c r="CAD3419" s="2"/>
      <c r="CAE3419" s="2"/>
      <c r="CAF3419" s="2"/>
      <c r="CAG3419" s="2"/>
      <c r="CAH3419" s="2"/>
      <c r="CAI3419" s="2"/>
      <c r="CAJ3419" s="2"/>
      <c r="CAK3419" s="2"/>
      <c r="CAL3419" s="2"/>
      <c r="CAM3419" s="2"/>
      <c r="CAN3419" s="2"/>
      <c r="CAO3419" s="2"/>
      <c r="CAP3419" s="2"/>
      <c r="CAQ3419" s="2"/>
      <c r="CAR3419" s="2"/>
      <c r="CAS3419" s="2"/>
      <c r="CAT3419" s="2"/>
      <c r="CAU3419" s="2"/>
      <c r="CAV3419" s="2"/>
      <c r="CAW3419" s="2"/>
      <c r="CAX3419" s="2"/>
      <c r="CAY3419" s="2"/>
      <c r="CAZ3419" s="2"/>
      <c r="CBA3419" s="2"/>
      <c r="CBB3419" s="2"/>
      <c r="CBC3419" s="2"/>
      <c r="CBD3419" s="2"/>
      <c r="CBE3419" s="2"/>
      <c r="CBF3419" s="2"/>
      <c r="CBG3419" s="2"/>
      <c r="CBH3419" s="2"/>
      <c r="CBI3419" s="2"/>
      <c r="CBJ3419" s="2"/>
      <c r="CBK3419" s="2"/>
      <c r="CBL3419" s="2"/>
      <c r="CBM3419" s="2"/>
      <c r="CBN3419" s="2"/>
      <c r="CBO3419" s="2"/>
      <c r="CBP3419" s="2"/>
      <c r="CBQ3419" s="2"/>
      <c r="CBR3419" s="2"/>
      <c r="CBS3419" s="2"/>
      <c r="CBT3419" s="2"/>
      <c r="CBU3419" s="2"/>
      <c r="CBV3419" s="2"/>
      <c r="CBW3419" s="2"/>
      <c r="CBX3419" s="2"/>
      <c r="CBY3419" s="2"/>
      <c r="CBZ3419" s="2"/>
      <c r="CCA3419" s="2"/>
      <c r="CCB3419" s="2"/>
      <c r="CCC3419" s="2"/>
      <c r="CCD3419" s="2"/>
      <c r="CCE3419" s="2"/>
      <c r="CCF3419" s="2"/>
      <c r="CCG3419" s="2"/>
      <c r="CCH3419" s="2"/>
      <c r="CCI3419" s="2"/>
      <c r="CCJ3419" s="2"/>
      <c r="CCK3419" s="2"/>
      <c r="CCL3419" s="2"/>
      <c r="CCM3419" s="2"/>
      <c r="CCN3419" s="2"/>
      <c r="CCO3419" s="2"/>
      <c r="CCP3419" s="2"/>
      <c r="CCQ3419" s="2"/>
      <c r="CCR3419" s="2"/>
      <c r="CCS3419" s="2"/>
      <c r="CCT3419" s="2"/>
      <c r="CCU3419" s="2"/>
      <c r="CCV3419" s="2"/>
      <c r="CCW3419" s="2"/>
      <c r="CCX3419" s="2"/>
      <c r="CCY3419" s="2"/>
      <c r="CCZ3419" s="2"/>
      <c r="CDA3419" s="2"/>
      <c r="CDB3419" s="2"/>
      <c r="CDC3419" s="2"/>
      <c r="CDD3419" s="2"/>
      <c r="CDE3419" s="2"/>
      <c r="CDF3419" s="2"/>
      <c r="CDG3419" s="2"/>
      <c r="CDH3419" s="2"/>
      <c r="CDI3419" s="2"/>
      <c r="CDJ3419" s="2"/>
      <c r="CDK3419" s="2"/>
      <c r="CDL3419" s="2"/>
      <c r="CDM3419" s="2"/>
      <c r="CDN3419" s="2"/>
      <c r="CDO3419" s="2"/>
      <c r="CDP3419" s="2"/>
      <c r="CDQ3419" s="2"/>
      <c r="CDR3419" s="2"/>
      <c r="CDS3419" s="2"/>
      <c r="CDT3419" s="2"/>
      <c r="CDU3419" s="2"/>
      <c r="CDV3419" s="2"/>
      <c r="CDW3419" s="2"/>
      <c r="CDX3419" s="2"/>
      <c r="CDY3419" s="2"/>
      <c r="CDZ3419" s="2"/>
      <c r="CEA3419" s="2"/>
      <c r="CEB3419" s="2"/>
      <c r="CEC3419" s="2"/>
      <c r="CED3419" s="2"/>
      <c r="CEE3419" s="2"/>
      <c r="CEF3419" s="2"/>
      <c r="CEG3419" s="2"/>
      <c r="CEH3419" s="2"/>
      <c r="CEI3419" s="2"/>
      <c r="CEJ3419" s="2"/>
      <c r="CEK3419" s="2"/>
      <c r="CEL3419" s="2"/>
      <c r="CEM3419" s="2"/>
      <c r="CEN3419" s="2"/>
      <c r="CEO3419" s="2"/>
      <c r="CEP3419" s="2"/>
      <c r="CEQ3419" s="2"/>
      <c r="CER3419" s="2"/>
      <c r="CES3419" s="2"/>
      <c r="CET3419" s="2"/>
      <c r="CEU3419" s="2"/>
      <c r="CEV3419" s="2"/>
      <c r="CEW3419" s="2"/>
      <c r="CEX3419" s="2"/>
      <c r="CEY3419" s="2"/>
      <c r="CEZ3419" s="2"/>
      <c r="CFA3419" s="2"/>
      <c r="CFB3419" s="2"/>
      <c r="CFC3419" s="2"/>
      <c r="CFD3419" s="2"/>
      <c r="CFE3419" s="2"/>
      <c r="CFF3419" s="2"/>
      <c r="CFG3419" s="2"/>
      <c r="CFH3419" s="2"/>
      <c r="CFI3419" s="2"/>
      <c r="CFJ3419" s="2"/>
      <c r="CFK3419" s="2"/>
      <c r="CFL3419" s="2"/>
      <c r="CFM3419" s="2"/>
      <c r="CFN3419" s="2"/>
      <c r="CFO3419" s="2"/>
      <c r="CFP3419" s="2"/>
      <c r="CFQ3419" s="2"/>
      <c r="CFR3419" s="2"/>
      <c r="CFS3419" s="2"/>
      <c r="CFT3419" s="2"/>
      <c r="CFU3419" s="2"/>
      <c r="CFV3419" s="2"/>
      <c r="CFW3419" s="2"/>
      <c r="CFX3419" s="2"/>
      <c r="CFY3419" s="2"/>
      <c r="CFZ3419" s="2"/>
      <c r="CGA3419" s="2"/>
      <c r="CGB3419" s="2"/>
      <c r="CGC3419" s="2"/>
      <c r="CGD3419" s="2"/>
      <c r="CGE3419" s="2"/>
      <c r="CGF3419" s="2"/>
      <c r="CGG3419" s="2"/>
      <c r="CGH3419" s="2"/>
      <c r="CGI3419" s="2"/>
      <c r="CGJ3419" s="2"/>
      <c r="CGK3419" s="2"/>
      <c r="CGL3419" s="2"/>
      <c r="CGM3419" s="2"/>
      <c r="CGN3419" s="2"/>
      <c r="CGO3419" s="2"/>
      <c r="CGP3419" s="2"/>
      <c r="CGQ3419" s="2"/>
      <c r="CGR3419" s="2"/>
      <c r="CGS3419" s="2"/>
      <c r="CGT3419" s="2"/>
      <c r="CGU3419" s="2"/>
      <c r="CGV3419" s="2"/>
      <c r="CGW3419" s="2"/>
      <c r="CGX3419" s="2"/>
      <c r="CGY3419" s="2"/>
      <c r="CGZ3419" s="2"/>
      <c r="CHA3419" s="2"/>
      <c r="CHB3419" s="2"/>
      <c r="CHC3419" s="2"/>
      <c r="CHD3419" s="2"/>
      <c r="CHE3419" s="2"/>
      <c r="CHF3419" s="2"/>
      <c r="CHG3419" s="2"/>
      <c r="CHH3419" s="2"/>
      <c r="CHI3419" s="2"/>
      <c r="CHJ3419" s="2"/>
      <c r="CHK3419" s="2"/>
      <c r="CHL3419" s="2"/>
      <c r="CHM3419" s="2"/>
      <c r="CHN3419" s="2"/>
      <c r="CHO3419" s="2"/>
      <c r="CHP3419" s="2"/>
      <c r="CHQ3419" s="2"/>
      <c r="CHR3419" s="2"/>
      <c r="CHS3419" s="2"/>
      <c r="CHT3419" s="2"/>
      <c r="CHU3419" s="2"/>
      <c r="CHV3419" s="2"/>
      <c r="CHW3419" s="2"/>
      <c r="CHX3419" s="2"/>
      <c r="CHY3419" s="2"/>
      <c r="CHZ3419" s="2"/>
      <c r="CIA3419" s="2"/>
      <c r="CIB3419" s="2"/>
      <c r="CIC3419" s="2"/>
      <c r="CID3419" s="2"/>
      <c r="CIE3419" s="2"/>
      <c r="CIF3419" s="2"/>
      <c r="CIG3419" s="2"/>
      <c r="CIH3419" s="2"/>
      <c r="CII3419" s="2"/>
      <c r="CIJ3419" s="2"/>
      <c r="CIK3419" s="2"/>
      <c r="CIL3419" s="2"/>
      <c r="CIM3419" s="2"/>
      <c r="CIN3419" s="2"/>
      <c r="CIO3419" s="2"/>
      <c r="CIP3419" s="2"/>
      <c r="CIQ3419" s="2"/>
      <c r="CIR3419" s="2"/>
      <c r="CIS3419" s="2"/>
      <c r="CIT3419" s="2"/>
      <c r="CIU3419" s="2"/>
      <c r="CIV3419" s="2"/>
      <c r="CIW3419" s="2"/>
      <c r="CIX3419" s="2"/>
      <c r="CIY3419" s="2"/>
      <c r="CIZ3419" s="2"/>
      <c r="CJA3419" s="2"/>
      <c r="CJB3419" s="2"/>
      <c r="CJC3419" s="2"/>
      <c r="CJD3419" s="2"/>
      <c r="CJE3419" s="2"/>
      <c r="CJF3419" s="2"/>
      <c r="CJG3419" s="2"/>
      <c r="CJH3419" s="2"/>
      <c r="CJI3419" s="2"/>
      <c r="CJJ3419" s="2"/>
      <c r="CJK3419" s="2"/>
      <c r="CJL3419" s="2"/>
      <c r="CJM3419" s="2"/>
      <c r="CJN3419" s="2"/>
      <c r="CJO3419" s="2"/>
      <c r="CJP3419" s="2"/>
      <c r="CJQ3419" s="2"/>
      <c r="CJR3419" s="2"/>
      <c r="CJS3419" s="2"/>
      <c r="CJT3419" s="2"/>
      <c r="CJU3419" s="2"/>
      <c r="CJV3419" s="2"/>
      <c r="CJW3419" s="2"/>
      <c r="CJX3419" s="2"/>
      <c r="CJY3419" s="2"/>
      <c r="CJZ3419" s="2"/>
      <c r="CKA3419" s="2"/>
      <c r="CKB3419" s="2"/>
      <c r="CKC3419" s="2"/>
      <c r="CKD3419" s="2"/>
      <c r="CKE3419" s="2"/>
      <c r="CKF3419" s="2"/>
      <c r="CKG3419" s="2"/>
      <c r="CKH3419" s="2"/>
      <c r="CKI3419" s="2"/>
      <c r="CKJ3419" s="2"/>
      <c r="CKK3419" s="2"/>
      <c r="CKL3419" s="2"/>
      <c r="CKM3419" s="2"/>
      <c r="CKN3419" s="2"/>
      <c r="CKO3419" s="2"/>
      <c r="CKP3419" s="2"/>
      <c r="CKQ3419" s="2"/>
      <c r="CKR3419" s="2"/>
      <c r="CKS3419" s="2"/>
      <c r="CKT3419" s="2"/>
      <c r="CKU3419" s="2"/>
      <c r="CKV3419" s="2"/>
      <c r="CKW3419" s="2"/>
      <c r="CKX3419" s="2"/>
      <c r="CKY3419" s="2"/>
      <c r="CKZ3419" s="2"/>
      <c r="CLA3419" s="2"/>
      <c r="CLB3419" s="2"/>
      <c r="CLC3419" s="2"/>
      <c r="CLD3419" s="2"/>
      <c r="CLE3419" s="2"/>
      <c r="CLF3419" s="2"/>
      <c r="CLG3419" s="2"/>
      <c r="CLH3419" s="2"/>
      <c r="CLI3419" s="2"/>
      <c r="CLJ3419" s="2"/>
      <c r="CLK3419" s="2"/>
      <c r="CLL3419" s="2"/>
      <c r="CLM3419" s="2"/>
      <c r="CLN3419" s="2"/>
      <c r="CLO3419" s="2"/>
      <c r="CLP3419" s="2"/>
      <c r="CLQ3419" s="2"/>
      <c r="CLR3419" s="2"/>
      <c r="CLS3419" s="2"/>
      <c r="CLT3419" s="2"/>
      <c r="CLU3419" s="2"/>
      <c r="CLV3419" s="2"/>
      <c r="CLW3419" s="2"/>
      <c r="CLX3419" s="2"/>
      <c r="CLY3419" s="2"/>
      <c r="CLZ3419" s="2"/>
      <c r="CMA3419" s="2"/>
      <c r="CMB3419" s="2"/>
      <c r="CMC3419" s="2"/>
      <c r="CMD3419" s="2"/>
      <c r="CME3419" s="2"/>
      <c r="CMF3419" s="2"/>
      <c r="CMG3419" s="2"/>
      <c r="CMH3419" s="2"/>
      <c r="CMI3419" s="2"/>
      <c r="CMJ3419" s="2"/>
      <c r="CMK3419" s="2"/>
      <c r="CML3419" s="2"/>
      <c r="CMM3419" s="2"/>
      <c r="CMN3419" s="2"/>
      <c r="CMO3419" s="2"/>
      <c r="CMP3419" s="2"/>
      <c r="CMQ3419" s="2"/>
      <c r="CMR3419" s="2"/>
      <c r="CMS3419" s="2"/>
      <c r="CMT3419" s="2"/>
      <c r="CMU3419" s="2"/>
      <c r="CMV3419" s="2"/>
      <c r="CMW3419" s="2"/>
      <c r="CMX3419" s="2"/>
      <c r="CMY3419" s="2"/>
      <c r="CMZ3419" s="2"/>
      <c r="CNA3419" s="2"/>
      <c r="CNB3419" s="2"/>
      <c r="CNC3419" s="2"/>
      <c r="CND3419" s="2"/>
      <c r="CNE3419" s="2"/>
      <c r="CNF3419" s="2"/>
      <c r="CNG3419" s="2"/>
      <c r="CNH3419" s="2"/>
      <c r="CNI3419" s="2"/>
      <c r="CNJ3419" s="2"/>
      <c r="CNK3419" s="2"/>
      <c r="CNL3419" s="2"/>
      <c r="CNM3419" s="2"/>
      <c r="CNN3419" s="2"/>
      <c r="CNO3419" s="2"/>
      <c r="CNP3419" s="2"/>
      <c r="CNQ3419" s="2"/>
      <c r="CNR3419" s="2"/>
      <c r="CNS3419" s="2"/>
      <c r="CNT3419" s="2"/>
      <c r="CNU3419" s="2"/>
      <c r="CNV3419" s="2"/>
      <c r="CNW3419" s="2"/>
      <c r="CNX3419" s="2"/>
      <c r="CNY3419" s="2"/>
      <c r="CNZ3419" s="2"/>
      <c r="COA3419" s="2"/>
      <c r="COB3419" s="2"/>
      <c r="COC3419" s="2"/>
      <c r="COD3419" s="2"/>
      <c r="COE3419" s="2"/>
      <c r="COF3419" s="2"/>
      <c r="COG3419" s="2"/>
      <c r="COH3419" s="2"/>
      <c r="COI3419" s="2"/>
      <c r="COJ3419" s="2"/>
      <c r="COK3419" s="2"/>
      <c r="COL3419" s="2"/>
      <c r="COM3419" s="2"/>
      <c r="CON3419" s="2"/>
      <c r="COO3419" s="2"/>
      <c r="COP3419" s="2"/>
      <c r="COQ3419" s="2"/>
      <c r="COR3419" s="2"/>
      <c r="COS3419" s="2"/>
      <c r="COT3419" s="2"/>
      <c r="COU3419" s="2"/>
      <c r="COV3419" s="2"/>
      <c r="COW3419" s="2"/>
      <c r="COX3419" s="2"/>
      <c r="COY3419" s="2"/>
      <c r="COZ3419" s="2"/>
      <c r="CPA3419" s="2"/>
      <c r="CPB3419" s="2"/>
      <c r="CPC3419" s="2"/>
      <c r="CPD3419" s="2"/>
      <c r="CPE3419" s="2"/>
      <c r="CPF3419" s="2"/>
      <c r="CPG3419" s="2"/>
      <c r="CPH3419" s="2"/>
      <c r="CPI3419" s="2"/>
      <c r="CPJ3419" s="2"/>
      <c r="CPK3419" s="2"/>
      <c r="CPL3419" s="2"/>
      <c r="CPM3419" s="2"/>
      <c r="CPN3419" s="2"/>
      <c r="CPO3419" s="2"/>
      <c r="CPP3419" s="2"/>
      <c r="CPQ3419" s="2"/>
      <c r="CPR3419" s="2"/>
      <c r="CPS3419" s="2"/>
      <c r="CPT3419" s="2"/>
      <c r="CPU3419" s="2"/>
      <c r="CPV3419" s="2"/>
      <c r="CPW3419" s="2"/>
      <c r="CPX3419" s="2"/>
      <c r="CPY3419" s="2"/>
      <c r="CPZ3419" s="2"/>
      <c r="CQA3419" s="2"/>
      <c r="CQB3419" s="2"/>
      <c r="CQC3419" s="2"/>
      <c r="CQD3419" s="2"/>
      <c r="CQE3419" s="2"/>
      <c r="CQF3419" s="2"/>
      <c r="CQG3419" s="2"/>
      <c r="CQH3419" s="2"/>
      <c r="CQI3419" s="2"/>
      <c r="CQJ3419" s="2"/>
      <c r="CQK3419" s="2"/>
      <c r="CQL3419" s="2"/>
      <c r="CQM3419" s="2"/>
      <c r="CQN3419" s="2"/>
      <c r="CQO3419" s="2"/>
      <c r="CQP3419" s="2"/>
      <c r="CQQ3419" s="2"/>
      <c r="CQR3419" s="2"/>
      <c r="CQS3419" s="2"/>
      <c r="CQT3419" s="2"/>
      <c r="CQU3419" s="2"/>
      <c r="CQV3419" s="2"/>
      <c r="CQW3419" s="2"/>
      <c r="CQX3419" s="2"/>
      <c r="CQY3419" s="2"/>
      <c r="CQZ3419" s="2"/>
      <c r="CRA3419" s="2"/>
      <c r="CRB3419" s="2"/>
      <c r="CRC3419" s="2"/>
      <c r="CRD3419" s="2"/>
      <c r="CRE3419" s="2"/>
      <c r="CRF3419" s="2"/>
      <c r="CRG3419" s="2"/>
      <c r="CRH3419" s="2"/>
      <c r="CRI3419" s="2"/>
      <c r="CRJ3419" s="2"/>
      <c r="CRK3419" s="2"/>
      <c r="CRL3419" s="2"/>
      <c r="CRM3419" s="2"/>
      <c r="CRN3419" s="2"/>
      <c r="CRO3419" s="2"/>
      <c r="CRP3419" s="2"/>
      <c r="CRQ3419" s="2"/>
      <c r="CRR3419" s="2"/>
      <c r="CRS3419" s="2"/>
      <c r="CRT3419" s="2"/>
      <c r="CRU3419" s="2"/>
      <c r="CRV3419" s="2"/>
      <c r="CRW3419" s="2"/>
      <c r="CRX3419" s="2"/>
      <c r="CRY3419" s="2"/>
      <c r="CRZ3419" s="2"/>
      <c r="CSA3419" s="2"/>
      <c r="CSB3419" s="2"/>
      <c r="CSC3419" s="2"/>
      <c r="CSD3419" s="2"/>
      <c r="CSE3419" s="2"/>
      <c r="CSF3419" s="2"/>
      <c r="CSG3419" s="2"/>
      <c r="CSH3419" s="2"/>
      <c r="CSI3419" s="2"/>
      <c r="CSJ3419" s="2"/>
      <c r="CSK3419" s="2"/>
      <c r="CSL3419" s="2"/>
      <c r="CSM3419" s="2"/>
      <c r="CSN3419" s="2"/>
      <c r="CSO3419" s="2"/>
      <c r="CSP3419" s="2"/>
      <c r="CSQ3419" s="2"/>
      <c r="CSR3419" s="2"/>
      <c r="CSS3419" s="2"/>
      <c r="CST3419" s="2"/>
      <c r="CSU3419" s="2"/>
      <c r="CSV3419" s="2"/>
      <c r="CSW3419" s="2"/>
      <c r="CSX3419" s="2"/>
      <c r="CSY3419" s="2"/>
      <c r="CSZ3419" s="2"/>
      <c r="CTA3419" s="2"/>
      <c r="CTB3419" s="2"/>
      <c r="CTC3419" s="2"/>
      <c r="CTD3419" s="2"/>
      <c r="CTE3419" s="2"/>
      <c r="CTF3419" s="2"/>
      <c r="CTG3419" s="2"/>
      <c r="CTH3419" s="2"/>
      <c r="CTI3419" s="2"/>
      <c r="CTJ3419" s="2"/>
      <c r="CTK3419" s="2"/>
      <c r="CTL3419" s="2"/>
      <c r="CTM3419" s="2"/>
      <c r="CTN3419" s="2"/>
      <c r="CTO3419" s="2"/>
      <c r="CTP3419" s="2"/>
      <c r="CTQ3419" s="2"/>
      <c r="CTR3419" s="2"/>
      <c r="CTS3419" s="2"/>
      <c r="CTT3419" s="2"/>
      <c r="CTU3419" s="2"/>
      <c r="CTV3419" s="2"/>
      <c r="CTW3419" s="2"/>
      <c r="CTX3419" s="2"/>
      <c r="CTY3419" s="2"/>
      <c r="CTZ3419" s="2"/>
      <c r="CUA3419" s="2"/>
      <c r="CUB3419" s="2"/>
      <c r="CUC3419" s="2"/>
      <c r="CUD3419" s="2"/>
      <c r="CUE3419" s="2"/>
      <c r="CUF3419" s="2"/>
      <c r="CUG3419" s="2"/>
      <c r="CUH3419" s="2"/>
      <c r="CUI3419" s="2"/>
      <c r="CUJ3419" s="2"/>
      <c r="CUK3419" s="2"/>
      <c r="CUL3419" s="2"/>
      <c r="CUM3419" s="2"/>
      <c r="CUN3419" s="2"/>
      <c r="CUO3419" s="2"/>
      <c r="CUP3419" s="2"/>
      <c r="CUQ3419" s="2"/>
      <c r="CUR3419" s="2"/>
      <c r="CUS3419" s="2"/>
      <c r="CUT3419" s="2"/>
      <c r="CUU3419" s="2"/>
      <c r="CUV3419" s="2"/>
      <c r="CUW3419" s="2"/>
      <c r="CUX3419" s="2"/>
      <c r="CUY3419" s="2"/>
      <c r="CUZ3419" s="2"/>
      <c r="CVA3419" s="2"/>
      <c r="CVB3419" s="2"/>
      <c r="CVC3419" s="2"/>
      <c r="CVD3419" s="2"/>
      <c r="CVE3419" s="2"/>
      <c r="CVF3419" s="2"/>
      <c r="CVG3419" s="2"/>
      <c r="CVH3419" s="2"/>
      <c r="CVI3419" s="2"/>
      <c r="CVJ3419" s="2"/>
      <c r="CVK3419" s="2"/>
      <c r="CVL3419" s="2"/>
      <c r="CVM3419" s="2"/>
      <c r="CVN3419" s="2"/>
      <c r="CVO3419" s="2"/>
      <c r="CVP3419" s="2"/>
      <c r="CVQ3419" s="2"/>
      <c r="CVR3419" s="2"/>
      <c r="CVS3419" s="2"/>
      <c r="CVT3419" s="2"/>
      <c r="CVU3419" s="2"/>
      <c r="CVV3419" s="2"/>
      <c r="CVW3419" s="2"/>
      <c r="CVX3419" s="2"/>
      <c r="CVY3419" s="2"/>
      <c r="CVZ3419" s="2"/>
      <c r="CWA3419" s="2"/>
      <c r="CWB3419" s="2"/>
      <c r="CWC3419" s="2"/>
      <c r="CWD3419" s="2"/>
      <c r="CWE3419" s="2"/>
      <c r="CWF3419" s="2"/>
      <c r="CWG3419" s="2"/>
      <c r="CWH3419" s="2"/>
      <c r="CWI3419" s="2"/>
      <c r="CWJ3419" s="2"/>
      <c r="CWK3419" s="2"/>
      <c r="CWL3419" s="2"/>
      <c r="CWM3419" s="2"/>
      <c r="CWN3419" s="2"/>
      <c r="CWO3419" s="2"/>
      <c r="CWP3419" s="2"/>
      <c r="CWQ3419" s="2"/>
      <c r="CWR3419" s="2"/>
      <c r="CWS3419" s="2"/>
      <c r="CWT3419" s="2"/>
      <c r="CWU3419" s="2"/>
      <c r="CWV3419" s="2"/>
      <c r="CWW3419" s="2"/>
      <c r="CWX3419" s="2"/>
      <c r="CWY3419" s="2"/>
      <c r="CWZ3419" s="2"/>
      <c r="CXA3419" s="2"/>
      <c r="CXB3419" s="2"/>
      <c r="CXC3419" s="2"/>
      <c r="CXD3419" s="2"/>
      <c r="CXE3419" s="2"/>
      <c r="CXF3419" s="2"/>
      <c r="CXG3419" s="2"/>
      <c r="CXH3419" s="2"/>
      <c r="CXI3419" s="2"/>
      <c r="CXJ3419" s="2"/>
      <c r="CXK3419" s="2"/>
      <c r="CXL3419" s="2"/>
      <c r="CXM3419" s="2"/>
      <c r="CXN3419" s="2"/>
      <c r="CXO3419" s="2"/>
      <c r="CXP3419" s="2"/>
      <c r="CXQ3419" s="2"/>
      <c r="CXR3419" s="2"/>
      <c r="CXS3419" s="2"/>
      <c r="CXT3419" s="2"/>
      <c r="CXU3419" s="2"/>
      <c r="CXV3419" s="2"/>
      <c r="CXW3419" s="2"/>
      <c r="CXX3419" s="2"/>
      <c r="CXY3419" s="2"/>
      <c r="CXZ3419" s="2"/>
      <c r="CYA3419" s="2"/>
      <c r="CYB3419" s="2"/>
      <c r="CYC3419" s="2"/>
      <c r="CYD3419" s="2"/>
      <c r="CYE3419" s="2"/>
      <c r="CYF3419" s="2"/>
      <c r="CYG3419" s="2"/>
      <c r="CYH3419" s="2"/>
      <c r="CYI3419" s="2"/>
      <c r="CYJ3419" s="2"/>
      <c r="CYK3419" s="2"/>
      <c r="CYL3419" s="2"/>
      <c r="CYM3419" s="2"/>
      <c r="CYN3419" s="2"/>
      <c r="CYO3419" s="2"/>
      <c r="CYP3419" s="2"/>
      <c r="CYQ3419" s="2"/>
      <c r="CYR3419" s="2"/>
      <c r="CYS3419" s="2"/>
      <c r="CYT3419" s="2"/>
      <c r="CYU3419" s="2"/>
      <c r="CYV3419" s="2"/>
      <c r="CYW3419" s="2"/>
      <c r="CYX3419" s="2"/>
      <c r="CYY3419" s="2"/>
      <c r="CYZ3419" s="2"/>
      <c r="CZA3419" s="2"/>
      <c r="CZB3419" s="2"/>
      <c r="CZC3419" s="2"/>
      <c r="CZD3419" s="2"/>
      <c r="CZE3419" s="2"/>
      <c r="CZF3419" s="2"/>
      <c r="CZG3419" s="2"/>
      <c r="CZH3419" s="2"/>
      <c r="CZI3419" s="2"/>
      <c r="CZJ3419" s="2"/>
      <c r="CZK3419" s="2"/>
      <c r="CZL3419" s="2"/>
      <c r="CZM3419" s="2"/>
      <c r="CZN3419" s="2"/>
      <c r="CZO3419" s="2"/>
      <c r="CZP3419" s="2"/>
      <c r="CZQ3419" s="2"/>
      <c r="CZR3419" s="2"/>
      <c r="CZS3419" s="2"/>
      <c r="CZT3419" s="2"/>
      <c r="CZU3419" s="2"/>
      <c r="CZV3419" s="2"/>
      <c r="CZW3419" s="2"/>
      <c r="CZX3419" s="2"/>
      <c r="CZY3419" s="2"/>
      <c r="CZZ3419" s="2"/>
      <c r="DAA3419" s="2"/>
      <c r="DAB3419" s="2"/>
      <c r="DAC3419" s="2"/>
      <c r="DAD3419" s="2"/>
      <c r="DAE3419" s="2"/>
      <c r="DAF3419" s="2"/>
      <c r="DAG3419" s="2"/>
      <c r="DAH3419" s="2"/>
      <c r="DAI3419" s="2"/>
      <c r="DAJ3419" s="2"/>
      <c r="DAK3419" s="2"/>
      <c r="DAL3419" s="2"/>
      <c r="DAM3419" s="2"/>
      <c r="DAN3419" s="2"/>
      <c r="DAO3419" s="2"/>
      <c r="DAP3419" s="2"/>
      <c r="DAQ3419" s="2"/>
      <c r="DAR3419" s="2"/>
      <c r="DAS3419" s="2"/>
      <c r="DAT3419" s="2"/>
      <c r="DAU3419" s="2"/>
      <c r="DAV3419" s="2"/>
      <c r="DAW3419" s="2"/>
      <c r="DAX3419" s="2"/>
      <c r="DAY3419" s="2"/>
      <c r="DAZ3419" s="2"/>
      <c r="DBA3419" s="2"/>
      <c r="DBB3419" s="2"/>
      <c r="DBC3419" s="2"/>
      <c r="DBD3419" s="2"/>
      <c r="DBE3419" s="2"/>
      <c r="DBF3419" s="2"/>
      <c r="DBG3419" s="2"/>
      <c r="DBH3419" s="2"/>
      <c r="DBI3419" s="2"/>
      <c r="DBJ3419" s="2"/>
      <c r="DBK3419" s="2"/>
      <c r="DBL3419" s="2"/>
      <c r="DBM3419" s="2"/>
      <c r="DBN3419" s="2"/>
      <c r="DBO3419" s="2"/>
      <c r="DBP3419" s="2"/>
      <c r="DBQ3419" s="2"/>
      <c r="DBR3419" s="2"/>
      <c r="DBS3419" s="2"/>
      <c r="DBT3419" s="2"/>
      <c r="DBU3419" s="2"/>
      <c r="DBV3419" s="2"/>
      <c r="DBW3419" s="2"/>
      <c r="DBX3419" s="2"/>
      <c r="DBY3419" s="2"/>
      <c r="DBZ3419" s="2"/>
      <c r="DCA3419" s="2"/>
      <c r="DCB3419" s="2"/>
      <c r="DCC3419" s="2"/>
      <c r="DCD3419" s="2"/>
      <c r="DCE3419" s="2"/>
      <c r="DCF3419" s="2"/>
      <c r="DCG3419" s="2"/>
      <c r="DCH3419" s="2"/>
      <c r="DCI3419" s="2"/>
      <c r="DCJ3419" s="2"/>
      <c r="DCK3419" s="2"/>
      <c r="DCL3419" s="2"/>
      <c r="DCM3419" s="2"/>
      <c r="DCN3419" s="2"/>
      <c r="DCO3419" s="2"/>
      <c r="DCP3419" s="2"/>
      <c r="DCQ3419" s="2"/>
      <c r="DCR3419" s="2"/>
      <c r="DCS3419" s="2"/>
      <c r="DCT3419" s="2"/>
      <c r="DCU3419" s="2"/>
      <c r="DCV3419" s="2"/>
      <c r="DCW3419" s="2"/>
      <c r="DCX3419" s="2"/>
      <c r="DCY3419" s="2"/>
      <c r="DCZ3419" s="2"/>
      <c r="DDA3419" s="2"/>
      <c r="DDB3419" s="2"/>
      <c r="DDC3419" s="2"/>
      <c r="DDD3419" s="2"/>
      <c r="DDE3419" s="2"/>
      <c r="DDF3419" s="2"/>
      <c r="DDG3419" s="2"/>
      <c r="DDH3419" s="2"/>
      <c r="DDI3419" s="2"/>
      <c r="DDJ3419" s="2"/>
      <c r="DDK3419" s="2"/>
      <c r="DDL3419" s="2"/>
      <c r="DDM3419" s="2"/>
      <c r="DDN3419" s="2"/>
      <c r="DDO3419" s="2"/>
      <c r="DDP3419" s="2"/>
      <c r="DDQ3419" s="2"/>
      <c r="DDR3419" s="2"/>
      <c r="DDS3419" s="2"/>
      <c r="DDT3419" s="2"/>
      <c r="DDU3419" s="2"/>
      <c r="DDV3419" s="2"/>
      <c r="DDW3419" s="2"/>
      <c r="DDX3419" s="2"/>
      <c r="DDY3419" s="2"/>
      <c r="DDZ3419" s="2"/>
      <c r="DEA3419" s="2"/>
      <c r="DEB3419" s="2"/>
      <c r="DEC3419" s="2"/>
      <c r="DED3419" s="2"/>
      <c r="DEE3419" s="2"/>
      <c r="DEF3419" s="2"/>
      <c r="DEG3419" s="2"/>
      <c r="DEH3419" s="2"/>
      <c r="DEI3419" s="2"/>
      <c r="DEJ3419" s="2"/>
      <c r="DEK3419" s="2"/>
      <c r="DEL3419" s="2"/>
      <c r="DEM3419" s="2"/>
      <c r="DEN3419" s="2"/>
      <c r="DEO3419" s="2"/>
      <c r="DEP3419" s="2"/>
      <c r="DEQ3419" s="2"/>
      <c r="DER3419" s="2"/>
      <c r="DES3419" s="2"/>
      <c r="DET3419" s="2"/>
      <c r="DEU3419" s="2"/>
      <c r="DEV3419" s="2"/>
      <c r="DEW3419" s="2"/>
      <c r="DEX3419" s="2"/>
      <c r="DEY3419" s="2"/>
      <c r="DEZ3419" s="2"/>
      <c r="DFA3419" s="2"/>
      <c r="DFB3419" s="2"/>
      <c r="DFC3419" s="2"/>
      <c r="DFD3419" s="2"/>
      <c r="DFE3419" s="2"/>
      <c r="DFF3419" s="2"/>
      <c r="DFG3419" s="2"/>
      <c r="DFH3419" s="2"/>
      <c r="DFI3419" s="2"/>
      <c r="DFJ3419" s="2"/>
      <c r="DFK3419" s="2"/>
      <c r="DFL3419" s="2"/>
      <c r="DFM3419" s="2"/>
      <c r="DFN3419" s="2"/>
      <c r="DFO3419" s="2"/>
      <c r="DFP3419" s="2"/>
      <c r="DFQ3419" s="2"/>
      <c r="DFR3419" s="2"/>
      <c r="DFS3419" s="2"/>
      <c r="DFT3419" s="2"/>
      <c r="DFU3419" s="2"/>
      <c r="DFV3419" s="2"/>
      <c r="DFW3419" s="2"/>
      <c r="DFX3419" s="2"/>
      <c r="DFY3419" s="2"/>
      <c r="DFZ3419" s="2"/>
      <c r="DGA3419" s="2"/>
      <c r="DGB3419" s="2"/>
      <c r="DGC3419" s="2"/>
      <c r="DGD3419" s="2"/>
      <c r="DGE3419" s="2"/>
      <c r="DGF3419" s="2"/>
      <c r="DGG3419" s="2"/>
      <c r="DGH3419" s="2"/>
      <c r="DGI3419" s="2"/>
      <c r="DGJ3419" s="2"/>
      <c r="DGK3419" s="2"/>
      <c r="DGL3419" s="2"/>
      <c r="DGM3419" s="2"/>
      <c r="DGN3419" s="2"/>
      <c r="DGO3419" s="2"/>
      <c r="DGP3419" s="2"/>
      <c r="DGQ3419" s="2"/>
      <c r="DGR3419" s="2"/>
      <c r="DGS3419" s="2"/>
      <c r="DGT3419" s="2"/>
      <c r="DGU3419" s="2"/>
      <c r="DGV3419" s="2"/>
      <c r="DGW3419" s="2"/>
      <c r="DGX3419" s="2"/>
      <c r="DGY3419" s="2"/>
      <c r="DGZ3419" s="2"/>
      <c r="DHA3419" s="2"/>
      <c r="DHB3419" s="2"/>
      <c r="DHC3419" s="2"/>
      <c r="DHD3419" s="2"/>
      <c r="DHE3419" s="2"/>
      <c r="DHF3419" s="2"/>
      <c r="DHG3419" s="2"/>
      <c r="DHH3419" s="2"/>
      <c r="DHI3419" s="2"/>
      <c r="DHJ3419" s="2"/>
      <c r="DHK3419" s="2"/>
      <c r="DHL3419" s="2"/>
      <c r="DHM3419" s="2"/>
      <c r="DHN3419" s="2"/>
      <c r="DHO3419" s="2"/>
      <c r="DHP3419" s="2"/>
      <c r="DHQ3419" s="2"/>
      <c r="DHR3419" s="2"/>
      <c r="DHS3419" s="2"/>
      <c r="DHT3419" s="2"/>
      <c r="DHU3419" s="2"/>
      <c r="DHV3419" s="2"/>
      <c r="DHW3419" s="2"/>
      <c r="DHX3419" s="2"/>
      <c r="DHY3419" s="2"/>
      <c r="DHZ3419" s="2"/>
      <c r="DIA3419" s="2"/>
      <c r="DIB3419" s="2"/>
      <c r="DIC3419" s="2"/>
      <c r="DID3419" s="2"/>
      <c r="DIE3419" s="2"/>
      <c r="DIF3419" s="2"/>
      <c r="DIG3419" s="2"/>
      <c r="DIH3419" s="2"/>
      <c r="DII3419" s="2"/>
      <c r="DIJ3419" s="2"/>
      <c r="DIK3419" s="2"/>
      <c r="DIL3419" s="2"/>
      <c r="DIM3419" s="2"/>
      <c r="DIN3419" s="2"/>
      <c r="DIO3419" s="2"/>
      <c r="DIP3419" s="2"/>
      <c r="DIQ3419" s="2"/>
      <c r="DIR3419" s="2"/>
      <c r="DIS3419" s="2"/>
      <c r="DIT3419" s="2"/>
      <c r="DIU3419" s="2"/>
      <c r="DIV3419" s="2"/>
      <c r="DIW3419" s="2"/>
      <c r="DIX3419" s="2"/>
      <c r="DIY3419" s="2"/>
      <c r="DIZ3419" s="2"/>
      <c r="DJA3419" s="2"/>
      <c r="DJB3419" s="2"/>
      <c r="DJC3419" s="2"/>
      <c r="DJD3419" s="2"/>
      <c r="DJE3419" s="2"/>
      <c r="DJF3419" s="2"/>
      <c r="DJG3419" s="2"/>
      <c r="DJH3419" s="2"/>
      <c r="DJI3419" s="2"/>
      <c r="DJJ3419" s="2"/>
      <c r="DJK3419" s="2"/>
      <c r="DJL3419" s="2"/>
      <c r="DJM3419" s="2"/>
      <c r="DJN3419" s="2"/>
      <c r="DJO3419" s="2"/>
      <c r="DJP3419" s="2"/>
      <c r="DJQ3419" s="2"/>
      <c r="DJR3419" s="2"/>
      <c r="DJS3419" s="2"/>
      <c r="DJT3419" s="2"/>
      <c r="DJU3419" s="2"/>
      <c r="DJV3419" s="2"/>
      <c r="DJW3419" s="2"/>
      <c r="DJX3419" s="2"/>
      <c r="DJY3419" s="2"/>
      <c r="DJZ3419" s="2"/>
      <c r="DKA3419" s="2"/>
      <c r="DKB3419" s="2"/>
      <c r="DKC3419" s="2"/>
      <c r="DKD3419" s="2"/>
      <c r="DKE3419" s="2"/>
      <c r="DKF3419" s="2"/>
      <c r="DKG3419" s="2"/>
      <c r="DKH3419" s="2"/>
      <c r="DKI3419" s="2"/>
      <c r="DKJ3419" s="2"/>
      <c r="DKK3419" s="2"/>
      <c r="DKL3419" s="2"/>
      <c r="DKM3419" s="2"/>
      <c r="DKN3419" s="2"/>
      <c r="DKO3419" s="2"/>
      <c r="DKP3419" s="2"/>
      <c r="DKQ3419" s="2"/>
      <c r="DKR3419" s="2"/>
      <c r="DKS3419" s="2"/>
      <c r="DKT3419" s="2"/>
      <c r="DKU3419" s="2"/>
      <c r="DKV3419" s="2"/>
      <c r="DKW3419" s="2"/>
      <c r="DKX3419" s="2"/>
      <c r="DKY3419" s="2"/>
      <c r="DKZ3419" s="2"/>
      <c r="DLA3419" s="2"/>
      <c r="DLB3419" s="2"/>
      <c r="DLC3419" s="2"/>
      <c r="DLD3419" s="2"/>
      <c r="DLE3419" s="2"/>
      <c r="DLF3419" s="2"/>
      <c r="DLG3419" s="2"/>
      <c r="DLH3419" s="2"/>
      <c r="DLI3419" s="2"/>
      <c r="DLJ3419" s="2"/>
      <c r="DLK3419" s="2"/>
      <c r="DLL3419" s="2"/>
      <c r="DLM3419" s="2"/>
      <c r="DLN3419" s="2"/>
      <c r="DLO3419" s="2"/>
      <c r="DLP3419" s="2"/>
      <c r="DLQ3419" s="2"/>
      <c r="DLR3419" s="2"/>
      <c r="DLS3419" s="2"/>
      <c r="DLT3419" s="2"/>
      <c r="DLU3419" s="2"/>
      <c r="DLV3419" s="2"/>
      <c r="DLW3419" s="2"/>
      <c r="DLX3419" s="2"/>
      <c r="DLY3419" s="2"/>
      <c r="DLZ3419" s="2"/>
      <c r="DMA3419" s="2"/>
      <c r="DMB3419" s="2"/>
      <c r="DMC3419" s="2"/>
      <c r="DMD3419" s="2"/>
      <c r="DME3419" s="2"/>
      <c r="DMF3419" s="2"/>
      <c r="DMG3419" s="2"/>
      <c r="DMH3419" s="2"/>
      <c r="DMI3419" s="2"/>
      <c r="DMJ3419" s="2"/>
      <c r="DMK3419" s="2"/>
      <c r="DML3419" s="2"/>
      <c r="DMM3419" s="2"/>
      <c r="DMN3419" s="2"/>
      <c r="DMO3419" s="2"/>
      <c r="DMP3419" s="2"/>
      <c r="DMQ3419" s="2"/>
      <c r="DMR3419" s="2"/>
      <c r="DMS3419" s="2"/>
      <c r="DMT3419" s="2"/>
      <c r="DMU3419" s="2"/>
      <c r="DMV3419" s="2"/>
      <c r="DMW3419" s="2"/>
      <c r="DMX3419" s="2"/>
      <c r="DMY3419" s="2"/>
      <c r="DMZ3419" s="2"/>
      <c r="DNA3419" s="2"/>
      <c r="DNB3419" s="2"/>
      <c r="DNC3419" s="2"/>
      <c r="DND3419" s="2"/>
      <c r="DNE3419" s="2"/>
      <c r="DNF3419" s="2"/>
      <c r="DNG3419" s="2"/>
      <c r="DNH3419" s="2"/>
      <c r="DNI3419" s="2"/>
      <c r="DNJ3419" s="2"/>
      <c r="DNK3419" s="2"/>
      <c r="DNL3419" s="2"/>
      <c r="DNM3419" s="2"/>
      <c r="DNN3419" s="2"/>
      <c r="DNO3419" s="2"/>
      <c r="DNP3419" s="2"/>
      <c r="DNQ3419" s="2"/>
      <c r="DNR3419" s="2"/>
      <c r="DNS3419" s="2"/>
      <c r="DNT3419" s="2"/>
      <c r="DNU3419" s="2"/>
      <c r="DNV3419" s="2"/>
      <c r="DNW3419" s="2"/>
      <c r="DNX3419" s="2"/>
      <c r="DNY3419" s="2"/>
      <c r="DNZ3419" s="2"/>
      <c r="DOA3419" s="2"/>
      <c r="DOB3419" s="2"/>
      <c r="DOC3419" s="2"/>
      <c r="DOD3419" s="2"/>
      <c r="DOE3419" s="2"/>
      <c r="DOF3419" s="2"/>
      <c r="DOG3419" s="2"/>
      <c r="DOH3419" s="2"/>
      <c r="DOI3419" s="2"/>
      <c r="DOJ3419" s="2"/>
      <c r="DOK3419" s="2"/>
      <c r="DOL3419" s="2"/>
      <c r="DOM3419" s="2"/>
      <c r="DON3419" s="2"/>
      <c r="DOO3419" s="2"/>
      <c r="DOP3419" s="2"/>
      <c r="DOQ3419" s="2"/>
      <c r="DOR3419" s="2"/>
      <c r="DOS3419" s="2"/>
      <c r="DOT3419" s="2"/>
      <c r="DOU3419" s="2"/>
      <c r="DOV3419" s="2"/>
      <c r="DOW3419" s="2"/>
      <c r="DOX3419" s="2"/>
      <c r="DOY3419" s="2"/>
      <c r="DOZ3419" s="2"/>
      <c r="DPA3419" s="2"/>
      <c r="DPB3419" s="2"/>
      <c r="DPC3419" s="2"/>
      <c r="DPD3419" s="2"/>
      <c r="DPE3419" s="2"/>
      <c r="DPF3419" s="2"/>
      <c r="DPG3419" s="2"/>
      <c r="DPH3419" s="2"/>
      <c r="DPI3419" s="2"/>
      <c r="DPJ3419" s="2"/>
      <c r="DPK3419" s="2"/>
      <c r="DPL3419" s="2"/>
      <c r="DPM3419" s="2"/>
      <c r="DPN3419" s="2"/>
      <c r="DPO3419" s="2"/>
      <c r="DPP3419" s="2"/>
      <c r="DPQ3419" s="2"/>
      <c r="DPR3419" s="2"/>
      <c r="DPS3419" s="2"/>
      <c r="DPT3419" s="2"/>
      <c r="DPU3419" s="2"/>
      <c r="DPV3419" s="2"/>
      <c r="DPW3419" s="2"/>
      <c r="DPX3419" s="2"/>
      <c r="DPY3419" s="2"/>
      <c r="DPZ3419" s="2"/>
      <c r="DQA3419" s="2"/>
      <c r="DQB3419" s="2"/>
      <c r="DQC3419" s="2"/>
      <c r="DQD3419" s="2"/>
      <c r="DQE3419" s="2"/>
      <c r="DQF3419" s="2"/>
      <c r="DQG3419" s="2"/>
      <c r="DQH3419" s="2"/>
      <c r="DQI3419" s="2"/>
      <c r="DQJ3419" s="2"/>
      <c r="DQK3419" s="2"/>
      <c r="DQL3419" s="2"/>
      <c r="DQM3419" s="2"/>
      <c r="DQN3419" s="2"/>
      <c r="DQO3419" s="2"/>
      <c r="DQP3419" s="2"/>
      <c r="DQQ3419" s="2"/>
      <c r="DQR3419" s="2"/>
      <c r="DQS3419" s="2"/>
      <c r="DQT3419" s="2"/>
      <c r="DQU3419" s="2"/>
      <c r="DQV3419" s="2"/>
      <c r="DQW3419" s="2"/>
      <c r="DQX3419" s="2"/>
      <c r="DQY3419" s="2"/>
      <c r="DQZ3419" s="2"/>
      <c r="DRA3419" s="2"/>
      <c r="DRB3419" s="2"/>
      <c r="DRC3419" s="2"/>
      <c r="DRD3419" s="2"/>
      <c r="DRE3419" s="2"/>
      <c r="DRF3419" s="2"/>
      <c r="DRG3419" s="2"/>
      <c r="DRH3419" s="2"/>
      <c r="DRI3419" s="2"/>
      <c r="DRJ3419" s="2"/>
      <c r="DRK3419" s="2"/>
      <c r="DRL3419" s="2"/>
      <c r="DRM3419" s="2"/>
      <c r="DRN3419" s="2"/>
      <c r="DRO3419" s="2"/>
      <c r="DRP3419" s="2"/>
      <c r="DRQ3419" s="2"/>
      <c r="DRR3419" s="2"/>
      <c r="DRS3419" s="2"/>
      <c r="DRT3419" s="2"/>
      <c r="DRU3419" s="2"/>
      <c r="DRV3419" s="2"/>
      <c r="DRW3419" s="2"/>
      <c r="DRX3419" s="2"/>
      <c r="DRY3419" s="2"/>
      <c r="DRZ3419" s="2"/>
      <c r="DSA3419" s="2"/>
      <c r="DSB3419" s="2"/>
      <c r="DSC3419" s="2"/>
      <c r="DSD3419" s="2"/>
      <c r="DSE3419" s="2"/>
      <c r="DSF3419" s="2"/>
      <c r="DSG3419" s="2"/>
      <c r="DSH3419" s="2"/>
      <c r="DSI3419" s="2"/>
      <c r="DSJ3419" s="2"/>
      <c r="DSK3419" s="2"/>
      <c r="DSL3419" s="2"/>
      <c r="DSM3419" s="2"/>
      <c r="DSN3419" s="2"/>
      <c r="DSO3419" s="2"/>
      <c r="DSP3419" s="2"/>
      <c r="DSQ3419" s="2"/>
      <c r="DSR3419" s="2"/>
      <c r="DSS3419" s="2"/>
      <c r="DST3419" s="2"/>
      <c r="DSU3419" s="2"/>
      <c r="DSV3419" s="2"/>
      <c r="DSW3419" s="2"/>
      <c r="DSX3419" s="2"/>
      <c r="DSY3419" s="2"/>
      <c r="DSZ3419" s="2"/>
      <c r="DTA3419" s="2"/>
      <c r="DTB3419" s="2"/>
      <c r="DTC3419" s="2"/>
      <c r="DTD3419" s="2"/>
      <c r="DTE3419" s="2"/>
      <c r="DTF3419" s="2"/>
      <c r="DTG3419" s="2"/>
      <c r="DTH3419" s="2"/>
      <c r="DTI3419" s="2"/>
      <c r="DTJ3419" s="2"/>
      <c r="DTK3419" s="2"/>
      <c r="DTL3419" s="2"/>
      <c r="DTM3419" s="2"/>
      <c r="DTN3419" s="2"/>
      <c r="DTO3419" s="2"/>
      <c r="DTP3419" s="2"/>
      <c r="DTQ3419" s="2"/>
      <c r="DTR3419" s="2"/>
      <c r="DTS3419" s="2"/>
      <c r="DTT3419" s="2"/>
      <c r="DTU3419" s="2"/>
      <c r="DTV3419" s="2"/>
      <c r="DTW3419" s="2"/>
      <c r="DTX3419" s="2"/>
      <c r="DTY3419" s="2"/>
      <c r="DTZ3419" s="2"/>
      <c r="DUA3419" s="2"/>
      <c r="DUB3419" s="2"/>
      <c r="DUC3419" s="2"/>
      <c r="DUD3419" s="2"/>
      <c r="DUE3419" s="2"/>
      <c r="DUF3419" s="2"/>
      <c r="DUG3419" s="2"/>
      <c r="DUH3419" s="2"/>
      <c r="DUI3419" s="2"/>
      <c r="DUJ3419" s="2"/>
      <c r="DUK3419" s="2"/>
      <c r="DUL3419" s="2"/>
      <c r="DUM3419" s="2"/>
      <c r="DUN3419" s="2"/>
      <c r="DUO3419" s="2"/>
      <c r="DUP3419" s="2"/>
      <c r="DUQ3419" s="2"/>
      <c r="DUR3419" s="2"/>
      <c r="DUS3419" s="2"/>
      <c r="DUT3419" s="2"/>
      <c r="DUU3419" s="2"/>
      <c r="DUV3419" s="2"/>
      <c r="DUW3419" s="2"/>
      <c r="DUX3419" s="2"/>
      <c r="DUY3419" s="2"/>
      <c r="DUZ3419" s="2"/>
      <c r="DVA3419" s="2"/>
      <c r="DVB3419" s="2"/>
      <c r="DVC3419" s="2"/>
      <c r="DVD3419" s="2"/>
      <c r="DVE3419" s="2"/>
      <c r="DVF3419" s="2"/>
      <c r="DVG3419" s="2"/>
      <c r="DVH3419" s="2"/>
      <c r="DVI3419" s="2"/>
      <c r="DVJ3419" s="2"/>
      <c r="DVK3419" s="2"/>
      <c r="DVL3419" s="2"/>
      <c r="DVM3419" s="2"/>
      <c r="DVN3419" s="2"/>
      <c r="DVO3419" s="2"/>
      <c r="DVP3419" s="2"/>
      <c r="DVQ3419" s="2"/>
      <c r="DVR3419" s="2"/>
      <c r="DVS3419" s="2"/>
      <c r="DVT3419" s="2"/>
      <c r="DVU3419" s="2"/>
      <c r="DVV3419" s="2"/>
      <c r="DVW3419" s="2"/>
      <c r="DVX3419" s="2"/>
      <c r="DVY3419" s="2"/>
      <c r="DVZ3419" s="2"/>
      <c r="DWA3419" s="2"/>
      <c r="DWB3419" s="2"/>
      <c r="DWC3419" s="2"/>
      <c r="DWD3419" s="2"/>
      <c r="DWE3419" s="2"/>
      <c r="DWF3419" s="2"/>
      <c r="DWG3419" s="2"/>
      <c r="DWH3419" s="2"/>
      <c r="DWI3419" s="2"/>
      <c r="DWJ3419" s="2"/>
      <c r="DWK3419" s="2"/>
      <c r="DWL3419" s="2"/>
      <c r="DWM3419" s="2"/>
      <c r="DWN3419" s="2"/>
      <c r="DWO3419" s="2"/>
      <c r="DWP3419" s="2"/>
      <c r="DWQ3419" s="2"/>
      <c r="DWR3419" s="2"/>
      <c r="DWS3419" s="2"/>
      <c r="DWT3419" s="2"/>
      <c r="DWU3419" s="2"/>
      <c r="DWV3419" s="2"/>
      <c r="DWW3419" s="2"/>
      <c r="DWX3419" s="2"/>
      <c r="DWY3419" s="2"/>
      <c r="DWZ3419" s="2"/>
      <c r="DXA3419" s="2"/>
      <c r="DXB3419" s="2"/>
      <c r="DXC3419" s="2"/>
      <c r="DXD3419" s="2"/>
      <c r="DXE3419" s="2"/>
      <c r="DXF3419" s="2"/>
      <c r="DXG3419" s="2"/>
      <c r="DXH3419" s="2"/>
      <c r="DXI3419" s="2"/>
      <c r="DXJ3419" s="2"/>
      <c r="DXK3419" s="2"/>
      <c r="DXL3419" s="2"/>
      <c r="DXM3419" s="2"/>
      <c r="DXN3419" s="2"/>
      <c r="DXO3419" s="2"/>
      <c r="DXP3419" s="2"/>
      <c r="DXQ3419" s="2"/>
      <c r="DXR3419" s="2"/>
      <c r="DXS3419" s="2"/>
      <c r="DXT3419" s="2"/>
      <c r="DXU3419" s="2"/>
      <c r="DXV3419" s="2"/>
      <c r="DXW3419" s="2"/>
      <c r="DXX3419" s="2"/>
      <c r="DXY3419" s="2"/>
      <c r="DXZ3419" s="2"/>
      <c r="DYA3419" s="2"/>
      <c r="DYB3419" s="2"/>
      <c r="DYC3419" s="2"/>
      <c r="DYD3419" s="2"/>
      <c r="DYE3419" s="2"/>
      <c r="DYF3419" s="2"/>
      <c r="DYG3419" s="2"/>
      <c r="DYH3419" s="2"/>
      <c r="DYI3419" s="2"/>
      <c r="DYJ3419" s="2"/>
      <c r="DYK3419" s="2"/>
      <c r="DYL3419" s="2"/>
      <c r="DYM3419" s="2"/>
      <c r="DYN3419" s="2"/>
      <c r="DYO3419" s="2"/>
      <c r="DYP3419" s="2"/>
      <c r="DYQ3419" s="2"/>
      <c r="DYR3419" s="2"/>
      <c r="DYS3419" s="2"/>
      <c r="DYT3419" s="2"/>
      <c r="DYU3419" s="2"/>
      <c r="DYV3419" s="2"/>
      <c r="DYW3419" s="2"/>
      <c r="DYX3419" s="2"/>
      <c r="DYY3419" s="2"/>
      <c r="DYZ3419" s="2"/>
      <c r="DZA3419" s="2"/>
      <c r="DZB3419" s="2"/>
      <c r="DZC3419" s="2"/>
      <c r="DZD3419" s="2"/>
      <c r="DZE3419" s="2"/>
      <c r="DZF3419" s="2"/>
      <c r="DZG3419" s="2"/>
      <c r="DZH3419" s="2"/>
      <c r="DZI3419" s="2"/>
      <c r="DZJ3419" s="2"/>
      <c r="DZK3419" s="2"/>
      <c r="DZL3419" s="2"/>
      <c r="DZM3419" s="2"/>
      <c r="DZN3419" s="2"/>
      <c r="DZO3419" s="2"/>
      <c r="DZP3419" s="2"/>
      <c r="DZQ3419" s="2"/>
      <c r="DZR3419" s="2"/>
      <c r="DZS3419" s="2"/>
      <c r="DZT3419" s="2"/>
      <c r="DZU3419" s="2"/>
      <c r="DZV3419" s="2"/>
      <c r="DZW3419" s="2"/>
      <c r="DZX3419" s="2"/>
      <c r="DZY3419" s="2"/>
      <c r="DZZ3419" s="2"/>
      <c r="EAA3419" s="2"/>
      <c r="EAB3419" s="2"/>
      <c r="EAC3419" s="2"/>
      <c r="EAD3419" s="2"/>
      <c r="EAE3419" s="2"/>
      <c r="EAF3419" s="2"/>
      <c r="EAG3419" s="2"/>
      <c r="EAH3419" s="2"/>
      <c r="EAI3419" s="2"/>
      <c r="EAJ3419" s="2"/>
      <c r="EAK3419" s="2"/>
      <c r="EAL3419" s="2"/>
      <c r="EAM3419" s="2"/>
      <c r="EAN3419" s="2"/>
      <c r="EAO3419" s="2"/>
      <c r="EAP3419" s="2"/>
      <c r="EAQ3419" s="2"/>
      <c r="EAR3419" s="2"/>
      <c r="EAS3419" s="2"/>
      <c r="EAT3419" s="2"/>
      <c r="EAU3419" s="2"/>
      <c r="EAV3419" s="2"/>
      <c r="EAW3419" s="2"/>
      <c r="EAX3419" s="2"/>
      <c r="EAY3419" s="2"/>
      <c r="EAZ3419" s="2"/>
      <c r="EBA3419" s="2"/>
      <c r="EBB3419" s="2"/>
      <c r="EBC3419" s="2"/>
      <c r="EBD3419" s="2"/>
      <c r="EBE3419" s="2"/>
      <c r="EBF3419" s="2"/>
      <c r="EBG3419" s="2"/>
      <c r="EBH3419" s="2"/>
      <c r="EBI3419" s="2"/>
      <c r="EBJ3419" s="2"/>
      <c r="EBK3419" s="2"/>
      <c r="EBL3419" s="2"/>
      <c r="EBM3419" s="2"/>
      <c r="EBN3419" s="2"/>
      <c r="EBO3419" s="2"/>
      <c r="EBP3419" s="2"/>
      <c r="EBQ3419" s="2"/>
      <c r="EBR3419" s="2"/>
      <c r="EBS3419" s="2"/>
      <c r="EBT3419" s="2"/>
      <c r="EBU3419" s="2"/>
      <c r="EBV3419" s="2"/>
      <c r="EBW3419" s="2"/>
      <c r="EBX3419" s="2"/>
      <c r="EBY3419" s="2"/>
      <c r="EBZ3419" s="2"/>
      <c r="ECA3419" s="2"/>
      <c r="ECB3419" s="2"/>
      <c r="ECC3419" s="2"/>
      <c r="ECD3419" s="2"/>
      <c r="ECE3419" s="2"/>
      <c r="ECF3419" s="2"/>
      <c r="ECG3419" s="2"/>
      <c r="ECH3419" s="2"/>
      <c r="ECI3419" s="2"/>
      <c r="ECJ3419" s="2"/>
      <c r="ECK3419" s="2"/>
      <c r="ECL3419" s="2"/>
      <c r="ECM3419" s="2"/>
      <c r="ECN3419" s="2"/>
      <c r="ECO3419" s="2"/>
      <c r="ECP3419" s="2"/>
      <c r="ECQ3419" s="2"/>
      <c r="ECR3419" s="2"/>
      <c r="ECS3419" s="2"/>
      <c r="ECT3419" s="2"/>
      <c r="ECU3419" s="2"/>
      <c r="ECV3419" s="2"/>
      <c r="ECW3419" s="2"/>
      <c r="ECX3419" s="2"/>
      <c r="ECY3419" s="2"/>
      <c r="ECZ3419" s="2"/>
      <c r="EDA3419" s="2"/>
      <c r="EDB3419" s="2"/>
      <c r="EDC3419" s="2"/>
      <c r="EDD3419" s="2"/>
      <c r="EDE3419" s="2"/>
      <c r="EDF3419" s="2"/>
      <c r="EDG3419" s="2"/>
      <c r="EDH3419" s="2"/>
      <c r="EDI3419" s="2"/>
      <c r="EDJ3419" s="2"/>
      <c r="EDK3419" s="2"/>
      <c r="EDL3419" s="2"/>
      <c r="EDM3419" s="2"/>
      <c r="EDN3419" s="2"/>
      <c r="EDO3419" s="2"/>
      <c r="EDP3419" s="2"/>
      <c r="EDQ3419" s="2"/>
      <c r="EDR3419" s="2"/>
      <c r="EDS3419" s="2"/>
      <c r="EDT3419" s="2"/>
      <c r="EDU3419" s="2"/>
      <c r="EDV3419" s="2"/>
      <c r="EDW3419" s="2"/>
      <c r="EDX3419" s="2"/>
      <c r="EDY3419" s="2"/>
      <c r="EDZ3419" s="2"/>
      <c r="EEA3419" s="2"/>
      <c r="EEB3419" s="2"/>
      <c r="EEC3419" s="2"/>
      <c r="EED3419" s="2"/>
      <c r="EEE3419" s="2"/>
      <c r="EEF3419" s="2"/>
      <c r="EEG3419" s="2"/>
      <c r="EEH3419" s="2"/>
      <c r="EEI3419" s="2"/>
      <c r="EEJ3419" s="2"/>
      <c r="EEK3419" s="2"/>
      <c r="EEL3419" s="2"/>
      <c r="EEM3419" s="2"/>
      <c r="EEN3419" s="2"/>
      <c r="EEO3419" s="2"/>
      <c r="EEP3419" s="2"/>
      <c r="EEQ3419" s="2"/>
      <c r="EER3419" s="2"/>
      <c r="EES3419" s="2"/>
      <c r="EET3419" s="2"/>
      <c r="EEU3419" s="2"/>
      <c r="EEV3419" s="2"/>
      <c r="EEW3419" s="2"/>
      <c r="EEX3419" s="2"/>
      <c r="EEY3419" s="2"/>
      <c r="EEZ3419" s="2"/>
      <c r="EFA3419" s="2"/>
      <c r="EFB3419" s="2"/>
      <c r="EFC3419" s="2"/>
      <c r="EFD3419" s="2"/>
      <c r="EFE3419" s="2"/>
      <c r="EFF3419" s="2"/>
      <c r="EFG3419" s="2"/>
      <c r="EFH3419" s="2"/>
      <c r="EFI3419" s="2"/>
      <c r="EFJ3419" s="2"/>
      <c r="EFK3419" s="2"/>
      <c r="EFL3419" s="2"/>
      <c r="EFM3419" s="2"/>
      <c r="EFN3419" s="2"/>
      <c r="EFO3419" s="2"/>
      <c r="EFP3419" s="2"/>
      <c r="EFQ3419" s="2"/>
      <c r="EFR3419" s="2"/>
      <c r="EFS3419" s="2"/>
      <c r="EFT3419" s="2"/>
      <c r="EFU3419" s="2"/>
      <c r="EFV3419" s="2"/>
      <c r="EFW3419" s="2"/>
      <c r="EFX3419" s="2"/>
      <c r="EFY3419" s="2"/>
      <c r="EFZ3419" s="2"/>
      <c r="EGA3419" s="2"/>
      <c r="EGB3419" s="2"/>
      <c r="EGC3419" s="2"/>
      <c r="EGD3419" s="2"/>
      <c r="EGE3419" s="2"/>
      <c r="EGF3419" s="2"/>
      <c r="EGG3419" s="2"/>
      <c r="EGH3419" s="2"/>
      <c r="EGI3419" s="2"/>
      <c r="EGJ3419" s="2"/>
      <c r="EGK3419" s="2"/>
      <c r="EGL3419" s="2"/>
      <c r="EGM3419" s="2"/>
      <c r="EGN3419" s="2"/>
      <c r="EGO3419" s="2"/>
      <c r="EGP3419" s="2"/>
      <c r="EGQ3419" s="2"/>
      <c r="EGR3419" s="2"/>
      <c r="EGS3419" s="2"/>
      <c r="EGT3419" s="2"/>
      <c r="EGU3419" s="2"/>
      <c r="EGV3419" s="2"/>
      <c r="EGW3419" s="2"/>
      <c r="EGX3419" s="2"/>
      <c r="EGY3419" s="2"/>
      <c r="EGZ3419" s="2"/>
      <c r="EHA3419" s="2"/>
      <c r="EHB3419" s="2"/>
      <c r="EHC3419" s="2"/>
      <c r="EHD3419" s="2"/>
      <c r="EHE3419" s="2"/>
      <c r="EHF3419" s="2"/>
      <c r="EHG3419" s="2"/>
      <c r="EHH3419" s="2"/>
      <c r="EHI3419" s="2"/>
      <c r="EHJ3419" s="2"/>
      <c r="EHK3419" s="2"/>
      <c r="EHL3419" s="2"/>
      <c r="EHM3419" s="2"/>
      <c r="EHN3419" s="2"/>
      <c r="EHO3419" s="2"/>
      <c r="EHP3419" s="2"/>
      <c r="EHQ3419" s="2"/>
      <c r="EHR3419" s="2"/>
      <c r="EHS3419" s="2"/>
      <c r="EHT3419" s="2"/>
      <c r="EHU3419" s="2"/>
      <c r="EHV3419" s="2"/>
      <c r="EHW3419" s="2"/>
      <c r="EHX3419" s="2"/>
      <c r="EHY3419" s="2"/>
      <c r="EHZ3419" s="2"/>
      <c r="EIA3419" s="2"/>
      <c r="EIB3419" s="2"/>
      <c r="EIC3419" s="2"/>
      <c r="EID3419" s="2"/>
      <c r="EIE3419" s="2"/>
      <c r="EIF3419" s="2"/>
      <c r="EIG3419" s="2"/>
      <c r="EIH3419" s="2"/>
      <c r="EII3419" s="2"/>
      <c r="EIJ3419" s="2"/>
      <c r="EIK3419" s="2"/>
      <c r="EIL3419" s="2"/>
      <c r="EIM3419" s="2"/>
      <c r="EIN3419" s="2"/>
      <c r="EIO3419" s="2"/>
      <c r="EIP3419" s="2"/>
      <c r="EIQ3419" s="2"/>
      <c r="EIR3419" s="2"/>
      <c r="EIS3419" s="2"/>
      <c r="EIT3419" s="2"/>
      <c r="EIU3419" s="2"/>
      <c r="EIV3419" s="2"/>
      <c r="EIW3419" s="2"/>
      <c r="EIX3419" s="2"/>
      <c r="EIY3419" s="2"/>
      <c r="EIZ3419" s="2"/>
      <c r="EJA3419" s="2"/>
      <c r="EJB3419" s="2"/>
      <c r="EJC3419" s="2"/>
      <c r="EJD3419" s="2"/>
      <c r="EJE3419" s="2"/>
      <c r="EJF3419" s="2"/>
      <c r="EJG3419" s="2"/>
      <c r="EJH3419" s="2"/>
      <c r="EJI3419" s="2"/>
      <c r="EJJ3419" s="2"/>
      <c r="EJK3419" s="2"/>
      <c r="EJL3419" s="2"/>
      <c r="EJM3419" s="2"/>
      <c r="EJN3419" s="2"/>
      <c r="EJO3419" s="2"/>
      <c r="EJP3419" s="2"/>
      <c r="EJQ3419" s="2"/>
      <c r="EJR3419" s="2"/>
      <c r="EJS3419" s="2"/>
      <c r="EJT3419" s="2"/>
      <c r="EJU3419" s="2"/>
      <c r="EJV3419" s="2"/>
      <c r="EJW3419" s="2"/>
      <c r="EJX3419" s="2"/>
      <c r="EJY3419" s="2"/>
      <c r="EJZ3419" s="2"/>
      <c r="EKA3419" s="2"/>
      <c r="EKB3419" s="2"/>
      <c r="EKC3419" s="2"/>
      <c r="EKD3419" s="2"/>
      <c r="EKE3419" s="2"/>
      <c r="EKF3419" s="2"/>
      <c r="EKG3419" s="2"/>
      <c r="EKH3419" s="2"/>
      <c r="EKI3419" s="2"/>
      <c r="EKJ3419" s="2"/>
      <c r="EKK3419" s="2"/>
      <c r="EKL3419" s="2"/>
      <c r="EKM3419" s="2"/>
      <c r="EKN3419" s="2"/>
      <c r="EKO3419" s="2"/>
      <c r="EKP3419" s="2"/>
      <c r="EKQ3419" s="2"/>
      <c r="EKR3419" s="2"/>
      <c r="EKS3419" s="2"/>
      <c r="EKT3419" s="2"/>
      <c r="EKU3419" s="2"/>
      <c r="EKV3419" s="2"/>
      <c r="EKW3419" s="2"/>
      <c r="EKX3419" s="2"/>
      <c r="EKY3419" s="2"/>
      <c r="EKZ3419" s="2"/>
      <c r="ELA3419" s="2"/>
      <c r="ELB3419" s="2"/>
      <c r="ELC3419" s="2"/>
      <c r="ELD3419" s="2"/>
      <c r="ELE3419" s="2"/>
      <c r="ELF3419" s="2"/>
      <c r="ELG3419" s="2"/>
      <c r="ELH3419" s="2"/>
      <c r="ELI3419" s="2"/>
      <c r="ELJ3419" s="2"/>
      <c r="ELK3419" s="2"/>
      <c r="ELL3419" s="2"/>
      <c r="ELM3419" s="2"/>
      <c r="ELN3419" s="2"/>
      <c r="ELO3419" s="2"/>
      <c r="ELP3419" s="2"/>
      <c r="ELQ3419" s="2"/>
      <c r="ELR3419" s="2"/>
      <c r="ELS3419" s="2"/>
      <c r="ELT3419" s="2"/>
      <c r="ELU3419" s="2"/>
      <c r="ELV3419" s="2"/>
      <c r="ELW3419" s="2"/>
      <c r="ELX3419" s="2"/>
      <c r="ELY3419" s="2"/>
      <c r="ELZ3419" s="2"/>
      <c r="EMA3419" s="2"/>
      <c r="EMB3419" s="2"/>
      <c r="EMC3419" s="2"/>
      <c r="EMD3419" s="2"/>
      <c r="EME3419" s="2"/>
      <c r="EMF3419" s="2"/>
      <c r="EMG3419" s="2"/>
      <c r="EMH3419" s="2"/>
      <c r="EMI3419" s="2"/>
      <c r="EMJ3419" s="2"/>
      <c r="EMK3419" s="2"/>
      <c r="EML3419" s="2"/>
      <c r="EMM3419" s="2"/>
      <c r="EMN3419" s="2"/>
      <c r="EMO3419" s="2"/>
      <c r="EMP3419" s="2"/>
      <c r="EMQ3419" s="2"/>
      <c r="EMR3419" s="2"/>
      <c r="EMS3419" s="2"/>
      <c r="EMT3419" s="2"/>
      <c r="EMU3419" s="2"/>
      <c r="EMV3419" s="2"/>
      <c r="EMW3419" s="2"/>
      <c r="EMX3419" s="2"/>
      <c r="EMY3419" s="2"/>
      <c r="EMZ3419" s="2"/>
      <c r="ENA3419" s="2"/>
      <c r="ENB3419" s="2"/>
      <c r="ENC3419" s="2"/>
      <c r="END3419" s="2"/>
      <c r="ENE3419" s="2"/>
      <c r="ENF3419" s="2"/>
      <c r="ENG3419" s="2"/>
      <c r="ENH3419" s="2"/>
      <c r="ENI3419" s="2"/>
      <c r="ENJ3419" s="2"/>
      <c r="ENK3419" s="2"/>
      <c r="ENL3419" s="2"/>
      <c r="ENM3419" s="2"/>
      <c r="ENN3419" s="2"/>
      <c r="ENO3419" s="2"/>
      <c r="ENP3419" s="2"/>
      <c r="ENQ3419" s="2"/>
      <c r="ENR3419" s="2"/>
      <c r="ENS3419" s="2"/>
      <c r="ENT3419" s="2"/>
      <c r="ENU3419" s="2"/>
      <c r="ENV3419" s="2"/>
      <c r="ENW3419" s="2"/>
      <c r="ENX3419" s="2"/>
      <c r="ENY3419" s="2"/>
      <c r="ENZ3419" s="2"/>
      <c r="EOA3419" s="2"/>
      <c r="EOB3419" s="2"/>
      <c r="EOC3419" s="2"/>
      <c r="EOD3419" s="2"/>
      <c r="EOE3419" s="2"/>
      <c r="EOF3419" s="2"/>
      <c r="EOG3419" s="2"/>
      <c r="EOH3419" s="2"/>
      <c r="EOI3419" s="2"/>
      <c r="EOJ3419" s="2"/>
      <c r="EOK3419" s="2"/>
      <c r="EOL3419" s="2"/>
      <c r="EOM3419" s="2"/>
      <c r="EON3419" s="2"/>
      <c r="EOO3419" s="2"/>
      <c r="EOP3419" s="2"/>
      <c r="EOQ3419" s="2"/>
      <c r="EOR3419" s="2"/>
      <c r="EOS3419" s="2"/>
      <c r="EOT3419" s="2"/>
      <c r="EOU3419" s="2"/>
      <c r="EOV3419" s="2"/>
      <c r="EOW3419" s="2"/>
      <c r="EOX3419" s="2"/>
      <c r="EOY3419" s="2"/>
      <c r="EOZ3419" s="2"/>
      <c r="EPA3419" s="2"/>
      <c r="EPB3419" s="2"/>
      <c r="EPC3419" s="2"/>
      <c r="EPD3419" s="2"/>
      <c r="EPE3419" s="2"/>
      <c r="EPF3419" s="2"/>
      <c r="EPG3419" s="2"/>
      <c r="EPH3419" s="2"/>
      <c r="EPI3419" s="2"/>
      <c r="EPJ3419" s="2"/>
      <c r="EPK3419" s="2"/>
      <c r="EPL3419" s="2"/>
      <c r="EPM3419" s="2"/>
      <c r="EPN3419" s="2"/>
      <c r="EPO3419" s="2"/>
      <c r="EPP3419" s="2"/>
      <c r="EPQ3419" s="2"/>
      <c r="EPR3419" s="2"/>
      <c r="EPS3419" s="2"/>
      <c r="EPT3419" s="2"/>
      <c r="EPU3419" s="2"/>
      <c r="EPV3419" s="2"/>
      <c r="EPW3419" s="2"/>
      <c r="EPX3419" s="2"/>
      <c r="EPY3419" s="2"/>
      <c r="EPZ3419" s="2"/>
      <c r="EQA3419" s="2"/>
      <c r="EQB3419" s="2"/>
      <c r="EQC3419" s="2"/>
      <c r="EQD3419" s="2"/>
      <c r="EQE3419" s="2"/>
      <c r="EQF3419" s="2"/>
      <c r="EQG3419" s="2"/>
      <c r="EQH3419" s="2"/>
      <c r="EQI3419" s="2"/>
      <c r="EQJ3419" s="2"/>
      <c r="EQK3419" s="2"/>
      <c r="EQL3419" s="2"/>
      <c r="EQM3419" s="2"/>
      <c r="EQN3419" s="2"/>
      <c r="EQO3419" s="2"/>
      <c r="EQP3419" s="2"/>
      <c r="EQQ3419" s="2"/>
      <c r="EQR3419" s="2"/>
      <c r="EQS3419" s="2"/>
      <c r="EQT3419" s="2"/>
      <c r="EQU3419" s="2"/>
      <c r="EQV3419" s="2"/>
      <c r="EQW3419" s="2"/>
      <c r="EQX3419" s="2"/>
      <c r="EQY3419" s="2"/>
      <c r="EQZ3419" s="2"/>
      <c r="ERA3419" s="2"/>
      <c r="ERB3419" s="2"/>
      <c r="ERC3419" s="2"/>
      <c r="ERD3419" s="2"/>
      <c r="ERE3419" s="2"/>
      <c r="ERF3419" s="2"/>
      <c r="ERG3419" s="2"/>
      <c r="ERH3419" s="2"/>
      <c r="ERI3419" s="2"/>
      <c r="ERJ3419" s="2"/>
      <c r="ERK3419" s="2"/>
      <c r="ERL3419" s="2"/>
      <c r="ERM3419" s="2"/>
      <c r="ERN3419" s="2"/>
      <c r="ERO3419" s="2"/>
      <c r="ERP3419" s="2"/>
      <c r="ERQ3419" s="2"/>
      <c r="ERR3419" s="2"/>
      <c r="ERS3419" s="2"/>
      <c r="ERT3419" s="2"/>
      <c r="ERU3419" s="2"/>
      <c r="ERV3419" s="2"/>
      <c r="ERW3419" s="2"/>
      <c r="ERX3419" s="2"/>
      <c r="ERY3419" s="2"/>
      <c r="ERZ3419" s="2"/>
      <c r="ESA3419" s="2"/>
      <c r="ESB3419" s="2"/>
      <c r="ESC3419" s="2"/>
      <c r="ESD3419" s="2"/>
      <c r="ESE3419" s="2"/>
      <c r="ESF3419" s="2"/>
      <c r="ESG3419" s="2"/>
      <c r="ESH3419" s="2"/>
      <c r="ESI3419" s="2"/>
      <c r="ESJ3419" s="2"/>
      <c r="ESK3419" s="2"/>
      <c r="ESL3419" s="2"/>
      <c r="ESM3419" s="2"/>
      <c r="ESN3419" s="2"/>
      <c r="ESO3419" s="2"/>
      <c r="ESP3419" s="2"/>
      <c r="ESQ3419" s="2"/>
      <c r="ESR3419" s="2"/>
      <c r="ESS3419" s="2"/>
      <c r="EST3419" s="2"/>
      <c r="ESU3419" s="2"/>
      <c r="ESV3419" s="2"/>
      <c r="ESW3419" s="2"/>
      <c r="ESX3419" s="2"/>
      <c r="ESY3419" s="2"/>
      <c r="ESZ3419" s="2"/>
      <c r="ETA3419" s="2"/>
      <c r="ETB3419" s="2"/>
      <c r="ETC3419" s="2"/>
      <c r="ETD3419" s="2"/>
      <c r="ETE3419" s="2"/>
      <c r="ETF3419" s="2"/>
      <c r="ETG3419" s="2"/>
      <c r="ETH3419" s="2"/>
      <c r="ETI3419" s="2"/>
      <c r="ETJ3419" s="2"/>
      <c r="ETK3419" s="2"/>
      <c r="ETL3419" s="2"/>
      <c r="ETM3419" s="2"/>
      <c r="ETN3419" s="2"/>
      <c r="ETO3419" s="2"/>
      <c r="ETP3419" s="2"/>
      <c r="ETQ3419" s="2"/>
      <c r="ETR3419" s="2"/>
      <c r="ETS3419" s="2"/>
      <c r="ETT3419" s="2"/>
      <c r="ETU3419" s="2"/>
      <c r="ETV3419" s="2"/>
      <c r="ETW3419" s="2"/>
      <c r="ETX3419" s="2"/>
      <c r="ETY3419" s="2"/>
      <c r="ETZ3419" s="2"/>
      <c r="EUA3419" s="2"/>
      <c r="EUB3419" s="2"/>
      <c r="EUC3419" s="2"/>
      <c r="EUD3419" s="2"/>
      <c r="EUE3419" s="2"/>
      <c r="EUF3419" s="2"/>
      <c r="EUG3419" s="2"/>
      <c r="EUH3419" s="2"/>
      <c r="EUI3419" s="2"/>
      <c r="EUJ3419" s="2"/>
      <c r="EUK3419" s="2"/>
      <c r="EUL3419" s="2"/>
      <c r="EUM3419" s="2"/>
      <c r="EUN3419" s="2"/>
      <c r="EUO3419" s="2"/>
      <c r="EUP3419" s="2"/>
      <c r="EUQ3419" s="2"/>
      <c r="EUR3419" s="2"/>
      <c r="EUS3419" s="2"/>
      <c r="EUT3419" s="2"/>
      <c r="EUU3419" s="2"/>
      <c r="EUV3419" s="2"/>
      <c r="EUW3419" s="2"/>
      <c r="EUX3419" s="2"/>
      <c r="EUY3419" s="2"/>
      <c r="EUZ3419" s="2"/>
      <c r="EVA3419" s="2"/>
      <c r="EVB3419" s="2"/>
      <c r="EVC3419" s="2"/>
      <c r="EVD3419" s="2"/>
      <c r="EVE3419" s="2"/>
      <c r="EVF3419" s="2"/>
      <c r="EVG3419" s="2"/>
      <c r="EVH3419" s="2"/>
      <c r="EVI3419" s="2"/>
      <c r="EVJ3419" s="2"/>
      <c r="EVK3419" s="2"/>
      <c r="EVL3419" s="2"/>
      <c r="EVM3419" s="2"/>
      <c r="EVN3419" s="2"/>
      <c r="EVO3419" s="2"/>
      <c r="EVP3419" s="2"/>
      <c r="EVQ3419" s="2"/>
      <c r="EVR3419" s="2"/>
      <c r="EVS3419" s="2"/>
      <c r="EVT3419" s="2"/>
      <c r="EVU3419" s="2"/>
      <c r="EVV3419" s="2"/>
      <c r="EVW3419" s="2"/>
      <c r="EVX3419" s="2"/>
      <c r="EVY3419" s="2"/>
      <c r="EVZ3419" s="2"/>
      <c r="EWA3419" s="2"/>
      <c r="EWB3419" s="2"/>
      <c r="EWC3419" s="2"/>
      <c r="EWD3419" s="2"/>
      <c r="EWE3419" s="2"/>
      <c r="EWF3419" s="2"/>
      <c r="EWG3419" s="2"/>
      <c r="EWH3419" s="2"/>
      <c r="EWI3419" s="2"/>
      <c r="EWJ3419" s="2"/>
      <c r="EWK3419" s="2"/>
      <c r="EWL3419" s="2"/>
      <c r="EWM3419" s="2"/>
      <c r="EWN3419" s="2"/>
      <c r="EWO3419" s="2"/>
      <c r="EWP3419" s="2"/>
      <c r="EWQ3419" s="2"/>
      <c r="EWR3419" s="2"/>
      <c r="EWS3419" s="2"/>
      <c r="EWT3419" s="2"/>
      <c r="EWU3419" s="2"/>
      <c r="EWV3419" s="2"/>
      <c r="EWW3419" s="2"/>
      <c r="EWX3419" s="2"/>
      <c r="EWY3419" s="2"/>
      <c r="EWZ3419" s="2"/>
      <c r="EXA3419" s="2"/>
      <c r="EXB3419" s="2"/>
      <c r="EXC3419" s="2"/>
      <c r="EXD3419" s="2"/>
      <c r="EXE3419" s="2"/>
      <c r="EXF3419" s="2"/>
      <c r="EXG3419" s="2"/>
      <c r="EXH3419" s="2"/>
      <c r="EXI3419" s="2"/>
      <c r="EXJ3419" s="2"/>
      <c r="EXK3419" s="2"/>
      <c r="EXL3419" s="2"/>
      <c r="EXM3419" s="2"/>
      <c r="EXN3419" s="2"/>
      <c r="EXO3419" s="2"/>
      <c r="EXP3419" s="2"/>
      <c r="EXQ3419" s="2"/>
      <c r="EXR3419" s="2"/>
      <c r="EXS3419" s="2"/>
      <c r="EXT3419" s="2"/>
      <c r="EXU3419" s="2"/>
      <c r="EXV3419" s="2"/>
      <c r="EXW3419" s="2"/>
      <c r="EXX3419" s="2"/>
      <c r="EXY3419" s="2"/>
      <c r="EXZ3419" s="2"/>
      <c r="EYA3419" s="2"/>
      <c r="EYB3419" s="2"/>
      <c r="EYC3419" s="2"/>
      <c r="EYD3419" s="2"/>
      <c r="EYE3419" s="2"/>
      <c r="EYF3419" s="2"/>
      <c r="EYG3419" s="2"/>
      <c r="EYH3419" s="2"/>
      <c r="EYI3419" s="2"/>
      <c r="EYJ3419" s="2"/>
      <c r="EYK3419" s="2"/>
      <c r="EYL3419" s="2"/>
      <c r="EYM3419" s="2"/>
      <c r="EYN3419" s="2"/>
      <c r="EYO3419" s="2"/>
      <c r="EYP3419" s="2"/>
      <c r="EYQ3419" s="2"/>
      <c r="EYR3419" s="2"/>
      <c r="EYS3419" s="2"/>
      <c r="EYT3419" s="2"/>
      <c r="EYU3419" s="2"/>
      <c r="EYV3419" s="2"/>
      <c r="EYW3419" s="2"/>
      <c r="EYX3419" s="2"/>
      <c r="EYY3419" s="2"/>
      <c r="EYZ3419" s="2"/>
      <c r="EZA3419" s="2"/>
      <c r="EZB3419" s="2"/>
      <c r="EZC3419" s="2"/>
      <c r="EZD3419" s="2"/>
      <c r="EZE3419" s="2"/>
      <c r="EZF3419" s="2"/>
      <c r="EZG3419" s="2"/>
      <c r="EZH3419" s="2"/>
      <c r="EZI3419" s="2"/>
      <c r="EZJ3419" s="2"/>
      <c r="EZK3419" s="2"/>
      <c r="EZL3419" s="2"/>
      <c r="EZM3419" s="2"/>
      <c r="EZN3419" s="2"/>
      <c r="EZO3419" s="2"/>
      <c r="EZP3419" s="2"/>
      <c r="EZQ3419" s="2"/>
      <c r="EZR3419" s="2"/>
      <c r="EZS3419" s="2"/>
      <c r="EZT3419" s="2"/>
      <c r="EZU3419" s="2"/>
      <c r="EZV3419" s="2"/>
      <c r="EZW3419" s="2"/>
      <c r="EZX3419" s="2"/>
      <c r="EZY3419" s="2"/>
      <c r="EZZ3419" s="2"/>
      <c r="FAA3419" s="2"/>
      <c r="FAB3419" s="2"/>
      <c r="FAC3419" s="2"/>
      <c r="FAD3419" s="2"/>
      <c r="FAE3419" s="2"/>
      <c r="FAF3419" s="2"/>
      <c r="FAG3419" s="2"/>
      <c r="FAH3419" s="2"/>
      <c r="FAI3419" s="2"/>
      <c r="FAJ3419" s="2"/>
      <c r="FAK3419" s="2"/>
      <c r="FAL3419" s="2"/>
      <c r="FAM3419" s="2"/>
      <c r="FAN3419" s="2"/>
      <c r="FAO3419" s="2"/>
      <c r="FAP3419" s="2"/>
      <c r="FAQ3419" s="2"/>
      <c r="FAR3419" s="2"/>
      <c r="FAS3419" s="2"/>
      <c r="FAT3419" s="2"/>
      <c r="FAU3419" s="2"/>
      <c r="FAV3419" s="2"/>
      <c r="FAW3419" s="2"/>
      <c r="FAX3419" s="2"/>
      <c r="FAY3419" s="2"/>
      <c r="FAZ3419" s="2"/>
      <c r="FBA3419" s="2"/>
      <c r="FBB3419" s="2"/>
      <c r="FBC3419" s="2"/>
      <c r="FBD3419" s="2"/>
      <c r="FBE3419" s="2"/>
      <c r="FBF3419" s="2"/>
      <c r="FBG3419" s="2"/>
      <c r="FBH3419" s="2"/>
      <c r="FBI3419" s="2"/>
      <c r="FBJ3419" s="2"/>
      <c r="FBK3419" s="2"/>
      <c r="FBL3419" s="2"/>
      <c r="FBM3419" s="2"/>
      <c r="FBN3419" s="2"/>
      <c r="FBO3419" s="2"/>
      <c r="FBP3419" s="2"/>
      <c r="FBQ3419" s="2"/>
      <c r="FBR3419" s="2"/>
      <c r="FBS3419" s="2"/>
      <c r="FBT3419" s="2"/>
      <c r="FBU3419" s="2"/>
      <c r="FBV3419" s="2"/>
      <c r="FBW3419" s="2"/>
      <c r="FBX3419" s="2"/>
      <c r="FBY3419" s="2"/>
      <c r="FBZ3419" s="2"/>
      <c r="FCA3419" s="2"/>
      <c r="FCB3419" s="2"/>
      <c r="FCC3419" s="2"/>
      <c r="FCD3419" s="2"/>
      <c r="FCE3419" s="2"/>
      <c r="FCF3419" s="2"/>
      <c r="FCG3419" s="2"/>
      <c r="FCH3419" s="2"/>
      <c r="FCI3419" s="2"/>
      <c r="FCJ3419" s="2"/>
      <c r="FCK3419" s="2"/>
      <c r="FCL3419" s="2"/>
      <c r="FCM3419" s="2"/>
      <c r="FCN3419" s="2"/>
      <c r="FCO3419" s="2"/>
      <c r="FCP3419" s="2"/>
      <c r="FCQ3419" s="2"/>
      <c r="FCR3419" s="2"/>
      <c r="FCS3419" s="2"/>
      <c r="FCT3419" s="2"/>
      <c r="FCU3419" s="2"/>
      <c r="FCV3419" s="2"/>
      <c r="FCW3419" s="2"/>
      <c r="FCX3419" s="2"/>
      <c r="FCY3419" s="2"/>
      <c r="FCZ3419" s="2"/>
      <c r="FDA3419" s="2"/>
      <c r="FDB3419" s="2"/>
      <c r="FDC3419" s="2"/>
      <c r="FDD3419" s="2"/>
      <c r="FDE3419" s="2"/>
      <c r="FDF3419" s="2"/>
      <c r="FDG3419" s="2"/>
      <c r="FDH3419" s="2"/>
      <c r="FDI3419" s="2"/>
      <c r="FDJ3419" s="2"/>
      <c r="FDK3419" s="2"/>
      <c r="FDL3419" s="2"/>
      <c r="FDM3419" s="2"/>
      <c r="FDN3419" s="2"/>
      <c r="FDO3419" s="2"/>
      <c r="FDP3419" s="2"/>
      <c r="FDQ3419" s="2"/>
      <c r="FDR3419" s="2"/>
      <c r="FDS3419" s="2"/>
      <c r="FDT3419" s="2"/>
      <c r="FDU3419" s="2"/>
      <c r="FDV3419" s="2"/>
      <c r="FDW3419" s="2"/>
      <c r="FDX3419" s="2"/>
      <c r="FDY3419" s="2"/>
      <c r="FDZ3419" s="2"/>
      <c r="FEA3419" s="2"/>
      <c r="FEB3419" s="2"/>
      <c r="FEC3419" s="2"/>
      <c r="FED3419" s="2"/>
      <c r="FEE3419" s="2"/>
      <c r="FEF3419" s="2"/>
      <c r="FEG3419" s="2"/>
      <c r="FEH3419" s="2"/>
      <c r="FEI3419" s="2"/>
      <c r="FEJ3419" s="2"/>
      <c r="FEK3419" s="2"/>
      <c r="FEL3419" s="2"/>
      <c r="FEM3419" s="2"/>
      <c r="FEN3419" s="2"/>
      <c r="FEO3419" s="2"/>
      <c r="FEP3419" s="2"/>
      <c r="FEQ3419" s="2"/>
      <c r="FER3419" s="2"/>
      <c r="FES3419" s="2"/>
      <c r="FET3419" s="2"/>
      <c r="FEU3419" s="2"/>
      <c r="FEV3419" s="2"/>
      <c r="FEW3419" s="2"/>
      <c r="FEX3419" s="2"/>
      <c r="FEY3419" s="2"/>
      <c r="FEZ3419" s="2"/>
      <c r="FFA3419" s="2"/>
      <c r="FFB3419" s="2"/>
      <c r="FFC3419" s="2"/>
      <c r="FFD3419" s="2"/>
      <c r="FFE3419" s="2"/>
      <c r="FFF3419" s="2"/>
      <c r="FFG3419" s="2"/>
      <c r="FFH3419" s="2"/>
      <c r="FFI3419" s="2"/>
      <c r="FFJ3419" s="2"/>
      <c r="FFK3419" s="2"/>
      <c r="FFL3419" s="2"/>
      <c r="FFM3419" s="2"/>
      <c r="FFN3419" s="2"/>
      <c r="FFO3419" s="2"/>
      <c r="FFP3419" s="2"/>
      <c r="FFQ3419" s="2"/>
      <c r="FFR3419" s="2"/>
      <c r="FFS3419" s="2"/>
      <c r="FFT3419" s="2"/>
      <c r="FFU3419" s="2"/>
      <c r="FFV3419" s="2"/>
      <c r="FFW3419" s="2"/>
      <c r="FFX3419" s="2"/>
      <c r="FFY3419" s="2"/>
      <c r="FFZ3419" s="2"/>
      <c r="FGA3419" s="2"/>
      <c r="FGB3419" s="2"/>
      <c r="FGC3419" s="2"/>
      <c r="FGD3419" s="2"/>
      <c r="FGE3419" s="2"/>
      <c r="FGF3419" s="2"/>
      <c r="FGG3419" s="2"/>
      <c r="FGH3419" s="2"/>
      <c r="FGI3419" s="2"/>
      <c r="FGJ3419" s="2"/>
      <c r="FGK3419" s="2"/>
      <c r="FGL3419" s="2"/>
      <c r="FGM3419" s="2"/>
      <c r="FGN3419" s="2"/>
      <c r="FGO3419" s="2"/>
      <c r="FGP3419" s="2"/>
      <c r="FGQ3419" s="2"/>
      <c r="FGR3419" s="2"/>
      <c r="FGS3419" s="2"/>
      <c r="FGT3419" s="2"/>
      <c r="FGU3419" s="2"/>
      <c r="FGV3419" s="2"/>
      <c r="FGW3419" s="2"/>
      <c r="FGX3419" s="2"/>
      <c r="FGY3419" s="2"/>
      <c r="FGZ3419" s="2"/>
      <c r="FHA3419" s="2"/>
      <c r="FHB3419" s="2"/>
      <c r="FHC3419" s="2"/>
      <c r="FHD3419" s="2"/>
      <c r="FHE3419" s="2"/>
      <c r="FHF3419" s="2"/>
      <c r="FHG3419" s="2"/>
      <c r="FHH3419" s="2"/>
      <c r="FHI3419" s="2"/>
      <c r="FHJ3419" s="2"/>
      <c r="FHK3419" s="2"/>
      <c r="FHL3419" s="2"/>
      <c r="FHM3419" s="2"/>
      <c r="FHN3419" s="2"/>
      <c r="FHO3419" s="2"/>
      <c r="FHP3419" s="2"/>
      <c r="FHQ3419" s="2"/>
      <c r="FHR3419" s="2"/>
      <c r="FHS3419" s="2"/>
      <c r="FHT3419" s="2"/>
      <c r="FHU3419" s="2"/>
      <c r="FHV3419" s="2"/>
      <c r="FHW3419" s="2"/>
      <c r="FHX3419" s="2"/>
      <c r="FHY3419" s="2"/>
      <c r="FHZ3419" s="2"/>
      <c r="FIA3419" s="2"/>
      <c r="FIB3419" s="2"/>
      <c r="FIC3419" s="2"/>
      <c r="FID3419" s="2"/>
      <c r="FIE3419" s="2"/>
      <c r="FIF3419" s="2"/>
      <c r="FIG3419" s="2"/>
      <c r="FIH3419" s="2"/>
      <c r="FII3419" s="2"/>
      <c r="FIJ3419" s="2"/>
      <c r="FIK3419" s="2"/>
      <c r="FIL3419" s="2"/>
      <c r="FIM3419" s="2"/>
      <c r="FIN3419" s="2"/>
      <c r="FIO3419" s="2"/>
      <c r="FIP3419" s="2"/>
      <c r="FIQ3419" s="2"/>
      <c r="FIR3419" s="2"/>
      <c r="FIS3419" s="2"/>
      <c r="FIT3419" s="2"/>
      <c r="FIU3419" s="2"/>
      <c r="FIV3419" s="2"/>
      <c r="FIW3419" s="2"/>
      <c r="FIX3419" s="2"/>
      <c r="FIY3419" s="2"/>
      <c r="FIZ3419" s="2"/>
      <c r="FJA3419" s="2"/>
      <c r="FJB3419" s="2"/>
      <c r="FJC3419" s="2"/>
      <c r="FJD3419" s="2"/>
      <c r="FJE3419" s="2"/>
      <c r="FJF3419" s="2"/>
      <c r="FJG3419" s="2"/>
      <c r="FJH3419" s="2"/>
      <c r="FJI3419" s="2"/>
      <c r="FJJ3419" s="2"/>
      <c r="FJK3419" s="2"/>
      <c r="FJL3419" s="2"/>
      <c r="FJM3419" s="2"/>
      <c r="FJN3419" s="2"/>
      <c r="FJO3419" s="2"/>
      <c r="FJP3419" s="2"/>
      <c r="FJQ3419" s="2"/>
      <c r="FJR3419" s="2"/>
      <c r="FJS3419" s="2"/>
      <c r="FJT3419" s="2"/>
      <c r="FJU3419" s="2"/>
      <c r="FJV3419" s="2"/>
      <c r="FJW3419" s="2"/>
      <c r="FJX3419" s="2"/>
      <c r="FJY3419" s="2"/>
      <c r="FJZ3419" s="2"/>
      <c r="FKA3419" s="2"/>
      <c r="FKB3419" s="2"/>
      <c r="FKC3419" s="2"/>
      <c r="FKD3419" s="2"/>
      <c r="FKE3419" s="2"/>
      <c r="FKF3419" s="2"/>
      <c r="FKG3419" s="2"/>
      <c r="FKH3419" s="2"/>
      <c r="FKI3419" s="2"/>
      <c r="FKJ3419" s="2"/>
      <c r="FKK3419" s="2"/>
      <c r="FKL3419" s="2"/>
      <c r="FKM3419" s="2"/>
      <c r="FKN3419" s="2"/>
      <c r="FKO3419" s="2"/>
      <c r="FKP3419" s="2"/>
      <c r="FKQ3419" s="2"/>
      <c r="FKR3419" s="2"/>
      <c r="FKS3419" s="2"/>
      <c r="FKT3419" s="2"/>
      <c r="FKU3419" s="2"/>
      <c r="FKV3419" s="2"/>
      <c r="FKW3419" s="2"/>
      <c r="FKX3419" s="2"/>
      <c r="FKY3419" s="2"/>
      <c r="FKZ3419" s="2"/>
      <c r="FLA3419" s="2"/>
      <c r="FLB3419" s="2"/>
      <c r="FLC3419" s="2"/>
      <c r="FLD3419" s="2"/>
      <c r="FLE3419" s="2"/>
      <c r="FLF3419" s="2"/>
      <c r="FLG3419" s="2"/>
      <c r="FLH3419" s="2"/>
      <c r="FLI3419" s="2"/>
      <c r="FLJ3419" s="2"/>
      <c r="FLK3419" s="2"/>
      <c r="FLL3419" s="2"/>
      <c r="FLM3419" s="2"/>
      <c r="FLN3419" s="2"/>
      <c r="FLO3419" s="2"/>
      <c r="FLP3419" s="2"/>
      <c r="FLQ3419" s="2"/>
      <c r="FLR3419" s="2"/>
      <c r="FLS3419" s="2"/>
      <c r="FLT3419" s="2"/>
      <c r="FLU3419" s="2"/>
      <c r="FLV3419" s="2"/>
      <c r="FLW3419" s="2"/>
      <c r="FLX3419" s="2"/>
      <c r="FLY3419" s="2"/>
      <c r="FLZ3419" s="2"/>
      <c r="FMA3419" s="2"/>
      <c r="FMB3419" s="2"/>
      <c r="FMC3419" s="2"/>
      <c r="FMD3419" s="2"/>
      <c r="FME3419" s="2"/>
      <c r="FMF3419" s="2"/>
      <c r="FMG3419" s="2"/>
      <c r="FMH3419" s="2"/>
      <c r="FMI3419" s="2"/>
      <c r="FMJ3419" s="2"/>
      <c r="FMK3419" s="2"/>
      <c r="FML3419" s="2"/>
      <c r="FMM3419" s="2"/>
      <c r="FMN3419" s="2"/>
      <c r="FMO3419" s="2"/>
      <c r="FMP3419" s="2"/>
      <c r="FMQ3419" s="2"/>
      <c r="FMR3419" s="2"/>
      <c r="FMS3419" s="2"/>
      <c r="FMT3419" s="2"/>
      <c r="FMU3419" s="2"/>
      <c r="FMV3419" s="2"/>
      <c r="FMW3419" s="2"/>
      <c r="FMX3419" s="2"/>
      <c r="FMY3419" s="2"/>
      <c r="FMZ3419" s="2"/>
      <c r="FNA3419" s="2"/>
      <c r="FNB3419" s="2"/>
      <c r="FNC3419" s="2"/>
      <c r="FND3419" s="2"/>
      <c r="FNE3419" s="2"/>
      <c r="FNF3419" s="2"/>
      <c r="FNG3419" s="2"/>
      <c r="FNH3419" s="2"/>
      <c r="FNI3419" s="2"/>
      <c r="FNJ3419" s="2"/>
      <c r="FNK3419" s="2"/>
      <c r="FNL3419" s="2"/>
      <c r="FNM3419" s="2"/>
      <c r="FNN3419" s="2"/>
      <c r="FNO3419" s="2"/>
      <c r="FNP3419" s="2"/>
      <c r="FNQ3419" s="2"/>
      <c r="FNR3419" s="2"/>
      <c r="FNS3419" s="2"/>
      <c r="FNT3419" s="2"/>
      <c r="FNU3419" s="2"/>
      <c r="FNV3419" s="2"/>
      <c r="FNW3419" s="2"/>
      <c r="FNX3419" s="2"/>
      <c r="FNY3419" s="2"/>
      <c r="FNZ3419" s="2"/>
      <c r="FOA3419" s="2"/>
      <c r="FOB3419" s="2"/>
      <c r="FOC3419" s="2"/>
      <c r="FOD3419" s="2"/>
      <c r="FOE3419" s="2"/>
      <c r="FOF3419" s="2"/>
      <c r="FOG3419" s="2"/>
      <c r="FOH3419" s="2"/>
      <c r="FOI3419" s="2"/>
      <c r="FOJ3419" s="2"/>
      <c r="FOK3419" s="2"/>
      <c r="FOL3419" s="2"/>
      <c r="FOM3419" s="2"/>
      <c r="FON3419" s="2"/>
      <c r="FOO3419" s="2"/>
      <c r="FOP3419" s="2"/>
      <c r="FOQ3419" s="2"/>
      <c r="FOR3419" s="2"/>
      <c r="FOS3419" s="2"/>
      <c r="FOT3419" s="2"/>
      <c r="FOU3419" s="2"/>
      <c r="FOV3419" s="2"/>
      <c r="FOW3419" s="2"/>
      <c r="FOX3419" s="2"/>
      <c r="FOY3419" s="2"/>
      <c r="FOZ3419" s="2"/>
      <c r="FPA3419" s="2"/>
      <c r="FPB3419" s="2"/>
      <c r="FPC3419" s="2"/>
      <c r="FPD3419" s="2"/>
      <c r="FPE3419" s="2"/>
      <c r="FPF3419" s="2"/>
      <c r="FPG3419" s="2"/>
      <c r="FPH3419" s="2"/>
      <c r="FPI3419" s="2"/>
      <c r="FPJ3419" s="2"/>
      <c r="FPK3419" s="2"/>
      <c r="FPL3419" s="2"/>
      <c r="FPM3419" s="2"/>
      <c r="FPN3419" s="2"/>
      <c r="FPO3419" s="2"/>
      <c r="FPP3419" s="2"/>
      <c r="FPQ3419" s="2"/>
      <c r="FPR3419" s="2"/>
      <c r="FPS3419" s="2"/>
      <c r="FPT3419" s="2"/>
      <c r="FPU3419" s="2"/>
      <c r="FPV3419" s="2"/>
      <c r="FPW3419" s="2"/>
      <c r="FPX3419" s="2"/>
      <c r="FPY3419" s="2"/>
      <c r="FPZ3419" s="2"/>
      <c r="FQA3419" s="2"/>
      <c r="FQB3419" s="2"/>
      <c r="FQC3419" s="2"/>
      <c r="FQD3419" s="2"/>
      <c r="FQE3419" s="2"/>
      <c r="FQF3419" s="2"/>
      <c r="FQG3419" s="2"/>
      <c r="FQH3419" s="2"/>
      <c r="FQI3419" s="2"/>
      <c r="FQJ3419" s="2"/>
      <c r="FQK3419" s="2"/>
      <c r="FQL3419" s="2"/>
      <c r="FQM3419" s="2"/>
      <c r="FQN3419" s="2"/>
      <c r="FQO3419" s="2"/>
      <c r="FQP3419" s="2"/>
      <c r="FQQ3419" s="2"/>
      <c r="FQR3419" s="2"/>
      <c r="FQS3419" s="2"/>
      <c r="FQT3419" s="2"/>
      <c r="FQU3419" s="2"/>
      <c r="FQV3419" s="2"/>
      <c r="FQW3419" s="2"/>
      <c r="FQX3419" s="2"/>
      <c r="FQY3419" s="2"/>
      <c r="FQZ3419" s="2"/>
      <c r="FRA3419" s="2"/>
      <c r="FRB3419" s="2"/>
      <c r="FRC3419" s="2"/>
      <c r="FRD3419" s="2"/>
      <c r="FRE3419" s="2"/>
      <c r="FRF3419" s="2"/>
      <c r="FRG3419" s="2"/>
      <c r="FRH3419" s="2"/>
      <c r="FRI3419" s="2"/>
      <c r="FRJ3419" s="2"/>
      <c r="FRK3419" s="2"/>
      <c r="FRL3419" s="2"/>
      <c r="FRM3419" s="2"/>
      <c r="FRN3419" s="2"/>
      <c r="FRO3419" s="2"/>
      <c r="FRP3419" s="2"/>
      <c r="FRQ3419" s="2"/>
      <c r="FRR3419" s="2"/>
      <c r="FRS3419" s="2"/>
      <c r="FRT3419" s="2"/>
      <c r="FRU3419" s="2"/>
      <c r="FRV3419" s="2"/>
      <c r="FRW3419" s="2"/>
      <c r="FRX3419" s="2"/>
      <c r="FRY3419" s="2"/>
      <c r="FRZ3419" s="2"/>
      <c r="FSA3419" s="2"/>
      <c r="FSB3419" s="2"/>
      <c r="FSC3419" s="2"/>
      <c r="FSD3419" s="2"/>
      <c r="FSE3419" s="2"/>
      <c r="FSF3419" s="2"/>
      <c r="FSG3419" s="2"/>
      <c r="FSH3419" s="2"/>
      <c r="FSI3419" s="2"/>
      <c r="FSJ3419" s="2"/>
      <c r="FSK3419" s="2"/>
      <c r="FSL3419" s="2"/>
      <c r="FSM3419" s="2"/>
      <c r="FSN3419" s="2"/>
      <c r="FSO3419" s="2"/>
      <c r="FSP3419" s="2"/>
      <c r="FSQ3419" s="2"/>
      <c r="FSR3419" s="2"/>
      <c r="FSS3419" s="2"/>
      <c r="FST3419" s="2"/>
      <c r="FSU3419" s="2"/>
      <c r="FSV3419" s="2"/>
      <c r="FSW3419" s="2"/>
      <c r="FSX3419" s="2"/>
      <c r="FSY3419" s="2"/>
      <c r="FSZ3419" s="2"/>
      <c r="FTA3419" s="2"/>
      <c r="FTB3419" s="2"/>
      <c r="FTC3419" s="2"/>
      <c r="FTD3419" s="2"/>
      <c r="FTE3419" s="2"/>
      <c r="FTF3419" s="2"/>
      <c r="FTG3419" s="2"/>
      <c r="FTH3419" s="2"/>
      <c r="FTI3419" s="2"/>
      <c r="FTJ3419" s="2"/>
      <c r="FTK3419" s="2"/>
      <c r="FTL3419" s="2"/>
      <c r="FTM3419" s="2"/>
      <c r="FTN3419" s="2"/>
      <c r="FTO3419" s="2"/>
      <c r="FTP3419" s="2"/>
      <c r="FTQ3419" s="2"/>
      <c r="FTR3419" s="2"/>
      <c r="FTS3419" s="2"/>
      <c r="FTT3419" s="2"/>
      <c r="FTU3419" s="2"/>
      <c r="FTV3419" s="2"/>
      <c r="FTW3419" s="2"/>
      <c r="FTX3419" s="2"/>
      <c r="FTY3419" s="2"/>
      <c r="FTZ3419" s="2"/>
      <c r="FUA3419" s="2"/>
      <c r="FUB3419" s="2"/>
      <c r="FUC3419" s="2"/>
      <c r="FUD3419" s="2"/>
      <c r="FUE3419" s="2"/>
      <c r="FUF3419" s="2"/>
      <c r="FUG3419" s="2"/>
      <c r="FUH3419" s="2"/>
      <c r="FUI3419" s="2"/>
      <c r="FUJ3419" s="2"/>
      <c r="FUK3419" s="2"/>
      <c r="FUL3419" s="2"/>
      <c r="FUM3419" s="2"/>
      <c r="FUN3419" s="2"/>
      <c r="FUO3419" s="2"/>
      <c r="FUP3419" s="2"/>
      <c r="FUQ3419" s="2"/>
      <c r="FUR3419" s="2"/>
      <c r="FUS3419" s="2"/>
      <c r="FUT3419" s="2"/>
      <c r="FUU3419" s="2"/>
      <c r="FUV3419" s="2"/>
      <c r="FUW3419" s="2"/>
      <c r="FUX3419" s="2"/>
      <c r="FUY3419" s="2"/>
      <c r="FUZ3419" s="2"/>
      <c r="FVA3419" s="2"/>
      <c r="FVB3419" s="2"/>
      <c r="FVC3419" s="2"/>
      <c r="FVD3419" s="2"/>
      <c r="FVE3419" s="2"/>
      <c r="FVF3419" s="2"/>
      <c r="FVG3419" s="2"/>
      <c r="FVH3419" s="2"/>
      <c r="FVI3419" s="2"/>
      <c r="FVJ3419" s="2"/>
      <c r="FVK3419" s="2"/>
      <c r="FVL3419" s="2"/>
      <c r="FVM3419" s="2"/>
      <c r="FVN3419" s="2"/>
      <c r="FVO3419" s="2"/>
      <c r="FVP3419" s="2"/>
      <c r="FVQ3419" s="2"/>
      <c r="FVR3419" s="2"/>
      <c r="FVS3419" s="2"/>
      <c r="FVT3419" s="2"/>
      <c r="FVU3419" s="2"/>
      <c r="FVV3419" s="2"/>
      <c r="FVW3419" s="2"/>
      <c r="FVX3419" s="2"/>
      <c r="FVY3419" s="2"/>
      <c r="FVZ3419" s="2"/>
      <c r="FWA3419" s="2"/>
      <c r="FWB3419" s="2"/>
      <c r="FWC3419" s="2"/>
      <c r="FWD3419" s="2"/>
      <c r="FWE3419" s="2"/>
      <c r="FWF3419" s="2"/>
      <c r="FWG3419" s="2"/>
      <c r="FWH3419" s="2"/>
      <c r="FWI3419" s="2"/>
      <c r="FWJ3419" s="2"/>
      <c r="FWK3419" s="2"/>
      <c r="FWL3419" s="2"/>
      <c r="FWM3419" s="2"/>
      <c r="FWN3419" s="2"/>
      <c r="FWO3419" s="2"/>
      <c r="FWP3419" s="2"/>
      <c r="FWQ3419" s="2"/>
      <c r="FWR3419" s="2"/>
      <c r="FWS3419" s="2"/>
      <c r="FWT3419" s="2"/>
      <c r="FWU3419" s="2"/>
      <c r="FWV3419" s="2"/>
      <c r="FWW3419" s="2"/>
      <c r="FWX3419" s="2"/>
      <c r="FWY3419" s="2"/>
      <c r="FWZ3419" s="2"/>
      <c r="FXA3419" s="2"/>
      <c r="FXB3419" s="2"/>
      <c r="FXC3419" s="2"/>
      <c r="FXD3419" s="2"/>
      <c r="FXE3419" s="2"/>
      <c r="FXF3419" s="2"/>
      <c r="FXG3419" s="2"/>
      <c r="FXH3419" s="2"/>
      <c r="FXI3419" s="2"/>
      <c r="FXJ3419" s="2"/>
      <c r="FXK3419" s="2"/>
      <c r="FXL3419" s="2"/>
      <c r="FXM3419" s="2"/>
      <c r="FXN3419" s="2"/>
      <c r="FXO3419" s="2"/>
      <c r="FXP3419" s="2"/>
      <c r="FXQ3419" s="2"/>
      <c r="FXR3419" s="2"/>
      <c r="FXS3419" s="2"/>
      <c r="FXT3419" s="2"/>
      <c r="FXU3419" s="2"/>
      <c r="FXV3419" s="2"/>
      <c r="FXW3419" s="2"/>
      <c r="FXX3419" s="2"/>
      <c r="FXY3419" s="2"/>
      <c r="FXZ3419" s="2"/>
      <c r="FYA3419" s="2"/>
      <c r="FYB3419" s="2"/>
      <c r="FYC3419" s="2"/>
      <c r="FYD3419" s="2"/>
      <c r="FYE3419" s="2"/>
      <c r="FYF3419" s="2"/>
      <c r="FYG3419" s="2"/>
      <c r="FYH3419" s="2"/>
      <c r="FYI3419" s="2"/>
      <c r="FYJ3419" s="2"/>
      <c r="FYK3419" s="2"/>
      <c r="FYL3419" s="2"/>
      <c r="FYM3419" s="2"/>
      <c r="FYN3419" s="2"/>
      <c r="FYO3419" s="2"/>
      <c r="FYP3419" s="2"/>
      <c r="FYQ3419" s="2"/>
      <c r="FYR3419" s="2"/>
      <c r="FYS3419" s="2"/>
      <c r="FYT3419" s="2"/>
      <c r="FYU3419" s="2"/>
      <c r="FYV3419" s="2"/>
      <c r="FYW3419" s="2"/>
      <c r="FYX3419" s="2"/>
      <c r="FYY3419" s="2"/>
      <c r="FYZ3419" s="2"/>
      <c r="FZA3419" s="2"/>
      <c r="FZB3419" s="2"/>
      <c r="FZC3419" s="2"/>
      <c r="FZD3419" s="2"/>
      <c r="FZE3419" s="2"/>
      <c r="FZF3419" s="2"/>
      <c r="FZG3419" s="2"/>
      <c r="FZH3419" s="2"/>
      <c r="FZI3419" s="2"/>
      <c r="FZJ3419" s="2"/>
      <c r="FZK3419" s="2"/>
      <c r="FZL3419" s="2"/>
      <c r="FZM3419" s="2"/>
      <c r="FZN3419" s="2"/>
      <c r="FZO3419" s="2"/>
      <c r="FZP3419" s="2"/>
      <c r="FZQ3419" s="2"/>
      <c r="FZR3419" s="2"/>
      <c r="FZS3419" s="2"/>
      <c r="FZT3419" s="2"/>
      <c r="FZU3419" s="2"/>
      <c r="FZV3419" s="2"/>
      <c r="FZW3419" s="2"/>
      <c r="FZX3419" s="2"/>
      <c r="FZY3419" s="2"/>
      <c r="FZZ3419" s="2"/>
      <c r="GAA3419" s="2"/>
      <c r="GAB3419" s="2"/>
      <c r="GAC3419" s="2"/>
      <c r="GAD3419" s="2"/>
      <c r="GAE3419" s="2"/>
      <c r="GAF3419" s="2"/>
      <c r="GAG3419" s="2"/>
      <c r="GAH3419" s="2"/>
      <c r="GAI3419" s="2"/>
      <c r="GAJ3419" s="2"/>
      <c r="GAK3419" s="2"/>
      <c r="GAL3419" s="2"/>
      <c r="GAM3419" s="2"/>
      <c r="GAN3419" s="2"/>
      <c r="GAO3419" s="2"/>
      <c r="GAP3419" s="2"/>
      <c r="GAQ3419" s="2"/>
      <c r="GAR3419" s="2"/>
      <c r="GAS3419" s="2"/>
      <c r="GAT3419" s="2"/>
      <c r="GAU3419" s="2"/>
      <c r="GAV3419" s="2"/>
      <c r="GAW3419" s="2"/>
      <c r="GAX3419" s="2"/>
      <c r="GAY3419" s="2"/>
      <c r="GAZ3419" s="2"/>
      <c r="GBA3419" s="2"/>
      <c r="GBB3419" s="2"/>
      <c r="GBC3419" s="2"/>
      <c r="GBD3419" s="2"/>
      <c r="GBE3419" s="2"/>
      <c r="GBF3419" s="2"/>
      <c r="GBG3419" s="2"/>
      <c r="GBH3419" s="2"/>
      <c r="GBI3419" s="2"/>
      <c r="GBJ3419" s="2"/>
      <c r="GBK3419" s="2"/>
      <c r="GBL3419" s="2"/>
      <c r="GBM3419" s="2"/>
      <c r="GBN3419" s="2"/>
      <c r="GBO3419" s="2"/>
      <c r="GBP3419" s="2"/>
      <c r="GBQ3419" s="2"/>
      <c r="GBR3419" s="2"/>
      <c r="GBS3419" s="2"/>
      <c r="GBT3419" s="2"/>
      <c r="GBU3419" s="2"/>
      <c r="GBV3419" s="2"/>
      <c r="GBW3419" s="2"/>
      <c r="GBX3419" s="2"/>
      <c r="GBY3419" s="2"/>
      <c r="GBZ3419" s="2"/>
      <c r="GCA3419" s="2"/>
      <c r="GCB3419" s="2"/>
      <c r="GCC3419" s="2"/>
      <c r="GCD3419" s="2"/>
      <c r="GCE3419" s="2"/>
      <c r="GCF3419" s="2"/>
      <c r="GCG3419" s="2"/>
      <c r="GCH3419" s="2"/>
      <c r="GCI3419" s="2"/>
      <c r="GCJ3419" s="2"/>
      <c r="GCK3419" s="2"/>
      <c r="GCL3419" s="2"/>
      <c r="GCM3419" s="2"/>
      <c r="GCN3419" s="2"/>
      <c r="GCO3419" s="2"/>
      <c r="GCP3419" s="2"/>
      <c r="GCQ3419" s="2"/>
      <c r="GCR3419" s="2"/>
      <c r="GCS3419" s="2"/>
      <c r="GCT3419" s="2"/>
      <c r="GCU3419" s="2"/>
      <c r="GCV3419" s="2"/>
      <c r="GCW3419" s="2"/>
      <c r="GCX3419" s="2"/>
      <c r="GCY3419" s="2"/>
      <c r="GCZ3419" s="2"/>
      <c r="GDA3419" s="2"/>
      <c r="GDB3419" s="2"/>
      <c r="GDC3419" s="2"/>
      <c r="GDD3419" s="2"/>
      <c r="GDE3419" s="2"/>
      <c r="GDF3419" s="2"/>
      <c r="GDG3419" s="2"/>
      <c r="GDH3419" s="2"/>
      <c r="GDI3419" s="2"/>
      <c r="GDJ3419" s="2"/>
      <c r="GDK3419" s="2"/>
      <c r="GDL3419" s="2"/>
      <c r="GDM3419" s="2"/>
      <c r="GDN3419" s="2"/>
      <c r="GDO3419" s="2"/>
      <c r="GDP3419" s="2"/>
      <c r="GDQ3419" s="2"/>
      <c r="GDR3419" s="2"/>
      <c r="GDS3419" s="2"/>
      <c r="GDT3419" s="2"/>
      <c r="GDU3419" s="2"/>
      <c r="GDV3419" s="2"/>
      <c r="GDW3419" s="2"/>
      <c r="GDX3419" s="2"/>
      <c r="GDY3419" s="2"/>
      <c r="GDZ3419" s="2"/>
      <c r="GEA3419" s="2"/>
      <c r="GEB3419" s="2"/>
      <c r="GEC3419" s="2"/>
      <c r="GED3419" s="2"/>
      <c r="GEE3419" s="2"/>
      <c r="GEF3419" s="2"/>
      <c r="GEG3419" s="2"/>
      <c r="GEH3419" s="2"/>
      <c r="GEI3419" s="2"/>
      <c r="GEJ3419" s="2"/>
      <c r="GEK3419" s="2"/>
      <c r="GEL3419" s="2"/>
      <c r="GEM3419" s="2"/>
      <c r="GEN3419" s="2"/>
      <c r="GEO3419" s="2"/>
      <c r="GEP3419" s="2"/>
      <c r="GEQ3419" s="2"/>
      <c r="GER3419" s="2"/>
      <c r="GES3419" s="2"/>
      <c r="GET3419" s="2"/>
      <c r="GEU3419" s="2"/>
      <c r="GEV3419" s="2"/>
      <c r="GEW3419" s="2"/>
      <c r="GEX3419" s="2"/>
      <c r="GEY3419" s="2"/>
      <c r="GEZ3419" s="2"/>
      <c r="GFA3419" s="2"/>
      <c r="GFB3419" s="2"/>
      <c r="GFC3419" s="2"/>
      <c r="GFD3419" s="2"/>
      <c r="GFE3419" s="2"/>
      <c r="GFF3419" s="2"/>
      <c r="GFG3419" s="2"/>
      <c r="GFH3419" s="2"/>
      <c r="GFI3419" s="2"/>
      <c r="GFJ3419" s="2"/>
      <c r="GFK3419" s="2"/>
      <c r="GFL3419" s="2"/>
      <c r="GFM3419" s="2"/>
      <c r="GFN3419" s="2"/>
      <c r="GFO3419" s="2"/>
      <c r="GFP3419" s="2"/>
      <c r="GFQ3419" s="2"/>
      <c r="GFR3419" s="2"/>
      <c r="GFS3419" s="2"/>
      <c r="GFT3419" s="2"/>
      <c r="GFU3419" s="2"/>
      <c r="GFV3419" s="2"/>
      <c r="GFW3419" s="2"/>
      <c r="GFX3419" s="2"/>
      <c r="GFY3419" s="2"/>
      <c r="GFZ3419" s="2"/>
      <c r="GGA3419" s="2"/>
      <c r="GGB3419" s="2"/>
      <c r="GGC3419" s="2"/>
      <c r="GGD3419" s="2"/>
      <c r="GGE3419" s="2"/>
      <c r="GGF3419" s="2"/>
      <c r="GGG3419" s="2"/>
      <c r="GGH3419" s="2"/>
      <c r="GGI3419" s="2"/>
      <c r="GGJ3419" s="2"/>
      <c r="GGK3419" s="2"/>
      <c r="GGL3419" s="2"/>
      <c r="GGM3419" s="2"/>
      <c r="GGN3419" s="2"/>
      <c r="GGO3419" s="2"/>
      <c r="GGP3419" s="2"/>
      <c r="GGQ3419" s="2"/>
      <c r="GGR3419" s="2"/>
      <c r="GGS3419" s="2"/>
      <c r="GGT3419" s="2"/>
      <c r="GGU3419" s="2"/>
      <c r="GGV3419" s="2"/>
      <c r="GGW3419" s="2"/>
      <c r="GGX3419" s="2"/>
      <c r="GGY3419" s="2"/>
      <c r="GGZ3419" s="2"/>
      <c r="GHA3419" s="2"/>
      <c r="GHB3419" s="2"/>
      <c r="GHC3419" s="2"/>
      <c r="GHD3419" s="2"/>
      <c r="GHE3419" s="2"/>
      <c r="GHF3419" s="2"/>
      <c r="GHG3419" s="2"/>
      <c r="GHH3419" s="2"/>
      <c r="GHI3419" s="2"/>
      <c r="GHJ3419" s="2"/>
      <c r="GHK3419" s="2"/>
      <c r="GHL3419" s="2"/>
      <c r="GHM3419" s="2"/>
      <c r="GHN3419" s="2"/>
      <c r="GHO3419" s="2"/>
      <c r="GHP3419" s="2"/>
      <c r="GHQ3419" s="2"/>
      <c r="GHR3419" s="2"/>
      <c r="GHS3419" s="2"/>
      <c r="GHT3419" s="2"/>
      <c r="GHU3419" s="2"/>
      <c r="GHV3419" s="2"/>
      <c r="GHW3419" s="2"/>
      <c r="GHX3419" s="2"/>
      <c r="GHY3419" s="2"/>
      <c r="GHZ3419" s="2"/>
      <c r="GIA3419" s="2"/>
      <c r="GIB3419" s="2"/>
      <c r="GIC3419" s="2"/>
      <c r="GID3419" s="2"/>
      <c r="GIE3419" s="2"/>
      <c r="GIF3419" s="2"/>
      <c r="GIG3419" s="2"/>
      <c r="GIH3419" s="2"/>
      <c r="GII3419" s="2"/>
      <c r="GIJ3419" s="2"/>
      <c r="GIK3419" s="2"/>
      <c r="GIL3419" s="2"/>
      <c r="GIM3419" s="2"/>
      <c r="GIN3419" s="2"/>
      <c r="GIO3419" s="2"/>
      <c r="GIP3419" s="2"/>
      <c r="GIQ3419" s="2"/>
      <c r="GIR3419" s="2"/>
      <c r="GIS3419" s="2"/>
      <c r="GIT3419" s="2"/>
      <c r="GIU3419" s="2"/>
      <c r="GIV3419" s="2"/>
      <c r="GIW3419" s="2"/>
      <c r="GIX3419" s="2"/>
      <c r="GIY3419" s="2"/>
      <c r="GIZ3419" s="2"/>
      <c r="GJA3419" s="2"/>
      <c r="GJB3419" s="2"/>
      <c r="GJC3419" s="2"/>
      <c r="GJD3419" s="2"/>
      <c r="GJE3419" s="2"/>
      <c r="GJF3419" s="2"/>
      <c r="GJG3419" s="2"/>
      <c r="GJH3419" s="2"/>
      <c r="GJI3419" s="2"/>
      <c r="GJJ3419" s="2"/>
      <c r="GJK3419" s="2"/>
      <c r="GJL3419" s="2"/>
      <c r="GJM3419" s="2"/>
      <c r="GJN3419" s="2"/>
      <c r="GJO3419" s="2"/>
      <c r="GJP3419" s="2"/>
      <c r="GJQ3419" s="2"/>
      <c r="GJR3419" s="2"/>
      <c r="GJS3419" s="2"/>
      <c r="GJT3419" s="2"/>
      <c r="GJU3419" s="2"/>
      <c r="GJV3419" s="2"/>
      <c r="GJW3419" s="2"/>
      <c r="GJX3419" s="2"/>
      <c r="GJY3419" s="2"/>
      <c r="GJZ3419" s="2"/>
      <c r="GKA3419" s="2"/>
      <c r="GKB3419" s="2"/>
      <c r="GKC3419" s="2"/>
      <c r="GKD3419" s="2"/>
      <c r="GKE3419" s="2"/>
      <c r="GKF3419" s="2"/>
      <c r="GKG3419" s="2"/>
      <c r="GKH3419" s="2"/>
      <c r="GKI3419" s="2"/>
      <c r="GKJ3419" s="2"/>
      <c r="GKK3419" s="2"/>
      <c r="GKL3419" s="2"/>
      <c r="GKM3419" s="2"/>
      <c r="GKN3419" s="2"/>
      <c r="GKO3419" s="2"/>
      <c r="GKP3419" s="2"/>
      <c r="GKQ3419" s="2"/>
      <c r="GKR3419" s="2"/>
      <c r="GKS3419" s="2"/>
      <c r="GKT3419" s="2"/>
      <c r="GKU3419" s="2"/>
      <c r="GKV3419" s="2"/>
      <c r="GKW3419" s="2"/>
      <c r="GKX3419" s="2"/>
      <c r="GKY3419" s="2"/>
      <c r="GKZ3419" s="2"/>
      <c r="GLA3419" s="2"/>
      <c r="GLB3419" s="2"/>
      <c r="GLC3419" s="2"/>
      <c r="GLD3419" s="2"/>
      <c r="GLE3419" s="2"/>
      <c r="GLF3419" s="2"/>
      <c r="GLG3419" s="2"/>
      <c r="GLH3419" s="2"/>
      <c r="GLI3419" s="2"/>
      <c r="GLJ3419" s="2"/>
      <c r="GLK3419" s="2"/>
      <c r="GLL3419" s="2"/>
      <c r="GLM3419" s="2"/>
      <c r="GLN3419" s="2"/>
      <c r="GLO3419" s="2"/>
      <c r="GLP3419" s="2"/>
      <c r="GLQ3419" s="2"/>
      <c r="GLR3419" s="2"/>
      <c r="GLS3419" s="2"/>
      <c r="GLT3419" s="2"/>
      <c r="GLU3419" s="2"/>
      <c r="GLV3419" s="2"/>
      <c r="GLW3419" s="2"/>
      <c r="GLX3419" s="2"/>
      <c r="GLY3419" s="2"/>
      <c r="GLZ3419" s="2"/>
      <c r="GMA3419" s="2"/>
      <c r="GMB3419" s="2"/>
      <c r="GMC3419" s="2"/>
      <c r="GMD3419" s="2"/>
      <c r="GME3419" s="2"/>
      <c r="GMF3419" s="2"/>
      <c r="GMG3419" s="2"/>
      <c r="GMH3419" s="2"/>
      <c r="GMI3419" s="2"/>
      <c r="GMJ3419" s="2"/>
      <c r="GMK3419" s="2"/>
      <c r="GML3419" s="2"/>
      <c r="GMM3419" s="2"/>
      <c r="GMN3419" s="2"/>
      <c r="GMO3419" s="2"/>
      <c r="GMP3419" s="2"/>
      <c r="GMQ3419" s="2"/>
      <c r="GMR3419" s="2"/>
      <c r="GMS3419" s="2"/>
      <c r="GMT3419" s="2"/>
      <c r="GMU3419" s="2"/>
      <c r="GMV3419" s="2"/>
      <c r="GMW3419" s="2"/>
      <c r="GMX3419" s="2"/>
      <c r="GMY3419" s="2"/>
      <c r="GMZ3419" s="2"/>
      <c r="GNA3419" s="2"/>
      <c r="GNB3419" s="2"/>
      <c r="GNC3419" s="2"/>
      <c r="GND3419" s="2"/>
      <c r="GNE3419" s="2"/>
      <c r="GNF3419" s="2"/>
      <c r="GNG3419" s="2"/>
      <c r="GNH3419" s="2"/>
      <c r="GNI3419" s="2"/>
      <c r="GNJ3419" s="2"/>
      <c r="GNK3419" s="2"/>
      <c r="GNL3419" s="2"/>
      <c r="GNM3419" s="2"/>
      <c r="GNN3419" s="2"/>
      <c r="GNO3419" s="2"/>
      <c r="GNP3419" s="2"/>
      <c r="GNQ3419" s="2"/>
      <c r="GNR3419" s="2"/>
      <c r="GNS3419" s="2"/>
      <c r="GNT3419" s="2"/>
      <c r="GNU3419" s="2"/>
      <c r="GNV3419" s="2"/>
      <c r="GNW3419" s="2"/>
      <c r="GNX3419" s="2"/>
      <c r="GNY3419" s="2"/>
      <c r="GNZ3419" s="2"/>
      <c r="GOA3419" s="2"/>
      <c r="GOB3419" s="2"/>
      <c r="GOC3419" s="2"/>
      <c r="GOD3419" s="2"/>
      <c r="GOE3419" s="2"/>
      <c r="GOF3419" s="2"/>
      <c r="GOG3419" s="2"/>
      <c r="GOH3419" s="2"/>
      <c r="GOI3419" s="2"/>
      <c r="GOJ3419" s="2"/>
      <c r="GOK3419" s="2"/>
      <c r="GOL3419" s="2"/>
      <c r="GOM3419" s="2"/>
      <c r="GON3419" s="2"/>
      <c r="GOO3419" s="2"/>
      <c r="GOP3419" s="2"/>
      <c r="GOQ3419" s="2"/>
      <c r="GOR3419" s="2"/>
      <c r="GOS3419" s="2"/>
      <c r="GOT3419" s="2"/>
      <c r="GOU3419" s="2"/>
      <c r="GOV3419" s="2"/>
      <c r="GOW3419" s="2"/>
      <c r="GOX3419" s="2"/>
      <c r="GOY3419" s="2"/>
      <c r="GOZ3419" s="2"/>
      <c r="GPA3419" s="2"/>
      <c r="GPB3419" s="2"/>
      <c r="GPC3419" s="2"/>
      <c r="GPD3419" s="2"/>
      <c r="GPE3419" s="2"/>
      <c r="GPF3419" s="2"/>
      <c r="GPG3419" s="2"/>
      <c r="GPH3419" s="2"/>
      <c r="GPI3419" s="2"/>
      <c r="GPJ3419" s="2"/>
      <c r="GPK3419" s="2"/>
      <c r="GPL3419" s="2"/>
      <c r="GPM3419" s="2"/>
      <c r="GPN3419" s="2"/>
      <c r="GPO3419" s="2"/>
      <c r="GPP3419" s="2"/>
      <c r="GPQ3419" s="2"/>
      <c r="GPR3419" s="2"/>
      <c r="GPS3419" s="2"/>
      <c r="GPT3419" s="2"/>
      <c r="GPU3419" s="2"/>
      <c r="GPV3419" s="2"/>
      <c r="GPW3419" s="2"/>
      <c r="GPX3419" s="2"/>
      <c r="GPY3419" s="2"/>
      <c r="GPZ3419" s="2"/>
      <c r="GQA3419" s="2"/>
      <c r="GQB3419" s="2"/>
      <c r="GQC3419" s="2"/>
      <c r="GQD3419" s="2"/>
      <c r="GQE3419" s="2"/>
      <c r="GQF3419" s="2"/>
      <c r="GQG3419" s="2"/>
      <c r="GQH3419" s="2"/>
      <c r="GQI3419" s="2"/>
      <c r="GQJ3419" s="2"/>
      <c r="GQK3419" s="2"/>
      <c r="GQL3419" s="2"/>
      <c r="GQM3419" s="2"/>
      <c r="GQN3419" s="2"/>
      <c r="GQO3419" s="2"/>
      <c r="GQP3419" s="2"/>
      <c r="GQQ3419" s="2"/>
      <c r="GQR3419" s="2"/>
      <c r="GQS3419" s="2"/>
      <c r="GQT3419" s="2"/>
      <c r="GQU3419" s="2"/>
      <c r="GQV3419" s="2"/>
      <c r="GQW3419" s="2"/>
      <c r="GQX3419" s="2"/>
      <c r="GQY3419" s="2"/>
      <c r="GQZ3419" s="2"/>
      <c r="GRA3419" s="2"/>
      <c r="GRB3419" s="2"/>
      <c r="GRC3419" s="2"/>
      <c r="GRD3419" s="2"/>
      <c r="GRE3419" s="2"/>
      <c r="GRF3419" s="2"/>
      <c r="GRG3419" s="2"/>
      <c r="GRH3419" s="2"/>
      <c r="GRI3419" s="2"/>
      <c r="GRJ3419" s="2"/>
      <c r="GRK3419" s="2"/>
      <c r="GRL3419" s="2"/>
      <c r="GRM3419" s="2"/>
      <c r="GRN3419" s="2"/>
      <c r="GRO3419" s="2"/>
      <c r="GRP3419" s="2"/>
      <c r="GRQ3419" s="2"/>
      <c r="GRR3419" s="2"/>
      <c r="GRS3419" s="2"/>
      <c r="GRT3419" s="2"/>
      <c r="GRU3419" s="2"/>
      <c r="GRV3419" s="2"/>
      <c r="GRW3419" s="2"/>
      <c r="GRX3419" s="2"/>
      <c r="GRY3419" s="2"/>
      <c r="GRZ3419" s="2"/>
      <c r="GSA3419" s="2"/>
      <c r="GSB3419" s="2"/>
      <c r="GSC3419" s="2"/>
      <c r="GSD3419" s="2"/>
      <c r="GSE3419" s="2"/>
      <c r="GSF3419" s="2"/>
      <c r="GSG3419" s="2"/>
      <c r="GSH3419" s="2"/>
      <c r="GSI3419" s="2"/>
      <c r="GSJ3419" s="2"/>
      <c r="GSK3419" s="2"/>
      <c r="GSL3419" s="2"/>
      <c r="GSM3419" s="2"/>
      <c r="GSN3419" s="2"/>
      <c r="GSO3419" s="2"/>
      <c r="GSP3419" s="2"/>
      <c r="GSQ3419" s="2"/>
      <c r="GSR3419" s="2"/>
      <c r="GSS3419" s="2"/>
      <c r="GST3419" s="2"/>
      <c r="GSU3419" s="2"/>
      <c r="GSV3419" s="2"/>
      <c r="GSW3419" s="2"/>
      <c r="GSX3419" s="2"/>
      <c r="GSY3419" s="2"/>
      <c r="GSZ3419" s="2"/>
      <c r="GTA3419" s="2"/>
      <c r="GTB3419" s="2"/>
      <c r="GTC3419" s="2"/>
      <c r="GTD3419" s="2"/>
      <c r="GTE3419" s="2"/>
      <c r="GTF3419" s="2"/>
      <c r="GTG3419" s="2"/>
      <c r="GTH3419" s="2"/>
      <c r="GTI3419" s="2"/>
      <c r="GTJ3419" s="2"/>
      <c r="GTK3419" s="2"/>
      <c r="GTL3419" s="2"/>
      <c r="GTM3419" s="2"/>
      <c r="GTN3419" s="2"/>
      <c r="GTO3419" s="2"/>
      <c r="GTP3419" s="2"/>
      <c r="GTQ3419" s="2"/>
      <c r="GTR3419" s="2"/>
      <c r="GTS3419" s="2"/>
      <c r="GTT3419" s="2"/>
      <c r="GTU3419" s="2"/>
      <c r="GTV3419" s="2"/>
      <c r="GTW3419" s="2"/>
      <c r="GTX3419" s="2"/>
      <c r="GTY3419" s="2"/>
      <c r="GTZ3419" s="2"/>
      <c r="GUA3419" s="2"/>
      <c r="GUB3419" s="2"/>
      <c r="GUC3419" s="2"/>
      <c r="GUD3419" s="2"/>
      <c r="GUE3419" s="2"/>
      <c r="GUF3419" s="2"/>
      <c r="GUG3419" s="2"/>
      <c r="GUH3419" s="2"/>
      <c r="GUI3419" s="2"/>
      <c r="GUJ3419" s="2"/>
      <c r="GUK3419" s="2"/>
      <c r="GUL3419" s="2"/>
      <c r="GUM3419" s="2"/>
      <c r="GUN3419" s="2"/>
      <c r="GUO3419" s="2"/>
      <c r="GUP3419" s="2"/>
      <c r="GUQ3419" s="2"/>
      <c r="GUR3419" s="2"/>
      <c r="GUS3419" s="2"/>
      <c r="GUT3419" s="2"/>
      <c r="GUU3419" s="2"/>
      <c r="GUV3419" s="2"/>
      <c r="GUW3419" s="2"/>
      <c r="GUX3419" s="2"/>
      <c r="GUY3419" s="2"/>
      <c r="GUZ3419" s="2"/>
      <c r="GVA3419" s="2"/>
      <c r="GVB3419" s="2"/>
      <c r="GVC3419" s="2"/>
      <c r="GVD3419" s="2"/>
      <c r="GVE3419" s="2"/>
      <c r="GVF3419" s="2"/>
      <c r="GVG3419" s="2"/>
      <c r="GVH3419" s="2"/>
      <c r="GVI3419" s="2"/>
      <c r="GVJ3419" s="2"/>
      <c r="GVK3419" s="2"/>
      <c r="GVL3419" s="2"/>
      <c r="GVM3419" s="2"/>
      <c r="GVN3419" s="2"/>
      <c r="GVO3419" s="2"/>
      <c r="GVP3419" s="2"/>
      <c r="GVQ3419" s="2"/>
      <c r="GVR3419" s="2"/>
      <c r="GVS3419" s="2"/>
      <c r="GVT3419" s="2"/>
      <c r="GVU3419" s="2"/>
      <c r="GVV3419" s="2"/>
      <c r="GVW3419" s="2"/>
      <c r="GVX3419" s="2"/>
      <c r="GVY3419" s="2"/>
      <c r="GVZ3419" s="2"/>
      <c r="GWA3419" s="2"/>
      <c r="GWB3419" s="2"/>
      <c r="GWC3419" s="2"/>
      <c r="GWD3419" s="2"/>
      <c r="GWE3419" s="2"/>
      <c r="GWF3419" s="2"/>
      <c r="GWG3419" s="2"/>
      <c r="GWH3419" s="2"/>
      <c r="GWI3419" s="2"/>
      <c r="GWJ3419" s="2"/>
      <c r="GWK3419" s="2"/>
      <c r="GWL3419" s="2"/>
      <c r="GWM3419" s="2"/>
      <c r="GWN3419" s="2"/>
      <c r="GWO3419" s="2"/>
      <c r="GWP3419" s="2"/>
      <c r="GWQ3419" s="2"/>
      <c r="GWR3419" s="2"/>
      <c r="GWS3419" s="2"/>
      <c r="GWT3419" s="2"/>
      <c r="GWU3419" s="2"/>
      <c r="GWV3419" s="2"/>
      <c r="GWW3419" s="2"/>
      <c r="GWX3419" s="2"/>
      <c r="GWY3419" s="2"/>
      <c r="GWZ3419" s="2"/>
      <c r="GXA3419" s="2"/>
      <c r="GXB3419" s="2"/>
      <c r="GXC3419" s="2"/>
      <c r="GXD3419" s="2"/>
      <c r="GXE3419" s="2"/>
      <c r="GXF3419" s="2"/>
      <c r="GXG3419" s="2"/>
      <c r="GXH3419" s="2"/>
      <c r="GXI3419" s="2"/>
      <c r="GXJ3419" s="2"/>
      <c r="GXK3419" s="2"/>
      <c r="GXL3419" s="2"/>
      <c r="GXM3419" s="2"/>
      <c r="GXN3419" s="2"/>
      <c r="GXO3419" s="2"/>
      <c r="GXP3419" s="2"/>
      <c r="GXQ3419" s="2"/>
      <c r="GXR3419" s="2"/>
      <c r="GXS3419" s="2"/>
      <c r="GXT3419" s="2"/>
      <c r="GXU3419" s="2"/>
      <c r="GXV3419" s="2"/>
      <c r="GXW3419" s="2"/>
      <c r="GXX3419" s="2"/>
      <c r="GXY3419" s="2"/>
      <c r="GXZ3419" s="2"/>
      <c r="GYA3419" s="2"/>
      <c r="GYB3419" s="2"/>
      <c r="GYC3419" s="2"/>
      <c r="GYD3419" s="2"/>
      <c r="GYE3419" s="2"/>
      <c r="GYF3419" s="2"/>
      <c r="GYG3419" s="2"/>
      <c r="GYH3419" s="2"/>
      <c r="GYI3419" s="2"/>
      <c r="GYJ3419" s="2"/>
      <c r="GYK3419" s="2"/>
      <c r="GYL3419" s="2"/>
      <c r="GYM3419" s="2"/>
      <c r="GYN3419" s="2"/>
      <c r="GYO3419" s="2"/>
      <c r="GYP3419" s="2"/>
      <c r="GYQ3419" s="2"/>
      <c r="GYR3419" s="2"/>
      <c r="GYS3419" s="2"/>
      <c r="GYT3419" s="2"/>
      <c r="GYU3419" s="2"/>
      <c r="GYV3419" s="2"/>
      <c r="GYW3419" s="2"/>
      <c r="GYX3419" s="2"/>
      <c r="GYY3419" s="2"/>
      <c r="GYZ3419" s="2"/>
      <c r="GZA3419" s="2"/>
      <c r="GZB3419" s="2"/>
      <c r="GZC3419" s="2"/>
      <c r="GZD3419" s="2"/>
      <c r="GZE3419" s="2"/>
      <c r="GZF3419" s="2"/>
      <c r="GZG3419" s="2"/>
      <c r="GZH3419" s="2"/>
      <c r="GZI3419" s="2"/>
      <c r="GZJ3419" s="2"/>
      <c r="GZK3419" s="2"/>
      <c r="GZL3419" s="2"/>
      <c r="GZM3419" s="2"/>
      <c r="GZN3419" s="2"/>
      <c r="GZO3419" s="2"/>
      <c r="GZP3419" s="2"/>
      <c r="GZQ3419" s="2"/>
      <c r="GZR3419" s="2"/>
      <c r="GZS3419" s="2"/>
      <c r="GZT3419" s="2"/>
      <c r="GZU3419" s="2"/>
      <c r="GZV3419" s="2"/>
      <c r="GZW3419" s="2"/>
      <c r="GZX3419" s="2"/>
      <c r="GZY3419" s="2"/>
      <c r="GZZ3419" s="2"/>
      <c r="HAA3419" s="2"/>
      <c r="HAB3419" s="2"/>
      <c r="HAC3419" s="2"/>
      <c r="HAD3419" s="2"/>
      <c r="HAE3419" s="2"/>
      <c r="HAF3419" s="2"/>
      <c r="HAG3419" s="2"/>
      <c r="HAH3419" s="2"/>
      <c r="HAI3419" s="2"/>
      <c r="HAJ3419" s="2"/>
      <c r="HAK3419" s="2"/>
      <c r="HAL3419" s="2"/>
      <c r="HAM3419" s="2"/>
      <c r="HAN3419" s="2"/>
      <c r="HAO3419" s="2"/>
      <c r="HAP3419" s="2"/>
      <c r="HAQ3419" s="2"/>
      <c r="HAR3419" s="2"/>
      <c r="HAS3419" s="2"/>
      <c r="HAT3419" s="2"/>
      <c r="HAU3419" s="2"/>
      <c r="HAV3419" s="2"/>
      <c r="HAW3419" s="2"/>
      <c r="HAX3419" s="2"/>
      <c r="HAY3419" s="2"/>
      <c r="HAZ3419" s="2"/>
      <c r="HBA3419" s="2"/>
      <c r="HBB3419" s="2"/>
      <c r="HBC3419" s="2"/>
      <c r="HBD3419" s="2"/>
      <c r="HBE3419" s="2"/>
      <c r="HBF3419" s="2"/>
      <c r="HBG3419" s="2"/>
      <c r="HBH3419" s="2"/>
      <c r="HBI3419" s="2"/>
      <c r="HBJ3419" s="2"/>
      <c r="HBK3419" s="2"/>
      <c r="HBL3419" s="2"/>
      <c r="HBM3419" s="2"/>
      <c r="HBN3419" s="2"/>
      <c r="HBO3419" s="2"/>
      <c r="HBP3419" s="2"/>
      <c r="HBQ3419" s="2"/>
      <c r="HBR3419" s="2"/>
      <c r="HBS3419" s="2"/>
      <c r="HBT3419" s="2"/>
      <c r="HBU3419" s="2"/>
      <c r="HBV3419" s="2"/>
      <c r="HBW3419" s="2"/>
      <c r="HBX3419" s="2"/>
      <c r="HBY3419" s="2"/>
      <c r="HBZ3419" s="2"/>
      <c r="HCA3419" s="2"/>
      <c r="HCB3419" s="2"/>
      <c r="HCC3419" s="2"/>
      <c r="HCD3419" s="2"/>
      <c r="HCE3419" s="2"/>
      <c r="HCF3419" s="2"/>
      <c r="HCG3419" s="2"/>
      <c r="HCH3419" s="2"/>
      <c r="HCI3419" s="2"/>
      <c r="HCJ3419" s="2"/>
      <c r="HCK3419" s="2"/>
      <c r="HCL3419" s="2"/>
      <c r="HCM3419" s="2"/>
      <c r="HCN3419" s="2"/>
      <c r="HCO3419" s="2"/>
      <c r="HCP3419" s="2"/>
      <c r="HCQ3419" s="2"/>
      <c r="HCR3419" s="2"/>
      <c r="HCS3419" s="2"/>
      <c r="HCT3419" s="2"/>
      <c r="HCU3419" s="2"/>
      <c r="HCV3419" s="2"/>
      <c r="HCW3419" s="2"/>
      <c r="HCX3419" s="2"/>
      <c r="HCY3419" s="2"/>
      <c r="HCZ3419" s="2"/>
      <c r="HDA3419" s="2"/>
      <c r="HDB3419" s="2"/>
      <c r="HDC3419" s="2"/>
      <c r="HDD3419" s="2"/>
      <c r="HDE3419" s="2"/>
      <c r="HDF3419" s="2"/>
      <c r="HDG3419" s="2"/>
      <c r="HDH3419" s="2"/>
      <c r="HDI3419" s="2"/>
      <c r="HDJ3419" s="2"/>
      <c r="HDK3419" s="2"/>
      <c r="HDL3419" s="2"/>
      <c r="HDM3419" s="2"/>
      <c r="HDN3419" s="2"/>
      <c r="HDO3419" s="2"/>
      <c r="HDP3419" s="2"/>
      <c r="HDQ3419" s="2"/>
      <c r="HDR3419" s="2"/>
      <c r="HDS3419" s="2"/>
      <c r="HDT3419" s="2"/>
      <c r="HDU3419" s="2"/>
      <c r="HDV3419" s="2"/>
      <c r="HDW3419" s="2"/>
      <c r="HDX3419" s="2"/>
      <c r="HDY3419" s="2"/>
      <c r="HDZ3419" s="2"/>
      <c r="HEA3419" s="2"/>
      <c r="HEB3419" s="2"/>
      <c r="HEC3419" s="2"/>
      <c r="HED3419" s="2"/>
      <c r="HEE3419" s="2"/>
      <c r="HEF3419" s="2"/>
      <c r="HEG3419" s="2"/>
      <c r="HEH3419" s="2"/>
      <c r="HEI3419" s="2"/>
      <c r="HEJ3419" s="2"/>
      <c r="HEK3419" s="2"/>
      <c r="HEL3419" s="2"/>
      <c r="HEM3419" s="2"/>
      <c r="HEN3419" s="2"/>
      <c r="HEO3419" s="2"/>
      <c r="HEP3419" s="2"/>
      <c r="HEQ3419" s="2"/>
      <c r="HER3419" s="2"/>
      <c r="HES3419" s="2"/>
      <c r="HET3419" s="2"/>
      <c r="HEU3419" s="2"/>
      <c r="HEV3419" s="2"/>
      <c r="HEW3419" s="2"/>
      <c r="HEX3419" s="2"/>
      <c r="HEY3419" s="2"/>
      <c r="HEZ3419" s="2"/>
      <c r="HFA3419" s="2"/>
      <c r="HFB3419" s="2"/>
      <c r="HFC3419" s="2"/>
      <c r="HFD3419" s="2"/>
      <c r="HFE3419" s="2"/>
      <c r="HFF3419" s="2"/>
      <c r="HFG3419" s="2"/>
      <c r="HFH3419" s="2"/>
      <c r="HFI3419" s="2"/>
      <c r="HFJ3419" s="2"/>
      <c r="HFK3419" s="2"/>
      <c r="HFL3419" s="2"/>
      <c r="HFM3419" s="2"/>
      <c r="HFN3419" s="2"/>
      <c r="HFO3419" s="2"/>
      <c r="HFP3419" s="2"/>
      <c r="HFQ3419" s="2"/>
      <c r="HFR3419" s="2"/>
      <c r="HFS3419" s="2"/>
      <c r="HFT3419" s="2"/>
      <c r="HFU3419" s="2"/>
      <c r="HFV3419" s="2"/>
      <c r="HFW3419" s="2"/>
      <c r="HFX3419" s="2"/>
      <c r="HFY3419" s="2"/>
      <c r="HFZ3419" s="2"/>
      <c r="HGA3419" s="2"/>
      <c r="HGB3419" s="2"/>
      <c r="HGC3419" s="2"/>
      <c r="HGD3419" s="2"/>
      <c r="HGE3419" s="2"/>
      <c r="HGF3419" s="2"/>
      <c r="HGG3419" s="2"/>
      <c r="HGH3419" s="2"/>
      <c r="HGI3419" s="2"/>
      <c r="HGJ3419" s="2"/>
      <c r="HGK3419" s="2"/>
      <c r="HGL3419" s="2"/>
      <c r="HGM3419" s="2"/>
      <c r="HGN3419" s="2"/>
      <c r="HGO3419" s="2"/>
      <c r="HGP3419" s="2"/>
      <c r="HGQ3419" s="2"/>
      <c r="HGR3419" s="2"/>
      <c r="HGS3419" s="2"/>
      <c r="HGT3419" s="2"/>
      <c r="HGU3419" s="2"/>
      <c r="HGV3419" s="2"/>
      <c r="HGW3419" s="2"/>
      <c r="HGX3419" s="2"/>
      <c r="HGY3419" s="2"/>
      <c r="HGZ3419" s="2"/>
      <c r="HHA3419" s="2"/>
      <c r="HHB3419" s="2"/>
      <c r="HHC3419" s="2"/>
      <c r="HHD3419" s="2"/>
      <c r="HHE3419" s="2"/>
      <c r="HHF3419" s="2"/>
      <c r="HHG3419" s="2"/>
      <c r="HHH3419" s="2"/>
      <c r="HHI3419" s="2"/>
      <c r="HHJ3419" s="2"/>
      <c r="HHK3419" s="2"/>
      <c r="HHL3419" s="2"/>
      <c r="HHM3419" s="2"/>
      <c r="HHN3419" s="2"/>
      <c r="HHO3419" s="2"/>
      <c r="HHP3419" s="2"/>
      <c r="HHQ3419" s="2"/>
      <c r="HHR3419" s="2"/>
      <c r="HHS3419" s="2"/>
      <c r="HHT3419" s="2"/>
      <c r="HHU3419" s="2"/>
      <c r="HHV3419" s="2"/>
      <c r="HHW3419" s="2"/>
      <c r="HHX3419" s="2"/>
      <c r="HHY3419" s="2"/>
      <c r="HHZ3419" s="2"/>
      <c r="HIA3419" s="2"/>
      <c r="HIB3419" s="2"/>
      <c r="HIC3419" s="2"/>
      <c r="HID3419" s="2"/>
      <c r="HIE3419" s="2"/>
      <c r="HIF3419" s="2"/>
      <c r="HIG3419" s="2"/>
      <c r="HIH3419" s="2"/>
      <c r="HII3419" s="2"/>
      <c r="HIJ3419" s="2"/>
      <c r="HIK3419" s="2"/>
      <c r="HIL3419" s="2"/>
      <c r="HIM3419" s="2"/>
      <c r="HIN3419" s="2"/>
      <c r="HIO3419" s="2"/>
      <c r="HIP3419" s="2"/>
      <c r="HIQ3419" s="2"/>
      <c r="HIR3419" s="2"/>
      <c r="HIS3419" s="2"/>
      <c r="HIT3419" s="2"/>
      <c r="HIU3419" s="2"/>
      <c r="HIV3419" s="2"/>
      <c r="HIW3419" s="2"/>
      <c r="HIX3419" s="2"/>
      <c r="HIY3419" s="2"/>
      <c r="HIZ3419" s="2"/>
      <c r="HJA3419" s="2"/>
      <c r="HJB3419" s="2"/>
      <c r="HJC3419" s="2"/>
      <c r="HJD3419" s="2"/>
      <c r="HJE3419" s="2"/>
      <c r="HJF3419" s="2"/>
      <c r="HJG3419" s="2"/>
      <c r="HJH3419" s="2"/>
      <c r="HJI3419" s="2"/>
      <c r="HJJ3419" s="2"/>
      <c r="HJK3419" s="2"/>
      <c r="HJL3419" s="2"/>
      <c r="HJM3419" s="2"/>
      <c r="HJN3419" s="2"/>
      <c r="HJO3419" s="2"/>
      <c r="HJP3419" s="2"/>
      <c r="HJQ3419" s="2"/>
      <c r="HJR3419" s="2"/>
      <c r="HJS3419" s="2"/>
      <c r="HJT3419" s="2"/>
      <c r="HJU3419" s="2"/>
      <c r="HJV3419" s="2"/>
      <c r="HJW3419" s="2"/>
      <c r="HJX3419" s="2"/>
      <c r="HJY3419" s="2"/>
      <c r="HJZ3419" s="2"/>
      <c r="HKA3419" s="2"/>
      <c r="HKB3419" s="2"/>
      <c r="HKC3419" s="2"/>
      <c r="HKD3419" s="2"/>
      <c r="HKE3419" s="2"/>
      <c r="HKF3419" s="2"/>
      <c r="HKG3419" s="2"/>
      <c r="HKH3419" s="2"/>
      <c r="HKI3419" s="2"/>
      <c r="HKJ3419" s="2"/>
      <c r="HKK3419" s="2"/>
      <c r="HKL3419" s="2"/>
      <c r="HKM3419" s="2"/>
      <c r="HKN3419" s="2"/>
      <c r="HKO3419" s="2"/>
      <c r="HKP3419" s="2"/>
      <c r="HKQ3419" s="2"/>
      <c r="HKR3419" s="2"/>
      <c r="HKS3419" s="2"/>
      <c r="HKT3419" s="2"/>
      <c r="HKU3419" s="2"/>
      <c r="HKV3419" s="2"/>
      <c r="HKW3419" s="2"/>
      <c r="HKX3419" s="2"/>
      <c r="HKY3419" s="2"/>
      <c r="HKZ3419" s="2"/>
      <c r="HLA3419" s="2"/>
      <c r="HLB3419" s="2"/>
      <c r="HLC3419" s="2"/>
      <c r="HLD3419" s="2"/>
      <c r="HLE3419" s="2"/>
      <c r="HLF3419" s="2"/>
      <c r="HLG3419" s="2"/>
      <c r="HLH3419" s="2"/>
      <c r="HLI3419" s="2"/>
      <c r="HLJ3419" s="2"/>
      <c r="HLK3419" s="2"/>
      <c r="HLL3419" s="2"/>
      <c r="HLM3419" s="2"/>
      <c r="HLN3419" s="2"/>
      <c r="HLO3419" s="2"/>
      <c r="HLP3419" s="2"/>
      <c r="HLQ3419" s="2"/>
      <c r="HLR3419" s="2"/>
      <c r="HLS3419" s="2"/>
      <c r="HLT3419" s="2"/>
      <c r="HLU3419" s="2"/>
      <c r="HLV3419" s="2"/>
      <c r="HLW3419" s="2"/>
      <c r="HLX3419" s="2"/>
      <c r="HLY3419" s="2"/>
      <c r="HLZ3419" s="2"/>
      <c r="HMA3419" s="2"/>
      <c r="HMB3419" s="2"/>
      <c r="HMC3419" s="2"/>
      <c r="HMD3419" s="2"/>
      <c r="HME3419" s="2"/>
      <c r="HMF3419" s="2"/>
      <c r="HMG3419" s="2"/>
      <c r="HMH3419" s="2"/>
      <c r="HMI3419" s="2"/>
      <c r="HMJ3419" s="2"/>
      <c r="HMK3419" s="2"/>
      <c r="HML3419" s="2"/>
      <c r="HMM3419" s="2"/>
      <c r="HMN3419" s="2"/>
      <c r="HMO3419" s="2"/>
      <c r="HMP3419" s="2"/>
      <c r="HMQ3419" s="2"/>
      <c r="HMR3419" s="2"/>
      <c r="HMS3419" s="2"/>
      <c r="HMT3419" s="2"/>
      <c r="HMU3419" s="2"/>
      <c r="HMV3419" s="2"/>
      <c r="HMW3419" s="2"/>
      <c r="HMX3419" s="2"/>
      <c r="HMY3419" s="2"/>
      <c r="HMZ3419" s="2"/>
      <c r="HNA3419" s="2"/>
      <c r="HNB3419" s="2"/>
      <c r="HNC3419" s="2"/>
      <c r="HND3419" s="2"/>
      <c r="HNE3419" s="2"/>
      <c r="HNF3419" s="2"/>
      <c r="HNG3419" s="2"/>
      <c r="HNH3419" s="2"/>
      <c r="HNI3419" s="2"/>
      <c r="HNJ3419" s="2"/>
      <c r="HNK3419" s="2"/>
      <c r="HNL3419" s="2"/>
      <c r="HNM3419" s="2"/>
      <c r="HNN3419" s="2"/>
      <c r="HNO3419" s="2"/>
      <c r="HNP3419" s="2"/>
      <c r="HNQ3419" s="2"/>
      <c r="HNR3419" s="2"/>
      <c r="HNS3419" s="2"/>
      <c r="HNT3419" s="2"/>
      <c r="HNU3419" s="2"/>
      <c r="HNV3419" s="2"/>
      <c r="HNW3419" s="2"/>
      <c r="HNX3419" s="2"/>
      <c r="HNY3419" s="2"/>
      <c r="HNZ3419" s="2"/>
      <c r="HOA3419" s="2"/>
      <c r="HOB3419" s="2"/>
      <c r="HOC3419" s="2"/>
      <c r="HOD3419" s="2"/>
      <c r="HOE3419" s="2"/>
      <c r="HOF3419" s="2"/>
      <c r="HOG3419" s="2"/>
      <c r="HOH3419" s="2"/>
      <c r="HOI3419" s="2"/>
      <c r="HOJ3419" s="2"/>
      <c r="HOK3419" s="2"/>
      <c r="HOL3419" s="2"/>
      <c r="HOM3419" s="2"/>
      <c r="HON3419" s="2"/>
      <c r="HOO3419" s="2"/>
      <c r="HOP3419" s="2"/>
      <c r="HOQ3419" s="2"/>
      <c r="HOR3419" s="2"/>
      <c r="HOS3419" s="2"/>
      <c r="HOT3419" s="2"/>
      <c r="HOU3419" s="2"/>
      <c r="HOV3419" s="2"/>
      <c r="HOW3419" s="2"/>
      <c r="HOX3419" s="2"/>
      <c r="HOY3419" s="2"/>
      <c r="HOZ3419" s="2"/>
      <c r="HPA3419" s="2"/>
      <c r="HPB3419" s="2"/>
      <c r="HPC3419" s="2"/>
      <c r="HPD3419" s="2"/>
      <c r="HPE3419" s="2"/>
      <c r="HPF3419" s="2"/>
      <c r="HPG3419" s="2"/>
      <c r="HPH3419" s="2"/>
      <c r="HPI3419" s="2"/>
      <c r="HPJ3419" s="2"/>
      <c r="HPK3419" s="2"/>
      <c r="HPL3419" s="2"/>
      <c r="HPM3419" s="2"/>
      <c r="HPN3419" s="2"/>
      <c r="HPO3419" s="2"/>
      <c r="HPP3419" s="2"/>
      <c r="HPQ3419" s="2"/>
      <c r="HPR3419" s="2"/>
      <c r="HPS3419" s="2"/>
      <c r="HPT3419" s="2"/>
      <c r="HPU3419" s="2"/>
      <c r="HPV3419" s="2"/>
      <c r="HPW3419" s="2"/>
      <c r="HPX3419" s="2"/>
      <c r="HPY3419" s="2"/>
      <c r="HPZ3419" s="2"/>
      <c r="HQA3419" s="2"/>
      <c r="HQB3419" s="2"/>
      <c r="HQC3419" s="2"/>
      <c r="HQD3419" s="2"/>
      <c r="HQE3419" s="2"/>
      <c r="HQF3419" s="2"/>
      <c r="HQG3419" s="2"/>
      <c r="HQH3419" s="2"/>
      <c r="HQI3419" s="2"/>
      <c r="HQJ3419" s="2"/>
      <c r="HQK3419" s="2"/>
      <c r="HQL3419" s="2"/>
      <c r="HQM3419" s="2"/>
      <c r="HQN3419" s="2"/>
      <c r="HQO3419" s="2"/>
      <c r="HQP3419" s="2"/>
      <c r="HQQ3419" s="2"/>
      <c r="HQR3419" s="2"/>
      <c r="HQS3419" s="2"/>
      <c r="HQT3419" s="2"/>
      <c r="HQU3419" s="2"/>
      <c r="HQV3419" s="2"/>
      <c r="HQW3419" s="2"/>
      <c r="HQX3419" s="2"/>
      <c r="HQY3419" s="2"/>
      <c r="HQZ3419" s="2"/>
      <c r="HRA3419" s="2"/>
      <c r="HRB3419" s="2"/>
      <c r="HRC3419" s="2"/>
      <c r="HRD3419" s="2"/>
      <c r="HRE3419" s="2"/>
      <c r="HRF3419" s="2"/>
      <c r="HRG3419" s="2"/>
      <c r="HRH3419" s="2"/>
      <c r="HRI3419" s="2"/>
      <c r="HRJ3419" s="2"/>
      <c r="HRK3419" s="2"/>
      <c r="HRL3419" s="2"/>
      <c r="HRM3419" s="2"/>
      <c r="HRN3419" s="2"/>
      <c r="HRO3419" s="2"/>
      <c r="HRP3419" s="2"/>
      <c r="HRQ3419" s="2"/>
      <c r="HRR3419" s="2"/>
      <c r="HRS3419" s="2"/>
      <c r="HRT3419" s="2"/>
      <c r="HRU3419" s="2"/>
      <c r="HRV3419" s="2"/>
      <c r="HRW3419" s="2"/>
      <c r="HRX3419" s="2"/>
      <c r="HRY3419" s="2"/>
      <c r="HRZ3419" s="2"/>
      <c r="HSA3419" s="2"/>
      <c r="HSB3419" s="2"/>
      <c r="HSC3419" s="2"/>
      <c r="HSD3419" s="2"/>
      <c r="HSE3419" s="2"/>
      <c r="HSF3419" s="2"/>
      <c r="HSG3419" s="2"/>
      <c r="HSH3419" s="2"/>
      <c r="HSI3419" s="2"/>
      <c r="HSJ3419" s="2"/>
      <c r="HSK3419" s="2"/>
      <c r="HSL3419" s="2"/>
      <c r="HSM3419" s="2"/>
      <c r="HSN3419" s="2"/>
      <c r="HSO3419" s="2"/>
      <c r="HSP3419" s="2"/>
      <c r="HSQ3419" s="2"/>
      <c r="HSR3419" s="2"/>
      <c r="HSS3419" s="2"/>
      <c r="HST3419" s="2"/>
      <c r="HSU3419" s="2"/>
      <c r="HSV3419" s="2"/>
      <c r="HSW3419" s="2"/>
      <c r="HSX3419" s="2"/>
      <c r="HSY3419" s="2"/>
      <c r="HSZ3419" s="2"/>
      <c r="HTA3419" s="2"/>
      <c r="HTB3419" s="2"/>
      <c r="HTC3419" s="2"/>
      <c r="HTD3419" s="2"/>
      <c r="HTE3419" s="2"/>
      <c r="HTF3419" s="2"/>
      <c r="HTG3419" s="2"/>
      <c r="HTH3419" s="2"/>
      <c r="HTI3419" s="2"/>
      <c r="HTJ3419" s="2"/>
      <c r="HTK3419" s="2"/>
      <c r="HTL3419" s="2"/>
      <c r="HTM3419" s="2"/>
      <c r="HTN3419" s="2"/>
      <c r="HTO3419" s="2"/>
      <c r="HTP3419" s="2"/>
      <c r="HTQ3419" s="2"/>
      <c r="HTR3419" s="2"/>
      <c r="HTS3419" s="2"/>
      <c r="HTT3419" s="2"/>
      <c r="HTU3419" s="2"/>
      <c r="HTV3419" s="2"/>
      <c r="HTW3419" s="2"/>
      <c r="HTX3419" s="2"/>
      <c r="HTY3419" s="2"/>
      <c r="HTZ3419" s="2"/>
      <c r="HUA3419" s="2"/>
      <c r="HUB3419" s="2"/>
      <c r="HUC3419" s="2"/>
      <c r="HUD3419" s="2"/>
      <c r="HUE3419" s="2"/>
      <c r="HUF3419" s="2"/>
      <c r="HUG3419" s="2"/>
      <c r="HUH3419" s="2"/>
      <c r="HUI3419" s="2"/>
      <c r="HUJ3419" s="2"/>
      <c r="HUK3419" s="2"/>
      <c r="HUL3419" s="2"/>
      <c r="HUM3419" s="2"/>
      <c r="HUN3419" s="2"/>
      <c r="HUO3419" s="2"/>
      <c r="HUP3419" s="2"/>
      <c r="HUQ3419" s="2"/>
      <c r="HUR3419" s="2"/>
      <c r="HUS3419" s="2"/>
      <c r="HUT3419" s="2"/>
      <c r="HUU3419" s="2"/>
      <c r="HUV3419" s="2"/>
      <c r="HUW3419" s="2"/>
      <c r="HUX3419" s="2"/>
      <c r="HUY3419" s="2"/>
      <c r="HUZ3419" s="2"/>
      <c r="HVA3419" s="2"/>
      <c r="HVB3419" s="2"/>
      <c r="HVC3419" s="2"/>
      <c r="HVD3419" s="2"/>
      <c r="HVE3419" s="2"/>
      <c r="HVF3419" s="2"/>
      <c r="HVG3419" s="2"/>
      <c r="HVH3419" s="2"/>
      <c r="HVI3419" s="2"/>
      <c r="HVJ3419" s="2"/>
      <c r="HVK3419" s="2"/>
      <c r="HVL3419" s="2"/>
      <c r="HVM3419" s="2"/>
      <c r="HVN3419" s="2"/>
      <c r="HVO3419" s="2"/>
      <c r="HVP3419" s="2"/>
      <c r="HVQ3419" s="2"/>
      <c r="HVR3419" s="2"/>
      <c r="HVS3419" s="2"/>
      <c r="HVT3419" s="2"/>
      <c r="HVU3419" s="2"/>
      <c r="HVV3419" s="2"/>
      <c r="HVW3419" s="2"/>
      <c r="HVX3419" s="2"/>
      <c r="HVY3419" s="2"/>
      <c r="HVZ3419" s="2"/>
      <c r="HWA3419" s="2"/>
      <c r="HWB3419" s="2"/>
      <c r="HWC3419" s="2"/>
      <c r="HWD3419" s="2"/>
      <c r="HWE3419" s="2"/>
      <c r="HWF3419" s="2"/>
      <c r="HWG3419" s="2"/>
      <c r="HWH3419" s="2"/>
      <c r="HWI3419" s="2"/>
      <c r="HWJ3419" s="2"/>
      <c r="HWK3419" s="2"/>
      <c r="HWL3419" s="2"/>
      <c r="HWM3419" s="2"/>
      <c r="HWN3419" s="2"/>
      <c r="HWO3419" s="2"/>
      <c r="HWP3419" s="2"/>
      <c r="HWQ3419" s="2"/>
      <c r="HWR3419" s="2"/>
      <c r="HWS3419" s="2"/>
      <c r="HWT3419" s="2"/>
      <c r="HWU3419" s="2"/>
      <c r="HWV3419" s="2"/>
      <c r="HWW3419" s="2"/>
      <c r="HWX3419" s="2"/>
      <c r="HWY3419" s="2"/>
      <c r="HWZ3419" s="2"/>
      <c r="HXA3419" s="2"/>
      <c r="HXB3419" s="2"/>
      <c r="HXC3419" s="2"/>
      <c r="HXD3419" s="2"/>
      <c r="HXE3419" s="2"/>
      <c r="HXF3419" s="2"/>
      <c r="HXG3419" s="2"/>
      <c r="HXH3419" s="2"/>
      <c r="HXI3419" s="2"/>
      <c r="HXJ3419" s="2"/>
      <c r="HXK3419" s="2"/>
      <c r="HXL3419" s="2"/>
      <c r="HXM3419" s="2"/>
      <c r="HXN3419" s="2"/>
      <c r="HXO3419" s="2"/>
      <c r="HXP3419" s="2"/>
      <c r="HXQ3419" s="2"/>
      <c r="HXR3419" s="2"/>
      <c r="HXS3419" s="2"/>
      <c r="HXT3419" s="2"/>
      <c r="HXU3419" s="2"/>
      <c r="HXV3419" s="2"/>
      <c r="HXW3419" s="2"/>
      <c r="HXX3419" s="2"/>
      <c r="HXY3419" s="2"/>
      <c r="HXZ3419" s="2"/>
      <c r="HYA3419" s="2"/>
      <c r="HYB3419" s="2"/>
      <c r="HYC3419" s="2"/>
      <c r="HYD3419" s="2"/>
      <c r="HYE3419" s="2"/>
      <c r="HYF3419" s="2"/>
      <c r="HYG3419" s="2"/>
      <c r="HYH3419" s="2"/>
      <c r="HYI3419" s="2"/>
      <c r="HYJ3419" s="2"/>
      <c r="HYK3419" s="2"/>
      <c r="HYL3419" s="2"/>
      <c r="HYM3419" s="2"/>
      <c r="HYN3419" s="2"/>
      <c r="HYO3419" s="2"/>
      <c r="HYP3419" s="2"/>
      <c r="HYQ3419" s="2"/>
      <c r="HYR3419" s="2"/>
      <c r="HYS3419" s="2"/>
      <c r="HYT3419" s="2"/>
      <c r="HYU3419" s="2"/>
      <c r="HYV3419" s="2"/>
      <c r="HYW3419" s="2"/>
      <c r="HYX3419" s="2"/>
      <c r="HYY3419" s="2"/>
      <c r="HYZ3419" s="2"/>
      <c r="HZA3419" s="2"/>
      <c r="HZB3419" s="2"/>
      <c r="HZC3419" s="2"/>
      <c r="HZD3419" s="2"/>
      <c r="HZE3419" s="2"/>
      <c r="HZF3419" s="2"/>
      <c r="HZG3419" s="2"/>
      <c r="HZH3419" s="2"/>
      <c r="HZI3419" s="2"/>
      <c r="HZJ3419" s="2"/>
      <c r="HZK3419" s="2"/>
      <c r="HZL3419" s="2"/>
      <c r="HZM3419" s="2"/>
      <c r="HZN3419" s="2"/>
      <c r="HZO3419" s="2"/>
      <c r="HZP3419" s="2"/>
      <c r="HZQ3419" s="2"/>
      <c r="HZR3419" s="2"/>
      <c r="HZS3419" s="2"/>
      <c r="HZT3419" s="2"/>
      <c r="HZU3419" s="2"/>
      <c r="HZV3419" s="2"/>
      <c r="HZW3419" s="2"/>
      <c r="HZX3419" s="2"/>
      <c r="HZY3419" s="2"/>
      <c r="HZZ3419" s="2"/>
      <c r="IAA3419" s="2"/>
      <c r="IAB3419" s="2"/>
      <c r="IAC3419" s="2"/>
      <c r="IAD3419" s="2"/>
      <c r="IAE3419" s="2"/>
      <c r="IAF3419" s="2"/>
      <c r="IAG3419" s="2"/>
      <c r="IAH3419" s="2"/>
      <c r="IAI3419" s="2"/>
      <c r="IAJ3419" s="2"/>
      <c r="IAK3419" s="2"/>
      <c r="IAL3419" s="2"/>
      <c r="IAM3419" s="2"/>
      <c r="IAN3419" s="2"/>
      <c r="IAO3419" s="2"/>
      <c r="IAP3419" s="2"/>
      <c r="IAQ3419" s="2"/>
      <c r="IAR3419" s="2"/>
      <c r="IAS3419" s="2"/>
      <c r="IAT3419" s="2"/>
      <c r="IAU3419" s="2"/>
      <c r="IAV3419" s="2"/>
      <c r="IAW3419" s="2"/>
      <c r="IAX3419" s="2"/>
      <c r="IAY3419" s="2"/>
      <c r="IAZ3419" s="2"/>
      <c r="IBA3419" s="2"/>
      <c r="IBB3419" s="2"/>
      <c r="IBC3419" s="2"/>
      <c r="IBD3419" s="2"/>
      <c r="IBE3419" s="2"/>
      <c r="IBF3419" s="2"/>
      <c r="IBG3419" s="2"/>
      <c r="IBH3419" s="2"/>
      <c r="IBI3419" s="2"/>
      <c r="IBJ3419" s="2"/>
      <c r="IBK3419" s="2"/>
      <c r="IBL3419" s="2"/>
      <c r="IBM3419" s="2"/>
      <c r="IBN3419" s="2"/>
      <c r="IBO3419" s="2"/>
      <c r="IBP3419" s="2"/>
      <c r="IBQ3419" s="2"/>
      <c r="IBR3419" s="2"/>
      <c r="IBS3419" s="2"/>
      <c r="IBT3419" s="2"/>
      <c r="IBU3419" s="2"/>
      <c r="IBV3419" s="2"/>
      <c r="IBW3419" s="2"/>
      <c r="IBX3419" s="2"/>
      <c r="IBY3419" s="2"/>
      <c r="IBZ3419" s="2"/>
      <c r="ICA3419" s="2"/>
      <c r="ICB3419" s="2"/>
      <c r="ICC3419" s="2"/>
      <c r="ICD3419" s="2"/>
      <c r="ICE3419" s="2"/>
      <c r="ICF3419" s="2"/>
      <c r="ICG3419" s="2"/>
      <c r="ICH3419" s="2"/>
      <c r="ICI3419" s="2"/>
      <c r="ICJ3419" s="2"/>
      <c r="ICK3419" s="2"/>
      <c r="ICL3419" s="2"/>
      <c r="ICM3419" s="2"/>
      <c r="ICN3419" s="2"/>
      <c r="ICO3419" s="2"/>
      <c r="ICP3419" s="2"/>
      <c r="ICQ3419" s="2"/>
      <c r="ICR3419" s="2"/>
      <c r="ICS3419" s="2"/>
      <c r="ICT3419" s="2"/>
      <c r="ICU3419" s="2"/>
      <c r="ICV3419" s="2"/>
      <c r="ICW3419" s="2"/>
      <c r="ICX3419" s="2"/>
      <c r="ICY3419" s="2"/>
      <c r="ICZ3419" s="2"/>
      <c r="IDA3419" s="2"/>
      <c r="IDB3419" s="2"/>
      <c r="IDC3419" s="2"/>
      <c r="IDD3419" s="2"/>
      <c r="IDE3419" s="2"/>
      <c r="IDF3419" s="2"/>
      <c r="IDG3419" s="2"/>
      <c r="IDH3419" s="2"/>
      <c r="IDI3419" s="2"/>
      <c r="IDJ3419" s="2"/>
      <c r="IDK3419" s="2"/>
      <c r="IDL3419" s="2"/>
      <c r="IDM3419" s="2"/>
      <c r="IDN3419" s="2"/>
      <c r="IDO3419" s="2"/>
      <c r="IDP3419" s="2"/>
      <c r="IDQ3419" s="2"/>
      <c r="IDR3419" s="2"/>
      <c r="IDS3419" s="2"/>
      <c r="IDT3419" s="2"/>
      <c r="IDU3419" s="2"/>
      <c r="IDV3419" s="2"/>
      <c r="IDW3419" s="2"/>
      <c r="IDX3419" s="2"/>
      <c r="IDY3419" s="2"/>
      <c r="IDZ3419" s="2"/>
      <c r="IEA3419" s="2"/>
      <c r="IEB3419" s="2"/>
      <c r="IEC3419" s="2"/>
      <c r="IED3419" s="2"/>
      <c r="IEE3419" s="2"/>
      <c r="IEF3419" s="2"/>
      <c r="IEG3419" s="2"/>
      <c r="IEH3419" s="2"/>
      <c r="IEI3419" s="2"/>
      <c r="IEJ3419" s="2"/>
      <c r="IEK3419" s="2"/>
      <c r="IEL3419" s="2"/>
      <c r="IEM3419" s="2"/>
      <c r="IEN3419" s="2"/>
      <c r="IEO3419" s="2"/>
      <c r="IEP3419" s="2"/>
      <c r="IEQ3419" s="2"/>
      <c r="IER3419" s="2"/>
      <c r="IES3419" s="2"/>
      <c r="IET3419" s="2"/>
      <c r="IEU3419" s="2"/>
      <c r="IEV3419" s="2"/>
      <c r="IEW3419" s="2"/>
      <c r="IEX3419" s="2"/>
      <c r="IEY3419" s="2"/>
      <c r="IEZ3419" s="2"/>
      <c r="IFA3419" s="2"/>
      <c r="IFB3419" s="2"/>
      <c r="IFC3419" s="2"/>
      <c r="IFD3419" s="2"/>
      <c r="IFE3419" s="2"/>
      <c r="IFF3419" s="2"/>
      <c r="IFG3419" s="2"/>
      <c r="IFH3419" s="2"/>
      <c r="IFI3419" s="2"/>
      <c r="IFJ3419" s="2"/>
      <c r="IFK3419" s="2"/>
      <c r="IFL3419" s="2"/>
      <c r="IFM3419" s="2"/>
      <c r="IFN3419" s="2"/>
      <c r="IFO3419" s="2"/>
      <c r="IFP3419" s="2"/>
      <c r="IFQ3419" s="2"/>
      <c r="IFR3419" s="2"/>
      <c r="IFS3419" s="2"/>
      <c r="IFT3419" s="2"/>
      <c r="IFU3419" s="2"/>
      <c r="IFV3419" s="2"/>
      <c r="IFW3419" s="2"/>
      <c r="IFX3419" s="2"/>
      <c r="IFY3419" s="2"/>
      <c r="IFZ3419" s="2"/>
      <c r="IGA3419" s="2"/>
      <c r="IGB3419" s="2"/>
      <c r="IGC3419" s="2"/>
      <c r="IGD3419" s="2"/>
      <c r="IGE3419" s="2"/>
      <c r="IGF3419" s="2"/>
      <c r="IGG3419" s="2"/>
      <c r="IGH3419" s="2"/>
      <c r="IGI3419" s="2"/>
      <c r="IGJ3419" s="2"/>
      <c r="IGK3419" s="2"/>
      <c r="IGL3419" s="2"/>
      <c r="IGM3419" s="2"/>
      <c r="IGN3419" s="2"/>
      <c r="IGO3419" s="2"/>
      <c r="IGP3419" s="2"/>
      <c r="IGQ3419" s="2"/>
      <c r="IGR3419" s="2"/>
      <c r="IGS3419" s="2"/>
      <c r="IGT3419" s="2"/>
      <c r="IGU3419" s="2"/>
      <c r="IGV3419" s="2"/>
      <c r="IGW3419" s="2"/>
      <c r="IGX3419" s="2"/>
      <c r="IGY3419" s="2"/>
      <c r="IGZ3419" s="2"/>
      <c r="IHA3419" s="2"/>
      <c r="IHB3419" s="2"/>
      <c r="IHC3419" s="2"/>
      <c r="IHD3419" s="2"/>
      <c r="IHE3419" s="2"/>
      <c r="IHF3419" s="2"/>
      <c r="IHG3419" s="2"/>
      <c r="IHH3419" s="2"/>
      <c r="IHI3419" s="2"/>
      <c r="IHJ3419" s="2"/>
      <c r="IHK3419" s="2"/>
      <c r="IHL3419" s="2"/>
      <c r="IHM3419" s="2"/>
      <c r="IHN3419" s="2"/>
      <c r="IHO3419" s="2"/>
      <c r="IHP3419" s="2"/>
      <c r="IHQ3419" s="2"/>
      <c r="IHR3419" s="2"/>
      <c r="IHS3419" s="2"/>
      <c r="IHT3419" s="2"/>
      <c r="IHU3419" s="2"/>
      <c r="IHV3419" s="2"/>
      <c r="IHW3419" s="2"/>
      <c r="IHX3419" s="2"/>
      <c r="IHY3419" s="2"/>
      <c r="IHZ3419" s="2"/>
      <c r="IIA3419" s="2"/>
      <c r="IIB3419" s="2"/>
      <c r="IIC3419" s="2"/>
      <c r="IID3419" s="2"/>
      <c r="IIE3419" s="2"/>
      <c r="IIF3419" s="2"/>
      <c r="IIG3419" s="2"/>
      <c r="IIH3419" s="2"/>
      <c r="III3419" s="2"/>
      <c r="IIJ3419" s="2"/>
      <c r="IIK3419" s="2"/>
      <c r="IIL3419" s="2"/>
      <c r="IIM3419" s="2"/>
      <c r="IIN3419" s="2"/>
      <c r="IIO3419" s="2"/>
      <c r="IIP3419" s="2"/>
      <c r="IIQ3419" s="2"/>
      <c r="IIR3419" s="2"/>
      <c r="IIS3419" s="2"/>
      <c r="IIT3419" s="2"/>
      <c r="IIU3419" s="2"/>
      <c r="IIV3419" s="2"/>
      <c r="IIW3419" s="2"/>
      <c r="IIX3419" s="2"/>
      <c r="IIY3419" s="2"/>
      <c r="IIZ3419" s="2"/>
      <c r="IJA3419" s="2"/>
      <c r="IJB3419" s="2"/>
      <c r="IJC3419" s="2"/>
      <c r="IJD3419" s="2"/>
      <c r="IJE3419" s="2"/>
      <c r="IJF3419" s="2"/>
      <c r="IJG3419" s="2"/>
      <c r="IJH3419" s="2"/>
      <c r="IJI3419" s="2"/>
      <c r="IJJ3419" s="2"/>
      <c r="IJK3419" s="2"/>
      <c r="IJL3419" s="2"/>
      <c r="IJM3419" s="2"/>
      <c r="IJN3419" s="2"/>
      <c r="IJO3419" s="2"/>
      <c r="IJP3419" s="2"/>
      <c r="IJQ3419" s="2"/>
      <c r="IJR3419" s="2"/>
      <c r="IJS3419" s="2"/>
      <c r="IJT3419" s="2"/>
      <c r="IJU3419" s="2"/>
      <c r="IJV3419" s="2"/>
      <c r="IJW3419" s="2"/>
      <c r="IJX3419" s="2"/>
      <c r="IJY3419" s="2"/>
      <c r="IJZ3419" s="2"/>
      <c r="IKA3419" s="2"/>
      <c r="IKB3419" s="2"/>
      <c r="IKC3419" s="2"/>
      <c r="IKD3419" s="2"/>
      <c r="IKE3419" s="2"/>
      <c r="IKF3419" s="2"/>
      <c r="IKG3419" s="2"/>
      <c r="IKH3419" s="2"/>
      <c r="IKI3419" s="2"/>
      <c r="IKJ3419" s="2"/>
      <c r="IKK3419" s="2"/>
      <c r="IKL3419" s="2"/>
      <c r="IKM3419" s="2"/>
      <c r="IKN3419" s="2"/>
      <c r="IKO3419" s="2"/>
      <c r="IKP3419" s="2"/>
      <c r="IKQ3419" s="2"/>
      <c r="IKR3419" s="2"/>
      <c r="IKS3419" s="2"/>
      <c r="IKT3419" s="2"/>
      <c r="IKU3419" s="2"/>
      <c r="IKV3419" s="2"/>
      <c r="IKW3419" s="2"/>
      <c r="IKX3419" s="2"/>
      <c r="IKY3419" s="2"/>
      <c r="IKZ3419" s="2"/>
      <c r="ILA3419" s="2"/>
      <c r="ILB3419" s="2"/>
      <c r="ILC3419" s="2"/>
      <c r="ILD3419" s="2"/>
      <c r="ILE3419" s="2"/>
      <c r="ILF3419" s="2"/>
      <c r="ILG3419" s="2"/>
      <c r="ILH3419" s="2"/>
      <c r="ILI3419" s="2"/>
      <c r="ILJ3419" s="2"/>
      <c r="ILK3419" s="2"/>
      <c r="ILL3419" s="2"/>
      <c r="ILM3419" s="2"/>
      <c r="ILN3419" s="2"/>
      <c r="ILO3419" s="2"/>
      <c r="ILP3419" s="2"/>
      <c r="ILQ3419" s="2"/>
      <c r="ILR3419" s="2"/>
      <c r="ILS3419" s="2"/>
      <c r="ILT3419" s="2"/>
      <c r="ILU3419" s="2"/>
      <c r="ILV3419" s="2"/>
      <c r="ILW3419" s="2"/>
      <c r="ILX3419" s="2"/>
      <c r="ILY3419" s="2"/>
      <c r="ILZ3419" s="2"/>
      <c r="IMA3419" s="2"/>
      <c r="IMB3419" s="2"/>
      <c r="IMC3419" s="2"/>
      <c r="IMD3419" s="2"/>
      <c r="IME3419" s="2"/>
      <c r="IMF3419" s="2"/>
      <c r="IMG3419" s="2"/>
      <c r="IMH3419" s="2"/>
      <c r="IMI3419" s="2"/>
      <c r="IMJ3419" s="2"/>
      <c r="IMK3419" s="2"/>
      <c r="IML3419" s="2"/>
      <c r="IMM3419" s="2"/>
      <c r="IMN3419" s="2"/>
      <c r="IMO3419" s="2"/>
      <c r="IMP3419" s="2"/>
      <c r="IMQ3419" s="2"/>
      <c r="IMR3419" s="2"/>
      <c r="IMS3419" s="2"/>
      <c r="IMT3419" s="2"/>
      <c r="IMU3419" s="2"/>
      <c r="IMV3419" s="2"/>
      <c r="IMW3419" s="2"/>
      <c r="IMX3419" s="2"/>
      <c r="IMY3419" s="2"/>
      <c r="IMZ3419" s="2"/>
      <c r="INA3419" s="2"/>
      <c r="INB3419" s="2"/>
      <c r="INC3419" s="2"/>
      <c r="IND3419" s="2"/>
      <c r="INE3419" s="2"/>
      <c r="INF3419" s="2"/>
      <c r="ING3419" s="2"/>
      <c r="INH3419" s="2"/>
      <c r="INI3419" s="2"/>
      <c r="INJ3419" s="2"/>
      <c r="INK3419" s="2"/>
      <c r="INL3419" s="2"/>
      <c r="INM3419" s="2"/>
      <c r="INN3419" s="2"/>
      <c r="INO3419" s="2"/>
      <c r="INP3419" s="2"/>
      <c r="INQ3419" s="2"/>
      <c r="INR3419" s="2"/>
      <c r="INS3419" s="2"/>
      <c r="INT3419" s="2"/>
      <c r="INU3419" s="2"/>
      <c r="INV3419" s="2"/>
      <c r="INW3419" s="2"/>
      <c r="INX3419" s="2"/>
      <c r="INY3419" s="2"/>
      <c r="INZ3419" s="2"/>
      <c r="IOA3419" s="2"/>
      <c r="IOB3419" s="2"/>
      <c r="IOC3419" s="2"/>
      <c r="IOD3419" s="2"/>
      <c r="IOE3419" s="2"/>
      <c r="IOF3419" s="2"/>
      <c r="IOG3419" s="2"/>
      <c r="IOH3419" s="2"/>
      <c r="IOI3419" s="2"/>
      <c r="IOJ3419" s="2"/>
      <c r="IOK3419" s="2"/>
      <c r="IOL3419" s="2"/>
      <c r="IOM3419" s="2"/>
      <c r="ION3419" s="2"/>
      <c r="IOO3419" s="2"/>
      <c r="IOP3419" s="2"/>
      <c r="IOQ3419" s="2"/>
      <c r="IOR3419" s="2"/>
      <c r="IOS3419" s="2"/>
      <c r="IOT3419" s="2"/>
      <c r="IOU3419" s="2"/>
      <c r="IOV3419" s="2"/>
      <c r="IOW3419" s="2"/>
      <c r="IOX3419" s="2"/>
      <c r="IOY3419" s="2"/>
      <c r="IOZ3419" s="2"/>
      <c r="IPA3419" s="2"/>
      <c r="IPB3419" s="2"/>
      <c r="IPC3419" s="2"/>
      <c r="IPD3419" s="2"/>
      <c r="IPE3419" s="2"/>
      <c r="IPF3419" s="2"/>
      <c r="IPG3419" s="2"/>
      <c r="IPH3419" s="2"/>
      <c r="IPI3419" s="2"/>
      <c r="IPJ3419" s="2"/>
      <c r="IPK3419" s="2"/>
      <c r="IPL3419" s="2"/>
      <c r="IPM3419" s="2"/>
      <c r="IPN3419" s="2"/>
      <c r="IPO3419" s="2"/>
      <c r="IPP3419" s="2"/>
      <c r="IPQ3419" s="2"/>
      <c r="IPR3419" s="2"/>
      <c r="IPS3419" s="2"/>
      <c r="IPT3419" s="2"/>
      <c r="IPU3419" s="2"/>
      <c r="IPV3419" s="2"/>
      <c r="IPW3419" s="2"/>
      <c r="IPX3419" s="2"/>
      <c r="IPY3419" s="2"/>
      <c r="IPZ3419" s="2"/>
      <c r="IQA3419" s="2"/>
      <c r="IQB3419" s="2"/>
      <c r="IQC3419" s="2"/>
      <c r="IQD3419" s="2"/>
      <c r="IQE3419" s="2"/>
      <c r="IQF3419" s="2"/>
      <c r="IQG3419" s="2"/>
      <c r="IQH3419" s="2"/>
      <c r="IQI3419" s="2"/>
      <c r="IQJ3419" s="2"/>
      <c r="IQK3419" s="2"/>
      <c r="IQL3419" s="2"/>
      <c r="IQM3419" s="2"/>
      <c r="IQN3419" s="2"/>
      <c r="IQO3419" s="2"/>
      <c r="IQP3419" s="2"/>
      <c r="IQQ3419" s="2"/>
      <c r="IQR3419" s="2"/>
      <c r="IQS3419" s="2"/>
      <c r="IQT3419" s="2"/>
      <c r="IQU3419" s="2"/>
      <c r="IQV3419" s="2"/>
      <c r="IQW3419" s="2"/>
      <c r="IQX3419" s="2"/>
      <c r="IQY3419" s="2"/>
      <c r="IQZ3419" s="2"/>
      <c r="IRA3419" s="2"/>
      <c r="IRB3419" s="2"/>
      <c r="IRC3419" s="2"/>
      <c r="IRD3419" s="2"/>
      <c r="IRE3419" s="2"/>
      <c r="IRF3419" s="2"/>
      <c r="IRG3419" s="2"/>
      <c r="IRH3419" s="2"/>
      <c r="IRI3419" s="2"/>
      <c r="IRJ3419" s="2"/>
      <c r="IRK3419" s="2"/>
      <c r="IRL3419" s="2"/>
      <c r="IRM3419" s="2"/>
      <c r="IRN3419" s="2"/>
      <c r="IRO3419" s="2"/>
      <c r="IRP3419" s="2"/>
      <c r="IRQ3419" s="2"/>
      <c r="IRR3419" s="2"/>
      <c r="IRS3419" s="2"/>
      <c r="IRT3419" s="2"/>
      <c r="IRU3419" s="2"/>
      <c r="IRV3419" s="2"/>
      <c r="IRW3419" s="2"/>
      <c r="IRX3419" s="2"/>
      <c r="IRY3419" s="2"/>
      <c r="IRZ3419" s="2"/>
      <c r="ISA3419" s="2"/>
      <c r="ISB3419" s="2"/>
      <c r="ISC3419" s="2"/>
      <c r="ISD3419" s="2"/>
      <c r="ISE3419" s="2"/>
      <c r="ISF3419" s="2"/>
      <c r="ISG3419" s="2"/>
      <c r="ISH3419" s="2"/>
      <c r="ISI3419" s="2"/>
      <c r="ISJ3419" s="2"/>
      <c r="ISK3419" s="2"/>
      <c r="ISL3419" s="2"/>
      <c r="ISM3419" s="2"/>
      <c r="ISN3419" s="2"/>
      <c r="ISO3419" s="2"/>
      <c r="ISP3419" s="2"/>
      <c r="ISQ3419" s="2"/>
      <c r="ISR3419" s="2"/>
      <c r="ISS3419" s="2"/>
      <c r="IST3419" s="2"/>
      <c r="ISU3419" s="2"/>
      <c r="ISV3419" s="2"/>
      <c r="ISW3419" s="2"/>
      <c r="ISX3419" s="2"/>
      <c r="ISY3419" s="2"/>
      <c r="ISZ3419" s="2"/>
      <c r="ITA3419" s="2"/>
      <c r="ITB3419" s="2"/>
      <c r="ITC3419" s="2"/>
      <c r="ITD3419" s="2"/>
      <c r="ITE3419" s="2"/>
      <c r="ITF3419" s="2"/>
      <c r="ITG3419" s="2"/>
      <c r="ITH3419" s="2"/>
      <c r="ITI3419" s="2"/>
      <c r="ITJ3419" s="2"/>
      <c r="ITK3419" s="2"/>
      <c r="ITL3419" s="2"/>
      <c r="ITM3419" s="2"/>
      <c r="ITN3419" s="2"/>
      <c r="ITO3419" s="2"/>
      <c r="ITP3419" s="2"/>
      <c r="ITQ3419" s="2"/>
      <c r="ITR3419" s="2"/>
      <c r="ITS3419" s="2"/>
      <c r="ITT3419" s="2"/>
      <c r="ITU3419" s="2"/>
      <c r="ITV3419" s="2"/>
      <c r="ITW3419" s="2"/>
      <c r="ITX3419" s="2"/>
      <c r="ITY3419" s="2"/>
      <c r="ITZ3419" s="2"/>
      <c r="IUA3419" s="2"/>
      <c r="IUB3419" s="2"/>
      <c r="IUC3419" s="2"/>
      <c r="IUD3419" s="2"/>
      <c r="IUE3419" s="2"/>
      <c r="IUF3419" s="2"/>
      <c r="IUG3419" s="2"/>
      <c r="IUH3419" s="2"/>
      <c r="IUI3419" s="2"/>
      <c r="IUJ3419" s="2"/>
      <c r="IUK3419" s="2"/>
      <c r="IUL3419" s="2"/>
      <c r="IUM3419" s="2"/>
      <c r="IUN3419" s="2"/>
      <c r="IUO3419" s="2"/>
      <c r="IUP3419" s="2"/>
      <c r="IUQ3419" s="2"/>
      <c r="IUR3419" s="2"/>
      <c r="IUS3419" s="2"/>
      <c r="IUT3419" s="2"/>
      <c r="IUU3419" s="2"/>
      <c r="IUV3419" s="2"/>
      <c r="IUW3419" s="2"/>
      <c r="IUX3419" s="2"/>
      <c r="IUY3419" s="2"/>
      <c r="IUZ3419" s="2"/>
      <c r="IVA3419" s="2"/>
      <c r="IVB3419" s="2"/>
      <c r="IVC3419" s="2"/>
      <c r="IVD3419" s="2"/>
      <c r="IVE3419" s="2"/>
      <c r="IVF3419" s="2"/>
      <c r="IVG3419" s="2"/>
      <c r="IVH3419" s="2"/>
      <c r="IVI3419" s="2"/>
      <c r="IVJ3419" s="2"/>
      <c r="IVK3419" s="2"/>
      <c r="IVL3419" s="2"/>
      <c r="IVM3419" s="2"/>
      <c r="IVN3419" s="2"/>
      <c r="IVO3419" s="2"/>
      <c r="IVP3419" s="2"/>
      <c r="IVQ3419" s="2"/>
      <c r="IVR3419" s="2"/>
      <c r="IVS3419" s="2"/>
      <c r="IVT3419" s="2"/>
      <c r="IVU3419" s="2"/>
      <c r="IVV3419" s="2"/>
      <c r="IVW3419" s="2"/>
      <c r="IVX3419" s="2"/>
      <c r="IVY3419" s="2"/>
      <c r="IVZ3419" s="2"/>
      <c r="IWA3419" s="2"/>
      <c r="IWB3419" s="2"/>
      <c r="IWC3419" s="2"/>
      <c r="IWD3419" s="2"/>
      <c r="IWE3419" s="2"/>
      <c r="IWF3419" s="2"/>
      <c r="IWG3419" s="2"/>
      <c r="IWH3419" s="2"/>
      <c r="IWI3419" s="2"/>
      <c r="IWJ3419" s="2"/>
      <c r="IWK3419" s="2"/>
      <c r="IWL3419" s="2"/>
      <c r="IWM3419" s="2"/>
      <c r="IWN3419" s="2"/>
      <c r="IWO3419" s="2"/>
      <c r="IWP3419" s="2"/>
      <c r="IWQ3419" s="2"/>
      <c r="IWR3419" s="2"/>
      <c r="IWS3419" s="2"/>
      <c r="IWT3419" s="2"/>
      <c r="IWU3419" s="2"/>
      <c r="IWV3419" s="2"/>
      <c r="IWW3419" s="2"/>
      <c r="IWX3419" s="2"/>
      <c r="IWY3419" s="2"/>
      <c r="IWZ3419" s="2"/>
      <c r="IXA3419" s="2"/>
      <c r="IXB3419" s="2"/>
      <c r="IXC3419" s="2"/>
      <c r="IXD3419" s="2"/>
      <c r="IXE3419" s="2"/>
      <c r="IXF3419" s="2"/>
      <c r="IXG3419" s="2"/>
      <c r="IXH3419" s="2"/>
      <c r="IXI3419" s="2"/>
      <c r="IXJ3419" s="2"/>
      <c r="IXK3419" s="2"/>
      <c r="IXL3419" s="2"/>
      <c r="IXM3419" s="2"/>
      <c r="IXN3419" s="2"/>
      <c r="IXO3419" s="2"/>
      <c r="IXP3419" s="2"/>
      <c r="IXQ3419" s="2"/>
      <c r="IXR3419" s="2"/>
      <c r="IXS3419" s="2"/>
      <c r="IXT3419" s="2"/>
      <c r="IXU3419" s="2"/>
      <c r="IXV3419" s="2"/>
      <c r="IXW3419" s="2"/>
      <c r="IXX3419" s="2"/>
      <c r="IXY3419" s="2"/>
      <c r="IXZ3419" s="2"/>
      <c r="IYA3419" s="2"/>
      <c r="IYB3419" s="2"/>
      <c r="IYC3419" s="2"/>
      <c r="IYD3419" s="2"/>
      <c r="IYE3419" s="2"/>
      <c r="IYF3419" s="2"/>
      <c r="IYG3419" s="2"/>
      <c r="IYH3419" s="2"/>
      <c r="IYI3419" s="2"/>
      <c r="IYJ3419" s="2"/>
      <c r="IYK3419" s="2"/>
      <c r="IYL3419" s="2"/>
      <c r="IYM3419" s="2"/>
      <c r="IYN3419" s="2"/>
      <c r="IYO3419" s="2"/>
      <c r="IYP3419" s="2"/>
      <c r="IYQ3419" s="2"/>
      <c r="IYR3419" s="2"/>
      <c r="IYS3419" s="2"/>
      <c r="IYT3419" s="2"/>
      <c r="IYU3419" s="2"/>
      <c r="IYV3419" s="2"/>
      <c r="IYW3419" s="2"/>
      <c r="IYX3419" s="2"/>
      <c r="IYY3419" s="2"/>
      <c r="IYZ3419" s="2"/>
      <c r="IZA3419" s="2"/>
      <c r="IZB3419" s="2"/>
      <c r="IZC3419" s="2"/>
      <c r="IZD3419" s="2"/>
      <c r="IZE3419" s="2"/>
      <c r="IZF3419" s="2"/>
      <c r="IZG3419" s="2"/>
      <c r="IZH3419" s="2"/>
      <c r="IZI3419" s="2"/>
      <c r="IZJ3419" s="2"/>
      <c r="IZK3419" s="2"/>
      <c r="IZL3419" s="2"/>
      <c r="IZM3419" s="2"/>
      <c r="IZN3419" s="2"/>
      <c r="IZO3419" s="2"/>
      <c r="IZP3419" s="2"/>
      <c r="IZQ3419" s="2"/>
      <c r="IZR3419" s="2"/>
      <c r="IZS3419" s="2"/>
      <c r="IZT3419" s="2"/>
      <c r="IZU3419" s="2"/>
      <c r="IZV3419" s="2"/>
      <c r="IZW3419" s="2"/>
      <c r="IZX3419" s="2"/>
      <c r="IZY3419" s="2"/>
      <c r="IZZ3419" s="2"/>
      <c r="JAA3419" s="2"/>
      <c r="JAB3419" s="2"/>
      <c r="JAC3419" s="2"/>
      <c r="JAD3419" s="2"/>
      <c r="JAE3419" s="2"/>
      <c r="JAF3419" s="2"/>
      <c r="JAG3419" s="2"/>
      <c r="JAH3419" s="2"/>
      <c r="JAI3419" s="2"/>
      <c r="JAJ3419" s="2"/>
      <c r="JAK3419" s="2"/>
      <c r="JAL3419" s="2"/>
      <c r="JAM3419" s="2"/>
      <c r="JAN3419" s="2"/>
      <c r="JAO3419" s="2"/>
      <c r="JAP3419" s="2"/>
      <c r="JAQ3419" s="2"/>
      <c r="JAR3419" s="2"/>
      <c r="JAS3419" s="2"/>
      <c r="JAT3419" s="2"/>
      <c r="JAU3419" s="2"/>
      <c r="JAV3419" s="2"/>
      <c r="JAW3419" s="2"/>
      <c r="JAX3419" s="2"/>
      <c r="JAY3419" s="2"/>
      <c r="JAZ3419" s="2"/>
      <c r="JBA3419" s="2"/>
      <c r="JBB3419" s="2"/>
      <c r="JBC3419" s="2"/>
      <c r="JBD3419" s="2"/>
      <c r="JBE3419" s="2"/>
      <c r="JBF3419" s="2"/>
      <c r="JBG3419" s="2"/>
      <c r="JBH3419" s="2"/>
      <c r="JBI3419" s="2"/>
      <c r="JBJ3419" s="2"/>
      <c r="JBK3419" s="2"/>
      <c r="JBL3419" s="2"/>
      <c r="JBM3419" s="2"/>
      <c r="JBN3419" s="2"/>
      <c r="JBO3419" s="2"/>
      <c r="JBP3419" s="2"/>
      <c r="JBQ3419" s="2"/>
      <c r="JBR3419" s="2"/>
      <c r="JBS3419" s="2"/>
      <c r="JBT3419" s="2"/>
      <c r="JBU3419" s="2"/>
      <c r="JBV3419" s="2"/>
      <c r="JBW3419" s="2"/>
      <c r="JBX3419" s="2"/>
      <c r="JBY3419" s="2"/>
      <c r="JBZ3419" s="2"/>
      <c r="JCA3419" s="2"/>
      <c r="JCB3419" s="2"/>
      <c r="JCC3419" s="2"/>
      <c r="JCD3419" s="2"/>
      <c r="JCE3419" s="2"/>
      <c r="JCF3419" s="2"/>
      <c r="JCG3419" s="2"/>
      <c r="JCH3419" s="2"/>
      <c r="JCI3419" s="2"/>
      <c r="JCJ3419" s="2"/>
      <c r="JCK3419" s="2"/>
      <c r="JCL3419" s="2"/>
      <c r="JCM3419" s="2"/>
      <c r="JCN3419" s="2"/>
      <c r="JCO3419" s="2"/>
      <c r="JCP3419" s="2"/>
      <c r="JCQ3419" s="2"/>
      <c r="JCR3419" s="2"/>
      <c r="JCS3419" s="2"/>
      <c r="JCT3419" s="2"/>
      <c r="JCU3419" s="2"/>
      <c r="JCV3419" s="2"/>
      <c r="JCW3419" s="2"/>
      <c r="JCX3419" s="2"/>
      <c r="JCY3419" s="2"/>
      <c r="JCZ3419" s="2"/>
      <c r="JDA3419" s="2"/>
      <c r="JDB3419" s="2"/>
      <c r="JDC3419" s="2"/>
      <c r="JDD3419" s="2"/>
      <c r="JDE3419" s="2"/>
      <c r="JDF3419" s="2"/>
      <c r="JDG3419" s="2"/>
      <c r="JDH3419" s="2"/>
      <c r="JDI3419" s="2"/>
      <c r="JDJ3419" s="2"/>
      <c r="JDK3419" s="2"/>
      <c r="JDL3419" s="2"/>
      <c r="JDM3419" s="2"/>
      <c r="JDN3419" s="2"/>
      <c r="JDO3419" s="2"/>
      <c r="JDP3419" s="2"/>
      <c r="JDQ3419" s="2"/>
      <c r="JDR3419" s="2"/>
      <c r="JDS3419" s="2"/>
      <c r="JDT3419" s="2"/>
      <c r="JDU3419" s="2"/>
      <c r="JDV3419" s="2"/>
      <c r="JDW3419" s="2"/>
      <c r="JDX3419" s="2"/>
      <c r="JDY3419" s="2"/>
      <c r="JDZ3419" s="2"/>
      <c r="JEA3419" s="2"/>
      <c r="JEB3419" s="2"/>
      <c r="JEC3419" s="2"/>
      <c r="JED3419" s="2"/>
      <c r="JEE3419" s="2"/>
      <c r="JEF3419" s="2"/>
      <c r="JEG3419" s="2"/>
      <c r="JEH3419" s="2"/>
      <c r="JEI3419" s="2"/>
      <c r="JEJ3419" s="2"/>
      <c r="JEK3419" s="2"/>
      <c r="JEL3419" s="2"/>
      <c r="JEM3419" s="2"/>
      <c r="JEN3419" s="2"/>
      <c r="JEO3419" s="2"/>
      <c r="JEP3419" s="2"/>
      <c r="JEQ3419" s="2"/>
      <c r="JER3419" s="2"/>
      <c r="JES3419" s="2"/>
      <c r="JET3419" s="2"/>
      <c r="JEU3419" s="2"/>
      <c r="JEV3419" s="2"/>
      <c r="JEW3419" s="2"/>
      <c r="JEX3419" s="2"/>
      <c r="JEY3419" s="2"/>
      <c r="JEZ3419" s="2"/>
      <c r="JFA3419" s="2"/>
      <c r="JFB3419" s="2"/>
      <c r="JFC3419" s="2"/>
      <c r="JFD3419" s="2"/>
      <c r="JFE3419" s="2"/>
      <c r="JFF3419" s="2"/>
      <c r="JFG3419" s="2"/>
      <c r="JFH3419" s="2"/>
      <c r="JFI3419" s="2"/>
      <c r="JFJ3419" s="2"/>
      <c r="JFK3419" s="2"/>
      <c r="JFL3419" s="2"/>
      <c r="JFM3419" s="2"/>
      <c r="JFN3419" s="2"/>
      <c r="JFO3419" s="2"/>
      <c r="JFP3419" s="2"/>
      <c r="JFQ3419" s="2"/>
      <c r="JFR3419" s="2"/>
      <c r="JFS3419" s="2"/>
      <c r="JFT3419" s="2"/>
      <c r="JFU3419" s="2"/>
      <c r="JFV3419" s="2"/>
      <c r="JFW3419" s="2"/>
      <c r="JFX3419" s="2"/>
      <c r="JFY3419" s="2"/>
      <c r="JFZ3419" s="2"/>
      <c r="JGA3419" s="2"/>
      <c r="JGB3419" s="2"/>
      <c r="JGC3419" s="2"/>
      <c r="JGD3419" s="2"/>
      <c r="JGE3419" s="2"/>
      <c r="JGF3419" s="2"/>
      <c r="JGG3419" s="2"/>
      <c r="JGH3419" s="2"/>
      <c r="JGI3419" s="2"/>
      <c r="JGJ3419" s="2"/>
      <c r="JGK3419" s="2"/>
      <c r="JGL3419" s="2"/>
      <c r="JGM3419" s="2"/>
      <c r="JGN3419" s="2"/>
      <c r="JGO3419" s="2"/>
      <c r="JGP3419" s="2"/>
      <c r="JGQ3419" s="2"/>
      <c r="JGR3419" s="2"/>
      <c r="JGS3419" s="2"/>
      <c r="JGT3419" s="2"/>
      <c r="JGU3419" s="2"/>
      <c r="JGV3419" s="2"/>
      <c r="JGW3419" s="2"/>
      <c r="JGX3419" s="2"/>
      <c r="JGY3419" s="2"/>
      <c r="JGZ3419" s="2"/>
      <c r="JHA3419" s="2"/>
      <c r="JHB3419" s="2"/>
      <c r="JHC3419" s="2"/>
      <c r="JHD3419" s="2"/>
      <c r="JHE3419" s="2"/>
      <c r="JHF3419" s="2"/>
      <c r="JHG3419" s="2"/>
      <c r="JHH3419" s="2"/>
      <c r="JHI3419" s="2"/>
      <c r="JHJ3419" s="2"/>
      <c r="JHK3419" s="2"/>
      <c r="JHL3419" s="2"/>
      <c r="JHM3419" s="2"/>
      <c r="JHN3419" s="2"/>
      <c r="JHO3419" s="2"/>
      <c r="JHP3419" s="2"/>
      <c r="JHQ3419" s="2"/>
      <c r="JHR3419" s="2"/>
      <c r="JHS3419" s="2"/>
      <c r="JHT3419" s="2"/>
      <c r="JHU3419" s="2"/>
      <c r="JHV3419" s="2"/>
      <c r="JHW3419" s="2"/>
      <c r="JHX3419" s="2"/>
      <c r="JHY3419" s="2"/>
      <c r="JHZ3419" s="2"/>
      <c r="JIA3419" s="2"/>
      <c r="JIB3419" s="2"/>
      <c r="JIC3419" s="2"/>
      <c r="JID3419" s="2"/>
      <c r="JIE3419" s="2"/>
      <c r="JIF3419" s="2"/>
      <c r="JIG3419" s="2"/>
      <c r="JIH3419" s="2"/>
      <c r="JII3419" s="2"/>
      <c r="JIJ3419" s="2"/>
      <c r="JIK3419" s="2"/>
      <c r="JIL3419" s="2"/>
      <c r="JIM3419" s="2"/>
      <c r="JIN3419" s="2"/>
      <c r="JIO3419" s="2"/>
      <c r="JIP3419" s="2"/>
      <c r="JIQ3419" s="2"/>
      <c r="JIR3419" s="2"/>
      <c r="JIS3419" s="2"/>
      <c r="JIT3419" s="2"/>
      <c r="JIU3419" s="2"/>
      <c r="JIV3419" s="2"/>
      <c r="JIW3419" s="2"/>
      <c r="JIX3419" s="2"/>
      <c r="JIY3419" s="2"/>
      <c r="JIZ3419" s="2"/>
      <c r="JJA3419" s="2"/>
      <c r="JJB3419" s="2"/>
      <c r="JJC3419" s="2"/>
      <c r="JJD3419" s="2"/>
      <c r="JJE3419" s="2"/>
      <c r="JJF3419" s="2"/>
      <c r="JJG3419" s="2"/>
      <c r="JJH3419" s="2"/>
      <c r="JJI3419" s="2"/>
      <c r="JJJ3419" s="2"/>
      <c r="JJK3419" s="2"/>
      <c r="JJL3419" s="2"/>
      <c r="JJM3419" s="2"/>
      <c r="JJN3419" s="2"/>
      <c r="JJO3419" s="2"/>
      <c r="JJP3419" s="2"/>
      <c r="JJQ3419" s="2"/>
      <c r="JJR3419" s="2"/>
      <c r="JJS3419" s="2"/>
      <c r="JJT3419" s="2"/>
      <c r="JJU3419" s="2"/>
      <c r="JJV3419" s="2"/>
      <c r="JJW3419" s="2"/>
      <c r="JJX3419" s="2"/>
      <c r="JJY3419" s="2"/>
      <c r="JJZ3419" s="2"/>
      <c r="JKA3419" s="2"/>
      <c r="JKB3419" s="2"/>
      <c r="JKC3419" s="2"/>
      <c r="JKD3419" s="2"/>
      <c r="JKE3419" s="2"/>
      <c r="JKF3419" s="2"/>
      <c r="JKG3419" s="2"/>
      <c r="JKH3419" s="2"/>
      <c r="JKI3419" s="2"/>
      <c r="JKJ3419" s="2"/>
      <c r="JKK3419" s="2"/>
      <c r="JKL3419" s="2"/>
      <c r="JKM3419" s="2"/>
      <c r="JKN3419" s="2"/>
      <c r="JKO3419" s="2"/>
      <c r="JKP3419" s="2"/>
      <c r="JKQ3419" s="2"/>
      <c r="JKR3419" s="2"/>
      <c r="JKS3419" s="2"/>
      <c r="JKT3419" s="2"/>
      <c r="JKU3419" s="2"/>
      <c r="JKV3419" s="2"/>
      <c r="JKW3419" s="2"/>
      <c r="JKX3419" s="2"/>
      <c r="JKY3419" s="2"/>
      <c r="JKZ3419" s="2"/>
      <c r="JLA3419" s="2"/>
      <c r="JLB3419" s="2"/>
      <c r="JLC3419" s="2"/>
      <c r="JLD3419" s="2"/>
      <c r="JLE3419" s="2"/>
      <c r="JLF3419" s="2"/>
      <c r="JLG3419" s="2"/>
      <c r="JLH3419" s="2"/>
      <c r="JLI3419" s="2"/>
      <c r="JLJ3419" s="2"/>
      <c r="JLK3419" s="2"/>
      <c r="JLL3419" s="2"/>
      <c r="JLM3419" s="2"/>
      <c r="JLN3419" s="2"/>
      <c r="JLO3419" s="2"/>
      <c r="JLP3419" s="2"/>
      <c r="JLQ3419" s="2"/>
      <c r="JLR3419" s="2"/>
      <c r="JLS3419" s="2"/>
      <c r="JLT3419" s="2"/>
      <c r="JLU3419" s="2"/>
      <c r="JLV3419" s="2"/>
      <c r="JLW3419" s="2"/>
      <c r="JLX3419" s="2"/>
      <c r="JLY3419" s="2"/>
      <c r="JLZ3419" s="2"/>
      <c r="JMA3419" s="2"/>
      <c r="JMB3419" s="2"/>
      <c r="JMC3419" s="2"/>
      <c r="JMD3419" s="2"/>
      <c r="JME3419" s="2"/>
      <c r="JMF3419" s="2"/>
      <c r="JMG3419" s="2"/>
      <c r="JMH3419" s="2"/>
      <c r="JMI3419" s="2"/>
      <c r="JMJ3419" s="2"/>
      <c r="JMK3419" s="2"/>
      <c r="JML3419" s="2"/>
      <c r="JMM3419" s="2"/>
      <c r="JMN3419" s="2"/>
      <c r="JMO3419" s="2"/>
      <c r="JMP3419" s="2"/>
      <c r="JMQ3419" s="2"/>
      <c r="JMR3419" s="2"/>
      <c r="JMS3419" s="2"/>
      <c r="JMT3419" s="2"/>
      <c r="JMU3419" s="2"/>
      <c r="JMV3419" s="2"/>
      <c r="JMW3419" s="2"/>
      <c r="JMX3419" s="2"/>
      <c r="JMY3419" s="2"/>
      <c r="JMZ3419" s="2"/>
      <c r="JNA3419" s="2"/>
      <c r="JNB3419" s="2"/>
      <c r="JNC3419" s="2"/>
      <c r="JND3419" s="2"/>
      <c r="JNE3419" s="2"/>
      <c r="JNF3419" s="2"/>
      <c r="JNG3419" s="2"/>
      <c r="JNH3419" s="2"/>
      <c r="JNI3419" s="2"/>
      <c r="JNJ3419" s="2"/>
      <c r="JNK3419" s="2"/>
      <c r="JNL3419" s="2"/>
      <c r="JNM3419" s="2"/>
      <c r="JNN3419" s="2"/>
      <c r="JNO3419" s="2"/>
      <c r="JNP3419" s="2"/>
      <c r="JNQ3419" s="2"/>
      <c r="JNR3419" s="2"/>
      <c r="JNS3419" s="2"/>
      <c r="JNT3419" s="2"/>
      <c r="JNU3419" s="2"/>
      <c r="JNV3419" s="2"/>
      <c r="JNW3419" s="2"/>
      <c r="JNX3419" s="2"/>
      <c r="JNY3419" s="2"/>
      <c r="JNZ3419" s="2"/>
      <c r="JOA3419" s="2"/>
      <c r="JOB3419" s="2"/>
      <c r="JOC3419" s="2"/>
      <c r="JOD3419" s="2"/>
      <c r="JOE3419" s="2"/>
      <c r="JOF3419" s="2"/>
      <c r="JOG3419" s="2"/>
      <c r="JOH3419" s="2"/>
      <c r="JOI3419" s="2"/>
      <c r="JOJ3419" s="2"/>
      <c r="JOK3419" s="2"/>
      <c r="JOL3419" s="2"/>
      <c r="JOM3419" s="2"/>
      <c r="JON3419" s="2"/>
      <c r="JOO3419" s="2"/>
      <c r="JOP3419" s="2"/>
      <c r="JOQ3419" s="2"/>
      <c r="JOR3419" s="2"/>
      <c r="JOS3419" s="2"/>
      <c r="JOT3419" s="2"/>
      <c r="JOU3419" s="2"/>
      <c r="JOV3419" s="2"/>
      <c r="JOW3419" s="2"/>
      <c r="JOX3419" s="2"/>
      <c r="JOY3419" s="2"/>
      <c r="JOZ3419" s="2"/>
      <c r="JPA3419" s="2"/>
      <c r="JPB3419" s="2"/>
      <c r="JPC3419" s="2"/>
      <c r="JPD3419" s="2"/>
      <c r="JPE3419" s="2"/>
      <c r="JPF3419" s="2"/>
      <c r="JPG3419" s="2"/>
      <c r="JPH3419" s="2"/>
      <c r="JPI3419" s="2"/>
      <c r="JPJ3419" s="2"/>
      <c r="JPK3419" s="2"/>
      <c r="JPL3419" s="2"/>
      <c r="JPM3419" s="2"/>
      <c r="JPN3419" s="2"/>
      <c r="JPO3419" s="2"/>
      <c r="JPP3419" s="2"/>
      <c r="JPQ3419" s="2"/>
      <c r="JPR3419" s="2"/>
      <c r="JPS3419" s="2"/>
      <c r="JPT3419" s="2"/>
      <c r="JPU3419" s="2"/>
      <c r="JPV3419" s="2"/>
      <c r="JPW3419" s="2"/>
      <c r="JPX3419" s="2"/>
      <c r="JPY3419" s="2"/>
      <c r="JPZ3419" s="2"/>
      <c r="JQA3419" s="2"/>
      <c r="JQB3419" s="2"/>
      <c r="JQC3419" s="2"/>
      <c r="JQD3419" s="2"/>
      <c r="JQE3419" s="2"/>
      <c r="JQF3419" s="2"/>
      <c r="JQG3419" s="2"/>
      <c r="JQH3419" s="2"/>
      <c r="JQI3419" s="2"/>
      <c r="JQJ3419" s="2"/>
      <c r="JQK3419" s="2"/>
      <c r="JQL3419" s="2"/>
      <c r="JQM3419" s="2"/>
      <c r="JQN3419" s="2"/>
      <c r="JQO3419" s="2"/>
      <c r="JQP3419" s="2"/>
      <c r="JQQ3419" s="2"/>
      <c r="JQR3419" s="2"/>
      <c r="JQS3419" s="2"/>
      <c r="JQT3419" s="2"/>
      <c r="JQU3419" s="2"/>
      <c r="JQV3419" s="2"/>
      <c r="JQW3419" s="2"/>
      <c r="JQX3419" s="2"/>
      <c r="JQY3419" s="2"/>
      <c r="JQZ3419" s="2"/>
      <c r="JRA3419" s="2"/>
      <c r="JRB3419" s="2"/>
      <c r="JRC3419" s="2"/>
      <c r="JRD3419" s="2"/>
      <c r="JRE3419" s="2"/>
      <c r="JRF3419" s="2"/>
      <c r="JRG3419" s="2"/>
      <c r="JRH3419" s="2"/>
      <c r="JRI3419" s="2"/>
      <c r="JRJ3419" s="2"/>
      <c r="JRK3419" s="2"/>
      <c r="JRL3419" s="2"/>
      <c r="JRM3419" s="2"/>
      <c r="JRN3419" s="2"/>
      <c r="JRO3419" s="2"/>
      <c r="JRP3419" s="2"/>
      <c r="JRQ3419" s="2"/>
      <c r="JRR3419" s="2"/>
      <c r="JRS3419" s="2"/>
      <c r="JRT3419" s="2"/>
      <c r="JRU3419" s="2"/>
      <c r="JRV3419" s="2"/>
      <c r="JRW3419" s="2"/>
      <c r="JRX3419" s="2"/>
      <c r="JRY3419" s="2"/>
      <c r="JRZ3419" s="2"/>
      <c r="JSA3419" s="2"/>
      <c r="JSB3419" s="2"/>
      <c r="JSC3419" s="2"/>
      <c r="JSD3419" s="2"/>
      <c r="JSE3419" s="2"/>
      <c r="JSF3419" s="2"/>
      <c r="JSG3419" s="2"/>
      <c r="JSH3419" s="2"/>
      <c r="JSI3419" s="2"/>
      <c r="JSJ3419" s="2"/>
      <c r="JSK3419" s="2"/>
      <c r="JSL3419" s="2"/>
      <c r="JSM3419" s="2"/>
      <c r="JSN3419" s="2"/>
      <c r="JSO3419" s="2"/>
      <c r="JSP3419" s="2"/>
      <c r="JSQ3419" s="2"/>
      <c r="JSR3419" s="2"/>
      <c r="JSS3419" s="2"/>
      <c r="JST3419" s="2"/>
      <c r="JSU3419" s="2"/>
      <c r="JSV3419" s="2"/>
      <c r="JSW3419" s="2"/>
      <c r="JSX3419" s="2"/>
      <c r="JSY3419" s="2"/>
      <c r="JSZ3419" s="2"/>
      <c r="JTA3419" s="2"/>
      <c r="JTB3419" s="2"/>
      <c r="JTC3419" s="2"/>
      <c r="JTD3419" s="2"/>
      <c r="JTE3419" s="2"/>
      <c r="JTF3419" s="2"/>
      <c r="JTG3419" s="2"/>
      <c r="JTH3419" s="2"/>
      <c r="JTI3419" s="2"/>
      <c r="JTJ3419" s="2"/>
      <c r="JTK3419" s="2"/>
      <c r="JTL3419" s="2"/>
      <c r="JTM3419" s="2"/>
      <c r="JTN3419" s="2"/>
      <c r="JTO3419" s="2"/>
      <c r="JTP3419" s="2"/>
      <c r="JTQ3419" s="2"/>
      <c r="JTR3419" s="2"/>
      <c r="JTS3419" s="2"/>
      <c r="JTT3419" s="2"/>
      <c r="JTU3419" s="2"/>
      <c r="JTV3419" s="2"/>
      <c r="JTW3419" s="2"/>
      <c r="JTX3419" s="2"/>
      <c r="JTY3419" s="2"/>
      <c r="JTZ3419" s="2"/>
      <c r="JUA3419" s="2"/>
      <c r="JUB3419" s="2"/>
      <c r="JUC3419" s="2"/>
      <c r="JUD3419" s="2"/>
      <c r="JUE3419" s="2"/>
      <c r="JUF3419" s="2"/>
      <c r="JUG3419" s="2"/>
      <c r="JUH3419" s="2"/>
      <c r="JUI3419" s="2"/>
      <c r="JUJ3419" s="2"/>
      <c r="JUK3419" s="2"/>
      <c r="JUL3419" s="2"/>
      <c r="JUM3419" s="2"/>
      <c r="JUN3419" s="2"/>
      <c r="JUO3419" s="2"/>
      <c r="JUP3419" s="2"/>
      <c r="JUQ3419" s="2"/>
      <c r="JUR3419" s="2"/>
      <c r="JUS3419" s="2"/>
      <c r="JUT3419" s="2"/>
      <c r="JUU3419" s="2"/>
      <c r="JUV3419" s="2"/>
      <c r="JUW3419" s="2"/>
      <c r="JUX3419" s="2"/>
      <c r="JUY3419" s="2"/>
      <c r="JUZ3419" s="2"/>
      <c r="JVA3419" s="2"/>
      <c r="JVB3419" s="2"/>
      <c r="JVC3419" s="2"/>
      <c r="JVD3419" s="2"/>
      <c r="JVE3419" s="2"/>
      <c r="JVF3419" s="2"/>
      <c r="JVG3419" s="2"/>
      <c r="JVH3419" s="2"/>
      <c r="JVI3419" s="2"/>
      <c r="JVJ3419" s="2"/>
      <c r="JVK3419" s="2"/>
      <c r="JVL3419" s="2"/>
      <c r="JVM3419" s="2"/>
      <c r="JVN3419" s="2"/>
      <c r="JVO3419" s="2"/>
      <c r="JVP3419" s="2"/>
      <c r="JVQ3419" s="2"/>
      <c r="JVR3419" s="2"/>
      <c r="JVS3419" s="2"/>
      <c r="JVT3419" s="2"/>
      <c r="JVU3419" s="2"/>
      <c r="JVV3419" s="2"/>
      <c r="JVW3419" s="2"/>
      <c r="JVX3419" s="2"/>
      <c r="JVY3419" s="2"/>
      <c r="JVZ3419" s="2"/>
      <c r="JWA3419" s="2"/>
      <c r="JWB3419" s="2"/>
      <c r="JWC3419" s="2"/>
      <c r="JWD3419" s="2"/>
      <c r="JWE3419" s="2"/>
      <c r="JWF3419" s="2"/>
      <c r="JWG3419" s="2"/>
      <c r="JWH3419" s="2"/>
      <c r="JWI3419" s="2"/>
      <c r="JWJ3419" s="2"/>
      <c r="JWK3419" s="2"/>
      <c r="JWL3419" s="2"/>
      <c r="JWM3419" s="2"/>
      <c r="JWN3419" s="2"/>
      <c r="JWO3419" s="2"/>
      <c r="JWP3419" s="2"/>
      <c r="JWQ3419" s="2"/>
      <c r="JWR3419" s="2"/>
      <c r="JWS3419" s="2"/>
      <c r="JWT3419" s="2"/>
      <c r="JWU3419" s="2"/>
      <c r="JWV3419" s="2"/>
      <c r="JWW3419" s="2"/>
      <c r="JWX3419" s="2"/>
      <c r="JWY3419" s="2"/>
      <c r="JWZ3419" s="2"/>
      <c r="JXA3419" s="2"/>
      <c r="JXB3419" s="2"/>
      <c r="JXC3419" s="2"/>
      <c r="JXD3419" s="2"/>
      <c r="JXE3419" s="2"/>
      <c r="JXF3419" s="2"/>
      <c r="JXG3419" s="2"/>
      <c r="JXH3419" s="2"/>
      <c r="JXI3419" s="2"/>
      <c r="JXJ3419" s="2"/>
      <c r="JXK3419" s="2"/>
      <c r="JXL3419" s="2"/>
      <c r="JXM3419" s="2"/>
      <c r="JXN3419" s="2"/>
      <c r="JXO3419" s="2"/>
      <c r="JXP3419" s="2"/>
      <c r="JXQ3419" s="2"/>
      <c r="JXR3419" s="2"/>
      <c r="JXS3419" s="2"/>
      <c r="JXT3419" s="2"/>
      <c r="JXU3419" s="2"/>
      <c r="JXV3419" s="2"/>
      <c r="JXW3419" s="2"/>
      <c r="JXX3419" s="2"/>
      <c r="JXY3419" s="2"/>
      <c r="JXZ3419" s="2"/>
      <c r="JYA3419" s="2"/>
      <c r="JYB3419" s="2"/>
      <c r="JYC3419" s="2"/>
      <c r="JYD3419" s="2"/>
      <c r="JYE3419" s="2"/>
      <c r="JYF3419" s="2"/>
      <c r="JYG3419" s="2"/>
      <c r="JYH3419" s="2"/>
      <c r="JYI3419" s="2"/>
      <c r="JYJ3419" s="2"/>
      <c r="JYK3419" s="2"/>
      <c r="JYL3419" s="2"/>
      <c r="JYM3419" s="2"/>
      <c r="JYN3419" s="2"/>
      <c r="JYO3419" s="2"/>
      <c r="JYP3419" s="2"/>
      <c r="JYQ3419" s="2"/>
      <c r="JYR3419" s="2"/>
      <c r="JYS3419" s="2"/>
      <c r="JYT3419" s="2"/>
      <c r="JYU3419" s="2"/>
      <c r="JYV3419" s="2"/>
      <c r="JYW3419" s="2"/>
      <c r="JYX3419" s="2"/>
      <c r="JYY3419" s="2"/>
      <c r="JYZ3419" s="2"/>
      <c r="JZA3419" s="2"/>
      <c r="JZB3419" s="2"/>
      <c r="JZC3419" s="2"/>
      <c r="JZD3419" s="2"/>
      <c r="JZE3419" s="2"/>
      <c r="JZF3419" s="2"/>
      <c r="JZG3419" s="2"/>
      <c r="JZH3419" s="2"/>
      <c r="JZI3419" s="2"/>
      <c r="JZJ3419" s="2"/>
      <c r="JZK3419" s="2"/>
      <c r="JZL3419" s="2"/>
      <c r="JZM3419" s="2"/>
      <c r="JZN3419" s="2"/>
      <c r="JZO3419" s="2"/>
      <c r="JZP3419" s="2"/>
      <c r="JZQ3419" s="2"/>
      <c r="JZR3419" s="2"/>
      <c r="JZS3419" s="2"/>
      <c r="JZT3419" s="2"/>
      <c r="JZU3419" s="2"/>
      <c r="JZV3419" s="2"/>
      <c r="JZW3419" s="2"/>
      <c r="JZX3419" s="2"/>
      <c r="JZY3419" s="2"/>
      <c r="JZZ3419" s="2"/>
      <c r="KAA3419" s="2"/>
      <c r="KAB3419" s="2"/>
      <c r="KAC3419" s="2"/>
      <c r="KAD3419" s="2"/>
      <c r="KAE3419" s="2"/>
      <c r="KAF3419" s="2"/>
      <c r="KAG3419" s="2"/>
      <c r="KAH3419" s="2"/>
      <c r="KAI3419" s="2"/>
      <c r="KAJ3419" s="2"/>
      <c r="KAK3419" s="2"/>
      <c r="KAL3419" s="2"/>
      <c r="KAM3419" s="2"/>
      <c r="KAN3419" s="2"/>
      <c r="KAO3419" s="2"/>
      <c r="KAP3419" s="2"/>
      <c r="KAQ3419" s="2"/>
      <c r="KAR3419" s="2"/>
      <c r="KAS3419" s="2"/>
      <c r="KAT3419" s="2"/>
      <c r="KAU3419" s="2"/>
      <c r="KAV3419" s="2"/>
      <c r="KAW3419" s="2"/>
      <c r="KAX3419" s="2"/>
      <c r="KAY3419" s="2"/>
      <c r="KAZ3419" s="2"/>
      <c r="KBA3419" s="2"/>
      <c r="KBB3419" s="2"/>
      <c r="KBC3419" s="2"/>
      <c r="KBD3419" s="2"/>
      <c r="KBE3419" s="2"/>
      <c r="KBF3419" s="2"/>
      <c r="KBG3419" s="2"/>
      <c r="KBH3419" s="2"/>
      <c r="KBI3419" s="2"/>
      <c r="KBJ3419" s="2"/>
      <c r="KBK3419" s="2"/>
      <c r="KBL3419" s="2"/>
      <c r="KBM3419" s="2"/>
      <c r="KBN3419" s="2"/>
      <c r="KBO3419" s="2"/>
      <c r="KBP3419" s="2"/>
      <c r="KBQ3419" s="2"/>
      <c r="KBR3419" s="2"/>
      <c r="KBS3419" s="2"/>
      <c r="KBT3419" s="2"/>
      <c r="KBU3419" s="2"/>
      <c r="KBV3419" s="2"/>
      <c r="KBW3419" s="2"/>
      <c r="KBX3419" s="2"/>
      <c r="KBY3419" s="2"/>
      <c r="KBZ3419" s="2"/>
      <c r="KCA3419" s="2"/>
      <c r="KCB3419" s="2"/>
      <c r="KCC3419" s="2"/>
      <c r="KCD3419" s="2"/>
      <c r="KCE3419" s="2"/>
      <c r="KCF3419" s="2"/>
      <c r="KCG3419" s="2"/>
      <c r="KCH3419" s="2"/>
      <c r="KCI3419" s="2"/>
      <c r="KCJ3419" s="2"/>
      <c r="KCK3419" s="2"/>
      <c r="KCL3419" s="2"/>
      <c r="KCM3419" s="2"/>
      <c r="KCN3419" s="2"/>
      <c r="KCO3419" s="2"/>
      <c r="KCP3419" s="2"/>
      <c r="KCQ3419" s="2"/>
      <c r="KCR3419" s="2"/>
      <c r="KCS3419" s="2"/>
      <c r="KCT3419" s="2"/>
      <c r="KCU3419" s="2"/>
      <c r="KCV3419" s="2"/>
      <c r="KCW3419" s="2"/>
      <c r="KCX3419" s="2"/>
      <c r="KCY3419" s="2"/>
      <c r="KCZ3419" s="2"/>
      <c r="KDA3419" s="2"/>
      <c r="KDB3419" s="2"/>
      <c r="KDC3419" s="2"/>
      <c r="KDD3419" s="2"/>
      <c r="KDE3419" s="2"/>
      <c r="KDF3419" s="2"/>
      <c r="KDG3419" s="2"/>
      <c r="KDH3419" s="2"/>
      <c r="KDI3419" s="2"/>
      <c r="KDJ3419" s="2"/>
      <c r="KDK3419" s="2"/>
      <c r="KDL3419" s="2"/>
      <c r="KDM3419" s="2"/>
      <c r="KDN3419" s="2"/>
      <c r="KDO3419" s="2"/>
      <c r="KDP3419" s="2"/>
      <c r="KDQ3419" s="2"/>
      <c r="KDR3419" s="2"/>
      <c r="KDS3419" s="2"/>
      <c r="KDT3419" s="2"/>
      <c r="KDU3419" s="2"/>
      <c r="KDV3419" s="2"/>
      <c r="KDW3419" s="2"/>
      <c r="KDX3419" s="2"/>
      <c r="KDY3419" s="2"/>
      <c r="KDZ3419" s="2"/>
      <c r="KEA3419" s="2"/>
      <c r="KEB3419" s="2"/>
      <c r="KEC3419" s="2"/>
      <c r="KED3419" s="2"/>
      <c r="KEE3419" s="2"/>
      <c r="KEF3419" s="2"/>
      <c r="KEG3419" s="2"/>
      <c r="KEH3419" s="2"/>
      <c r="KEI3419" s="2"/>
      <c r="KEJ3419" s="2"/>
      <c r="KEK3419" s="2"/>
      <c r="KEL3419" s="2"/>
      <c r="KEM3419" s="2"/>
      <c r="KEN3419" s="2"/>
      <c r="KEO3419" s="2"/>
      <c r="KEP3419" s="2"/>
      <c r="KEQ3419" s="2"/>
      <c r="KER3419" s="2"/>
      <c r="KES3419" s="2"/>
      <c r="KET3419" s="2"/>
      <c r="KEU3419" s="2"/>
      <c r="KEV3419" s="2"/>
      <c r="KEW3419" s="2"/>
      <c r="KEX3419" s="2"/>
      <c r="KEY3419" s="2"/>
      <c r="KEZ3419" s="2"/>
      <c r="KFA3419" s="2"/>
      <c r="KFB3419" s="2"/>
      <c r="KFC3419" s="2"/>
      <c r="KFD3419" s="2"/>
      <c r="KFE3419" s="2"/>
      <c r="KFF3419" s="2"/>
      <c r="KFG3419" s="2"/>
      <c r="KFH3419" s="2"/>
      <c r="KFI3419" s="2"/>
      <c r="KFJ3419" s="2"/>
      <c r="KFK3419" s="2"/>
      <c r="KFL3419" s="2"/>
      <c r="KFM3419" s="2"/>
      <c r="KFN3419" s="2"/>
      <c r="KFO3419" s="2"/>
      <c r="KFP3419" s="2"/>
      <c r="KFQ3419" s="2"/>
      <c r="KFR3419" s="2"/>
      <c r="KFS3419" s="2"/>
      <c r="KFT3419" s="2"/>
      <c r="KFU3419" s="2"/>
      <c r="KFV3419" s="2"/>
      <c r="KFW3419" s="2"/>
      <c r="KFX3419" s="2"/>
      <c r="KFY3419" s="2"/>
      <c r="KFZ3419" s="2"/>
      <c r="KGA3419" s="2"/>
      <c r="KGB3419" s="2"/>
      <c r="KGC3419" s="2"/>
      <c r="KGD3419" s="2"/>
      <c r="KGE3419" s="2"/>
      <c r="KGF3419" s="2"/>
      <c r="KGG3419" s="2"/>
      <c r="KGH3419" s="2"/>
      <c r="KGI3419" s="2"/>
      <c r="KGJ3419" s="2"/>
      <c r="KGK3419" s="2"/>
      <c r="KGL3419" s="2"/>
      <c r="KGM3419" s="2"/>
      <c r="KGN3419" s="2"/>
      <c r="KGO3419" s="2"/>
      <c r="KGP3419" s="2"/>
      <c r="KGQ3419" s="2"/>
      <c r="KGR3419" s="2"/>
      <c r="KGS3419" s="2"/>
      <c r="KGT3419" s="2"/>
      <c r="KGU3419" s="2"/>
      <c r="KGV3419" s="2"/>
      <c r="KGW3419" s="2"/>
      <c r="KGX3419" s="2"/>
      <c r="KGY3419" s="2"/>
      <c r="KGZ3419" s="2"/>
      <c r="KHA3419" s="2"/>
      <c r="KHB3419" s="2"/>
      <c r="KHC3419" s="2"/>
      <c r="KHD3419" s="2"/>
      <c r="KHE3419" s="2"/>
      <c r="KHF3419" s="2"/>
      <c r="KHG3419" s="2"/>
      <c r="KHH3419" s="2"/>
      <c r="KHI3419" s="2"/>
      <c r="KHJ3419" s="2"/>
      <c r="KHK3419" s="2"/>
      <c r="KHL3419" s="2"/>
      <c r="KHM3419" s="2"/>
      <c r="KHN3419" s="2"/>
      <c r="KHO3419" s="2"/>
      <c r="KHP3419" s="2"/>
      <c r="KHQ3419" s="2"/>
      <c r="KHR3419" s="2"/>
      <c r="KHS3419" s="2"/>
      <c r="KHT3419" s="2"/>
      <c r="KHU3419" s="2"/>
      <c r="KHV3419" s="2"/>
      <c r="KHW3419" s="2"/>
      <c r="KHX3419" s="2"/>
      <c r="KHY3419" s="2"/>
      <c r="KHZ3419" s="2"/>
      <c r="KIA3419" s="2"/>
      <c r="KIB3419" s="2"/>
      <c r="KIC3419" s="2"/>
      <c r="KID3419" s="2"/>
      <c r="KIE3419" s="2"/>
      <c r="KIF3419" s="2"/>
      <c r="KIG3419" s="2"/>
      <c r="KIH3419" s="2"/>
      <c r="KII3419" s="2"/>
      <c r="KIJ3419" s="2"/>
      <c r="KIK3419" s="2"/>
      <c r="KIL3419" s="2"/>
      <c r="KIM3419" s="2"/>
      <c r="KIN3419" s="2"/>
      <c r="KIO3419" s="2"/>
      <c r="KIP3419" s="2"/>
      <c r="KIQ3419" s="2"/>
      <c r="KIR3419" s="2"/>
      <c r="KIS3419" s="2"/>
      <c r="KIT3419" s="2"/>
      <c r="KIU3419" s="2"/>
      <c r="KIV3419" s="2"/>
      <c r="KIW3419" s="2"/>
      <c r="KIX3419" s="2"/>
      <c r="KIY3419" s="2"/>
      <c r="KIZ3419" s="2"/>
      <c r="KJA3419" s="2"/>
      <c r="KJB3419" s="2"/>
      <c r="KJC3419" s="2"/>
      <c r="KJD3419" s="2"/>
      <c r="KJE3419" s="2"/>
      <c r="KJF3419" s="2"/>
      <c r="KJG3419" s="2"/>
      <c r="KJH3419" s="2"/>
      <c r="KJI3419" s="2"/>
      <c r="KJJ3419" s="2"/>
      <c r="KJK3419" s="2"/>
      <c r="KJL3419" s="2"/>
      <c r="KJM3419" s="2"/>
      <c r="KJN3419" s="2"/>
      <c r="KJO3419" s="2"/>
      <c r="KJP3419" s="2"/>
      <c r="KJQ3419" s="2"/>
      <c r="KJR3419" s="2"/>
      <c r="KJS3419" s="2"/>
      <c r="KJT3419" s="2"/>
      <c r="KJU3419" s="2"/>
      <c r="KJV3419" s="2"/>
      <c r="KJW3419" s="2"/>
      <c r="KJX3419" s="2"/>
      <c r="KJY3419" s="2"/>
      <c r="KJZ3419" s="2"/>
      <c r="KKA3419" s="2"/>
      <c r="KKB3419" s="2"/>
      <c r="KKC3419" s="2"/>
      <c r="KKD3419" s="2"/>
      <c r="KKE3419" s="2"/>
      <c r="KKF3419" s="2"/>
      <c r="KKG3419" s="2"/>
      <c r="KKH3419" s="2"/>
      <c r="KKI3419" s="2"/>
      <c r="KKJ3419" s="2"/>
      <c r="KKK3419" s="2"/>
      <c r="KKL3419" s="2"/>
      <c r="KKM3419" s="2"/>
      <c r="KKN3419" s="2"/>
      <c r="KKO3419" s="2"/>
      <c r="KKP3419" s="2"/>
      <c r="KKQ3419" s="2"/>
      <c r="KKR3419" s="2"/>
      <c r="KKS3419" s="2"/>
      <c r="KKT3419" s="2"/>
      <c r="KKU3419" s="2"/>
      <c r="KKV3419" s="2"/>
      <c r="KKW3419" s="2"/>
      <c r="KKX3419" s="2"/>
      <c r="KKY3419" s="2"/>
      <c r="KKZ3419" s="2"/>
      <c r="KLA3419" s="2"/>
      <c r="KLB3419" s="2"/>
      <c r="KLC3419" s="2"/>
      <c r="KLD3419" s="2"/>
      <c r="KLE3419" s="2"/>
      <c r="KLF3419" s="2"/>
      <c r="KLG3419" s="2"/>
      <c r="KLH3419" s="2"/>
      <c r="KLI3419" s="2"/>
      <c r="KLJ3419" s="2"/>
      <c r="KLK3419" s="2"/>
      <c r="KLL3419" s="2"/>
      <c r="KLM3419" s="2"/>
      <c r="KLN3419" s="2"/>
      <c r="KLO3419" s="2"/>
      <c r="KLP3419" s="2"/>
      <c r="KLQ3419" s="2"/>
      <c r="KLR3419" s="2"/>
      <c r="KLS3419" s="2"/>
      <c r="KLT3419" s="2"/>
      <c r="KLU3419" s="2"/>
      <c r="KLV3419" s="2"/>
      <c r="KLW3419" s="2"/>
      <c r="KLX3419" s="2"/>
      <c r="KLY3419" s="2"/>
      <c r="KLZ3419" s="2"/>
      <c r="KMA3419" s="2"/>
      <c r="KMB3419" s="2"/>
      <c r="KMC3419" s="2"/>
      <c r="KMD3419" s="2"/>
      <c r="KME3419" s="2"/>
      <c r="KMF3419" s="2"/>
      <c r="KMG3419" s="2"/>
      <c r="KMH3419" s="2"/>
      <c r="KMI3419" s="2"/>
      <c r="KMJ3419" s="2"/>
      <c r="KMK3419" s="2"/>
      <c r="KML3419" s="2"/>
      <c r="KMM3419" s="2"/>
      <c r="KMN3419" s="2"/>
      <c r="KMO3419" s="2"/>
      <c r="KMP3419" s="2"/>
      <c r="KMQ3419" s="2"/>
      <c r="KMR3419" s="2"/>
      <c r="KMS3419" s="2"/>
      <c r="KMT3419" s="2"/>
      <c r="KMU3419" s="2"/>
      <c r="KMV3419" s="2"/>
      <c r="KMW3419" s="2"/>
      <c r="KMX3419" s="2"/>
      <c r="KMY3419" s="2"/>
      <c r="KMZ3419" s="2"/>
      <c r="KNA3419" s="2"/>
      <c r="KNB3419" s="2"/>
      <c r="KNC3419" s="2"/>
      <c r="KND3419" s="2"/>
      <c r="KNE3419" s="2"/>
      <c r="KNF3419" s="2"/>
      <c r="KNG3419" s="2"/>
      <c r="KNH3419" s="2"/>
      <c r="KNI3419" s="2"/>
      <c r="KNJ3419" s="2"/>
      <c r="KNK3419" s="2"/>
      <c r="KNL3419" s="2"/>
      <c r="KNM3419" s="2"/>
      <c r="KNN3419" s="2"/>
      <c r="KNO3419" s="2"/>
      <c r="KNP3419" s="2"/>
      <c r="KNQ3419" s="2"/>
      <c r="KNR3419" s="2"/>
      <c r="KNS3419" s="2"/>
      <c r="KNT3419" s="2"/>
      <c r="KNU3419" s="2"/>
      <c r="KNV3419" s="2"/>
      <c r="KNW3419" s="2"/>
      <c r="KNX3419" s="2"/>
      <c r="KNY3419" s="2"/>
      <c r="KNZ3419" s="2"/>
      <c r="KOA3419" s="2"/>
      <c r="KOB3419" s="2"/>
      <c r="KOC3419" s="2"/>
      <c r="KOD3419" s="2"/>
      <c r="KOE3419" s="2"/>
      <c r="KOF3419" s="2"/>
      <c r="KOG3419" s="2"/>
      <c r="KOH3419" s="2"/>
      <c r="KOI3419" s="2"/>
      <c r="KOJ3419" s="2"/>
      <c r="KOK3419" s="2"/>
      <c r="KOL3419" s="2"/>
      <c r="KOM3419" s="2"/>
      <c r="KON3419" s="2"/>
      <c r="KOO3419" s="2"/>
      <c r="KOP3419" s="2"/>
      <c r="KOQ3419" s="2"/>
      <c r="KOR3419" s="2"/>
      <c r="KOS3419" s="2"/>
      <c r="KOT3419" s="2"/>
      <c r="KOU3419" s="2"/>
      <c r="KOV3419" s="2"/>
      <c r="KOW3419" s="2"/>
      <c r="KOX3419" s="2"/>
      <c r="KOY3419" s="2"/>
      <c r="KOZ3419" s="2"/>
      <c r="KPA3419" s="2"/>
      <c r="KPB3419" s="2"/>
      <c r="KPC3419" s="2"/>
      <c r="KPD3419" s="2"/>
      <c r="KPE3419" s="2"/>
      <c r="KPF3419" s="2"/>
      <c r="KPG3419" s="2"/>
      <c r="KPH3419" s="2"/>
      <c r="KPI3419" s="2"/>
      <c r="KPJ3419" s="2"/>
      <c r="KPK3419" s="2"/>
      <c r="KPL3419" s="2"/>
      <c r="KPM3419" s="2"/>
      <c r="KPN3419" s="2"/>
      <c r="KPO3419" s="2"/>
      <c r="KPP3419" s="2"/>
      <c r="KPQ3419" s="2"/>
      <c r="KPR3419" s="2"/>
      <c r="KPS3419" s="2"/>
      <c r="KPT3419" s="2"/>
      <c r="KPU3419" s="2"/>
      <c r="KPV3419" s="2"/>
      <c r="KPW3419" s="2"/>
      <c r="KPX3419" s="2"/>
      <c r="KPY3419" s="2"/>
      <c r="KPZ3419" s="2"/>
      <c r="KQA3419" s="2"/>
      <c r="KQB3419" s="2"/>
      <c r="KQC3419" s="2"/>
      <c r="KQD3419" s="2"/>
      <c r="KQE3419" s="2"/>
      <c r="KQF3419" s="2"/>
      <c r="KQG3419" s="2"/>
      <c r="KQH3419" s="2"/>
      <c r="KQI3419" s="2"/>
      <c r="KQJ3419" s="2"/>
      <c r="KQK3419" s="2"/>
      <c r="KQL3419" s="2"/>
      <c r="KQM3419" s="2"/>
      <c r="KQN3419" s="2"/>
      <c r="KQO3419" s="2"/>
      <c r="KQP3419" s="2"/>
      <c r="KQQ3419" s="2"/>
      <c r="KQR3419" s="2"/>
      <c r="KQS3419" s="2"/>
      <c r="KQT3419" s="2"/>
      <c r="KQU3419" s="2"/>
      <c r="KQV3419" s="2"/>
      <c r="KQW3419" s="2"/>
      <c r="KQX3419" s="2"/>
      <c r="KQY3419" s="2"/>
      <c r="KQZ3419" s="2"/>
      <c r="KRA3419" s="2"/>
      <c r="KRB3419" s="2"/>
      <c r="KRC3419" s="2"/>
      <c r="KRD3419" s="2"/>
      <c r="KRE3419" s="2"/>
      <c r="KRF3419" s="2"/>
      <c r="KRG3419" s="2"/>
      <c r="KRH3419" s="2"/>
      <c r="KRI3419" s="2"/>
      <c r="KRJ3419" s="2"/>
      <c r="KRK3419" s="2"/>
      <c r="KRL3419" s="2"/>
      <c r="KRM3419" s="2"/>
      <c r="KRN3419" s="2"/>
      <c r="KRO3419" s="2"/>
      <c r="KRP3419" s="2"/>
      <c r="KRQ3419" s="2"/>
      <c r="KRR3419" s="2"/>
      <c r="KRS3419" s="2"/>
      <c r="KRT3419" s="2"/>
      <c r="KRU3419" s="2"/>
      <c r="KRV3419" s="2"/>
      <c r="KRW3419" s="2"/>
      <c r="KRX3419" s="2"/>
      <c r="KRY3419" s="2"/>
      <c r="KRZ3419" s="2"/>
      <c r="KSA3419" s="2"/>
      <c r="KSB3419" s="2"/>
      <c r="KSC3419" s="2"/>
      <c r="KSD3419" s="2"/>
      <c r="KSE3419" s="2"/>
      <c r="KSF3419" s="2"/>
      <c r="KSG3419" s="2"/>
      <c r="KSH3419" s="2"/>
      <c r="KSI3419" s="2"/>
      <c r="KSJ3419" s="2"/>
      <c r="KSK3419" s="2"/>
      <c r="KSL3419" s="2"/>
      <c r="KSM3419" s="2"/>
      <c r="KSN3419" s="2"/>
      <c r="KSO3419" s="2"/>
      <c r="KSP3419" s="2"/>
      <c r="KSQ3419" s="2"/>
      <c r="KSR3419" s="2"/>
      <c r="KSS3419" s="2"/>
      <c r="KST3419" s="2"/>
      <c r="KSU3419" s="2"/>
      <c r="KSV3419" s="2"/>
      <c r="KSW3419" s="2"/>
      <c r="KSX3419" s="2"/>
      <c r="KSY3419" s="2"/>
      <c r="KSZ3419" s="2"/>
      <c r="KTA3419" s="2"/>
      <c r="KTB3419" s="2"/>
      <c r="KTC3419" s="2"/>
      <c r="KTD3419" s="2"/>
      <c r="KTE3419" s="2"/>
      <c r="KTF3419" s="2"/>
      <c r="KTG3419" s="2"/>
      <c r="KTH3419" s="2"/>
      <c r="KTI3419" s="2"/>
      <c r="KTJ3419" s="2"/>
      <c r="KTK3419" s="2"/>
      <c r="KTL3419" s="2"/>
      <c r="KTM3419" s="2"/>
      <c r="KTN3419" s="2"/>
      <c r="KTO3419" s="2"/>
      <c r="KTP3419" s="2"/>
      <c r="KTQ3419" s="2"/>
      <c r="KTR3419" s="2"/>
      <c r="KTS3419" s="2"/>
      <c r="KTT3419" s="2"/>
      <c r="KTU3419" s="2"/>
      <c r="KTV3419" s="2"/>
      <c r="KTW3419" s="2"/>
      <c r="KTX3419" s="2"/>
      <c r="KTY3419" s="2"/>
      <c r="KTZ3419" s="2"/>
      <c r="KUA3419" s="2"/>
      <c r="KUB3419" s="2"/>
      <c r="KUC3419" s="2"/>
      <c r="KUD3419" s="2"/>
      <c r="KUE3419" s="2"/>
      <c r="KUF3419" s="2"/>
      <c r="KUG3419" s="2"/>
      <c r="KUH3419" s="2"/>
      <c r="KUI3419" s="2"/>
      <c r="KUJ3419" s="2"/>
      <c r="KUK3419" s="2"/>
      <c r="KUL3419" s="2"/>
      <c r="KUM3419" s="2"/>
      <c r="KUN3419" s="2"/>
      <c r="KUO3419" s="2"/>
      <c r="KUP3419" s="2"/>
      <c r="KUQ3419" s="2"/>
      <c r="KUR3419" s="2"/>
      <c r="KUS3419" s="2"/>
      <c r="KUT3419" s="2"/>
      <c r="KUU3419" s="2"/>
      <c r="KUV3419" s="2"/>
      <c r="KUW3419" s="2"/>
      <c r="KUX3419" s="2"/>
      <c r="KUY3419" s="2"/>
      <c r="KUZ3419" s="2"/>
      <c r="KVA3419" s="2"/>
      <c r="KVB3419" s="2"/>
      <c r="KVC3419" s="2"/>
      <c r="KVD3419" s="2"/>
      <c r="KVE3419" s="2"/>
      <c r="KVF3419" s="2"/>
      <c r="KVG3419" s="2"/>
      <c r="KVH3419" s="2"/>
      <c r="KVI3419" s="2"/>
      <c r="KVJ3419" s="2"/>
      <c r="KVK3419" s="2"/>
      <c r="KVL3419" s="2"/>
      <c r="KVM3419" s="2"/>
      <c r="KVN3419" s="2"/>
      <c r="KVO3419" s="2"/>
      <c r="KVP3419" s="2"/>
      <c r="KVQ3419" s="2"/>
      <c r="KVR3419" s="2"/>
      <c r="KVS3419" s="2"/>
      <c r="KVT3419" s="2"/>
      <c r="KVU3419" s="2"/>
      <c r="KVV3419" s="2"/>
      <c r="KVW3419" s="2"/>
      <c r="KVX3419" s="2"/>
      <c r="KVY3419" s="2"/>
      <c r="KVZ3419" s="2"/>
      <c r="KWA3419" s="2"/>
      <c r="KWB3419" s="2"/>
      <c r="KWC3419" s="2"/>
      <c r="KWD3419" s="2"/>
      <c r="KWE3419" s="2"/>
      <c r="KWF3419" s="2"/>
      <c r="KWG3419" s="2"/>
      <c r="KWH3419" s="2"/>
      <c r="KWI3419" s="2"/>
      <c r="KWJ3419" s="2"/>
      <c r="KWK3419" s="2"/>
      <c r="KWL3419" s="2"/>
      <c r="KWM3419" s="2"/>
      <c r="KWN3419" s="2"/>
      <c r="KWO3419" s="2"/>
      <c r="KWP3419" s="2"/>
      <c r="KWQ3419" s="2"/>
      <c r="KWR3419" s="2"/>
      <c r="KWS3419" s="2"/>
      <c r="KWT3419" s="2"/>
      <c r="KWU3419" s="2"/>
      <c r="KWV3419" s="2"/>
      <c r="KWW3419" s="2"/>
      <c r="KWX3419" s="2"/>
      <c r="KWY3419" s="2"/>
      <c r="KWZ3419" s="2"/>
      <c r="KXA3419" s="2"/>
      <c r="KXB3419" s="2"/>
      <c r="KXC3419" s="2"/>
      <c r="KXD3419" s="2"/>
      <c r="KXE3419" s="2"/>
      <c r="KXF3419" s="2"/>
      <c r="KXG3419" s="2"/>
      <c r="KXH3419" s="2"/>
      <c r="KXI3419" s="2"/>
      <c r="KXJ3419" s="2"/>
      <c r="KXK3419" s="2"/>
      <c r="KXL3419" s="2"/>
      <c r="KXM3419" s="2"/>
      <c r="KXN3419" s="2"/>
      <c r="KXO3419" s="2"/>
      <c r="KXP3419" s="2"/>
      <c r="KXQ3419" s="2"/>
      <c r="KXR3419" s="2"/>
      <c r="KXS3419" s="2"/>
      <c r="KXT3419" s="2"/>
      <c r="KXU3419" s="2"/>
      <c r="KXV3419" s="2"/>
      <c r="KXW3419" s="2"/>
      <c r="KXX3419" s="2"/>
      <c r="KXY3419" s="2"/>
      <c r="KXZ3419" s="2"/>
      <c r="KYA3419" s="2"/>
      <c r="KYB3419" s="2"/>
      <c r="KYC3419" s="2"/>
      <c r="KYD3419" s="2"/>
      <c r="KYE3419" s="2"/>
      <c r="KYF3419" s="2"/>
      <c r="KYG3419" s="2"/>
      <c r="KYH3419" s="2"/>
      <c r="KYI3419" s="2"/>
      <c r="KYJ3419" s="2"/>
      <c r="KYK3419" s="2"/>
      <c r="KYL3419" s="2"/>
      <c r="KYM3419" s="2"/>
      <c r="KYN3419" s="2"/>
      <c r="KYO3419" s="2"/>
      <c r="KYP3419" s="2"/>
      <c r="KYQ3419" s="2"/>
      <c r="KYR3419" s="2"/>
      <c r="KYS3419" s="2"/>
      <c r="KYT3419" s="2"/>
      <c r="KYU3419" s="2"/>
      <c r="KYV3419" s="2"/>
      <c r="KYW3419" s="2"/>
      <c r="KYX3419" s="2"/>
      <c r="KYY3419" s="2"/>
      <c r="KYZ3419" s="2"/>
      <c r="KZA3419" s="2"/>
      <c r="KZB3419" s="2"/>
      <c r="KZC3419" s="2"/>
      <c r="KZD3419" s="2"/>
      <c r="KZE3419" s="2"/>
      <c r="KZF3419" s="2"/>
      <c r="KZG3419" s="2"/>
      <c r="KZH3419" s="2"/>
      <c r="KZI3419" s="2"/>
      <c r="KZJ3419" s="2"/>
      <c r="KZK3419" s="2"/>
      <c r="KZL3419" s="2"/>
      <c r="KZM3419" s="2"/>
      <c r="KZN3419" s="2"/>
      <c r="KZO3419" s="2"/>
      <c r="KZP3419" s="2"/>
      <c r="KZQ3419" s="2"/>
      <c r="KZR3419" s="2"/>
      <c r="KZS3419" s="2"/>
      <c r="KZT3419" s="2"/>
      <c r="KZU3419" s="2"/>
      <c r="KZV3419" s="2"/>
      <c r="KZW3419" s="2"/>
      <c r="KZX3419" s="2"/>
      <c r="KZY3419" s="2"/>
      <c r="KZZ3419" s="2"/>
      <c r="LAA3419" s="2"/>
      <c r="LAB3419" s="2"/>
      <c r="LAC3419" s="2"/>
      <c r="LAD3419" s="2"/>
      <c r="LAE3419" s="2"/>
      <c r="LAF3419" s="2"/>
      <c r="LAG3419" s="2"/>
      <c r="LAH3419" s="2"/>
      <c r="LAI3419" s="2"/>
      <c r="LAJ3419" s="2"/>
      <c r="LAK3419" s="2"/>
      <c r="LAL3419" s="2"/>
      <c r="LAM3419" s="2"/>
      <c r="LAN3419" s="2"/>
      <c r="LAO3419" s="2"/>
      <c r="LAP3419" s="2"/>
      <c r="LAQ3419" s="2"/>
      <c r="LAR3419" s="2"/>
      <c r="LAS3419" s="2"/>
      <c r="LAT3419" s="2"/>
      <c r="LAU3419" s="2"/>
      <c r="LAV3419" s="2"/>
      <c r="LAW3419" s="2"/>
      <c r="LAX3419" s="2"/>
      <c r="LAY3419" s="2"/>
      <c r="LAZ3419" s="2"/>
      <c r="LBA3419" s="2"/>
      <c r="LBB3419" s="2"/>
      <c r="LBC3419" s="2"/>
      <c r="LBD3419" s="2"/>
      <c r="LBE3419" s="2"/>
      <c r="LBF3419" s="2"/>
      <c r="LBG3419" s="2"/>
      <c r="LBH3419" s="2"/>
      <c r="LBI3419" s="2"/>
      <c r="LBJ3419" s="2"/>
      <c r="LBK3419" s="2"/>
      <c r="LBL3419" s="2"/>
      <c r="LBM3419" s="2"/>
      <c r="LBN3419" s="2"/>
      <c r="LBO3419" s="2"/>
      <c r="LBP3419" s="2"/>
      <c r="LBQ3419" s="2"/>
      <c r="LBR3419" s="2"/>
      <c r="LBS3419" s="2"/>
      <c r="LBT3419" s="2"/>
      <c r="LBU3419" s="2"/>
      <c r="LBV3419" s="2"/>
      <c r="LBW3419" s="2"/>
      <c r="LBX3419" s="2"/>
      <c r="LBY3419" s="2"/>
      <c r="LBZ3419" s="2"/>
      <c r="LCA3419" s="2"/>
      <c r="LCB3419" s="2"/>
      <c r="LCC3419" s="2"/>
      <c r="LCD3419" s="2"/>
      <c r="LCE3419" s="2"/>
      <c r="LCF3419" s="2"/>
      <c r="LCG3419" s="2"/>
      <c r="LCH3419" s="2"/>
      <c r="LCI3419" s="2"/>
      <c r="LCJ3419" s="2"/>
      <c r="LCK3419" s="2"/>
      <c r="LCL3419" s="2"/>
      <c r="LCM3419" s="2"/>
      <c r="LCN3419" s="2"/>
      <c r="LCO3419" s="2"/>
      <c r="LCP3419" s="2"/>
      <c r="LCQ3419" s="2"/>
      <c r="LCR3419" s="2"/>
      <c r="LCS3419" s="2"/>
      <c r="LCT3419" s="2"/>
      <c r="LCU3419" s="2"/>
      <c r="LCV3419" s="2"/>
      <c r="LCW3419" s="2"/>
      <c r="LCX3419" s="2"/>
      <c r="LCY3419" s="2"/>
      <c r="LCZ3419" s="2"/>
      <c r="LDA3419" s="2"/>
      <c r="LDB3419" s="2"/>
      <c r="LDC3419" s="2"/>
      <c r="LDD3419" s="2"/>
      <c r="LDE3419" s="2"/>
      <c r="LDF3419" s="2"/>
      <c r="LDG3419" s="2"/>
      <c r="LDH3419" s="2"/>
      <c r="LDI3419" s="2"/>
      <c r="LDJ3419" s="2"/>
      <c r="LDK3419" s="2"/>
      <c r="LDL3419" s="2"/>
      <c r="LDM3419" s="2"/>
      <c r="LDN3419" s="2"/>
      <c r="LDO3419" s="2"/>
      <c r="LDP3419" s="2"/>
      <c r="LDQ3419" s="2"/>
      <c r="LDR3419" s="2"/>
      <c r="LDS3419" s="2"/>
      <c r="LDT3419" s="2"/>
      <c r="LDU3419" s="2"/>
      <c r="LDV3419" s="2"/>
      <c r="LDW3419" s="2"/>
      <c r="LDX3419" s="2"/>
      <c r="LDY3419" s="2"/>
      <c r="LDZ3419" s="2"/>
      <c r="LEA3419" s="2"/>
      <c r="LEB3419" s="2"/>
      <c r="LEC3419" s="2"/>
      <c r="LED3419" s="2"/>
      <c r="LEE3419" s="2"/>
      <c r="LEF3419" s="2"/>
      <c r="LEG3419" s="2"/>
      <c r="LEH3419" s="2"/>
      <c r="LEI3419" s="2"/>
      <c r="LEJ3419" s="2"/>
      <c r="LEK3419" s="2"/>
      <c r="LEL3419" s="2"/>
      <c r="LEM3419" s="2"/>
      <c r="LEN3419" s="2"/>
      <c r="LEO3419" s="2"/>
      <c r="LEP3419" s="2"/>
      <c r="LEQ3419" s="2"/>
      <c r="LER3419" s="2"/>
      <c r="LES3419" s="2"/>
      <c r="LET3419" s="2"/>
      <c r="LEU3419" s="2"/>
      <c r="LEV3419" s="2"/>
      <c r="LEW3419" s="2"/>
      <c r="LEX3419" s="2"/>
      <c r="LEY3419" s="2"/>
      <c r="LEZ3419" s="2"/>
      <c r="LFA3419" s="2"/>
      <c r="LFB3419" s="2"/>
      <c r="LFC3419" s="2"/>
      <c r="LFD3419" s="2"/>
      <c r="LFE3419" s="2"/>
      <c r="LFF3419" s="2"/>
      <c r="LFG3419" s="2"/>
      <c r="LFH3419" s="2"/>
      <c r="LFI3419" s="2"/>
      <c r="LFJ3419" s="2"/>
      <c r="LFK3419" s="2"/>
      <c r="LFL3419" s="2"/>
      <c r="LFM3419" s="2"/>
      <c r="LFN3419" s="2"/>
      <c r="LFO3419" s="2"/>
      <c r="LFP3419" s="2"/>
      <c r="LFQ3419" s="2"/>
      <c r="LFR3419" s="2"/>
      <c r="LFS3419" s="2"/>
      <c r="LFT3419" s="2"/>
      <c r="LFU3419" s="2"/>
      <c r="LFV3419" s="2"/>
      <c r="LFW3419" s="2"/>
      <c r="LFX3419" s="2"/>
      <c r="LFY3419" s="2"/>
      <c r="LFZ3419" s="2"/>
      <c r="LGA3419" s="2"/>
      <c r="LGB3419" s="2"/>
      <c r="LGC3419" s="2"/>
      <c r="LGD3419" s="2"/>
      <c r="LGE3419" s="2"/>
      <c r="LGF3419" s="2"/>
      <c r="LGG3419" s="2"/>
      <c r="LGH3419" s="2"/>
      <c r="LGI3419" s="2"/>
      <c r="LGJ3419" s="2"/>
      <c r="LGK3419" s="2"/>
      <c r="LGL3419" s="2"/>
      <c r="LGM3419" s="2"/>
      <c r="LGN3419" s="2"/>
      <c r="LGO3419" s="2"/>
      <c r="LGP3419" s="2"/>
      <c r="LGQ3419" s="2"/>
      <c r="LGR3419" s="2"/>
      <c r="LGS3419" s="2"/>
      <c r="LGT3419" s="2"/>
      <c r="LGU3419" s="2"/>
      <c r="LGV3419" s="2"/>
      <c r="LGW3419" s="2"/>
      <c r="LGX3419" s="2"/>
      <c r="LGY3419" s="2"/>
      <c r="LGZ3419" s="2"/>
      <c r="LHA3419" s="2"/>
      <c r="LHB3419" s="2"/>
      <c r="LHC3419" s="2"/>
      <c r="LHD3419" s="2"/>
      <c r="LHE3419" s="2"/>
      <c r="LHF3419" s="2"/>
      <c r="LHG3419" s="2"/>
      <c r="LHH3419" s="2"/>
      <c r="LHI3419" s="2"/>
      <c r="LHJ3419" s="2"/>
      <c r="LHK3419" s="2"/>
      <c r="LHL3419" s="2"/>
      <c r="LHM3419" s="2"/>
      <c r="LHN3419" s="2"/>
      <c r="LHO3419" s="2"/>
      <c r="LHP3419" s="2"/>
      <c r="LHQ3419" s="2"/>
      <c r="LHR3419" s="2"/>
      <c r="LHS3419" s="2"/>
      <c r="LHT3419" s="2"/>
      <c r="LHU3419" s="2"/>
      <c r="LHV3419" s="2"/>
      <c r="LHW3419" s="2"/>
      <c r="LHX3419" s="2"/>
      <c r="LHY3419" s="2"/>
      <c r="LHZ3419" s="2"/>
      <c r="LIA3419" s="2"/>
      <c r="LIB3419" s="2"/>
      <c r="LIC3419" s="2"/>
      <c r="LID3419" s="2"/>
      <c r="LIE3419" s="2"/>
      <c r="LIF3419" s="2"/>
      <c r="LIG3419" s="2"/>
      <c r="LIH3419" s="2"/>
      <c r="LII3419" s="2"/>
      <c r="LIJ3419" s="2"/>
      <c r="LIK3419" s="2"/>
      <c r="LIL3419" s="2"/>
      <c r="LIM3419" s="2"/>
      <c r="LIN3419" s="2"/>
      <c r="LIO3419" s="2"/>
      <c r="LIP3419" s="2"/>
      <c r="LIQ3419" s="2"/>
      <c r="LIR3419" s="2"/>
      <c r="LIS3419" s="2"/>
      <c r="LIT3419" s="2"/>
      <c r="LIU3419" s="2"/>
      <c r="LIV3419" s="2"/>
      <c r="LIW3419" s="2"/>
      <c r="LIX3419" s="2"/>
      <c r="LIY3419" s="2"/>
      <c r="LIZ3419" s="2"/>
      <c r="LJA3419" s="2"/>
      <c r="LJB3419" s="2"/>
      <c r="LJC3419" s="2"/>
      <c r="LJD3419" s="2"/>
      <c r="LJE3419" s="2"/>
      <c r="LJF3419" s="2"/>
      <c r="LJG3419" s="2"/>
      <c r="LJH3419" s="2"/>
      <c r="LJI3419" s="2"/>
      <c r="LJJ3419" s="2"/>
      <c r="LJK3419" s="2"/>
      <c r="LJL3419" s="2"/>
      <c r="LJM3419" s="2"/>
      <c r="LJN3419" s="2"/>
      <c r="LJO3419" s="2"/>
      <c r="LJP3419" s="2"/>
      <c r="LJQ3419" s="2"/>
      <c r="LJR3419" s="2"/>
      <c r="LJS3419" s="2"/>
      <c r="LJT3419" s="2"/>
      <c r="LJU3419" s="2"/>
      <c r="LJV3419" s="2"/>
      <c r="LJW3419" s="2"/>
      <c r="LJX3419" s="2"/>
      <c r="LJY3419" s="2"/>
      <c r="LJZ3419" s="2"/>
      <c r="LKA3419" s="2"/>
      <c r="LKB3419" s="2"/>
      <c r="LKC3419" s="2"/>
      <c r="LKD3419" s="2"/>
      <c r="LKE3419" s="2"/>
      <c r="LKF3419" s="2"/>
      <c r="LKG3419" s="2"/>
      <c r="LKH3419" s="2"/>
      <c r="LKI3419" s="2"/>
      <c r="LKJ3419" s="2"/>
      <c r="LKK3419" s="2"/>
      <c r="LKL3419" s="2"/>
      <c r="LKM3419" s="2"/>
      <c r="LKN3419" s="2"/>
      <c r="LKO3419" s="2"/>
      <c r="LKP3419" s="2"/>
      <c r="LKQ3419" s="2"/>
      <c r="LKR3419" s="2"/>
      <c r="LKS3419" s="2"/>
      <c r="LKT3419" s="2"/>
      <c r="LKU3419" s="2"/>
      <c r="LKV3419" s="2"/>
      <c r="LKW3419" s="2"/>
      <c r="LKX3419" s="2"/>
      <c r="LKY3419" s="2"/>
      <c r="LKZ3419" s="2"/>
      <c r="LLA3419" s="2"/>
      <c r="LLB3419" s="2"/>
      <c r="LLC3419" s="2"/>
      <c r="LLD3419" s="2"/>
      <c r="LLE3419" s="2"/>
      <c r="LLF3419" s="2"/>
      <c r="LLG3419" s="2"/>
      <c r="LLH3419" s="2"/>
      <c r="LLI3419" s="2"/>
      <c r="LLJ3419" s="2"/>
      <c r="LLK3419" s="2"/>
      <c r="LLL3419" s="2"/>
      <c r="LLM3419" s="2"/>
      <c r="LLN3419" s="2"/>
      <c r="LLO3419" s="2"/>
      <c r="LLP3419" s="2"/>
      <c r="LLQ3419" s="2"/>
      <c r="LLR3419" s="2"/>
      <c r="LLS3419" s="2"/>
      <c r="LLT3419" s="2"/>
      <c r="LLU3419" s="2"/>
      <c r="LLV3419" s="2"/>
      <c r="LLW3419" s="2"/>
      <c r="LLX3419" s="2"/>
      <c r="LLY3419" s="2"/>
      <c r="LLZ3419" s="2"/>
      <c r="LMA3419" s="2"/>
      <c r="LMB3419" s="2"/>
      <c r="LMC3419" s="2"/>
      <c r="LMD3419" s="2"/>
      <c r="LME3419" s="2"/>
      <c r="LMF3419" s="2"/>
      <c r="LMG3419" s="2"/>
      <c r="LMH3419" s="2"/>
      <c r="LMI3419" s="2"/>
      <c r="LMJ3419" s="2"/>
      <c r="LMK3419" s="2"/>
      <c r="LML3419" s="2"/>
      <c r="LMM3419" s="2"/>
      <c r="LMN3419" s="2"/>
      <c r="LMO3419" s="2"/>
      <c r="LMP3419" s="2"/>
      <c r="LMQ3419" s="2"/>
      <c r="LMR3419" s="2"/>
      <c r="LMS3419" s="2"/>
      <c r="LMT3419" s="2"/>
      <c r="LMU3419" s="2"/>
      <c r="LMV3419" s="2"/>
      <c r="LMW3419" s="2"/>
      <c r="LMX3419" s="2"/>
      <c r="LMY3419" s="2"/>
      <c r="LMZ3419" s="2"/>
      <c r="LNA3419" s="2"/>
      <c r="LNB3419" s="2"/>
      <c r="LNC3419" s="2"/>
      <c r="LND3419" s="2"/>
      <c r="LNE3419" s="2"/>
      <c r="LNF3419" s="2"/>
      <c r="LNG3419" s="2"/>
      <c r="LNH3419" s="2"/>
      <c r="LNI3419" s="2"/>
      <c r="LNJ3419" s="2"/>
      <c r="LNK3419" s="2"/>
      <c r="LNL3419" s="2"/>
      <c r="LNM3419" s="2"/>
      <c r="LNN3419" s="2"/>
      <c r="LNO3419" s="2"/>
      <c r="LNP3419" s="2"/>
      <c r="LNQ3419" s="2"/>
      <c r="LNR3419" s="2"/>
      <c r="LNS3419" s="2"/>
      <c r="LNT3419" s="2"/>
      <c r="LNU3419" s="2"/>
      <c r="LNV3419" s="2"/>
      <c r="LNW3419" s="2"/>
      <c r="LNX3419" s="2"/>
      <c r="LNY3419" s="2"/>
      <c r="LNZ3419" s="2"/>
      <c r="LOA3419" s="2"/>
      <c r="LOB3419" s="2"/>
      <c r="LOC3419" s="2"/>
      <c r="LOD3419" s="2"/>
      <c r="LOE3419" s="2"/>
      <c r="LOF3419" s="2"/>
      <c r="LOG3419" s="2"/>
      <c r="LOH3419" s="2"/>
      <c r="LOI3419" s="2"/>
      <c r="LOJ3419" s="2"/>
      <c r="LOK3419" s="2"/>
      <c r="LOL3419" s="2"/>
      <c r="LOM3419" s="2"/>
      <c r="LON3419" s="2"/>
      <c r="LOO3419" s="2"/>
      <c r="LOP3419" s="2"/>
      <c r="LOQ3419" s="2"/>
      <c r="LOR3419" s="2"/>
      <c r="LOS3419" s="2"/>
      <c r="LOT3419" s="2"/>
      <c r="LOU3419" s="2"/>
      <c r="LOV3419" s="2"/>
      <c r="LOW3419" s="2"/>
      <c r="LOX3419" s="2"/>
      <c r="LOY3419" s="2"/>
      <c r="LOZ3419" s="2"/>
      <c r="LPA3419" s="2"/>
      <c r="LPB3419" s="2"/>
      <c r="LPC3419" s="2"/>
      <c r="LPD3419" s="2"/>
      <c r="LPE3419" s="2"/>
      <c r="LPF3419" s="2"/>
      <c r="LPG3419" s="2"/>
      <c r="LPH3419" s="2"/>
      <c r="LPI3419" s="2"/>
      <c r="LPJ3419" s="2"/>
      <c r="LPK3419" s="2"/>
      <c r="LPL3419" s="2"/>
      <c r="LPM3419" s="2"/>
      <c r="LPN3419" s="2"/>
      <c r="LPO3419" s="2"/>
      <c r="LPP3419" s="2"/>
      <c r="LPQ3419" s="2"/>
      <c r="LPR3419" s="2"/>
      <c r="LPS3419" s="2"/>
      <c r="LPT3419" s="2"/>
      <c r="LPU3419" s="2"/>
      <c r="LPV3419" s="2"/>
      <c r="LPW3419" s="2"/>
      <c r="LPX3419" s="2"/>
      <c r="LPY3419" s="2"/>
      <c r="LPZ3419" s="2"/>
      <c r="LQA3419" s="2"/>
      <c r="LQB3419" s="2"/>
      <c r="LQC3419" s="2"/>
      <c r="LQD3419" s="2"/>
      <c r="LQE3419" s="2"/>
      <c r="LQF3419" s="2"/>
      <c r="LQG3419" s="2"/>
      <c r="LQH3419" s="2"/>
      <c r="LQI3419" s="2"/>
      <c r="LQJ3419" s="2"/>
      <c r="LQK3419" s="2"/>
      <c r="LQL3419" s="2"/>
      <c r="LQM3419" s="2"/>
      <c r="LQN3419" s="2"/>
      <c r="LQO3419" s="2"/>
      <c r="LQP3419" s="2"/>
      <c r="LQQ3419" s="2"/>
      <c r="LQR3419" s="2"/>
      <c r="LQS3419" s="2"/>
      <c r="LQT3419" s="2"/>
      <c r="LQU3419" s="2"/>
      <c r="LQV3419" s="2"/>
      <c r="LQW3419" s="2"/>
      <c r="LQX3419" s="2"/>
      <c r="LQY3419" s="2"/>
      <c r="LQZ3419" s="2"/>
      <c r="LRA3419" s="2"/>
      <c r="LRB3419" s="2"/>
      <c r="LRC3419" s="2"/>
      <c r="LRD3419" s="2"/>
      <c r="LRE3419" s="2"/>
      <c r="LRF3419" s="2"/>
      <c r="LRG3419" s="2"/>
      <c r="LRH3419" s="2"/>
      <c r="LRI3419" s="2"/>
      <c r="LRJ3419" s="2"/>
      <c r="LRK3419" s="2"/>
      <c r="LRL3419" s="2"/>
      <c r="LRM3419" s="2"/>
      <c r="LRN3419" s="2"/>
      <c r="LRO3419" s="2"/>
      <c r="LRP3419" s="2"/>
      <c r="LRQ3419" s="2"/>
      <c r="LRR3419" s="2"/>
      <c r="LRS3419" s="2"/>
      <c r="LRT3419" s="2"/>
      <c r="LRU3419" s="2"/>
      <c r="LRV3419" s="2"/>
      <c r="LRW3419" s="2"/>
      <c r="LRX3419" s="2"/>
      <c r="LRY3419" s="2"/>
      <c r="LRZ3419" s="2"/>
      <c r="LSA3419" s="2"/>
      <c r="LSB3419" s="2"/>
      <c r="LSC3419" s="2"/>
      <c r="LSD3419" s="2"/>
      <c r="LSE3419" s="2"/>
      <c r="LSF3419" s="2"/>
      <c r="LSG3419" s="2"/>
      <c r="LSH3419" s="2"/>
      <c r="LSI3419" s="2"/>
      <c r="LSJ3419" s="2"/>
      <c r="LSK3419" s="2"/>
      <c r="LSL3419" s="2"/>
      <c r="LSM3419" s="2"/>
      <c r="LSN3419" s="2"/>
      <c r="LSO3419" s="2"/>
      <c r="LSP3419" s="2"/>
      <c r="LSQ3419" s="2"/>
      <c r="LSR3419" s="2"/>
      <c r="LSS3419" s="2"/>
      <c r="LST3419" s="2"/>
      <c r="LSU3419" s="2"/>
      <c r="LSV3419" s="2"/>
      <c r="LSW3419" s="2"/>
      <c r="LSX3419" s="2"/>
      <c r="LSY3419" s="2"/>
      <c r="LSZ3419" s="2"/>
      <c r="LTA3419" s="2"/>
      <c r="LTB3419" s="2"/>
      <c r="LTC3419" s="2"/>
      <c r="LTD3419" s="2"/>
      <c r="LTE3419" s="2"/>
      <c r="LTF3419" s="2"/>
      <c r="LTG3419" s="2"/>
      <c r="LTH3419" s="2"/>
      <c r="LTI3419" s="2"/>
      <c r="LTJ3419" s="2"/>
      <c r="LTK3419" s="2"/>
      <c r="LTL3419" s="2"/>
      <c r="LTM3419" s="2"/>
      <c r="LTN3419" s="2"/>
      <c r="LTO3419" s="2"/>
      <c r="LTP3419" s="2"/>
      <c r="LTQ3419" s="2"/>
      <c r="LTR3419" s="2"/>
      <c r="LTS3419" s="2"/>
      <c r="LTT3419" s="2"/>
      <c r="LTU3419" s="2"/>
      <c r="LTV3419" s="2"/>
      <c r="LTW3419" s="2"/>
      <c r="LTX3419" s="2"/>
      <c r="LTY3419" s="2"/>
      <c r="LTZ3419" s="2"/>
      <c r="LUA3419" s="2"/>
      <c r="LUB3419" s="2"/>
      <c r="LUC3419" s="2"/>
      <c r="LUD3419" s="2"/>
      <c r="LUE3419" s="2"/>
      <c r="LUF3419" s="2"/>
      <c r="LUG3419" s="2"/>
      <c r="LUH3419" s="2"/>
      <c r="LUI3419" s="2"/>
      <c r="LUJ3419" s="2"/>
      <c r="LUK3419" s="2"/>
      <c r="LUL3419" s="2"/>
      <c r="LUM3419" s="2"/>
      <c r="LUN3419" s="2"/>
      <c r="LUO3419" s="2"/>
      <c r="LUP3419" s="2"/>
      <c r="LUQ3419" s="2"/>
      <c r="LUR3419" s="2"/>
      <c r="LUS3419" s="2"/>
      <c r="LUT3419" s="2"/>
      <c r="LUU3419" s="2"/>
      <c r="LUV3419" s="2"/>
      <c r="LUW3419" s="2"/>
      <c r="LUX3419" s="2"/>
      <c r="LUY3419" s="2"/>
      <c r="LUZ3419" s="2"/>
      <c r="LVA3419" s="2"/>
      <c r="LVB3419" s="2"/>
      <c r="LVC3419" s="2"/>
      <c r="LVD3419" s="2"/>
      <c r="LVE3419" s="2"/>
      <c r="LVF3419" s="2"/>
      <c r="LVG3419" s="2"/>
      <c r="LVH3419" s="2"/>
      <c r="LVI3419" s="2"/>
      <c r="LVJ3419" s="2"/>
      <c r="LVK3419" s="2"/>
      <c r="LVL3419" s="2"/>
      <c r="LVM3419" s="2"/>
      <c r="LVN3419" s="2"/>
      <c r="LVO3419" s="2"/>
      <c r="LVP3419" s="2"/>
      <c r="LVQ3419" s="2"/>
      <c r="LVR3419" s="2"/>
      <c r="LVS3419" s="2"/>
      <c r="LVT3419" s="2"/>
      <c r="LVU3419" s="2"/>
      <c r="LVV3419" s="2"/>
      <c r="LVW3419" s="2"/>
      <c r="LVX3419" s="2"/>
      <c r="LVY3419" s="2"/>
      <c r="LVZ3419" s="2"/>
      <c r="LWA3419" s="2"/>
      <c r="LWB3419" s="2"/>
      <c r="LWC3419" s="2"/>
      <c r="LWD3419" s="2"/>
      <c r="LWE3419" s="2"/>
      <c r="LWF3419" s="2"/>
      <c r="LWG3419" s="2"/>
      <c r="LWH3419" s="2"/>
      <c r="LWI3419" s="2"/>
      <c r="LWJ3419" s="2"/>
      <c r="LWK3419" s="2"/>
      <c r="LWL3419" s="2"/>
      <c r="LWM3419" s="2"/>
      <c r="LWN3419" s="2"/>
      <c r="LWO3419" s="2"/>
      <c r="LWP3419" s="2"/>
      <c r="LWQ3419" s="2"/>
      <c r="LWR3419" s="2"/>
      <c r="LWS3419" s="2"/>
      <c r="LWT3419" s="2"/>
      <c r="LWU3419" s="2"/>
      <c r="LWV3419" s="2"/>
      <c r="LWW3419" s="2"/>
      <c r="LWX3419" s="2"/>
      <c r="LWY3419" s="2"/>
      <c r="LWZ3419" s="2"/>
      <c r="LXA3419" s="2"/>
      <c r="LXB3419" s="2"/>
      <c r="LXC3419" s="2"/>
      <c r="LXD3419" s="2"/>
      <c r="LXE3419" s="2"/>
      <c r="LXF3419" s="2"/>
      <c r="LXG3419" s="2"/>
      <c r="LXH3419" s="2"/>
      <c r="LXI3419" s="2"/>
      <c r="LXJ3419" s="2"/>
      <c r="LXK3419" s="2"/>
      <c r="LXL3419" s="2"/>
      <c r="LXM3419" s="2"/>
      <c r="LXN3419" s="2"/>
      <c r="LXO3419" s="2"/>
      <c r="LXP3419" s="2"/>
      <c r="LXQ3419" s="2"/>
      <c r="LXR3419" s="2"/>
      <c r="LXS3419" s="2"/>
      <c r="LXT3419" s="2"/>
      <c r="LXU3419" s="2"/>
      <c r="LXV3419" s="2"/>
      <c r="LXW3419" s="2"/>
      <c r="LXX3419" s="2"/>
      <c r="LXY3419" s="2"/>
      <c r="LXZ3419" s="2"/>
      <c r="LYA3419" s="2"/>
      <c r="LYB3419" s="2"/>
      <c r="LYC3419" s="2"/>
      <c r="LYD3419" s="2"/>
      <c r="LYE3419" s="2"/>
      <c r="LYF3419" s="2"/>
      <c r="LYG3419" s="2"/>
      <c r="LYH3419" s="2"/>
      <c r="LYI3419" s="2"/>
      <c r="LYJ3419" s="2"/>
      <c r="LYK3419" s="2"/>
      <c r="LYL3419" s="2"/>
      <c r="LYM3419" s="2"/>
      <c r="LYN3419" s="2"/>
      <c r="LYO3419" s="2"/>
      <c r="LYP3419" s="2"/>
      <c r="LYQ3419" s="2"/>
      <c r="LYR3419" s="2"/>
      <c r="LYS3419" s="2"/>
      <c r="LYT3419" s="2"/>
      <c r="LYU3419" s="2"/>
      <c r="LYV3419" s="2"/>
      <c r="LYW3419" s="2"/>
      <c r="LYX3419" s="2"/>
      <c r="LYY3419" s="2"/>
      <c r="LYZ3419" s="2"/>
      <c r="LZA3419" s="2"/>
      <c r="LZB3419" s="2"/>
      <c r="LZC3419" s="2"/>
      <c r="LZD3419" s="2"/>
      <c r="LZE3419" s="2"/>
      <c r="LZF3419" s="2"/>
      <c r="LZG3419" s="2"/>
      <c r="LZH3419" s="2"/>
      <c r="LZI3419" s="2"/>
      <c r="LZJ3419" s="2"/>
      <c r="LZK3419" s="2"/>
      <c r="LZL3419" s="2"/>
      <c r="LZM3419" s="2"/>
      <c r="LZN3419" s="2"/>
      <c r="LZO3419" s="2"/>
      <c r="LZP3419" s="2"/>
      <c r="LZQ3419" s="2"/>
      <c r="LZR3419" s="2"/>
      <c r="LZS3419" s="2"/>
      <c r="LZT3419" s="2"/>
      <c r="LZU3419" s="2"/>
      <c r="LZV3419" s="2"/>
      <c r="LZW3419" s="2"/>
      <c r="LZX3419" s="2"/>
      <c r="LZY3419" s="2"/>
      <c r="LZZ3419" s="2"/>
      <c r="MAA3419" s="2"/>
      <c r="MAB3419" s="2"/>
      <c r="MAC3419" s="2"/>
      <c r="MAD3419" s="2"/>
      <c r="MAE3419" s="2"/>
      <c r="MAF3419" s="2"/>
      <c r="MAG3419" s="2"/>
      <c r="MAH3419" s="2"/>
      <c r="MAI3419" s="2"/>
      <c r="MAJ3419" s="2"/>
      <c r="MAK3419" s="2"/>
      <c r="MAL3419" s="2"/>
      <c r="MAM3419" s="2"/>
      <c r="MAN3419" s="2"/>
      <c r="MAO3419" s="2"/>
      <c r="MAP3419" s="2"/>
      <c r="MAQ3419" s="2"/>
      <c r="MAR3419" s="2"/>
      <c r="MAS3419" s="2"/>
      <c r="MAT3419" s="2"/>
      <c r="MAU3419" s="2"/>
      <c r="MAV3419" s="2"/>
      <c r="MAW3419" s="2"/>
      <c r="MAX3419" s="2"/>
      <c r="MAY3419" s="2"/>
      <c r="MAZ3419" s="2"/>
      <c r="MBA3419" s="2"/>
      <c r="MBB3419" s="2"/>
      <c r="MBC3419" s="2"/>
      <c r="MBD3419" s="2"/>
      <c r="MBE3419" s="2"/>
      <c r="MBF3419" s="2"/>
      <c r="MBG3419" s="2"/>
      <c r="MBH3419" s="2"/>
      <c r="MBI3419" s="2"/>
      <c r="MBJ3419" s="2"/>
      <c r="MBK3419" s="2"/>
      <c r="MBL3419" s="2"/>
      <c r="MBM3419" s="2"/>
      <c r="MBN3419" s="2"/>
      <c r="MBO3419" s="2"/>
      <c r="MBP3419" s="2"/>
      <c r="MBQ3419" s="2"/>
      <c r="MBR3419" s="2"/>
      <c r="MBS3419" s="2"/>
      <c r="MBT3419" s="2"/>
      <c r="MBU3419" s="2"/>
      <c r="MBV3419" s="2"/>
      <c r="MBW3419" s="2"/>
      <c r="MBX3419" s="2"/>
      <c r="MBY3419" s="2"/>
      <c r="MBZ3419" s="2"/>
      <c r="MCA3419" s="2"/>
      <c r="MCB3419" s="2"/>
      <c r="MCC3419" s="2"/>
      <c r="MCD3419" s="2"/>
      <c r="MCE3419" s="2"/>
      <c r="MCF3419" s="2"/>
      <c r="MCG3419" s="2"/>
      <c r="MCH3419" s="2"/>
      <c r="MCI3419" s="2"/>
      <c r="MCJ3419" s="2"/>
      <c r="MCK3419" s="2"/>
      <c r="MCL3419" s="2"/>
      <c r="MCM3419" s="2"/>
      <c r="MCN3419" s="2"/>
      <c r="MCO3419" s="2"/>
      <c r="MCP3419" s="2"/>
      <c r="MCQ3419" s="2"/>
      <c r="MCR3419" s="2"/>
      <c r="MCS3419" s="2"/>
      <c r="MCT3419" s="2"/>
      <c r="MCU3419" s="2"/>
      <c r="MCV3419" s="2"/>
      <c r="MCW3419" s="2"/>
      <c r="MCX3419" s="2"/>
      <c r="MCY3419" s="2"/>
      <c r="MCZ3419" s="2"/>
      <c r="MDA3419" s="2"/>
      <c r="MDB3419" s="2"/>
      <c r="MDC3419" s="2"/>
      <c r="MDD3419" s="2"/>
      <c r="MDE3419" s="2"/>
      <c r="MDF3419" s="2"/>
      <c r="MDG3419" s="2"/>
      <c r="MDH3419" s="2"/>
      <c r="MDI3419" s="2"/>
      <c r="MDJ3419" s="2"/>
      <c r="MDK3419" s="2"/>
      <c r="MDL3419" s="2"/>
      <c r="MDM3419" s="2"/>
      <c r="MDN3419" s="2"/>
      <c r="MDO3419" s="2"/>
      <c r="MDP3419" s="2"/>
      <c r="MDQ3419" s="2"/>
      <c r="MDR3419" s="2"/>
      <c r="MDS3419" s="2"/>
      <c r="MDT3419" s="2"/>
      <c r="MDU3419" s="2"/>
      <c r="MDV3419" s="2"/>
      <c r="MDW3419" s="2"/>
      <c r="MDX3419" s="2"/>
      <c r="MDY3419" s="2"/>
      <c r="MDZ3419" s="2"/>
      <c r="MEA3419" s="2"/>
      <c r="MEB3419" s="2"/>
      <c r="MEC3419" s="2"/>
      <c r="MED3419" s="2"/>
      <c r="MEE3419" s="2"/>
      <c r="MEF3419" s="2"/>
      <c r="MEG3419" s="2"/>
      <c r="MEH3419" s="2"/>
      <c r="MEI3419" s="2"/>
      <c r="MEJ3419" s="2"/>
      <c r="MEK3419" s="2"/>
      <c r="MEL3419" s="2"/>
      <c r="MEM3419" s="2"/>
      <c r="MEN3419" s="2"/>
      <c r="MEO3419" s="2"/>
      <c r="MEP3419" s="2"/>
      <c r="MEQ3419" s="2"/>
      <c r="MER3419" s="2"/>
      <c r="MES3419" s="2"/>
      <c r="MET3419" s="2"/>
      <c r="MEU3419" s="2"/>
      <c r="MEV3419" s="2"/>
      <c r="MEW3419" s="2"/>
      <c r="MEX3419" s="2"/>
      <c r="MEY3419" s="2"/>
      <c r="MEZ3419" s="2"/>
      <c r="MFA3419" s="2"/>
      <c r="MFB3419" s="2"/>
      <c r="MFC3419" s="2"/>
      <c r="MFD3419" s="2"/>
      <c r="MFE3419" s="2"/>
      <c r="MFF3419" s="2"/>
      <c r="MFG3419" s="2"/>
      <c r="MFH3419" s="2"/>
      <c r="MFI3419" s="2"/>
      <c r="MFJ3419" s="2"/>
      <c r="MFK3419" s="2"/>
      <c r="MFL3419" s="2"/>
      <c r="MFM3419" s="2"/>
      <c r="MFN3419" s="2"/>
      <c r="MFO3419" s="2"/>
      <c r="MFP3419" s="2"/>
      <c r="MFQ3419" s="2"/>
      <c r="MFR3419" s="2"/>
      <c r="MFS3419" s="2"/>
      <c r="MFT3419" s="2"/>
      <c r="MFU3419" s="2"/>
      <c r="MFV3419" s="2"/>
      <c r="MFW3419" s="2"/>
      <c r="MFX3419" s="2"/>
      <c r="MFY3419" s="2"/>
      <c r="MFZ3419" s="2"/>
      <c r="MGA3419" s="2"/>
      <c r="MGB3419" s="2"/>
      <c r="MGC3419" s="2"/>
      <c r="MGD3419" s="2"/>
      <c r="MGE3419" s="2"/>
      <c r="MGF3419" s="2"/>
      <c r="MGG3419" s="2"/>
      <c r="MGH3419" s="2"/>
      <c r="MGI3419" s="2"/>
      <c r="MGJ3419" s="2"/>
      <c r="MGK3419" s="2"/>
      <c r="MGL3419" s="2"/>
      <c r="MGM3419" s="2"/>
      <c r="MGN3419" s="2"/>
      <c r="MGO3419" s="2"/>
      <c r="MGP3419" s="2"/>
      <c r="MGQ3419" s="2"/>
      <c r="MGR3419" s="2"/>
      <c r="MGS3419" s="2"/>
      <c r="MGT3419" s="2"/>
      <c r="MGU3419" s="2"/>
      <c r="MGV3419" s="2"/>
      <c r="MGW3419" s="2"/>
      <c r="MGX3419" s="2"/>
      <c r="MGY3419" s="2"/>
      <c r="MGZ3419" s="2"/>
      <c r="MHA3419" s="2"/>
      <c r="MHB3419" s="2"/>
      <c r="MHC3419" s="2"/>
      <c r="MHD3419" s="2"/>
      <c r="MHE3419" s="2"/>
      <c r="MHF3419" s="2"/>
      <c r="MHG3419" s="2"/>
      <c r="MHH3419" s="2"/>
      <c r="MHI3419" s="2"/>
      <c r="MHJ3419" s="2"/>
      <c r="MHK3419" s="2"/>
      <c r="MHL3419" s="2"/>
      <c r="MHM3419" s="2"/>
      <c r="MHN3419" s="2"/>
      <c r="MHO3419" s="2"/>
      <c r="MHP3419" s="2"/>
      <c r="MHQ3419" s="2"/>
      <c r="MHR3419" s="2"/>
      <c r="MHS3419" s="2"/>
      <c r="MHT3419" s="2"/>
      <c r="MHU3419" s="2"/>
      <c r="MHV3419" s="2"/>
      <c r="MHW3419" s="2"/>
      <c r="MHX3419" s="2"/>
      <c r="MHY3419" s="2"/>
      <c r="MHZ3419" s="2"/>
      <c r="MIA3419" s="2"/>
      <c r="MIB3419" s="2"/>
      <c r="MIC3419" s="2"/>
      <c r="MID3419" s="2"/>
      <c r="MIE3419" s="2"/>
      <c r="MIF3419" s="2"/>
      <c r="MIG3419" s="2"/>
      <c r="MIH3419" s="2"/>
      <c r="MII3419" s="2"/>
      <c r="MIJ3419" s="2"/>
      <c r="MIK3419" s="2"/>
      <c r="MIL3419" s="2"/>
      <c r="MIM3419" s="2"/>
      <c r="MIN3419" s="2"/>
      <c r="MIO3419" s="2"/>
      <c r="MIP3419" s="2"/>
      <c r="MIQ3419" s="2"/>
      <c r="MIR3419" s="2"/>
      <c r="MIS3419" s="2"/>
      <c r="MIT3419" s="2"/>
      <c r="MIU3419" s="2"/>
      <c r="MIV3419" s="2"/>
      <c r="MIW3419" s="2"/>
      <c r="MIX3419" s="2"/>
      <c r="MIY3419" s="2"/>
      <c r="MIZ3419" s="2"/>
      <c r="MJA3419" s="2"/>
      <c r="MJB3419" s="2"/>
      <c r="MJC3419" s="2"/>
      <c r="MJD3419" s="2"/>
      <c r="MJE3419" s="2"/>
      <c r="MJF3419" s="2"/>
      <c r="MJG3419" s="2"/>
      <c r="MJH3419" s="2"/>
      <c r="MJI3419" s="2"/>
      <c r="MJJ3419" s="2"/>
      <c r="MJK3419" s="2"/>
      <c r="MJL3419" s="2"/>
      <c r="MJM3419" s="2"/>
      <c r="MJN3419" s="2"/>
      <c r="MJO3419" s="2"/>
      <c r="MJP3419" s="2"/>
      <c r="MJQ3419" s="2"/>
      <c r="MJR3419" s="2"/>
      <c r="MJS3419" s="2"/>
      <c r="MJT3419" s="2"/>
      <c r="MJU3419" s="2"/>
      <c r="MJV3419" s="2"/>
      <c r="MJW3419" s="2"/>
      <c r="MJX3419" s="2"/>
      <c r="MJY3419" s="2"/>
      <c r="MJZ3419" s="2"/>
      <c r="MKA3419" s="2"/>
      <c r="MKB3419" s="2"/>
      <c r="MKC3419" s="2"/>
      <c r="MKD3419" s="2"/>
      <c r="MKE3419" s="2"/>
      <c r="MKF3419" s="2"/>
      <c r="MKG3419" s="2"/>
      <c r="MKH3419" s="2"/>
      <c r="MKI3419" s="2"/>
      <c r="MKJ3419" s="2"/>
      <c r="MKK3419" s="2"/>
      <c r="MKL3419" s="2"/>
      <c r="MKM3419" s="2"/>
      <c r="MKN3419" s="2"/>
      <c r="MKO3419" s="2"/>
      <c r="MKP3419" s="2"/>
      <c r="MKQ3419" s="2"/>
      <c r="MKR3419" s="2"/>
      <c r="MKS3419" s="2"/>
      <c r="MKT3419" s="2"/>
      <c r="MKU3419" s="2"/>
      <c r="MKV3419" s="2"/>
      <c r="MKW3419" s="2"/>
      <c r="MKX3419" s="2"/>
      <c r="MKY3419" s="2"/>
      <c r="MKZ3419" s="2"/>
      <c r="MLA3419" s="2"/>
      <c r="MLB3419" s="2"/>
      <c r="MLC3419" s="2"/>
      <c r="MLD3419" s="2"/>
      <c r="MLE3419" s="2"/>
      <c r="MLF3419" s="2"/>
      <c r="MLG3419" s="2"/>
      <c r="MLH3419" s="2"/>
      <c r="MLI3419" s="2"/>
      <c r="MLJ3419" s="2"/>
      <c r="MLK3419" s="2"/>
      <c r="MLL3419" s="2"/>
      <c r="MLM3419" s="2"/>
      <c r="MLN3419" s="2"/>
      <c r="MLO3419" s="2"/>
      <c r="MLP3419" s="2"/>
      <c r="MLQ3419" s="2"/>
      <c r="MLR3419" s="2"/>
      <c r="MLS3419" s="2"/>
      <c r="MLT3419" s="2"/>
      <c r="MLU3419" s="2"/>
      <c r="MLV3419" s="2"/>
      <c r="MLW3419" s="2"/>
      <c r="MLX3419" s="2"/>
      <c r="MLY3419" s="2"/>
      <c r="MLZ3419" s="2"/>
      <c r="MMA3419" s="2"/>
      <c r="MMB3419" s="2"/>
      <c r="MMC3419" s="2"/>
      <c r="MMD3419" s="2"/>
      <c r="MME3419" s="2"/>
      <c r="MMF3419" s="2"/>
      <c r="MMG3419" s="2"/>
      <c r="MMH3419" s="2"/>
      <c r="MMI3419" s="2"/>
      <c r="MMJ3419" s="2"/>
      <c r="MMK3419" s="2"/>
      <c r="MML3419" s="2"/>
      <c r="MMM3419" s="2"/>
      <c r="MMN3419" s="2"/>
      <c r="MMO3419" s="2"/>
      <c r="MMP3419" s="2"/>
      <c r="MMQ3419" s="2"/>
      <c r="MMR3419" s="2"/>
      <c r="MMS3419" s="2"/>
      <c r="MMT3419" s="2"/>
      <c r="MMU3419" s="2"/>
      <c r="MMV3419" s="2"/>
      <c r="MMW3419" s="2"/>
      <c r="MMX3419" s="2"/>
      <c r="MMY3419" s="2"/>
      <c r="MMZ3419" s="2"/>
      <c r="MNA3419" s="2"/>
      <c r="MNB3419" s="2"/>
      <c r="MNC3419" s="2"/>
      <c r="MND3419" s="2"/>
      <c r="MNE3419" s="2"/>
      <c r="MNF3419" s="2"/>
      <c r="MNG3419" s="2"/>
      <c r="MNH3419" s="2"/>
      <c r="MNI3419" s="2"/>
      <c r="MNJ3419" s="2"/>
      <c r="MNK3419" s="2"/>
      <c r="MNL3419" s="2"/>
      <c r="MNM3419" s="2"/>
      <c r="MNN3419" s="2"/>
      <c r="MNO3419" s="2"/>
      <c r="MNP3419" s="2"/>
      <c r="MNQ3419" s="2"/>
      <c r="MNR3419" s="2"/>
      <c r="MNS3419" s="2"/>
      <c r="MNT3419" s="2"/>
      <c r="MNU3419" s="2"/>
      <c r="MNV3419" s="2"/>
      <c r="MNW3419" s="2"/>
      <c r="MNX3419" s="2"/>
      <c r="MNY3419" s="2"/>
      <c r="MNZ3419" s="2"/>
      <c r="MOA3419" s="2"/>
      <c r="MOB3419" s="2"/>
      <c r="MOC3419" s="2"/>
      <c r="MOD3419" s="2"/>
      <c r="MOE3419" s="2"/>
      <c r="MOF3419" s="2"/>
      <c r="MOG3419" s="2"/>
      <c r="MOH3419" s="2"/>
      <c r="MOI3419" s="2"/>
      <c r="MOJ3419" s="2"/>
      <c r="MOK3419" s="2"/>
      <c r="MOL3419" s="2"/>
      <c r="MOM3419" s="2"/>
      <c r="MON3419" s="2"/>
      <c r="MOO3419" s="2"/>
      <c r="MOP3419" s="2"/>
      <c r="MOQ3419" s="2"/>
      <c r="MOR3419" s="2"/>
      <c r="MOS3419" s="2"/>
      <c r="MOT3419" s="2"/>
      <c r="MOU3419" s="2"/>
      <c r="MOV3419" s="2"/>
      <c r="MOW3419" s="2"/>
      <c r="MOX3419" s="2"/>
      <c r="MOY3419" s="2"/>
      <c r="MOZ3419" s="2"/>
      <c r="MPA3419" s="2"/>
      <c r="MPB3419" s="2"/>
      <c r="MPC3419" s="2"/>
      <c r="MPD3419" s="2"/>
      <c r="MPE3419" s="2"/>
      <c r="MPF3419" s="2"/>
      <c r="MPG3419" s="2"/>
      <c r="MPH3419" s="2"/>
      <c r="MPI3419" s="2"/>
      <c r="MPJ3419" s="2"/>
      <c r="MPK3419" s="2"/>
      <c r="MPL3419" s="2"/>
      <c r="MPM3419" s="2"/>
      <c r="MPN3419" s="2"/>
      <c r="MPO3419" s="2"/>
      <c r="MPP3419" s="2"/>
      <c r="MPQ3419" s="2"/>
      <c r="MPR3419" s="2"/>
      <c r="MPS3419" s="2"/>
      <c r="MPT3419" s="2"/>
      <c r="MPU3419" s="2"/>
      <c r="MPV3419" s="2"/>
      <c r="MPW3419" s="2"/>
      <c r="MPX3419" s="2"/>
      <c r="MPY3419" s="2"/>
      <c r="MPZ3419" s="2"/>
      <c r="MQA3419" s="2"/>
      <c r="MQB3419" s="2"/>
      <c r="MQC3419" s="2"/>
      <c r="MQD3419" s="2"/>
      <c r="MQE3419" s="2"/>
      <c r="MQF3419" s="2"/>
      <c r="MQG3419" s="2"/>
      <c r="MQH3419" s="2"/>
      <c r="MQI3419" s="2"/>
      <c r="MQJ3419" s="2"/>
      <c r="MQK3419" s="2"/>
      <c r="MQL3419" s="2"/>
      <c r="MQM3419" s="2"/>
      <c r="MQN3419" s="2"/>
      <c r="MQO3419" s="2"/>
      <c r="MQP3419" s="2"/>
      <c r="MQQ3419" s="2"/>
      <c r="MQR3419" s="2"/>
      <c r="MQS3419" s="2"/>
      <c r="MQT3419" s="2"/>
      <c r="MQU3419" s="2"/>
      <c r="MQV3419" s="2"/>
      <c r="MQW3419" s="2"/>
      <c r="MQX3419" s="2"/>
      <c r="MQY3419" s="2"/>
      <c r="MQZ3419" s="2"/>
      <c r="MRA3419" s="2"/>
      <c r="MRB3419" s="2"/>
      <c r="MRC3419" s="2"/>
      <c r="MRD3419" s="2"/>
      <c r="MRE3419" s="2"/>
      <c r="MRF3419" s="2"/>
      <c r="MRG3419" s="2"/>
      <c r="MRH3419" s="2"/>
      <c r="MRI3419" s="2"/>
      <c r="MRJ3419" s="2"/>
      <c r="MRK3419" s="2"/>
      <c r="MRL3419" s="2"/>
      <c r="MRM3419" s="2"/>
      <c r="MRN3419" s="2"/>
      <c r="MRO3419" s="2"/>
      <c r="MRP3419" s="2"/>
      <c r="MRQ3419" s="2"/>
      <c r="MRR3419" s="2"/>
      <c r="MRS3419" s="2"/>
      <c r="MRT3419" s="2"/>
      <c r="MRU3419" s="2"/>
      <c r="MRV3419" s="2"/>
      <c r="MRW3419" s="2"/>
      <c r="MRX3419" s="2"/>
      <c r="MRY3419" s="2"/>
      <c r="MRZ3419" s="2"/>
      <c r="MSA3419" s="2"/>
      <c r="MSB3419" s="2"/>
      <c r="MSC3419" s="2"/>
      <c r="MSD3419" s="2"/>
      <c r="MSE3419" s="2"/>
      <c r="MSF3419" s="2"/>
      <c r="MSG3419" s="2"/>
      <c r="MSH3419" s="2"/>
      <c r="MSI3419" s="2"/>
      <c r="MSJ3419" s="2"/>
      <c r="MSK3419" s="2"/>
      <c r="MSL3419" s="2"/>
      <c r="MSM3419" s="2"/>
      <c r="MSN3419" s="2"/>
      <c r="MSO3419" s="2"/>
      <c r="MSP3419" s="2"/>
      <c r="MSQ3419" s="2"/>
      <c r="MSR3419" s="2"/>
      <c r="MSS3419" s="2"/>
      <c r="MST3419" s="2"/>
      <c r="MSU3419" s="2"/>
      <c r="MSV3419" s="2"/>
      <c r="MSW3419" s="2"/>
      <c r="MSX3419" s="2"/>
      <c r="MSY3419" s="2"/>
      <c r="MSZ3419" s="2"/>
      <c r="MTA3419" s="2"/>
      <c r="MTB3419" s="2"/>
      <c r="MTC3419" s="2"/>
      <c r="MTD3419" s="2"/>
      <c r="MTE3419" s="2"/>
      <c r="MTF3419" s="2"/>
      <c r="MTG3419" s="2"/>
      <c r="MTH3419" s="2"/>
      <c r="MTI3419" s="2"/>
      <c r="MTJ3419" s="2"/>
      <c r="MTK3419" s="2"/>
      <c r="MTL3419" s="2"/>
      <c r="MTM3419" s="2"/>
      <c r="MTN3419" s="2"/>
      <c r="MTO3419" s="2"/>
      <c r="MTP3419" s="2"/>
      <c r="MTQ3419" s="2"/>
      <c r="MTR3419" s="2"/>
      <c r="MTS3419" s="2"/>
      <c r="MTT3419" s="2"/>
      <c r="MTU3419" s="2"/>
      <c r="MTV3419" s="2"/>
      <c r="MTW3419" s="2"/>
      <c r="MTX3419" s="2"/>
      <c r="MTY3419" s="2"/>
      <c r="MTZ3419" s="2"/>
      <c r="MUA3419" s="2"/>
      <c r="MUB3419" s="2"/>
      <c r="MUC3419" s="2"/>
      <c r="MUD3419" s="2"/>
      <c r="MUE3419" s="2"/>
      <c r="MUF3419" s="2"/>
      <c r="MUG3419" s="2"/>
      <c r="MUH3419" s="2"/>
      <c r="MUI3419" s="2"/>
      <c r="MUJ3419" s="2"/>
      <c r="MUK3419" s="2"/>
      <c r="MUL3419" s="2"/>
      <c r="MUM3419" s="2"/>
      <c r="MUN3419" s="2"/>
      <c r="MUO3419" s="2"/>
      <c r="MUP3419" s="2"/>
      <c r="MUQ3419" s="2"/>
      <c r="MUR3419" s="2"/>
      <c r="MUS3419" s="2"/>
      <c r="MUT3419" s="2"/>
      <c r="MUU3419" s="2"/>
      <c r="MUV3419" s="2"/>
      <c r="MUW3419" s="2"/>
      <c r="MUX3419" s="2"/>
      <c r="MUY3419" s="2"/>
      <c r="MUZ3419" s="2"/>
      <c r="MVA3419" s="2"/>
      <c r="MVB3419" s="2"/>
      <c r="MVC3419" s="2"/>
      <c r="MVD3419" s="2"/>
      <c r="MVE3419" s="2"/>
      <c r="MVF3419" s="2"/>
      <c r="MVG3419" s="2"/>
      <c r="MVH3419" s="2"/>
      <c r="MVI3419" s="2"/>
      <c r="MVJ3419" s="2"/>
      <c r="MVK3419" s="2"/>
      <c r="MVL3419" s="2"/>
      <c r="MVM3419" s="2"/>
      <c r="MVN3419" s="2"/>
      <c r="MVO3419" s="2"/>
      <c r="MVP3419" s="2"/>
      <c r="MVQ3419" s="2"/>
      <c r="MVR3419" s="2"/>
      <c r="MVS3419" s="2"/>
      <c r="MVT3419" s="2"/>
      <c r="MVU3419" s="2"/>
      <c r="MVV3419" s="2"/>
      <c r="MVW3419" s="2"/>
      <c r="MVX3419" s="2"/>
      <c r="MVY3419" s="2"/>
      <c r="MVZ3419" s="2"/>
      <c r="MWA3419" s="2"/>
      <c r="MWB3419" s="2"/>
      <c r="MWC3419" s="2"/>
      <c r="MWD3419" s="2"/>
      <c r="MWE3419" s="2"/>
      <c r="MWF3419" s="2"/>
      <c r="MWG3419" s="2"/>
      <c r="MWH3419" s="2"/>
      <c r="MWI3419" s="2"/>
      <c r="MWJ3419" s="2"/>
      <c r="MWK3419" s="2"/>
      <c r="MWL3419" s="2"/>
      <c r="MWM3419" s="2"/>
      <c r="MWN3419" s="2"/>
      <c r="MWO3419" s="2"/>
      <c r="MWP3419" s="2"/>
      <c r="MWQ3419" s="2"/>
      <c r="MWR3419" s="2"/>
      <c r="MWS3419" s="2"/>
      <c r="MWT3419" s="2"/>
      <c r="MWU3419" s="2"/>
      <c r="MWV3419" s="2"/>
      <c r="MWW3419" s="2"/>
      <c r="MWX3419" s="2"/>
      <c r="MWY3419" s="2"/>
      <c r="MWZ3419" s="2"/>
      <c r="MXA3419" s="2"/>
      <c r="MXB3419" s="2"/>
      <c r="MXC3419" s="2"/>
      <c r="MXD3419" s="2"/>
      <c r="MXE3419" s="2"/>
      <c r="MXF3419" s="2"/>
      <c r="MXG3419" s="2"/>
      <c r="MXH3419" s="2"/>
      <c r="MXI3419" s="2"/>
      <c r="MXJ3419" s="2"/>
      <c r="MXK3419" s="2"/>
      <c r="MXL3419" s="2"/>
      <c r="MXM3419" s="2"/>
      <c r="MXN3419" s="2"/>
      <c r="MXO3419" s="2"/>
      <c r="MXP3419" s="2"/>
      <c r="MXQ3419" s="2"/>
      <c r="MXR3419" s="2"/>
      <c r="MXS3419" s="2"/>
      <c r="MXT3419" s="2"/>
      <c r="MXU3419" s="2"/>
      <c r="MXV3419" s="2"/>
      <c r="MXW3419" s="2"/>
      <c r="MXX3419" s="2"/>
      <c r="MXY3419" s="2"/>
      <c r="MXZ3419" s="2"/>
      <c r="MYA3419" s="2"/>
      <c r="MYB3419" s="2"/>
      <c r="MYC3419" s="2"/>
      <c r="MYD3419" s="2"/>
      <c r="MYE3419" s="2"/>
      <c r="MYF3419" s="2"/>
      <c r="MYG3419" s="2"/>
      <c r="MYH3419" s="2"/>
      <c r="MYI3419" s="2"/>
      <c r="MYJ3419" s="2"/>
      <c r="MYK3419" s="2"/>
      <c r="MYL3419" s="2"/>
      <c r="MYM3419" s="2"/>
      <c r="MYN3419" s="2"/>
      <c r="MYO3419" s="2"/>
      <c r="MYP3419" s="2"/>
      <c r="MYQ3419" s="2"/>
      <c r="MYR3419" s="2"/>
      <c r="MYS3419" s="2"/>
      <c r="MYT3419" s="2"/>
      <c r="MYU3419" s="2"/>
      <c r="MYV3419" s="2"/>
      <c r="MYW3419" s="2"/>
      <c r="MYX3419" s="2"/>
      <c r="MYY3419" s="2"/>
      <c r="MYZ3419" s="2"/>
      <c r="MZA3419" s="2"/>
      <c r="MZB3419" s="2"/>
      <c r="MZC3419" s="2"/>
      <c r="MZD3419" s="2"/>
      <c r="MZE3419" s="2"/>
      <c r="MZF3419" s="2"/>
      <c r="MZG3419" s="2"/>
      <c r="MZH3419" s="2"/>
      <c r="MZI3419" s="2"/>
      <c r="MZJ3419" s="2"/>
      <c r="MZK3419" s="2"/>
      <c r="MZL3419" s="2"/>
      <c r="MZM3419" s="2"/>
      <c r="MZN3419" s="2"/>
      <c r="MZO3419" s="2"/>
      <c r="MZP3419" s="2"/>
      <c r="MZQ3419" s="2"/>
      <c r="MZR3419" s="2"/>
      <c r="MZS3419" s="2"/>
      <c r="MZT3419" s="2"/>
      <c r="MZU3419" s="2"/>
      <c r="MZV3419" s="2"/>
      <c r="MZW3419" s="2"/>
      <c r="MZX3419" s="2"/>
      <c r="MZY3419" s="2"/>
      <c r="MZZ3419" s="2"/>
      <c r="NAA3419" s="2"/>
      <c r="NAB3419" s="2"/>
      <c r="NAC3419" s="2"/>
      <c r="NAD3419" s="2"/>
      <c r="NAE3419" s="2"/>
      <c r="NAF3419" s="2"/>
      <c r="NAG3419" s="2"/>
      <c r="NAH3419" s="2"/>
      <c r="NAI3419" s="2"/>
      <c r="NAJ3419" s="2"/>
      <c r="NAK3419" s="2"/>
      <c r="NAL3419" s="2"/>
      <c r="NAM3419" s="2"/>
      <c r="NAN3419" s="2"/>
      <c r="NAO3419" s="2"/>
      <c r="NAP3419" s="2"/>
      <c r="NAQ3419" s="2"/>
      <c r="NAR3419" s="2"/>
      <c r="NAS3419" s="2"/>
      <c r="NAT3419" s="2"/>
      <c r="NAU3419" s="2"/>
      <c r="NAV3419" s="2"/>
      <c r="NAW3419" s="2"/>
      <c r="NAX3419" s="2"/>
      <c r="NAY3419" s="2"/>
      <c r="NAZ3419" s="2"/>
      <c r="NBA3419" s="2"/>
      <c r="NBB3419" s="2"/>
      <c r="NBC3419" s="2"/>
      <c r="NBD3419" s="2"/>
      <c r="NBE3419" s="2"/>
      <c r="NBF3419" s="2"/>
      <c r="NBG3419" s="2"/>
      <c r="NBH3419" s="2"/>
      <c r="NBI3419" s="2"/>
      <c r="NBJ3419" s="2"/>
      <c r="NBK3419" s="2"/>
      <c r="NBL3419" s="2"/>
      <c r="NBM3419" s="2"/>
      <c r="NBN3419" s="2"/>
      <c r="NBO3419" s="2"/>
      <c r="NBP3419" s="2"/>
      <c r="NBQ3419" s="2"/>
      <c r="NBR3419" s="2"/>
      <c r="NBS3419" s="2"/>
      <c r="NBT3419" s="2"/>
      <c r="NBU3419" s="2"/>
      <c r="NBV3419" s="2"/>
      <c r="NBW3419" s="2"/>
      <c r="NBX3419" s="2"/>
      <c r="NBY3419" s="2"/>
      <c r="NBZ3419" s="2"/>
      <c r="NCA3419" s="2"/>
      <c r="NCB3419" s="2"/>
      <c r="NCC3419" s="2"/>
      <c r="NCD3419" s="2"/>
      <c r="NCE3419" s="2"/>
      <c r="NCF3419" s="2"/>
      <c r="NCG3419" s="2"/>
      <c r="NCH3419" s="2"/>
      <c r="NCI3419" s="2"/>
      <c r="NCJ3419" s="2"/>
      <c r="NCK3419" s="2"/>
      <c r="NCL3419" s="2"/>
      <c r="NCM3419" s="2"/>
      <c r="NCN3419" s="2"/>
      <c r="NCO3419" s="2"/>
      <c r="NCP3419" s="2"/>
      <c r="NCQ3419" s="2"/>
      <c r="NCR3419" s="2"/>
      <c r="NCS3419" s="2"/>
      <c r="NCT3419" s="2"/>
      <c r="NCU3419" s="2"/>
      <c r="NCV3419" s="2"/>
      <c r="NCW3419" s="2"/>
      <c r="NCX3419" s="2"/>
      <c r="NCY3419" s="2"/>
      <c r="NCZ3419" s="2"/>
      <c r="NDA3419" s="2"/>
      <c r="NDB3419" s="2"/>
      <c r="NDC3419" s="2"/>
      <c r="NDD3419" s="2"/>
      <c r="NDE3419" s="2"/>
      <c r="NDF3419" s="2"/>
      <c r="NDG3419" s="2"/>
      <c r="NDH3419" s="2"/>
      <c r="NDI3419" s="2"/>
      <c r="NDJ3419" s="2"/>
      <c r="NDK3419" s="2"/>
      <c r="NDL3419" s="2"/>
      <c r="NDM3419" s="2"/>
      <c r="NDN3419" s="2"/>
      <c r="NDO3419" s="2"/>
      <c r="NDP3419" s="2"/>
      <c r="NDQ3419" s="2"/>
      <c r="NDR3419" s="2"/>
      <c r="NDS3419" s="2"/>
      <c r="NDT3419" s="2"/>
      <c r="NDU3419" s="2"/>
      <c r="NDV3419" s="2"/>
      <c r="NDW3419" s="2"/>
      <c r="NDX3419" s="2"/>
      <c r="NDY3419" s="2"/>
      <c r="NDZ3419" s="2"/>
      <c r="NEA3419" s="2"/>
      <c r="NEB3419" s="2"/>
      <c r="NEC3419" s="2"/>
      <c r="NED3419" s="2"/>
      <c r="NEE3419" s="2"/>
      <c r="NEF3419" s="2"/>
      <c r="NEG3419" s="2"/>
      <c r="NEH3419" s="2"/>
      <c r="NEI3419" s="2"/>
      <c r="NEJ3419" s="2"/>
      <c r="NEK3419" s="2"/>
      <c r="NEL3419" s="2"/>
      <c r="NEM3419" s="2"/>
      <c r="NEN3419" s="2"/>
      <c r="NEO3419" s="2"/>
      <c r="NEP3419" s="2"/>
      <c r="NEQ3419" s="2"/>
      <c r="NER3419" s="2"/>
      <c r="NES3419" s="2"/>
      <c r="NET3419" s="2"/>
      <c r="NEU3419" s="2"/>
      <c r="NEV3419" s="2"/>
      <c r="NEW3419" s="2"/>
      <c r="NEX3419" s="2"/>
      <c r="NEY3419" s="2"/>
      <c r="NEZ3419" s="2"/>
      <c r="NFA3419" s="2"/>
      <c r="NFB3419" s="2"/>
      <c r="NFC3419" s="2"/>
      <c r="NFD3419" s="2"/>
      <c r="NFE3419" s="2"/>
      <c r="NFF3419" s="2"/>
      <c r="NFG3419" s="2"/>
      <c r="NFH3419" s="2"/>
      <c r="NFI3419" s="2"/>
      <c r="NFJ3419" s="2"/>
      <c r="NFK3419" s="2"/>
      <c r="NFL3419" s="2"/>
      <c r="NFM3419" s="2"/>
      <c r="NFN3419" s="2"/>
      <c r="NFO3419" s="2"/>
      <c r="NFP3419" s="2"/>
      <c r="NFQ3419" s="2"/>
      <c r="NFR3419" s="2"/>
      <c r="NFS3419" s="2"/>
      <c r="NFT3419" s="2"/>
      <c r="NFU3419" s="2"/>
      <c r="NFV3419" s="2"/>
      <c r="NFW3419" s="2"/>
      <c r="NFX3419" s="2"/>
      <c r="NFY3419" s="2"/>
      <c r="NFZ3419" s="2"/>
      <c r="NGA3419" s="2"/>
      <c r="NGB3419" s="2"/>
      <c r="NGC3419" s="2"/>
      <c r="NGD3419" s="2"/>
      <c r="NGE3419" s="2"/>
      <c r="NGF3419" s="2"/>
      <c r="NGG3419" s="2"/>
      <c r="NGH3419" s="2"/>
      <c r="NGI3419" s="2"/>
      <c r="NGJ3419" s="2"/>
      <c r="NGK3419" s="2"/>
      <c r="NGL3419" s="2"/>
      <c r="NGM3419" s="2"/>
      <c r="NGN3419" s="2"/>
      <c r="NGO3419" s="2"/>
      <c r="NGP3419" s="2"/>
      <c r="NGQ3419" s="2"/>
      <c r="NGR3419" s="2"/>
      <c r="NGS3419" s="2"/>
      <c r="NGT3419" s="2"/>
      <c r="NGU3419" s="2"/>
      <c r="NGV3419" s="2"/>
      <c r="NGW3419" s="2"/>
      <c r="NGX3419" s="2"/>
      <c r="NGY3419" s="2"/>
      <c r="NGZ3419" s="2"/>
      <c r="NHA3419" s="2"/>
      <c r="NHB3419" s="2"/>
      <c r="NHC3419" s="2"/>
      <c r="NHD3419" s="2"/>
      <c r="NHE3419" s="2"/>
      <c r="NHF3419" s="2"/>
      <c r="NHG3419" s="2"/>
      <c r="NHH3419" s="2"/>
      <c r="NHI3419" s="2"/>
      <c r="NHJ3419" s="2"/>
      <c r="NHK3419" s="2"/>
      <c r="NHL3419" s="2"/>
      <c r="NHM3419" s="2"/>
      <c r="NHN3419" s="2"/>
      <c r="NHO3419" s="2"/>
      <c r="NHP3419" s="2"/>
      <c r="NHQ3419" s="2"/>
      <c r="NHR3419" s="2"/>
      <c r="NHS3419" s="2"/>
      <c r="NHT3419" s="2"/>
      <c r="NHU3419" s="2"/>
      <c r="NHV3419" s="2"/>
      <c r="NHW3419" s="2"/>
      <c r="NHX3419" s="2"/>
      <c r="NHY3419" s="2"/>
      <c r="NHZ3419" s="2"/>
      <c r="NIA3419" s="2"/>
      <c r="NIB3419" s="2"/>
      <c r="NIC3419" s="2"/>
      <c r="NID3419" s="2"/>
      <c r="NIE3419" s="2"/>
      <c r="NIF3419" s="2"/>
      <c r="NIG3419" s="2"/>
      <c r="NIH3419" s="2"/>
      <c r="NII3419" s="2"/>
      <c r="NIJ3419" s="2"/>
      <c r="NIK3419" s="2"/>
      <c r="NIL3419" s="2"/>
      <c r="NIM3419" s="2"/>
      <c r="NIN3419" s="2"/>
      <c r="NIO3419" s="2"/>
      <c r="NIP3419" s="2"/>
      <c r="NIQ3419" s="2"/>
      <c r="NIR3419" s="2"/>
      <c r="NIS3419" s="2"/>
      <c r="NIT3419" s="2"/>
      <c r="NIU3419" s="2"/>
      <c r="NIV3419" s="2"/>
      <c r="NIW3419" s="2"/>
      <c r="NIX3419" s="2"/>
      <c r="NIY3419" s="2"/>
      <c r="NIZ3419" s="2"/>
      <c r="NJA3419" s="2"/>
      <c r="NJB3419" s="2"/>
      <c r="NJC3419" s="2"/>
      <c r="NJD3419" s="2"/>
      <c r="NJE3419" s="2"/>
      <c r="NJF3419" s="2"/>
      <c r="NJG3419" s="2"/>
      <c r="NJH3419" s="2"/>
      <c r="NJI3419" s="2"/>
      <c r="NJJ3419" s="2"/>
      <c r="NJK3419" s="2"/>
      <c r="NJL3419" s="2"/>
      <c r="NJM3419" s="2"/>
      <c r="NJN3419" s="2"/>
      <c r="NJO3419" s="2"/>
      <c r="NJP3419" s="2"/>
      <c r="NJQ3419" s="2"/>
      <c r="NJR3419" s="2"/>
      <c r="NJS3419" s="2"/>
      <c r="NJT3419" s="2"/>
      <c r="NJU3419" s="2"/>
      <c r="NJV3419" s="2"/>
      <c r="NJW3419" s="2"/>
      <c r="NJX3419" s="2"/>
      <c r="NJY3419" s="2"/>
      <c r="NJZ3419" s="2"/>
      <c r="NKA3419" s="2"/>
      <c r="NKB3419" s="2"/>
      <c r="NKC3419" s="2"/>
      <c r="NKD3419" s="2"/>
      <c r="NKE3419" s="2"/>
      <c r="NKF3419" s="2"/>
      <c r="NKG3419" s="2"/>
      <c r="NKH3419" s="2"/>
      <c r="NKI3419" s="2"/>
      <c r="NKJ3419" s="2"/>
      <c r="NKK3419" s="2"/>
      <c r="NKL3419" s="2"/>
      <c r="NKM3419" s="2"/>
      <c r="NKN3419" s="2"/>
      <c r="NKO3419" s="2"/>
      <c r="NKP3419" s="2"/>
      <c r="NKQ3419" s="2"/>
      <c r="NKR3419" s="2"/>
      <c r="NKS3419" s="2"/>
      <c r="NKT3419" s="2"/>
      <c r="NKU3419" s="2"/>
      <c r="NKV3419" s="2"/>
      <c r="NKW3419" s="2"/>
      <c r="NKX3419" s="2"/>
      <c r="NKY3419" s="2"/>
      <c r="NKZ3419" s="2"/>
      <c r="NLA3419" s="2"/>
      <c r="NLB3419" s="2"/>
      <c r="NLC3419" s="2"/>
      <c r="NLD3419" s="2"/>
      <c r="NLE3419" s="2"/>
      <c r="NLF3419" s="2"/>
      <c r="NLG3419" s="2"/>
      <c r="NLH3419" s="2"/>
      <c r="NLI3419" s="2"/>
      <c r="NLJ3419" s="2"/>
      <c r="NLK3419" s="2"/>
      <c r="NLL3419" s="2"/>
      <c r="NLM3419" s="2"/>
      <c r="NLN3419" s="2"/>
      <c r="NLO3419" s="2"/>
      <c r="NLP3419" s="2"/>
      <c r="NLQ3419" s="2"/>
      <c r="NLR3419" s="2"/>
      <c r="NLS3419" s="2"/>
      <c r="NLT3419" s="2"/>
      <c r="NLU3419" s="2"/>
      <c r="NLV3419" s="2"/>
      <c r="NLW3419" s="2"/>
      <c r="NLX3419" s="2"/>
      <c r="NLY3419" s="2"/>
      <c r="NLZ3419" s="2"/>
      <c r="NMA3419" s="2"/>
      <c r="NMB3419" s="2"/>
      <c r="NMC3419" s="2"/>
      <c r="NMD3419" s="2"/>
      <c r="NME3419" s="2"/>
      <c r="NMF3419" s="2"/>
      <c r="NMG3419" s="2"/>
      <c r="NMH3419" s="2"/>
      <c r="NMI3419" s="2"/>
      <c r="NMJ3419" s="2"/>
      <c r="NMK3419" s="2"/>
      <c r="NML3419" s="2"/>
      <c r="NMM3419" s="2"/>
      <c r="NMN3419" s="2"/>
      <c r="NMO3419" s="2"/>
      <c r="NMP3419" s="2"/>
      <c r="NMQ3419" s="2"/>
      <c r="NMR3419" s="2"/>
      <c r="NMS3419" s="2"/>
      <c r="NMT3419" s="2"/>
      <c r="NMU3419" s="2"/>
      <c r="NMV3419" s="2"/>
      <c r="NMW3419" s="2"/>
      <c r="NMX3419" s="2"/>
      <c r="NMY3419" s="2"/>
      <c r="NMZ3419" s="2"/>
      <c r="NNA3419" s="2"/>
      <c r="NNB3419" s="2"/>
      <c r="NNC3419" s="2"/>
      <c r="NND3419" s="2"/>
      <c r="NNE3419" s="2"/>
      <c r="NNF3419" s="2"/>
      <c r="NNG3419" s="2"/>
      <c r="NNH3419" s="2"/>
      <c r="NNI3419" s="2"/>
      <c r="NNJ3419" s="2"/>
      <c r="NNK3419" s="2"/>
      <c r="NNL3419" s="2"/>
      <c r="NNM3419" s="2"/>
      <c r="NNN3419" s="2"/>
      <c r="NNO3419" s="2"/>
      <c r="NNP3419" s="2"/>
      <c r="NNQ3419" s="2"/>
      <c r="NNR3419" s="2"/>
      <c r="NNS3419" s="2"/>
      <c r="NNT3419" s="2"/>
      <c r="NNU3419" s="2"/>
      <c r="NNV3419" s="2"/>
      <c r="NNW3419" s="2"/>
      <c r="NNX3419" s="2"/>
      <c r="NNY3419" s="2"/>
      <c r="NNZ3419" s="2"/>
      <c r="NOA3419" s="2"/>
      <c r="NOB3419" s="2"/>
      <c r="NOC3419" s="2"/>
      <c r="NOD3419" s="2"/>
      <c r="NOE3419" s="2"/>
      <c r="NOF3419" s="2"/>
      <c r="NOG3419" s="2"/>
      <c r="NOH3419" s="2"/>
      <c r="NOI3419" s="2"/>
      <c r="NOJ3419" s="2"/>
      <c r="NOK3419" s="2"/>
      <c r="NOL3419" s="2"/>
      <c r="NOM3419" s="2"/>
      <c r="NON3419" s="2"/>
      <c r="NOO3419" s="2"/>
      <c r="NOP3419" s="2"/>
      <c r="NOQ3419" s="2"/>
      <c r="NOR3419" s="2"/>
      <c r="NOS3419" s="2"/>
      <c r="NOT3419" s="2"/>
      <c r="NOU3419" s="2"/>
      <c r="NOV3419" s="2"/>
      <c r="NOW3419" s="2"/>
      <c r="NOX3419" s="2"/>
      <c r="NOY3419" s="2"/>
      <c r="NOZ3419" s="2"/>
      <c r="NPA3419" s="2"/>
      <c r="NPB3419" s="2"/>
      <c r="NPC3419" s="2"/>
      <c r="NPD3419" s="2"/>
      <c r="NPE3419" s="2"/>
      <c r="NPF3419" s="2"/>
      <c r="NPG3419" s="2"/>
      <c r="NPH3419" s="2"/>
      <c r="NPI3419" s="2"/>
      <c r="NPJ3419" s="2"/>
      <c r="NPK3419" s="2"/>
      <c r="NPL3419" s="2"/>
      <c r="NPM3419" s="2"/>
      <c r="NPN3419" s="2"/>
      <c r="NPO3419" s="2"/>
      <c r="NPP3419" s="2"/>
      <c r="NPQ3419" s="2"/>
      <c r="NPR3419" s="2"/>
      <c r="NPS3419" s="2"/>
      <c r="NPT3419" s="2"/>
      <c r="NPU3419" s="2"/>
      <c r="NPV3419" s="2"/>
      <c r="NPW3419" s="2"/>
      <c r="NPX3419" s="2"/>
      <c r="NPY3419" s="2"/>
      <c r="NPZ3419" s="2"/>
      <c r="NQA3419" s="2"/>
      <c r="NQB3419" s="2"/>
      <c r="NQC3419" s="2"/>
      <c r="NQD3419" s="2"/>
      <c r="NQE3419" s="2"/>
      <c r="NQF3419" s="2"/>
      <c r="NQG3419" s="2"/>
      <c r="NQH3419" s="2"/>
      <c r="NQI3419" s="2"/>
      <c r="NQJ3419" s="2"/>
      <c r="NQK3419" s="2"/>
      <c r="NQL3419" s="2"/>
      <c r="NQM3419" s="2"/>
      <c r="NQN3419" s="2"/>
      <c r="NQO3419" s="2"/>
      <c r="NQP3419" s="2"/>
      <c r="NQQ3419" s="2"/>
      <c r="NQR3419" s="2"/>
      <c r="NQS3419" s="2"/>
      <c r="NQT3419" s="2"/>
      <c r="NQU3419" s="2"/>
      <c r="NQV3419" s="2"/>
      <c r="NQW3419" s="2"/>
      <c r="NQX3419" s="2"/>
      <c r="NQY3419" s="2"/>
      <c r="NQZ3419" s="2"/>
      <c r="NRA3419" s="2"/>
      <c r="NRB3419" s="2"/>
      <c r="NRC3419" s="2"/>
      <c r="NRD3419" s="2"/>
      <c r="NRE3419" s="2"/>
      <c r="NRF3419" s="2"/>
      <c r="NRG3419" s="2"/>
      <c r="NRH3419" s="2"/>
      <c r="NRI3419" s="2"/>
      <c r="NRJ3419" s="2"/>
      <c r="NRK3419" s="2"/>
      <c r="NRL3419" s="2"/>
      <c r="NRM3419" s="2"/>
      <c r="NRN3419" s="2"/>
      <c r="NRO3419" s="2"/>
      <c r="NRP3419" s="2"/>
      <c r="NRQ3419" s="2"/>
      <c r="NRR3419" s="2"/>
      <c r="NRS3419" s="2"/>
      <c r="NRT3419" s="2"/>
      <c r="NRU3419" s="2"/>
      <c r="NRV3419" s="2"/>
      <c r="NRW3419" s="2"/>
      <c r="NRX3419" s="2"/>
      <c r="NRY3419" s="2"/>
      <c r="NRZ3419" s="2"/>
      <c r="NSA3419" s="2"/>
      <c r="NSB3419" s="2"/>
      <c r="NSC3419" s="2"/>
      <c r="NSD3419" s="2"/>
      <c r="NSE3419" s="2"/>
      <c r="NSF3419" s="2"/>
      <c r="NSG3419" s="2"/>
      <c r="NSH3419" s="2"/>
      <c r="NSI3419" s="2"/>
      <c r="NSJ3419" s="2"/>
      <c r="NSK3419" s="2"/>
      <c r="NSL3419" s="2"/>
      <c r="NSM3419" s="2"/>
      <c r="NSN3419" s="2"/>
      <c r="NSO3419" s="2"/>
      <c r="NSP3419" s="2"/>
      <c r="NSQ3419" s="2"/>
      <c r="NSR3419" s="2"/>
      <c r="NSS3419" s="2"/>
      <c r="NST3419" s="2"/>
      <c r="NSU3419" s="2"/>
      <c r="NSV3419" s="2"/>
      <c r="NSW3419" s="2"/>
      <c r="NSX3419" s="2"/>
      <c r="NSY3419" s="2"/>
      <c r="NSZ3419" s="2"/>
      <c r="NTA3419" s="2"/>
      <c r="NTB3419" s="2"/>
      <c r="NTC3419" s="2"/>
      <c r="NTD3419" s="2"/>
      <c r="NTE3419" s="2"/>
      <c r="NTF3419" s="2"/>
      <c r="NTG3419" s="2"/>
      <c r="NTH3419" s="2"/>
      <c r="NTI3419" s="2"/>
      <c r="NTJ3419" s="2"/>
      <c r="NTK3419" s="2"/>
      <c r="NTL3419" s="2"/>
      <c r="NTM3419" s="2"/>
      <c r="NTN3419" s="2"/>
      <c r="NTO3419" s="2"/>
      <c r="NTP3419" s="2"/>
      <c r="NTQ3419" s="2"/>
      <c r="NTR3419" s="2"/>
      <c r="NTS3419" s="2"/>
      <c r="NTT3419" s="2"/>
      <c r="NTU3419" s="2"/>
      <c r="NTV3419" s="2"/>
      <c r="NTW3419" s="2"/>
      <c r="NTX3419" s="2"/>
      <c r="NTY3419" s="2"/>
      <c r="NTZ3419" s="2"/>
      <c r="NUA3419" s="2"/>
      <c r="NUB3419" s="2"/>
      <c r="NUC3419" s="2"/>
      <c r="NUD3419" s="2"/>
      <c r="NUE3419" s="2"/>
      <c r="NUF3419" s="2"/>
      <c r="NUG3419" s="2"/>
      <c r="NUH3419" s="2"/>
      <c r="NUI3419" s="2"/>
      <c r="NUJ3419" s="2"/>
      <c r="NUK3419" s="2"/>
      <c r="NUL3419" s="2"/>
      <c r="NUM3419" s="2"/>
      <c r="NUN3419" s="2"/>
      <c r="NUO3419" s="2"/>
      <c r="NUP3419" s="2"/>
      <c r="NUQ3419" s="2"/>
      <c r="NUR3419" s="2"/>
      <c r="NUS3419" s="2"/>
      <c r="NUT3419" s="2"/>
      <c r="NUU3419" s="2"/>
      <c r="NUV3419" s="2"/>
      <c r="NUW3419" s="2"/>
      <c r="NUX3419" s="2"/>
      <c r="NUY3419" s="2"/>
      <c r="NUZ3419" s="2"/>
      <c r="NVA3419" s="2"/>
      <c r="NVB3419" s="2"/>
      <c r="NVC3419" s="2"/>
      <c r="NVD3419" s="2"/>
      <c r="NVE3419" s="2"/>
      <c r="NVF3419" s="2"/>
      <c r="NVG3419" s="2"/>
      <c r="NVH3419" s="2"/>
      <c r="NVI3419" s="2"/>
      <c r="NVJ3419" s="2"/>
      <c r="NVK3419" s="2"/>
      <c r="NVL3419" s="2"/>
      <c r="NVM3419" s="2"/>
      <c r="NVN3419" s="2"/>
      <c r="NVO3419" s="2"/>
      <c r="NVP3419" s="2"/>
      <c r="NVQ3419" s="2"/>
      <c r="NVR3419" s="2"/>
      <c r="NVS3419" s="2"/>
      <c r="NVT3419" s="2"/>
      <c r="NVU3419" s="2"/>
      <c r="NVV3419" s="2"/>
      <c r="NVW3419" s="2"/>
      <c r="NVX3419" s="2"/>
      <c r="NVY3419" s="2"/>
      <c r="NVZ3419" s="2"/>
      <c r="NWA3419" s="2"/>
      <c r="NWB3419" s="2"/>
      <c r="NWC3419" s="2"/>
      <c r="NWD3419" s="2"/>
      <c r="NWE3419" s="2"/>
      <c r="NWF3419" s="2"/>
      <c r="NWG3419" s="2"/>
      <c r="NWH3419" s="2"/>
      <c r="NWI3419" s="2"/>
      <c r="NWJ3419" s="2"/>
      <c r="NWK3419" s="2"/>
      <c r="NWL3419" s="2"/>
      <c r="NWM3419" s="2"/>
      <c r="NWN3419" s="2"/>
      <c r="NWO3419" s="2"/>
      <c r="NWP3419" s="2"/>
      <c r="NWQ3419" s="2"/>
      <c r="NWR3419" s="2"/>
      <c r="NWS3419" s="2"/>
      <c r="NWT3419" s="2"/>
      <c r="NWU3419" s="2"/>
      <c r="NWV3419" s="2"/>
      <c r="NWW3419" s="2"/>
      <c r="NWX3419" s="2"/>
      <c r="NWY3419" s="2"/>
      <c r="NWZ3419" s="2"/>
      <c r="NXA3419" s="2"/>
      <c r="NXB3419" s="2"/>
      <c r="NXC3419" s="2"/>
      <c r="NXD3419" s="2"/>
      <c r="NXE3419" s="2"/>
      <c r="NXF3419" s="2"/>
      <c r="NXG3419" s="2"/>
      <c r="NXH3419" s="2"/>
      <c r="NXI3419" s="2"/>
      <c r="NXJ3419" s="2"/>
      <c r="NXK3419" s="2"/>
      <c r="NXL3419" s="2"/>
      <c r="NXM3419" s="2"/>
      <c r="NXN3419" s="2"/>
      <c r="NXO3419" s="2"/>
      <c r="NXP3419" s="2"/>
      <c r="NXQ3419" s="2"/>
      <c r="NXR3419" s="2"/>
      <c r="NXS3419" s="2"/>
      <c r="NXT3419" s="2"/>
      <c r="NXU3419" s="2"/>
      <c r="NXV3419" s="2"/>
      <c r="NXW3419" s="2"/>
      <c r="NXX3419" s="2"/>
      <c r="NXY3419" s="2"/>
      <c r="NXZ3419" s="2"/>
      <c r="NYA3419" s="2"/>
      <c r="NYB3419" s="2"/>
      <c r="NYC3419" s="2"/>
      <c r="NYD3419" s="2"/>
      <c r="NYE3419" s="2"/>
      <c r="NYF3419" s="2"/>
      <c r="NYG3419" s="2"/>
      <c r="NYH3419" s="2"/>
      <c r="NYI3419" s="2"/>
      <c r="NYJ3419" s="2"/>
      <c r="NYK3419" s="2"/>
      <c r="NYL3419" s="2"/>
      <c r="NYM3419" s="2"/>
      <c r="NYN3419" s="2"/>
      <c r="NYO3419" s="2"/>
      <c r="NYP3419" s="2"/>
      <c r="NYQ3419" s="2"/>
      <c r="NYR3419" s="2"/>
      <c r="NYS3419" s="2"/>
      <c r="NYT3419" s="2"/>
      <c r="NYU3419" s="2"/>
      <c r="NYV3419" s="2"/>
      <c r="NYW3419" s="2"/>
      <c r="NYX3419" s="2"/>
      <c r="NYY3419" s="2"/>
      <c r="NYZ3419" s="2"/>
      <c r="NZA3419" s="2"/>
      <c r="NZB3419" s="2"/>
      <c r="NZC3419" s="2"/>
      <c r="NZD3419" s="2"/>
      <c r="NZE3419" s="2"/>
      <c r="NZF3419" s="2"/>
      <c r="NZG3419" s="2"/>
      <c r="NZH3419" s="2"/>
      <c r="NZI3419" s="2"/>
      <c r="NZJ3419" s="2"/>
      <c r="NZK3419" s="2"/>
      <c r="NZL3419" s="2"/>
      <c r="NZM3419" s="2"/>
      <c r="NZN3419" s="2"/>
      <c r="NZO3419" s="2"/>
      <c r="NZP3419" s="2"/>
      <c r="NZQ3419" s="2"/>
      <c r="NZR3419" s="2"/>
      <c r="NZS3419" s="2"/>
      <c r="NZT3419" s="2"/>
      <c r="NZU3419" s="2"/>
      <c r="NZV3419" s="2"/>
      <c r="NZW3419" s="2"/>
      <c r="NZX3419" s="2"/>
      <c r="NZY3419" s="2"/>
      <c r="NZZ3419" s="2"/>
      <c r="OAA3419" s="2"/>
      <c r="OAB3419" s="2"/>
      <c r="OAC3419" s="2"/>
      <c r="OAD3419" s="2"/>
      <c r="OAE3419" s="2"/>
      <c r="OAF3419" s="2"/>
      <c r="OAG3419" s="2"/>
      <c r="OAH3419" s="2"/>
      <c r="OAI3419" s="2"/>
      <c r="OAJ3419" s="2"/>
      <c r="OAK3419" s="2"/>
      <c r="OAL3419" s="2"/>
      <c r="OAM3419" s="2"/>
      <c r="OAN3419" s="2"/>
      <c r="OAO3419" s="2"/>
      <c r="OAP3419" s="2"/>
      <c r="OAQ3419" s="2"/>
      <c r="OAR3419" s="2"/>
      <c r="OAS3419" s="2"/>
      <c r="OAT3419" s="2"/>
      <c r="OAU3419" s="2"/>
      <c r="OAV3419" s="2"/>
      <c r="OAW3419" s="2"/>
      <c r="OAX3419" s="2"/>
      <c r="OAY3419" s="2"/>
      <c r="OAZ3419" s="2"/>
      <c r="OBA3419" s="2"/>
      <c r="OBB3419" s="2"/>
      <c r="OBC3419" s="2"/>
      <c r="OBD3419" s="2"/>
      <c r="OBE3419" s="2"/>
      <c r="OBF3419" s="2"/>
      <c r="OBG3419" s="2"/>
      <c r="OBH3419" s="2"/>
      <c r="OBI3419" s="2"/>
      <c r="OBJ3419" s="2"/>
      <c r="OBK3419" s="2"/>
      <c r="OBL3419" s="2"/>
      <c r="OBM3419" s="2"/>
      <c r="OBN3419" s="2"/>
      <c r="OBO3419" s="2"/>
      <c r="OBP3419" s="2"/>
      <c r="OBQ3419" s="2"/>
      <c r="OBR3419" s="2"/>
      <c r="OBS3419" s="2"/>
      <c r="OBT3419" s="2"/>
      <c r="OBU3419" s="2"/>
      <c r="OBV3419" s="2"/>
      <c r="OBW3419" s="2"/>
      <c r="OBX3419" s="2"/>
      <c r="OBY3419" s="2"/>
      <c r="OBZ3419" s="2"/>
      <c r="OCA3419" s="2"/>
      <c r="OCB3419" s="2"/>
      <c r="OCC3419" s="2"/>
      <c r="OCD3419" s="2"/>
      <c r="OCE3419" s="2"/>
      <c r="OCF3419" s="2"/>
      <c r="OCG3419" s="2"/>
      <c r="OCH3419" s="2"/>
      <c r="OCI3419" s="2"/>
      <c r="OCJ3419" s="2"/>
      <c r="OCK3419" s="2"/>
      <c r="OCL3419" s="2"/>
      <c r="OCM3419" s="2"/>
      <c r="OCN3419" s="2"/>
      <c r="OCO3419" s="2"/>
      <c r="OCP3419" s="2"/>
      <c r="OCQ3419" s="2"/>
      <c r="OCR3419" s="2"/>
      <c r="OCS3419" s="2"/>
      <c r="OCT3419" s="2"/>
      <c r="OCU3419" s="2"/>
      <c r="OCV3419" s="2"/>
      <c r="OCW3419" s="2"/>
      <c r="OCX3419" s="2"/>
      <c r="OCY3419" s="2"/>
      <c r="OCZ3419" s="2"/>
      <c r="ODA3419" s="2"/>
      <c r="ODB3419" s="2"/>
      <c r="ODC3419" s="2"/>
      <c r="ODD3419" s="2"/>
      <c r="ODE3419" s="2"/>
      <c r="ODF3419" s="2"/>
      <c r="ODG3419" s="2"/>
      <c r="ODH3419" s="2"/>
      <c r="ODI3419" s="2"/>
      <c r="ODJ3419" s="2"/>
      <c r="ODK3419" s="2"/>
      <c r="ODL3419" s="2"/>
      <c r="ODM3419" s="2"/>
      <c r="ODN3419" s="2"/>
      <c r="ODO3419" s="2"/>
      <c r="ODP3419" s="2"/>
      <c r="ODQ3419" s="2"/>
      <c r="ODR3419" s="2"/>
      <c r="ODS3419" s="2"/>
      <c r="ODT3419" s="2"/>
      <c r="ODU3419" s="2"/>
      <c r="ODV3419" s="2"/>
      <c r="ODW3419" s="2"/>
      <c r="ODX3419" s="2"/>
      <c r="ODY3419" s="2"/>
      <c r="ODZ3419" s="2"/>
      <c r="OEA3419" s="2"/>
      <c r="OEB3419" s="2"/>
      <c r="OEC3419" s="2"/>
      <c r="OED3419" s="2"/>
      <c r="OEE3419" s="2"/>
      <c r="OEF3419" s="2"/>
      <c r="OEG3419" s="2"/>
      <c r="OEH3419" s="2"/>
      <c r="OEI3419" s="2"/>
      <c r="OEJ3419" s="2"/>
      <c r="OEK3419" s="2"/>
      <c r="OEL3419" s="2"/>
      <c r="OEM3419" s="2"/>
      <c r="OEN3419" s="2"/>
      <c r="OEO3419" s="2"/>
      <c r="OEP3419" s="2"/>
      <c r="OEQ3419" s="2"/>
      <c r="OER3419" s="2"/>
      <c r="OES3419" s="2"/>
      <c r="OET3419" s="2"/>
      <c r="OEU3419" s="2"/>
      <c r="OEV3419" s="2"/>
      <c r="OEW3419" s="2"/>
      <c r="OEX3419" s="2"/>
      <c r="OEY3419" s="2"/>
      <c r="OEZ3419" s="2"/>
      <c r="OFA3419" s="2"/>
      <c r="OFB3419" s="2"/>
      <c r="OFC3419" s="2"/>
      <c r="OFD3419" s="2"/>
      <c r="OFE3419" s="2"/>
      <c r="OFF3419" s="2"/>
      <c r="OFG3419" s="2"/>
      <c r="OFH3419" s="2"/>
      <c r="OFI3419" s="2"/>
      <c r="OFJ3419" s="2"/>
      <c r="OFK3419" s="2"/>
      <c r="OFL3419" s="2"/>
      <c r="OFM3419" s="2"/>
      <c r="OFN3419" s="2"/>
      <c r="OFO3419" s="2"/>
      <c r="OFP3419" s="2"/>
      <c r="OFQ3419" s="2"/>
      <c r="OFR3419" s="2"/>
      <c r="OFS3419" s="2"/>
      <c r="OFT3419" s="2"/>
      <c r="OFU3419" s="2"/>
      <c r="OFV3419" s="2"/>
      <c r="OFW3419" s="2"/>
      <c r="OFX3419" s="2"/>
      <c r="OFY3419" s="2"/>
      <c r="OFZ3419" s="2"/>
      <c r="OGA3419" s="2"/>
      <c r="OGB3419" s="2"/>
      <c r="OGC3419" s="2"/>
      <c r="OGD3419" s="2"/>
      <c r="OGE3419" s="2"/>
      <c r="OGF3419" s="2"/>
      <c r="OGG3419" s="2"/>
      <c r="OGH3419" s="2"/>
      <c r="OGI3419" s="2"/>
      <c r="OGJ3419" s="2"/>
      <c r="OGK3419" s="2"/>
      <c r="OGL3419" s="2"/>
      <c r="OGM3419" s="2"/>
      <c r="OGN3419" s="2"/>
      <c r="OGO3419" s="2"/>
      <c r="OGP3419" s="2"/>
      <c r="OGQ3419" s="2"/>
      <c r="OGR3419" s="2"/>
      <c r="OGS3419" s="2"/>
      <c r="OGT3419" s="2"/>
      <c r="OGU3419" s="2"/>
      <c r="OGV3419" s="2"/>
      <c r="OGW3419" s="2"/>
      <c r="OGX3419" s="2"/>
      <c r="OGY3419" s="2"/>
      <c r="OGZ3419" s="2"/>
      <c r="OHA3419" s="2"/>
      <c r="OHB3419" s="2"/>
      <c r="OHC3419" s="2"/>
      <c r="OHD3419" s="2"/>
      <c r="OHE3419" s="2"/>
      <c r="OHF3419" s="2"/>
      <c r="OHG3419" s="2"/>
      <c r="OHH3419" s="2"/>
      <c r="OHI3419" s="2"/>
      <c r="OHJ3419" s="2"/>
      <c r="OHK3419" s="2"/>
      <c r="OHL3419" s="2"/>
      <c r="OHM3419" s="2"/>
      <c r="OHN3419" s="2"/>
      <c r="OHO3419" s="2"/>
      <c r="OHP3419" s="2"/>
      <c r="OHQ3419" s="2"/>
      <c r="OHR3419" s="2"/>
      <c r="OHS3419" s="2"/>
      <c r="OHT3419" s="2"/>
      <c r="OHU3419" s="2"/>
      <c r="OHV3419" s="2"/>
      <c r="OHW3419" s="2"/>
      <c r="OHX3419" s="2"/>
      <c r="OHY3419" s="2"/>
      <c r="OHZ3419" s="2"/>
      <c r="OIA3419" s="2"/>
      <c r="OIB3419" s="2"/>
      <c r="OIC3419" s="2"/>
      <c r="OID3419" s="2"/>
      <c r="OIE3419" s="2"/>
      <c r="OIF3419" s="2"/>
      <c r="OIG3419" s="2"/>
      <c r="OIH3419" s="2"/>
      <c r="OII3419" s="2"/>
      <c r="OIJ3419" s="2"/>
      <c r="OIK3419" s="2"/>
      <c r="OIL3419" s="2"/>
      <c r="OIM3419" s="2"/>
      <c r="OIN3419" s="2"/>
      <c r="OIO3419" s="2"/>
      <c r="OIP3419" s="2"/>
      <c r="OIQ3419" s="2"/>
      <c r="OIR3419" s="2"/>
      <c r="OIS3419" s="2"/>
      <c r="OIT3419" s="2"/>
      <c r="OIU3419" s="2"/>
      <c r="OIV3419" s="2"/>
      <c r="OIW3419" s="2"/>
      <c r="OIX3419" s="2"/>
      <c r="OIY3419" s="2"/>
      <c r="OIZ3419" s="2"/>
      <c r="OJA3419" s="2"/>
      <c r="OJB3419" s="2"/>
      <c r="OJC3419" s="2"/>
      <c r="OJD3419" s="2"/>
      <c r="OJE3419" s="2"/>
      <c r="OJF3419" s="2"/>
      <c r="OJG3419" s="2"/>
      <c r="OJH3419" s="2"/>
      <c r="OJI3419" s="2"/>
      <c r="OJJ3419" s="2"/>
      <c r="OJK3419" s="2"/>
      <c r="OJL3419" s="2"/>
      <c r="OJM3419" s="2"/>
      <c r="OJN3419" s="2"/>
      <c r="OJO3419" s="2"/>
      <c r="OJP3419" s="2"/>
      <c r="OJQ3419" s="2"/>
      <c r="OJR3419" s="2"/>
      <c r="OJS3419" s="2"/>
      <c r="OJT3419" s="2"/>
      <c r="OJU3419" s="2"/>
      <c r="OJV3419" s="2"/>
      <c r="OJW3419" s="2"/>
      <c r="OJX3419" s="2"/>
      <c r="OJY3419" s="2"/>
      <c r="OJZ3419" s="2"/>
      <c r="OKA3419" s="2"/>
      <c r="OKB3419" s="2"/>
      <c r="OKC3419" s="2"/>
      <c r="OKD3419" s="2"/>
      <c r="OKE3419" s="2"/>
      <c r="OKF3419" s="2"/>
      <c r="OKG3419" s="2"/>
      <c r="OKH3419" s="2"/>
      <c r="OKI3419" s="2"/>
      <c r="OKJ3419" s="2"/>
      <c r="OKK3419" s="2"/>
      <c r="OKL3419" s="2"/>
      <c r="OKM3419" s="2"/>
      <c r="OKN3419" s="2"/>
      <c r="OKO3419" s="2"/>
      <c r="OKP3419" s="2"/>
      <c r="OKQ3419" s="2"/>
      <c r="OKR3419" s="2"/>
      <c r="OKS3419" s="2"/>
      <c r="OKT3419" s="2"/>
      <c r="OKU3419" s="2"/>
      <c r="OKV3419" s="2"/>
      <c r="OKW3419" s="2"/>
      <c r="OKX3419" s="2"/>
      <c r="OKY3419" s="2"/>
      <c r="OKZ3419" s="2"/>
      <c r="OLA3419" s="2"/>
      <c r="OLB3419" s="2"/>
      <c r="OLC3419" s="2"/>
      <c r="OLD3419" s="2"/>
      <c r="OLE3419" s="2"/>
      <c r="OLF3419" s="2"/>
      <c r="OLG3419" s="2"/>
      <c r="OLH3419" s="2"/>
      <c r="OLI3419" s="2"/>
      <c r="OLJ3419" s="2"/>
      <c r="OLK3419" s="2"/>
      <c r="OLL3419" s="2"/>
      <c r="OLM3419" s="2"/>
      <c r="OLN3419" s="2"/>
      <c r="OLO3419" s="2"/>
      <c r="OLP3419" s="2"/>
      <c r="OLQ3419" s="2"/>
      <c r="OLR3419" s="2"/>
      <c r="OLS3419" s="2"/>
      <c r="OLT3419" s="2"/>
      <c r="OLU3419" s="2"/>
      <c r="OLV3419" s="2"/>
      <c r="OLW3419" s="2"/>
      <c r="OLX3419" s="2"/>
      <c r="OLY3419" s="2"/>
      <c r="OLZ3419" s="2"/>
      <c r="OMA3419" s="2"/>
      <c r="OMB3419" s="2"/>
      <c r="OMC3419" s="2"/>
      <c r="OMD3419" s="2"/>
      <c r="OME3419" s="2"/>
      <c r="OMF3419" s="2"/>
      <c r="OMG3419" s="2"/>
      <c r="OMH3419" s="2"/>
      <c r="OMI3419" s="2"/>
      <c r="OMJ3419" s="2"/>
      <c r="OMK3419" s="2"/>
      <c r="OML3419" s="2"/>
      <c r="OMM3419" s="2"/>
      <c r="OMN3419" s="2"/>
      <c r="OMO3419" s="2"/>
      <c r="OMP3419" s="2"/>
      <c r="OMQ3419" s="2"/>
      <c r="OMR3419" s="2"/>
      <c r="OMS3419" s="2"/>
      <c r="OMT3419" s="2"/>
      <c r="OMU3419" s="2"/>
      <c r="OMV3419" s="2"/>
      <c r="OMW3419" s="2"/>
      <c r="OMX3419" s="2"/>
      <c r="OMY3419" s="2"/>
      <c r="OMZ3419" s="2"/>
      <c r="ONA3419" s="2"/>
      <c r="ONB3419" s="2"/>
      <c r="ONC3419" s="2"/>
      <c r="OND3419" s="2"/>
      <c r="ONE3419" s="2"/>
      <c r="ONF3419" s="2"/>
      <c r="ONG3419" s="2"/>
      <c r="ONH3419" s="2"/>
      <c r="ONI3419" s="2"/>
      <c r="ONJ3419" s="2"/>
      <c r="ONK3419" s="2"/>
      <c r="ONL3419" s="2"/>
      <c r="ONM3419" s="2"/>
      <c r="ONN3419" s="2"/>
      <c r="ONO3419" s="2"/>
      <c r="ONP3419" s="2"/>
      <c r="ONQ3419" s="2"/>
      <c r="ONR3419" s="2"/>
      <c r="ONS3419" s="2"/>
      <c r="ONT3419" s="2"/>
      <c r="ONU3419" s="2"/>
      <c r="ONV3419" s="2"/>
      <c r="ONW3419" s="2"/>
      <c r="ONX3419" s="2"/>
      <c r="ONY3419" s="2"/>
      <c r="ONZ3419" s="2"/>
      <c r="OOA3419" s="2"/>
      <c r="OOB3419" s="2"/>
      <c r="OOC3419" s="2"/>
      <c r="OOD3419" s="2"/>
      <c r="OOE3419" s="2"/>
      <c r="OOF3419" s="2"/>
      <c r="OOG3419" s="2"/>
      <c r="OOH3419" s="2"/>
      <c r="OOI3419" s="2"/>
      <c r="OOJ3419" s="2"/>
      <c r="OOK3419" s="2"/>
      <c r="OOL3419" s="2"/>
      <c r="OOM3419" s="2"/>
      <c r="OON3419" s="2"/>
      <c r="OOO3419" s="2"/>
      <c r="OOP3419" s="2"/>
      <c r="OOQ3419" s="2"/>
      <c r="OOR3419" s="2"/>
      <c r="OOS3419" s="2"/>
      <c r="OOT3419" s="2"/>
      <c r="OOU3419" s="2"/>
      <c r="OOV3419" s="2"/>
      <c r="OOW3419" s="2"/>
      <c r="OOX3419" s="2"/>
      <c r="OOY3419" s="2"/>
      <c r="OOZ3419" s="2"/>
      <c r="OPA3419" s="2"/>
      <c r="OPB3419" s="2"/>
      <c r="OPC3419" s="2"/>
      <c r="OPD3419" s="2"/>
      <c r="OPE3419" s="2"/>
      <c r="OPF3419" s="2"/>
      <c r="OPG3419" s="2"/>
      <c r="OPH3419" s="2"/>
      <c r="OPI3419" s="2"/>
      <c r="OPJ3419" s="2"/>
      <c r="OPK3419" s="2"/>
      <c r="OPL3419" s="2"/>
      <c r="OPM3419" s="2"/>
      <c r="OPN3419" s="2"/>
      <c r="OPO3419" s="2"/>
      <c r="OPP3419" s="2"/>
      <c r="OPQ3419" s="2"/>
      <c r="OPR3419" s="2"/>
      <c r="OPS3419" s="2"/>
      <c r="OPT3419" s="2"/>
      <c r="OPU3419" s="2"/>
      <c r="OPV3419" s="2"/>
      <c r="OPW3419" s="2"/>
      <c r="OPX3419" s="2"/>
      <c r="OPY3419" s="2"/>
      <c r="OPZ3419" s="2"/>
      <c r="OQA3419" s="2"/>
      <c r="OQB3419" s="2"/>
      <c r="OQC3419" s="2"/>
      <c r="OQD3419" s="2"/>
      <c r="OQE3419" s="2"/>
      <c r="OQF3419" s="2"/>
      <c r="OQG3419" s="2"/>
      <c r="OQH3419" s="2"/>
      <c r="OQI3419" s="2"/>
      <c r="OQJ3419" s="2"/>
      <c r="OQK3419" s="2"/>
      <c r="OQL3419" s="2"/>
      <c r="OQM3419" s="2"/>
      <c r="OQN3419" s="2"/>
      <c r="OQO3419" s="2"/>
      <c r="OQP3419" s="2"/>
      <c r="OQQ3419" s="2"/>
      <c r="OQR3419" s="2"/>
      <c r="OQS3419" s="2"/>
      <c r="OQT3419" s="2"/>
      <c r="OQU3419" s="2"/>
      <c r="OQV3419" s="2"/>
      <c r="OQW3419" s="2"/>
      <c r="OQX3419" s="2"/>
      <c r="OQY3419" s="2"/>
      <c r="OQZ3419" s="2"/>
      <c r="ORA3419" s="2"/>
      <c r="ORB3419" s="2"/>
      <c r="ORC3419" s="2"/>
      <c r="ORD3419" s="2"/>
      <c r="ORE3419" s="2"/>
      <c r="ORF3419" s="2"/>
      <c r="ORG3419" s="2"/>
      <c r="ORH3419" s="2"/>
      <c r="ORI3419" s="2"/>
      <c r="ORJ3419" s="2"/>
      <c r="ORK3419" s="2"/>
      <c r="ORL3419" s="2"/>
      <c r="ORM3419" s="2"/>
      <c r="ORN3419" s="2"/>
      <c r="ORO3419" s="2"/>
      <c r="ORP3419" s="2"/>
      <c r="ORQ3419" s="2"/>
      <c r="ORR3419" s="2"/>
      <c r="ORS3419" s="2"/>
      <c r="ORT3419" s="2"/>
      <c r="ORU3419" s="2"/>
      <c r="ORV3419" s="2"/>
      <c r="ORW3419" s="2"/>
      <c r="ORX3419" s="2"/>
      <c r="ORY3419" s="2"/>
      <c r="ORZ3419" s="2"/>
      <c r="OSA3419" s="2"/>
      <c r="OSB3419" s="2"/>
      <c r="OSC3419" s="2"/>
      <c r="OSD3419" s="2"/>
      <c r="OSE3419" s="2"/>
      <c r="OSF3419" s="2"/>
      <c r="OSG3419" s="2"/>
      <c r="OSH3419" s="2"/>
      <c r="OSI3419" s="2"/>
      <c r="OSJ3419" s="2"/>
      <c r="OSK3419" s="2"/>
      <c r="OSL3419" s="2"/>
      <c r="OSM3419" s="2"/>
      <c r="OSN3419" s="2"/>
      <c r="OSO3419" s="2"/>
      <c r="OSP3419" s="2"/>
      <c r="OSQ3419" s="2"/>
      <c r="OSR3419" s="2"/>
      <c r="OSS3419" s="2"/>
      <c r="OST3419" s="2"/>
      <c r="OSU3419" s="2"/>
      <c r="OSV3419" s="2"/>
      <c r="OSW3419" s="2"/>
      <c r="OSX3419" s="2"/>
      <c r="OSY3419" s="2"/>
      <c r="OSZ3419" s="2"/>
      <c r="OTA3419" s="2"/>
      <c r="OTB3419" s="2"/>
      <c r="OTC3419" s="2"/>
      <c r="OTD3419" s="2"/>
      <c r="OTE3419" s="2"/>
      <c r="OTF3419" s="2"/>
      <c r="OTG3419" s="2"/>
      <c r="OTH3419" s="2"/>
      <c r="OTI3419" s="2"/>
      <c r="OTJ3419" s="2"/>
      <c r="OTK3419" s="2"/>
      <c r="OTL3419" s="2"/>
      <c r="OTM3419" s="2"/>
      <c r="OTN3419" s="2"/>
      <c r="OTO3419" s="2"/>
      <c r="OTP3419" s="2"/>
      <c r="OTQ3419" s="2"/>
      <c r="OTR3419" s="2"/>
      <c r="OTS3419" s="2"/>
      <c r="OTT3419" s="2"/>
      <c r="OTU3419" s="2"/>
      <c r="OTV3419" s="2"/>
      <c r="OTW3419" s="2"/>
      <c r="OTX3419" s="2"/>
      <c r="OTY3419" s="2"/>
      <c r="OTZ3419" s="2"/>
      <c r="OUA3419" s="2"/>
      <c r="OUB3419" s="2"/>
      <c r="OUC3419" s="2"/>
      <c r="OUD3419" s="2"/>
      <c r="OUE3419" s="2"/>
      <c r="OUF3419" s="2"/>
      <c r="OUG3419" s="2"/>
      <c r="OUH3419" s="2"/>
      <c r="OUI3419" s="2"/>
      <c r="OUJ3419" s="2"/>
      <c r="OUK3419" s="2"/>
      <c r="OUL3419" s="2"/>
      <c r="OUM3419" s="2"/>
      <c r="OUN3419" s="2"/>
      <c r="OUO3419" s="2"/>
      <c r="OUP3419" s="2"/>
      <c r="OUQ3419" s="2"/>
      <c r="OUR3419" s="2"/>
      <c r="OUS3419" s="2"/>
      <c r="OUT3419" s="2"/>
      <c r="OUU3419" s="2"/>
      <c r="OUV3419" s="2"/>
      <c r="OUW3419" s="2"/>
      <c r="OUX3419" s="2"/>
      <c r="OUY3419" s="2"/>
      <c r="OUZ3419" s="2"/>
      <c r="OVA3419" s="2"/>
      <c r="OVB3419" s="2"/>
      <c r="OVC3419" s="2"/>
      <c r="OVD3419" s="2"/>
      <c r="OVE3419" s="2"/>
      <c r="OVF3419" s="2"/>
      <c r="OVG3419" s="2"/>
      <c r="OVH3419" s="2"/>
      <c r="OVI3419" s="2"/>
      <c r="OVJ3419" s="2"/>
      <c r="OVK3419" s="2"/>
      <c r="OVL3419" s="2"/>
      <c r="OVM3419" s="2"/>
      <c r="OVN3419" s="2"/>
      <c r="OVO3419" s="2"/>
      <c r="OVP3419" s="2"/>
      <c r="OVQ3419" s="2"/>
      <c r="OVR3419" s="2"/>
      <c r="OVS3419" s="2"/>
      <c r="OVT3419" s="2"/>
      <c r="OVU3419" s="2"/>
      <c r="OVV3419" s="2"/>
      <c r="OVW3419" s="2"/>
      <c r="OVX3419" s="2"/>
      <c r="OVY3419" s="2"/>
      <c r="OVZ3419" s="2"/>
      <c r="OWA3419" s="2"/>
      <c r="OWB3419" s="2"/>
      <c r="OWC3419" s="2"/>
      <c r="OWD3419" s="2"/>
      <c r="OWE3419" s="2"/>
      <c r="OWF3419" s="2"/>
      <c r="OWG3419" s="2"/>
      <c r="OWH3419" s="2"/>
      <c r="OWI3419" s="2"/>
      <c r="OWJ3419" s="2"/>
      <c r="OWK3419" s="2"/>
      <c r="OWL3419" s="2"/>
      <c r="OWM3419" s="2"/>
      <c r="OWN3419" s="2"/>
      <c r="OWO3419" s="2"/>
      <c r="OWP3419" s="2"/>
      <c r="OWQ3419" s="2"/>
      <c r="OWR3419" s="2"/>
      <c r="OWS3419" s="2"/>
      <c r="OWT3419" s="2"/>
      <c r="OWU3419" s="2"/>
      <c r="OWV3419" s="2"/>
      <c r="OWW3419" s="2"/>
      <c r="OWX3419" s="2"/>
      <c r="OWY3419" s="2"/>
      <c r="OWZ3419" s="2"/>
      <c r="OXA3419" s="2"/>
      <c r="OXB3419" s="2"/>
      <c r="OXC3419" s="2"/>
      <c r="OXD3419" s="2"/>
      <c r="OXE3419" s="2"/>
      <c r="OXF3419" s="2"/>
      <c r="OXG3419" s="2"/>
      <c r="OXH3419" s="2"/>
      <c r="OXI3419" s="2"/>
      <c r="OXJ3419" s="2"/>
      <c r="OXK3419" s="2"/>
      <c r="OXL3419" s="2"/>
      <c r="OXM3419" s="2"/>
      <c r="OXN3419" s="2"/>
      <c r="OXO3419" s="2"/>
      <c r="OXP3419" s="2"/>
      <c r="OXQ3419" s="2"/>
      <c r="OXR3419" s="2"/>
      <c r="OXS3419" s="2"/>
      <c r="OXT3419" s="2"/>
      <c r="OXU3419" s="2"/>
      <c r="OXV3419" s="2"/>
      <c r="OXW3419" s="2"/>
      <c r="OXX3419" s="2"/>
      <c r="OXY3419" s="2"/>
      <c r="OXZ3419" s="2"/>
      <c r="OYA3419" s="2"/>
      <c r="OYB3419" s="2"/>
      <c r="OYC3419" s="2"/>
      <c r="OYD3419" s="2"/>
      <c r="OYE3419" s="2"/>
      <c r="OYF3419" s="2"/>
      <c r="OYG3419" s="2"/>
      <c r="OYH3419" s="2"/>
      <c r="OYI3419" s="2"/>
      <c r="OYJ3419" s="2"/>
      <c r="OYK3419" s="2"/>
      <c r="OYL3419" s="2"/>
      <c r="OYM3419" s="2"/>
      <c r="OYN3419" s="2"/>
      <c r="OYO3419" s="2"/>
      <c r="OYP3419" s="2"/>
      <c r="OYQ3419" s="2"/>
      <c r="OYR3419" s="2"/>
      <c r="OYS3419" s="2"/>
      <c r="OYT3419" s="2"/>
      <c r="OYU3419" s="2"/>
      <c r="OYV3419" s="2"/>
      <c r="OYW3419" s="2"/>
      <c r="OYX3419" s="2"/>
      <c r="OYY3419" s="2"/>
      <c r="OYZ3419" s="2"/>
      <c r="OZA3419" s="2"/>
      <c r="OZB3419" s="2"/>
      <c r="OZC3419" s="2"/>
      <c r="OZD3419" s="2"/>
      <c r="OZE3419" s="2"/>
      <c r="OZF3419" s="2"/>
      <c r="OZG3419" s="2"/>
      <c r="OZH3419" s="2"/>
      <c r="OZI3419" s="2"/>
      <c r="OZJ3419" s="2"/>
      <c r="OZK3419" s="2"/>
      <c r="OZL3419" s="2"/>
      <c r="OZM3419" s="2"/>
      <c r="OZN3419" s="2"/>
      <c r="OZO3419" s="2"/>
      <c r="OZP3419" s="2"/>
      <c r="OZQ3419" s="2"/>
      <c r="OZR3419" s="2"/>
      <c r="OZS3419" s="2"/>
      <c r="OZT3419" s="2"/>
      <c r="OZU3419" s="2"/>
      <c r="OZV3419" s="2"/>
      <c r="OZW3419" s="2"/>
      <c r="OZX3419" s="2"/>
      <c r="OZY3419" s="2"/>
      <c r="OZZ3419" s="2"/>
      <c r="PAA3419" s="2"/>
      <c r="PAB3419" s="2"/>
      <c r="PAC3419" s="2"/>
      <c r="PAD3419" s="2"/>
      <c r="PAE3419" s="2"/>
      <c r="PAF3419" s="2"/>
      <c r="PAG3419" s="2"/>
      <c r="PAH3419" s="2"/>
      <c r="PAI3419" s="2"/>
      <c r="PAJ3419" s="2"/>
      <c r="PAK3419" s="2"/>
      <c r="PAL3419" s="2"/>
      <c r="PAM3419" s="2"/>
      <c r="PAN3419" s="2"/>
      <c r="PAO3419" s="2"/>
      <c r="PAP3419" s="2"/>
      <c r="PAQ3419" s="2"/>
      <c r="PAR3419" s="2"/>
      <c r="PAS3419" s="2"/>
      <c r="PAT3419" s="2"/>
      <c r="PAU3419" s="2"/>
      <c r="PAV3419" s="2"/>
      <c r="PAW3419" s="2"/>
      <c r="PAX3419" s="2"/>
      <c r="PAY3419" s="2"/>
      <c r="PAZ3419" s="2"/>
      <c r="PBA3419" s="2"/>
      <c r="PBB3419" s="2"/>
      <c r="PBC3419" s="2"/>
      <c r="PBD3419" s="2"/>
      <c r="PBE3419" s="2"/>
      <c r="PBF3419" s="2"/>
      <c r="PBG3419" s="2"/>
      <c r="PBH3419" s="2"/>
      <c r="PBI3419" s="2"/>
      <c r="PBJ3419" s="2"/>
      <c r="PBK3419" s="2"/>
      <c r="PBL3419" s="2"/>
      <c r="PBM3419" s="2"/>
      <c r="PBN3419" s="2"/>
      <c r="PBO3419" s="2"/>
      <c r="PBP3419" s="2"/>
      <c r="PBQ3419" s="2"/>
      <c r="PBR3419" s="2"/>
      <c r="PBS3419" s="2"/>
      <c r="PBT3419" s="2"/>
      <c r="PBU3419" s="2"/>
      <c r="PBV3419" s="2"/>
      <c r="PBW3419" s="2"/>
      <c r="PBX3419" s="2"/>
      <c r="PBY3419" s="2"/>
      <c r="PBZ3419" s="2"/>
      <c r="PCA3419" s="2"/>
      <c r="PCB3419" s="2"/>
      <c r="PCC3419" s="2"/>
      <c r="PCD3419" s="2"/>
      <c r="PCE3419" s="2"/>
      <c r="PCF3419" s="2"/>
      <c r="PCG3419" s="2"/>
      <c r="PCH3419" s="2"/>
      <c r="PCI3419" s="2"/>
      <c r="PCJ3419" s="2"/>
      <c r="PCK3419" s="2"/>
      <c r="PCL3419" s="2"/>
      <c r="PCM3419" s="2"/>
      <c r="PCN3419" s="2"/>
      <c r="PCO3419" s="2"/>
      <c r="PCP3419" s="2"/>
      <c r="PCQ3419" s="2"/>
      <c r="PCR3419" s="2"/>
      <c r="PCS3419" s="2"/>
      <c r="PCT3419" s="2"/>
      <c r="PCU3419" s="2"/>
      <c r="PCV3419" s="2"/>
      <c r="PCW3419" s="2"/>
      <c r="PCX3419" s="2"/>
      <c r="PCY3419" s="2"/>
      <c r="PCZ3419" s="2"/>
      <c r="PDA3419" s="2"/>
      <c r="PDB3419" s="2"/>
      <c r="PDC3419" s="2"/>
      <c r="PDD3419" s="2"/>
      <c r="PDE3419" s="2"/>
      <c r="PDF3419" s="2"/>
      <c r="PDG3419" s="2"/>
      <c r="PDH3419" s="2"/>
      <c r="PDI3419" s="2"/>
      <c r="PDJ3419" s="2"/>
      <c r="PDK3419" s="2"/>
      <c r="PDL3419" s="2"/>
      <c r="PDM3419" s="2"/>
      <c r="PDN3419" s="2"/>
      <c r="PDO3419" s="2"/>
      <c r="PDP3419" s="2"/>
      <c r="PDQ3419" s="2"/>
      <c r="PDR3419" s="2"/>
      <c r="PDS3419" s="2"/>
      <c r="PDT3419" s="2"/>
      <c r="PDU3419" s="2"/>
      <c r="PDV3419" s="2"/>
      <c r="PDW3419" s="2"/>
      <c r="PDX3419" s="2"/>
      <c r="PDY3419" s="2"/>
      <c r="PDZ3419" s="2"/>
      <c r="PEA3419" s="2"/>
      <c r="PEB3419" s="2"/>
      <c r="PEC3419" s="2"/>
      <c r="PED3419" s="2"/>
      <c r="PEE3419" s="2"/>
      <c r="PEF3419" s="2"/>
      <c r="PEG3419" s="2"/>
      <c r="PEH3419" s="2"/>
      <c r="PEI3419" s="2"/>
      <c r="PEJ3419" s="2"/>
      <c r="PEK3419" s="2"/>
      <c r="PEL3419" s="2"/>
      <c r="PEM3419" s="2"/>
      <c r="PEN3419" s="2"/>
      <c r="PEO3419" s="2"/>
      <c r="PEP3419" s="2"/>
      <c r="PEQ3419" s="2"/>
      <c r="PER3419" s="2"/>
      <c r="PES3419" s="2"/>
      <c r="PET3419" s="2"/>
      <c r="PEU3419" s="2"/>
      <c r="PEV3419" s="2"/>
      <c r="PEW3419" s="2"/>
      <c r="PEX3419" s="2"/>
      <c r="PEY3419" s="2"/>
      <c r="PEZ3419" s="2"/>
      <c r="PFA3419" s="2"/>
      <c r="PFB3419" s="2"/>
      <c r="PFC3419" s="2"/>
      <c r="PFD3419" s="2"/>
      <c r="PFE3419" s="2"/>
      <c r="PFF3419" s="2"/>
      <c r="PFG3419" s="2"/>
      <c r="PFH3419" s="2"/>
      <c r="PFI3419" s="2"/>
      <c r="PFJ3419" s="2"/>
      <c r="PFK3419" s="2"/>
      <c r="PFL3419" s="2"/>
      <c r="PFM3419" s="2"/>
      <c r="PFN3419" s="2"/>
      <c r="PFO3419" s="2"/>
      <c r="PFP3419" s="2"/>
      <c r="PFQ3419" s="2"/>
      <c r="PFR3419" s="2"/>
      <c r="PFS3419" s="2"/>
      <c r="PFT3419" s="2"/>
      <c r="PFU3419" s="2"/>
      <c r="PFV3419" s="2"/>
      <c r="PFW3419" s="2"/>
      <c r="PFX3419" s="2"/>
      <c r="PFY3419" s="2"/>
      <c r="PFZ3419" s="2"/>
      <c r="PGA3419" s="2"/>
      <c r="PGB3419" s="2"/>
      <c r="PGC3419" s="2"/>
      <c r="PGD3419" s="2"/>
      <c r="PGE3419" s="2"/>
      <c r="PGF3419" s="2"/>
      <c r="PGG3419" s="2"/>
      <c r="PGH3419" s="2"/>
      <c r="PGI3419" s="2"/>
      <c r="PGJ3419" s="2"/>
      <c r="PGK3419" s="2"/>
      <c r="PGL3419" s="2"/>
      <c r="PGM3419" s="2"/>
      <c r="PGN3419" s="2"/>
      <c r="PGO3419" s="2"/>
      <c r="PGP3419" s="2"/>
      <c r="PGQ3419" s="2"/>
      <c r="PGR3419" s="2"/>
      <c r="PGS3419" s="2"/>
      <c r="PGT3419" s="2"/>
      <c r="PGU3419" s="2"/>
      <c r="PGV3419" s="2"/>
      <c r="PGW3419" s="2"/>
      <c r="PGX3419" s="2"/>
      <c r="PGY3419" s="2"/>
      <c r="PGZ3419" s="2"/>
      <c r="PHA3419" s="2"/>
      <c r="PHB3419" s="2"/>
      <c r="PHC3419" s="2"/>
      <c r="PHD3419" s="2"/>
      <c r="PHE3419" s="2"/>
      <c r="PHF3419" s="2"/>
      <c r="PHG3419" s="2"/>
      <c r="PHH3419" s="2"/>
      <c r="PHI3419" s="2"/>
      <c r="PHJ3419" s="2"/>
      <c r="PHK3419" s="2"/>
      <c r="PHL3419" s="2"/>
      <c r="PHM3419" s="2"/>
      <c r="PHN3419" s="2"/>
      <c r="PHO3419" s="2"/>
      <c r="PHP3419" s="2"/>
      <c r="PHQ3419" s="2"/>
      <c r="PHR3419" s="2"/>
      <c r="PHS3419" s="2"/>
      <c r="PHT3419" s="2"/>
      <c r="PHU3419" s="2"/>
      <c r="PHV3419" s="2"/>
      <c r="PHW3419" s="2"/>
      <c r="PHX3419" s="2"/>
      <c r="PHY3419" s="2"/>
      <c r="PHZ3419" s="2"/>
      <c r="PIA3419" s="2"/>
      <c r="PIB3419" s="2"/>
      <c r="PIC3419" s="2"/>
      <c r="PID3419" s="2"/>
      <c r="PIE3419" s="2"/>
      <c r="PIF3419" s="2"/>
      <c r="PIG3419" s="2"/>
      <c r="PIH3419" s="2"/>
      <c r="PII3419" s="2"/>
      <c r="PIJ3419" s="2"/>
      <c r="PIK3419" s="2"/>
      <c r="PIL3419" s="2"/>
      <c r="PIM3419" s="2"/>
      <c r="PIN3419" s="2"/>
      <c r="PIO3419" s="2"/>
      <c r="PIP3419" s="2"/>
      <c r="PIQ3419" s="2"/>
      <c r="PIR3419" s="2"/>
      <c r="PIS3419" s="2"/>
      <c r="PIT3419" s="2"/>
      <c r="PIU3419" s="2"/>
      <c r="PIV3419" s="2"/>
      <c r="PIW3419" s="2"/>
      <c r="PIX3419" s="2"/>
      <c r="PIY3419" s="2"/>
      <c r="PIZ3419" s="2"/>
      <c r="PJA3419" s="2"/>
      <c r="PJB3419" s="2"/>
      <c r="PJC3419" s="2"/>
      <c r="PJD3419" s="2"/>
      <c r="PJE3419" s="2"/>
      <c r="PJF3419" s="2"/>
      <c r="PJG3419" s="2"/>
      <c r="PJH3419" s="2"/>
      <c r="PJI3419" s="2"/>
      <c r="PJJ3419" s="2"/>
      <c r="PJK3419" s="2"/>
      <c r="PJL3419" s="2"/>
      <c r="PJM3419" s="2"/>
      <c r="PJN3419" s="2"/>
      <c r="PJO3419" s="2"/>
      <c r="PJP3419" s="2"/>
      <c r="PJQ3419" s="2"/>
      <c r="PJR3419" s="2"/>
      <c r="PJS3419" s="2"/>
      <c r="PJT3419" s="2"/>
      <c r="PJU3419" s="2"/>
      <c r="PJV3419" s="2"/>
      <c r="PJW3419" s="2"/>
      <c r="PJX3419" s="2"/>
      <c r="PJY3419" s="2"/>
      <c r="PJZ3419" s="2"/>
      <c r="PKA3419" s="2"/>
      <c r="PKB3419" s="2"/>
      <c r="PKC3419" s="2"/>
      <c r="PKD3419" s="2"/>
      <c r="PKE3419" s="2"/>
      <c r="PKF3419" s="2"/>
      <c r="PKG3419" s="2"/>
      <c r="PKH3419" s="2"/>
      <c r="PKI3419" s="2"/>
      <c r="PKJ3419" s="2"/>
      <c r="PKK3419" s="2"/>
      <c r="PKL3419" s="2"/>
      <c r="PKM3419" s="2"/>
      <c r="PKN3419" s="2"/>
      <c r="PKO3419" s="2"/>
      <c r="PKP3419" s="2"/>
      <c r="PKQ3419" s="2"/>
      <c r="PKR3419" s="2"/>
      <c r="PKS3419" s="2"/>
      <c r="PKT3419" s="2"/>
      <c r="PKU3419" s="2"/>
      <c r="PKV3419" s="2"/>
      <c r="PKW3419" s="2"/>
      <c r="PKX3419" s="2"/>
      <c r="PKY3419" s="2"/>
      <c r="PKZ3419" s="2"/>
      <c r="PLA3419" s="2"/>
      <c r="PLB3419" s="2"/>
      <c r="PLC3419" s="2"/>
      <c r="PLD3419" s="2"/>
      <c r="PLE3419" s="2"/>
      <c r="PLF3419" s="2"/>
      <c r="PLG3419" s="2"/>
      <c r="PLH3419" s="2"/>
      <c r="PLI3419" s="2"/>
      <c r="PLJ3419" s="2"/>
      <c r="PLK3419" s="2"/>
      <c r="PLL3419" s="2"/>
      <c r="PLM3419" s="2"/>
      <c r="PLN3419" s="2"/>
      <c r="PLO3419" s="2"/>
      <c r="PLP3419" s="2"/>
      <c r="PLQ3419" s="2"/>
      <c r="PLR3419" s="2"/>
      <c r="PLS3419" s="2"/>
      <c r="PLT3419" s="2"/>
      <c r="PLU3419" s="2"/>
      <c r="PLV3419" s="2"/>
      <c r="PLW3419" s="2"/>
      <c r="PLX3419" s="2"/>
      <c r="PLY3419" s="2"/>
      <c r="PLZ3419" s="2"/>
      <c r="PMA3419" s="2"/>
      <c r="PMB3419" s="2"/>
      <c r="PMC3419" s="2"/>
      <c r="PMD3419" s="2"/>
      <c r="PME3419" s="2"/>
      <c r="PMF3419" s="2"/>
      <c r="PMG3419" s="2"/>
      <c r="PMH3419" s="2"/>
      <c r="PMI3419" s="2"/>
      <c r="PMJ3419" s="2"/>
      <c r="PMK3419" s="2"/>
      <c r="PML3419" s="2"/>
      <c r="PMM3419" s="2"/>
      <c r="PMN3419" s="2"/>
      <c r="PMO3419" s="2"/>
      <c r="PMP3419" s="2"/>
      <c r="PMQ3419" s="2"/>
      <c r="PMR3419" s="2"/>
      <c r="PMS3419" s="2"/>
      <c r="PMT3419" s="2"/>
      <c r="PMU3419" s="2"/>
      <c r="PMV3419" s="2"/>
      <c r="PMW3419" s="2"/>
      <c r="PMX3419" s="2"/>
      <c r="PMY3419" s="2"/>
      <c r="PMZ3419" s="2"/>
      <c r="PNA3419" s="2"/>
      <c r="PNB3419" s="2"/>
      <c r="PNC3419" s="2"/>
      <c r="PND3419" s="2"/>
      <c r="PNE3419" s="2"/>
      <c r="PNF3419" s="2"/>
      <c r="PNG3419" s="2"/>
      <c r="PNH3419" s="2"/>
      <c r="PNI3419" s="2"/>
      <c r="PNJ3419" s="2"/>
      <c r="PNK3419" s="2"/>
      <c r="PNL3419" s="2"/>
      <c r="PNM3419" s="2"/>
      <c r="PNN3419" s="2"/>
      <c r="PNO3419" s="2"/>
      <c r="PNP3419" s="2"/>
      <c r="PNQ3419" s="2"/>
      <c r="PNR3419" s="2"/>
      <c r="PNS3419" s="2"/>
      <c r="PNT3419" s="2"/>
      <c r="PNU3419" s="2"/>
      <c r="PNV3419" s="2"/>
      <c r="PNW3419" s="2"/>
      <c r="PNX3419" s="2"/>
      <c r="PNY3419" s="2"/>
      <c r="PNZ3419" s="2"/>
      <c r="POA3419" s="2"/>
      <c r="POB3419" s="2"/>
      <c r="POC3419" s="2"/>
      <c r="POD3419" s="2"/>
      <c r="POE3419" s="2"/>
      <c r="POF3419" s="2"/>
      <c r="POG3419" s="2"/>
      <c r="POH3419" s="2"/>
      <c r="POI3419" s="2"/>
      <c r="POJ3419" s="2"/>
      <c r="POK3419" s="2"/>
      <c r="POL3419" s="2"/>
      <c r="POM3419" s="2"/>
      <c r="PON3419" s="2"/>
      <c r="POO3419" s="2"/>
      <c r="POP3419" s="2"/>
      <c r="POQ3419" s="2"/>
      <c r="POR3419" s="2"/>
      <c r="POS3419" s="2"/>
      <c r="POT3419" s="2"/>
      <c r="POU3419" s="2"/>
      <c r="POV3419" s="2"/>
      <c r="POW3419" s="2"/>
      <c r="POX3419" s="2"/>
      <c r="POY3419" s="2"/>
      <c r="POZ3419" s="2"/>
      <c r="PPA3419" s="2"/>
      <c r="PPB3419" s="2"/>
      <c r="PPC3419" s="2"/>
      <c r="PPD3419" s="2"/>
      <c r="PPE3419" s="2"/>
      <c r="PPF3419" s="2"/>
      <c r="PPG3419" s="2"/>
      <c r="PPH3419" s="2"/>
      <c r="PPI3419" s="2"/>
      <c r="PPJ3419" s="2"/>
      <c r="PPK3419" s="2"/>
      <c r="PPL3419" s="2"/>
      <c r="PPM3419" s="2"/>
      <c r="PPN3419" s="2"/>
      <c r="PPO3419" s="2"/>
      <c r="PPP3419" s="2"/>
      <c r="PPQ3419" s="2"/>
      <c r="PPR3419" s="2"/>
      <c r="PPS3419" s="2"/>
      <c r="PPT3419" s="2"/>
      <c r="PPU3419" s="2"/>
      <c r="PPV3419" s="2"/>
      <c r="PPW3419" s="2"/>
      <c r="PPX3419" s="2"/>
      <c r="PPY3419" s="2"/>
      <c r="PPZ3419" s="2"/>
      <c r="PQA3419" s="2"/>
      <c r="PQB3419" s="2"/>
      <c r="PQC3419" s="2"/>
      <c r="PQD3419" s="2"/>
      <c r="PQE3419" s="2"/>
      <c r="PQF3419" s="2"/>
      <c r="PQG3419" s="2"/>
      <c r="PQH3419" s="2"/>
      <c r="PQI3419" s="2"/>
      <c r="PQJ3419" s="2"/>
      <c r="PQK3419" s="2"/>
      <c r="PQL3419" s="2"/>
      <c r="PQM3419" s="2"/>
      <c r="PQN3419" s="2"/>
      <c r="PQO3419" s="2"/>
      <c r="PQP3419" s="2"/>
      <c r="PQQ3419" s="2"/>
      <c r="PQR3419" s="2"/>
      <c r="PQS3419" s="2"/>
      <c r="PQT3419" s="2"/>
      <c r="PQU3419" s="2"/>
      <c r="PQV3419" s="2"/>
      <c r="PQW3419" s="2"/>
      <c r="PQX3419" s="2"/>
      <c r="PQY3419" s="2"/>
      <c r="PQZ3419" s="2"/>
      <c r="PRA3419" s="2"/>
      <c r="PRB3419" s="2"/>
      <c r="PRC3419" s="2"/>
      <c r="PRD3419" s="2"/>
      <c r="PRE3419" s="2"/>
      <c r="PRF3419" s="2"/>
      <c r="PRG3419" s="2"/>
      <c r="PRH3419" s="2"/>
      <c r="PRI3419" s="2"/>
      <c r="PRJ3419" s="2"/>
      <c r="PRK3419" s="2"/>
      <c r="PRL3419" s="2"/>
      <c r="PRM3419" s="2"/>
      <c r="PRN3419" s="2"/>
      <c r="PRO3419" s="2"/>
      <c r="PRP3419" s="2"/>
      <c r="PRQ3419" s="2"/>
      <c r="PRR3419" s="2"/>
      <c r="PRS3419" s="2"/>
      <c r="PRT3419" s="2"/>
      <c r="PRU3419" s="2"/>
      <c r="PRV3419" s="2"/>
      <c r="PRW3419" s="2"/>
      <c r="PRX3419" s="2"/>
      <c r="PRY3419" s="2"/>
      <c r="PRZ3419" s="2"/>
      <c r="PSA3419" s="2"/>
      <c r="PSB3419" s="2"/>
      <c r="PSC3419" s="2"/>
      <c r="PSD3419" s="2"/>
      <c r="PSE3419" s="2"/>
      <c r="PSF3419" s="2"/>
      <c r="PSG3419" s="2"/>
      <c r="PSH3419" s="2"/>
      <c r="PSI3419" s="2"/>
      <c r="PSJ3419" s="2"/>
      <c r="PSK3419" s="2"/>
      <c r="PSL3419" s="2"/>
      <c r="PSM3419" s="2"/>
      <c r="PSN3419" s="2"/>
      <c r="PSO3419" s="2"/>
      <c r="PSP3419" s="2"/>
      <c r="PSQ3419" s="2"/>
      <c r="PSR3419" s="2"/>
      <c r="PSS3419" s="2"/>
      <c r="PST3419" s="2"/>
      <c r="PSU3419" s="2"/>
      <c r="PSV3419" s="2"/>
      <c r="PSW3419" s="2"/>
      <c r="PSX3419" s="2"/>
      <c r="PSY3419" s="2"/>
      <c r="PSZ3419" s="2"/>
      <c r="PTA3419" s="2"/>
      <c r="PTB3419" s="2"/>
      <c r="PTC3419" s="2"/>
      <c r="PTD3419" s="2"/>
      <c r="PTE3419" s="2"/>
      <c r="PTF3419" s="2"/>
      <c r="PTG3419" s="2"/>
      <c r="PTH3419" s="2"/>
      <c r="PTI3419" s="2"/>
      <c r="PTJ3419" s="2"/>
      <c r="PTK3419" s="2"/>
      <c r="PTL3419" s="2"/>
      <c r="PTM3419" s="2"/>
      <c r="PTN3419" s="2"/>
      <c r="PTO3419" s="2"/>
      <c r="PTP3419" s="2"/>
      <c r="PTQ3419" s="2"/>
      <c r="PTR3419" s="2"/>
      <c r="PTS3419" s="2"/>
      <c r="PTT3419" s="2"/>
      <c r="PTU3419" s="2"/>
      <c r="PTV3419" s="2"/>
      <c r="PTW3419" s="2"/>
      <c r="PTX3419" s="2"/>
      <c r="PTY3419" s="2"/>
      <c r="PTZ3419" s="2"/>
      <c r="PUA3419" s="2"/>
      <c r="PUB3419" s="2"/>
      <c r="PUC3419" s="2"/>
      <c r="PUD3419" s="2"/>
      <c r="PUE3419" s="2"/>
      <c r="PUF3419" s="2"/>
      <c r="PUG3419" s="2"/>
      <c r="PUH3419" s="2"/>
      <c r="PUI3419" s="2"/>
      <c r="PUJ3419" s="2"/>
      <c r="PUK3419" s="2"/>
      <c r="PUL3419" s="2"/>
      <c r="PUM3419" s="2"/>
      <c r="PUN3419" s="2"/>
      <c r="PUO3419" s="2"/>
      <c r="PUP3419" s="2"/>
      <c r="PUQ3419" s="2"/>
      <c r="PUR3419" s="2"/>
      <c r="PUS3419" s="2"/>
      <c r="PUT3419" s="2"/>
      <c r="PUU3419" s="2"/>
      <c r="PUV3419" s="2"/>
      <c r="PUW3419" s="2"/>
      <c r="PUX3419" s="2"/>
      <c r="PUY3419" s="2"/>
      <c r="PUZ3419" s="2"/>
      <c r="PVA3419" s="2"/>
      <c r="PVB3419" s="2"/>
      <c r="PVC3419" s="2"/>
      <c r="PVD3419" s="2"/>
      <c r="PVE3419" s="2"/>
      <c r="PVF3419" s="2"/>
      <c r="PVG3419" s="2"/>
      <c r="PVH3419" s="2"/>
      <c r="PVI3419" s="2"/>
      <c r="PVJ3419" s="2"/>
      <c r="PVK3419" s="2"/>
      <c r="PVL3419" s="2"/>
      <c r="PVM3419" s="2"/>
      <c r="PVN3419" s="2"/>
      <c r="PVO3419" s="2"/>
      <c r="PVP3419" s="2"/>
      <c r="PVQ3419" s="2"/>
      <c r="PVR3419" s="2"/>
      <c r="PVS3419" s="2"/>
      <c r="PVT3419" s="2"/>
      <c r="PVU3419" s="2"/>
      <c r="PVV3419" s="2"/>
      <c r="PVW3419" s="2"/>
      <c r="PVX3419" s="2"/>
      <c r="PVY3419" s="2"/>
      <c r="PVZ3419" s="2"/>
      <c r="PWA3419" s="2"/>
      <c r="PWB3419" s="2"/>
      <c r="PWC3419" s="2"/>
      <c r="PWD3419" s="2"/>
      <c r="PWE3419" s="2"/>
      <c r="PWF3419" s="2"/>
      <c r="PWG3419" s="2"/>
      <c r="PWH3419" s="2"/>
      <c r="PWI3419" s="2"/>
      <c r="PWJ3419" s="2"/>
      <c r="PWK3419" s="2"/>
      <c r="PWL3419" s="2"/>
      <c r="PWM3419" s="2"/>
      <c r="PWN3419" s="2"/>
      <c r="PWO3419" s="2"/>
      <c r="PWP3419" s="2"/>
      <c r="PWQ3419" s="2"/>
      <c r="PWR3419" s="2"/>
      <c r="PWS3419" s="2"/>
      <c r="PWT3419" s="2"/>
      <c r="PWU3419" s="2"/>
      <c r="PWV3419" s="2"/>
      <c r="PWW3419" s="2"/>
      <c r="PWX3419" s="2"/>
      <c r="PWY3419" s="2"/>
      <c r="PWZ3419" s="2"/>
      <c r="PXA3419" s="2"/>
      <c r="PXB3419" s="2"/>
      <c r="PXC3419" s="2"/>
      <c r="PXD3419" s="2"/>
      <c r="PXE3419" s="2"/>
      <c r="PXF3419" s="2"/>
      <c r="PXG3419" s="2"/>
      <c r="PXH3419" s="2"/>
      <c r="PXI3419" s="2"/>
      <c r="PXJ3419" s="2"/>
      <c r="PXK3419" s="2"/>
      <c r="PXL3419" s="2"/>
      <c r="PXM3419" s="2"/>
      <c r="PXN3419" s="2"/>
      <c r="PXO3419" s="2"/>
      <c r="PXP3419" s="2"/>
      <c r="PXQ3419" s="2"/>
      <c r="PXR3419" s="2"/>
      <c r="PXS3419" s="2"/>
      <c r="PXT3419" s="2"/>
      <c r="PXU3419" s="2"/>
      <c r="PXV3419" s="2"/>
      <c r="PXW3419" s="2"/>
      <c r="PXX3419" s="2"/>
      <c r="PXY3419" s="2"/>
      <c r="PXZ3419" s="2"/>
      <c r="PYA3419" s="2"/>
      <c r="PYB3419" s="2"/>
      <c r="PYC3419" s="2"/>
      <c r="PYD3419" s="2"/>
      <c r="PYE3419" s="2"/>
      <c r="PYF3419" s="2"/>
      <c r="PYG3419" s="2"/>
      <c r="PYH3419" s="2"/>
      <c r="PYI3419" s="2"/>
      <c r="PYJ3419" s="2"/>
      <c r="PYK3419" s="2"/>
      <c r="PYL3419" s="2"/>
      <c r="PYM3419" s="2"/>
      <c r="PYN3419" s="2"/>
      <c r="PYO3419" s="2"/>
      <c r="PYP3419" s="2"/>
      <c r="PYQ3419" s="2"/>
      <c r="PYR3419" s="2"/>
      <c r="PYS3419" s="2"/>
      <c r="PYT3419" s="2"/>
      <c r="PYU3419" s="2"/>
      <c r="PYV3419" s="2"/>
      <c r="PYW3419" s="2"/>
      <c r="PYX3419" s="2"/>
      <c r="PYY3419" s="2"/>
      <c r="PYZ3419" s="2"/>
      <c r="PZA3419" s="2"/>
      <c r="PZB3419" s="2"/>
      <c r="PZC3419" s="2"/>
      <c r="PZD3419" s="2"/>
      <c r="PZE3419" s="2"/>
      <c r="PZF3419" s="2"/>
      <c r="PZG3419" s="2"/>
      <c r="PZH3419" s="2"/>
      <c r="PZI3419" s="2"/>
      <c r="PZJ3419" s="2"/>
      <c r="PZK3419" s="2"/>
      <c r="PZL3419" s="2"/>
      <c r="PZM3419" s="2"/>
      <c r="PZN3419" s="2"/>
      <c r="PZO3419" s="2"/>
      <c r="PZP3419" s="2"/>
      <c r="PZQ3419" s="2"/>
      <c r="PZR3419" s="2"/>
      <c r="PZS3419" s="2"/>
      <c r="PZT3419" s="2"/>
      <c r="PZU3419" s="2"/>
      <c r="PZV3419" s="2"/>
      <c r="PZW3419" s="2"/>
      <c r="PZX3419" s="2"/>
      <c r="PZY3419" s="2"/>
      <c r="PZZ3419" s="2"/>
      <c r="QAA3419" s="2"/>
      <c r="QAB3419" s="2"/>
      <c r="QAC3419" s="2"/>
      <c r="QAD3419" s="2"/>
      <c r="QAE3419" s="2"/>
      <c r="QAF3419" s="2"/>
      <c r="QAG3419" s="2"/>
      <c r="QAH3419" s="2"/>
      <c r="QAI3419" s="2"/>
      <c r="QAJ3419" s="2"/>
      <c r="QAK3419" s="2"/>
      <c r="QAL3419" s="2"/>
      <c r="QAM3419" s="2"/>
      <c r="QAN3419" s="2"/>
      <c r="QAO3419" s="2"/>
      <c r="QAP3419" s="2"/>
      <c r="QAQ3419" s="2"/>
      <c r="QAR3419" s="2"/>
      <c r="QAS3419" s="2"/>
      <c r="QAT3419" s="2"/>
      <c r="QAU3419" s="2"/>
      <c r="QAV3419" s="2"/>
      <c r="QAW3419" s="2"/>
      <c r="QAX3419" s="2"/>
      <c r="QAY3419" s="2"/>
      <c r="QAZ3419" s="2"/>
      <c r="QBA3419" s="2"/>
      <c r="QBB3419" s="2"/>
      <c r="QBC3419" s="2"/>
      <c r="QBD3419" s="2"/>
      <c r="QBE3419" s="2"/>
      <c r="QBF3419" s="2"/>
      <c r="QBG3419" s="2"/>
      <c r="QBH3419" s="2"/>
      <c r="QBI3419" s="2"/>
      <c r="QBJ3419" s="2"/>
      <c r="QBK3419" s="2"/>
      <c r="QBL3419" s="2"/>
      <c r="QBM3419" s="2"/>
      <c r="QBN3419" s="2"/>
      <c r="QBO3419" s="2"/>
      <c r="QBP3419" s="2"/>
      <c r="QBQ3419" s="2"/>
      <c r="QBR3419" s="2"/>
      <c r="QBS3419" s="2"/>
      <c r="QBT3419" s="2"/>
      <c r="QBU3419" s="2"/>
      <c r="QBV3419" s="2"/>
      <c r="QBW3419" s="2"/>
      <c r="QBX3419" s="2"/>
      <c r="QBY3419" s="2"/>
      <c r="QBZ3419" s="2"/>
      <c r="QCA3419" s="2"/>
      <c r="QCB3419" s="2"/>
      <c r="QCC3419" s="2"/>
      <c r="QCD3419" s="2"/>
      <c r="QCE3419" s="2"/>
      <c r="QCF3419" s="2"/>
      <c r="QCG3419" s="2"/>
      <c r="QCH3419" s="2"/>
      <c r="QCI3419" s="2"/>
      <c r="QCJ3419" s="2"/>
      <c r="QCK3419" s="2"/>
      <c r="QCL3419" s="2"/>
      <c r="QCM3419" s="2"/>
      <c r="QCN3419" s="2"/>
      <c r="QCO3419" s="2"/>
      <c r="QCP3419" s="2"/>
      <c r="QCQ3419" s="2"/>
      <c r="QCR3419" s="2"/>
      <c r="QCS3419" s="2"/>
      <c r="QCT3419" s="2"/>
      <c r="QCU3419" s="2"/>
      <c r="QCV3419" s="2"/>
      <c r="QCW3419" s="2"/>
      <c r="QCX3419" s="2"/>
      <c r="QCY3419" s="2"/>
      <c r="QCZ3419" s="2"/>
      <c r="QDA3419" s="2"/>
      <c r="QDB3419" s="2"/>
      <c r="QDC3419" s="2"/>
      <c r="QDD3419" s="2"/>
      <c r="QDE3419" s="2"/>
      <c r="QDF3419" s="2"/>
      <c r="QDG3419" s="2"/>
      <c r="QDH3419" s="2"/>
      <c r="QDI3419" s="2"/>
      <c r="QDJ3419" s="2"/>
      <c r="QDK3419" s="2"/>
      <c r="QDL3419" s="2"/>
      <c r="QDM3419" s="2"/>
      <c r="QDN3419" s="2"/>
      <c r="QDO3419" s="2"/>
      <c r="QDP3419" s="2"/>
      <c r="QDQ3419" s="2"/>
      <c r="QDR3419" s="2"/>
      <c r="QDS3419" s="2"/>
      <c r="QDT3419" s="2"/>
      <c r="QDU3419" s="2"/>
      <c r="QDV3419" s="2"/>
      <c r="QDW3419" s="2"/>
      <c r="QDX3419" s="2"/>
      <c r="QDY3419" s="2"/>
      <c r="QDZ3419" s="2"/>
      <c r="QEA3419" s="2"/>
      <c r="QEB3419" s="2"/>
      <c r="QEC3419" s="2"/>
      <c r="QED3419" s="2"/>
      <c r="QEE3419" s="2"/>
      <c r="QEF3419" s="2"/>
      <c r="QEG3419" s="2"/>
      <c r="QEH3419" s="2"/>
      <c r="QEI3419" s="2"/>
      <c r="QEJ3419" s="2"/>
      <c r="QEK3419" s="2"/>
      <c r="QEL3419" s="2"/>
      <c r="QEM3419" s="2"/>
      <c r="QEN3419" s="2"/>
      <c r="QEO3419" s="2"/>
      <c r="QEP3419" s="2"/>
      <c r="QEQ3419" s="2"/>
      <c r="QER3419" s="2"/>
      <c r="QES3419" s="2"/>
      <c r="QET3419" s="2"/>
      <c r="QEU3419" s="2"/>
      <c r="QEV3419" s="2"/>
      <c r="QEW3419" s="2"/>
      <c r="QEX3419" s="2"/>
      <c r="QEY3419" s="2"/>
      <c r="QEZ3419" s="2"/>
      <c r="QFA3419" s="2"/>
      <c r="QFB3419" s="2"/>
      <c r="QFC3419" s="2"/>
      <c r="QFD3419" s="2"/>
      <c r="QFE3419" s="2"/>
      <c r="QFF3419" s="2"/>
      <c r="QFG3419" s="2"/>
      <c r="QFH3419" s="2"/>
      <c r="QFI3419" s="2"/>
      <c r="QFJ3419" s="2"/>
      <c r="QFK3419" s="2"/>
      <c r="QFL3419" s="2"/>
      <c r="QFM3419" s="2"/>
      <c r="QFN3419" s="2"/>
      <c r="QFO3419" s="2"/>
      <c r="QFP3419" s="2"/>
      <c r="QFQ3419" s="2"/>
      <c r="QFR3419" s="2"/>
      <c r="QFS3419" s="2"/>
      <c r="QFT3419" s="2"/>
      <c r="QFU3419" s="2"/>
      <c r="QFV3419" s="2"/>
      <c r="QFW3419" s="2"/>
      <c r="QFX3419" s="2"/>
      <c r="QFY3419" s="2"/>
      <c r="QFZ3419" s="2"/>
      <c r="QGA3419" s="2"/>
      <c r="QGB3419" s="2"/>
      <c r="QGC3419" s="2"/>
      <c r="QGD3419" s="2"/>
      <c r="QGE3419" s="2"/>
      <c r="QGF3419" s="2"/>
      <c r="QGG3419" s="2"/>
      <c r="QGH3419" s="2"/>
      <c r="QGI3419" s="2"/>
      <c r="QGJ3419" s="2"/>
      <c r="QGK3419" s="2"/>
      <c r="QGL3419" s="2"/>
      <c r="QGM3419" s="2"/>
      <c r="QGN3419" s="2"/>
      <c r="QGO3419" s="2"/>
      <c r="QGP3419" s="2"/>
      <c r="QGQ3419" s="2"/>
      <c r="QGR3419" s="2"/>
      <c r="QGS3419" s="2"/>
      <c r="QGT3419" s="2"/>
      <c r="QGU3419" s="2"/>
      <c r="QGV3419" s="2"/>
      <c r="QGW3419" s="2"/>
      <c r="QGX3419" s="2"/>
      <c r="QGY3419" s="2"/>
      <c r="QGZ3419" s="2"/>
      <c r="QHA3419" s="2"/>
      <c r="QHB3419" s="2"/>
      <c r="QHC3419" s="2"/>
      <c r="QHD3419" s="2"/>
      <c r="QHE3419" s="2"/>
      <c r="QHF3419" s="2"/>
      <c r="QHG3419" s="2"/>
      <c r="QHH3419" s="2"/>
      <c r="QHI3419" s="2"/>
      <c r="QHJ3419" s="2"/>
      <c r="QHK3419" s="2"/>
      <c r="QHL3419" s="2"/>
      <c r="QHM3419" s="2"/>
      <c r="QHN3419" s="2"/>
      <c r="QHO3419" s="2"/>
      <c r="QHP3419" s="2"/>
      <c r="QHQ3419" s="2"/>
      <c r="QHR3419" s="2"/>
      <c r="QHS3419" s="2"/>
      <c r="QHT3419" s="2"/>
      <c r="QHU3419" s="2"/>
      <c r="QHV3419" s="2"/>
      <c r="QHW3419" s="2"/>
      <c r="QHX3419" s="2"/>
      <c r="QHY3419" s="2"/>
      <c r="QHZ3419" s="2"/>
      <c r="QIA3419" s="2"/>
      <c r="QIB3419" s="2"/>
      <c r="QIC3419" s="2"/>
      <c r="QID3419" s="2"/>
      <c r="QIE3419" s="2"/>
      <c r="QIF3419" s="2"/>
      <c r="QIG3419" s="2"/>
      <c r="QIH3419" s="2"/>
      <c r="QII3419" s="2"/>
      <c r="QIJ3419" s="2"/>
      <c r="QIK3419" s="2"/>
      <c r="QIL3419" s="2"/>
      <c r="QIM3419" s="2"/>
      <c r="QIN3419" s="2"/>
      <c r="QIO3419" s="2"/>
      <c r="QIP3419" s="2"/>
      <c r="QIQ3419" s="2"/>
      <c r="QIR3419" s="2"/>
      <c r="QIS3419" s="2"/>
      <c r="QIT3419" s="2"/>
      <c r="QIU3419" s="2"/>
      <c r="QIV3419" s="2"/>
      <c r="QIW3419" s="2"/>
      <c r="QIX3419" s="2"/>
      <c r="QIY3419" s="2"/>
      <c r="QIZ3419" s="2"/>
      <c r="QJA3419" s="2"/>
      <c r="QJB3419" s="2"/>
      <c r="QJC3419" s="2"/>
      <c r="QJD3419" s="2"/>
      <c r="QJE3419" s="2"/>
      <c r="QJF3419" s="2"/>
      <c r="QJG3419" s="2"/>
      <c r="QJH3419" s="2"/>
      <c r="QJI3419" s="2"/>
      <c r="QJJ3419" s="2"/>
      <c r="QJK3419" s="2"/>
      <c r="QJL3419" s="2"/>
      <c r="QJM3419" s="2"/>
      <c r="QJN3419" s="2"/>
      <c r="QJO3419" s="2"/>
      <c r="QJP3419" s="2"/>
      <c r="QJQ3419" s="2"/>
      <c r="QJR3419" s="2"/>
      <c r="QJS3419" s="2"/>
      <c r="QJT3419" s="2"/>
      <c r="QJU3419" s="2"/>
      <c r="QJV3419" s="2"/>
      <c r="QJW3419" s="2"/>
      <c r="QJX3419" s="2"/>
      <c r="QJY3419" s="2"/>
      <c r="QJZ3419" s="2"/>
      <c r="QKA3419" s="2"/>
      <c r="QKB3419" s="2"/>
      <c r="QKC3419" s="2"/>
      <c r="QKD3419" s="2"/>
      <c r="QKE3419" s="2"/>
      <c r="QKF3419" s="2"/>
      <c r="QKG3419" s="2"/>
      <c r="QKH3419" s="2"/>
      <c r="QKI3419" s="2"/>
      <c r="QKJ3419" s="2"/>
      <c r="QKK3419" s="2"/>
      <c r="QKL3419" s="2"/>
      <c r="QKM3419" s="2"/>
      <c r="QKN3419" s="2"/>
      <c r="QKO3419" s="2"/>
      <c r="QKP3419" s="2"/>
      <c r="QKQ3419" s="2"/>
      <c r="QKR3419" s="2"/>
      <c r="QKS3419" s="2"/>
      <c r="QKT3419" s="2"/>
      <c r="QKU3419" s="2"/>
      <c r="QKV3419" s="2"/>
      <c r="QKW3419" s="2"/>
      <c r="QKX3419" s="2"/>
      <c r="QKY3419" s="2"/>
      <c r="QKZ3419" s="2"/>
      <c r="QLA3419" s="2"/>
      <c r="QLB3419" s="2"/>
      <c r="QLC3419" s="2"/>
      <c r="QLD3419" s="2"/>
      <c r="QLE3419" s="2"/>
      <c r="QLF3419" s="2"/>
      <c r="QLG3419" s="2"/>
      <c r="QLH3419" s="2"/>
      <c r="QLI3419" s="2"/>
      <c r="QLJ3419" s="2"/>
      <c r="QLK3419" s="2"/>
      <c r="QLL3419" s="2"/>
      <c r="QLM3419" s="2"/>
      <c r="QLN3419" s="2"/>
      <c r="QLO3419" s="2"/>
      <c r="QLP3419" s="2"/>
      <c r="QLQ3419" s="2"/>
      <c r="QLR3419" s="2"/>
      <c r="QLS3419" s="2"/>
      <c r="QLT3419" s="2"/>
      <c r="QLU3419" s="2"/>
      <c r="QLV3419" s="2"/>
      <c r="QLW3419" s="2"/>
      <c r="QLX3419" s="2"/>
      <c r="QLY3419" s="2"/>
      <c r="QLZ3419" s="2"/>
      <c r="QMA3419" s="2"/>
      <c r="QMB3419" s="2"/>
      <c r="QMC3419" s="2"/>
      <c r="QMD3419" s="2"/>
      <c r="QME3419" s="2"/>
      <c r="QMF3419" s="2"/>
      <c r="QMG3419" s="2"/>
      <c r="QMH3419" s="2"/>
      <c r="QMI3419" s="2"/>
      <c r="QMJ3419" s="2"/>
      <c r="QMK3419" s="2"/>
      <c r="QML3419" s="2"/>
      <c r="QMM3419" s="2"/>
      <c r="QMN3419" s="2"/>
      <c r="QMO3419" s="2"/>
      <c r="QMP3419" s="2"/>
      <c r="QMQ3419" s="2"/>
      <c r="QMR3419" s="2"/>
      <c r="QMS3419" s="2"/>
      <c r="QMT3419" s="2"/>
      <c r="QMU3419" s="2"/>
      <c r="QMV3419" s="2"/>
      <c r="QMW3419" s="2"/>
      <c r="QMX3419" s="2"/>
      <c r="QMY3419" s="2"/>
      <c r="QMZ3419" s="2"/>
      <c r="QNA3419" s="2"/>
      <c r="QNB3419" s="2"/>
      <c r="QNC3419" s="2"/>
      <c r="QND3419" s="2"/>
      <c r="QNE3419" s="2"/>
      <c r="QNF3419" s="2"/>
      <c r="QNG3419" s="2"/>
      <c r="QNH3419" s="2"/>
      <c r="QNI3419" s="2"/>
      <c r="QNJ3419" s="2"/>
      <c r="QNK3419" s="2"/>
      <c r="QNL3419" s="2"/>
      <c r="QNM3419" s="2"/>
      <c r="QNN3419" s="2"/>
      <c r="QNO3419" s="2"/>
      <c r="QNP3419" s="2"/>
      <c r="QNQ3419" s="2"/>
      <c r="QNR3419" s="2"/>
      <c r="QNS3419" s="2"/>
      <c r="QNT3419" s="2"/>
      <c r="QNU3419" s="2"/>
      <c r="QNV3419" s="2"/>
      <c r="QNW3419" s="2"/>
      <c r="QNX3419" s="2"/>
      <c r="QNY3419" s="2"/>
      <c r="QNZ3419" s="2"/>
      <c r="QOA3419" s="2"/>
      <c r="QOB3419" s="2"/>
      <c r="QOC3419" s="2"/>
      <c r="QOD3419" s="2"/>
      <c r="QOE3419" s="2"/>
      <c r="QOF3419" s="2"/>
      <c r="QOG3419" s="2"/>
      <c r="QOH3419" s="2"/>
      <c r="QOI3419" s="2"/>
      <c r="QOJ3419" s="2"/>
      <c r="QOK3419" s="2"/>
      <c r="QOL3419" s="2"/>
      <c r="QOM3419" s="2"/>
      <c r="QON3419" s="2"/>
      <c r="QOO3419" s="2"/>
      <c r="QOP3419" s="2"/>
      <c r="QOQ3419" s="2"/>
      <c r="QOR3419" s="2"/>
      <c r="QOS3419" s="2"/>
      <c r="QOT3419" s="2"/>
      <c r="QOU3419" s="2"/>
      <c r="QOV3419" s="2"/>
      <c r="QOW3419" s="2"/>
      <c r="QOX3419" s="2"/>
      <c r="QOY3419" s="2"/>
      <c r="QOZ3419" s="2"/>
      <c r="QPA3419" s="2"/>
      <c r="QPB3419" s="2"/>
      <c r="QPC3419" s="2"/>
      <c r="QPD3419" s="2"/>
      <c r="QPE3419" s="2"/>
      <c r="QPF3419" s="2"/>
      <c r="QPG3419" s="2"/>
      <c r="QPH3419" s="2"/>
      <c r="QPI3419" s="2"/>
      <c r="QPJ3419" s="2"/>
      <c r="QPK3419" s="2"/>
      <c r="QPL3419" s="2"/>
      <c r="QPM3419" s="2"/>
      <c r="QPN3419" s="2"/>
      <c r="QPO3419" s="2"/>
      <c r="QPP3419" s="2"/>
      <c r="QPQ3419" s="2"/>
      <c r="QPR3419" s="2"/>
      <c r="QPS3419" s="2"/>
      <c r="QPT3419" s="2"/>
      <c r="QPU3419" s="2"/>
      <c r="QPV3419" s="2"/>
      <c r="QPW3419" s="2"/>
      <c r="QPX3419" s="2"/>
      <c r="QPY3419" s="2"/>
      <c r="QPZ3419" s="2"/>
      <c r="QQA3419" s="2"/>
      <c r="QQB3419" s="2"/>
      <c r="QQC3419" s="2"/>
      <c r="QQD3419" s="2"/>
      <c r="QQE3419" s="2"/>
      <c r="QQF3419" s="2"/>
      <c r="QQG3419" s="2"/>
      <c r="QQH3419" s="2"/>
      <c r="QQI3419" s="2"/>
      <c r="QQJ3419" s="2"/>
      <c r="QQK3419" s="2"/>
      <c r="QQL3419" s="2"/>
      <c r="QQM3419" s="2"/>
      <c r="QQN3419" s="2"/>
      <c r="QQO3419" s="2"/>
      <c r="QQP3419" s="2"/>
      <c r="QQQ3419" s="2"/>
      <c r="QQR3419" s="2"/>
      <c r="QQS3419" s="2"/>
      <c r="QQT3419" s="2"/>
      <c r="QQU3419" s="2"/>
      <c r="QQV3419" s="2"/>
      <c r="QQW3419" s="2"/>
      <c r="QQX3419" s="2"/>
      <c r="QQY3419" s="2"/>
      <c r="QQZ3419" s="2"/>
      <c r="QRA3419" s="2"/>
      <c r="QRB3419" s="2"/>
      <c r="QRC3419" s="2"/>
      <c r="QRD3419" s="2"/>
      <c r="QRE3419" s="2"/>
      <c r="QRF3419" s="2"/>
      <c r="QRG3419" s="2"/>
      <c r="QRH3419" s="2"/>
      <c r="QRI3419" s="2"/>
      <c r="QRJ3419" s="2"/>
      <c r="QRK3419" s="2"/>
      <c r="QRL3419" s="2"/>
      <c r="QRM3419" s="2"/>
      <c r="QRN3419" s="2"/>
      <c r="QRO3419" s="2"/>
      <c r="QRP3419" s="2"/>
      <c r="QRQ3419" s="2"/>
      <c r="QRR3419" s="2"/>
      <c r="QRS3419" s="2"/>
      <c r="QRT3419" s="2"/>
      <c r="QRU3419" s="2"/>
      <c r="QRV3419" s="2"/>
      <c r="QRW3419" s="2"/>
      <c r="QRX3419" s="2"/>
      <c r="QRY3419" s="2"/>
      <c r="QRZ3419" s="2"/>
      <c r="QSA3419" s="2"/>
      <c r="QSB3419" s="2"/>
      <c r="QSC3419" s="2"/>
      <c r="QSD3419" s="2"/>
      <c r="QSE3419" s="2"/>
      <c r="QSF3419" s="2"/>
      <c r="QSG3419" s="2"/>
      <c r="QSH3419" s="2"/>
      <c r="QSI3419" s="2"/>
      <c r="QSJ3419" s="2"/>
      <c r="QSK3419" s="2"/>
      <c r="QSL3419" s="2"/>
      <c r="QSM3419" s="2"/>
      <c r="QSN3419" s="2"/>
      <c r="QSO3419" s="2"/>
      <c r="QSP3419" s="2"/>
      <c r="QSQ3419" s="2"/>
      <c r="QSR3419" s="2"/>
      <c r="QSS3419" s="2"/>
      <c r="QST3419" s="2"/>
      <c r="QSU3419" s="2"/>
      <c r="QSV3419" s="2"/>
      <c r="QSW3419" s="2"/>
      <c r="QSX3419" s="2"/>
      <c r="QSY3419" s="2"/>
      <c r="QSZ3419" s="2"/>
      <c r="QTA3419" s="2"/>
      <c r="QTB3419" s="2"/>
      <c r="QTC3419" s="2"/>
      <c r="QTD3419" s="2"/>
      <c r="QTE3419" s="2"/>
      <c r="QTF3419" s="2"/>
      <c r="QTG3419" s="2"/>
      <c r="QTH3419" s="2"/>
      <c r="QTI3419" s="2"/>
      <c r="QTJ3419" s="2"/>
      <c r="QTK3419" s="2"/>
      <c r="QTL3419" s="2"/>
      <c r="QTM3419" s="2"/>
      <c r="QTN3419" s="2"/>
      <c r="QTO3419" s="2"/>
      <c r="QTP3419" s="2"/>
      <c r="QTQ3419" s="2"/>
      <c r="QTR3419" s="2"/>
      <c r="QTS3419" s="2"/>
      <c r="QTT3419" s="2"/>
      <c r="QTU3419" s="2"/>
      <c r="QTV3419" s="2"/>
      <c r="QTW3419" s="2"/>
      <c r="QTX3419" s="2"/>
      <c r="QTY3419" s="2"/>
      <c r="QTZ3419" s="2"/>
      <c r="QUA3419" s="2"/>
      <c r="QUB3419" s="2"/>
      <c r="QUC3419" s="2"/>
      <c r="QUD3419" s="2"/>
      <c r="QUE3419" s="2"/>
      <c r="QUF3419" s="2"/>
      <c r="QUG3419" s="2"/>
      <c r="QUH3419" s="2"/>
      <c r="QUI3419" s="2"/>
      <c r="QUJ3419" s="2"/>
      <c r="QUK3419" s="2"/>
      <c r="QUL3419" s="2"/>
      <c r="QUM3419" s="2"/>
      <c r="QUN3419" s="2"/>
      <c r="QUO3419" s="2"/>
      <c r="QUP3419" s="2"/>
      <c r="QUQ3419" s="2"/>
      <c r="QUR3419" s="2"/>
      <c r="QUS3419" s="2"/>
      <c r="QUT3419" s="2"/>
      <c r="QUU3419" s="2"/>
      <c r="QUV3419" s="2"/>
      <c r="QUW3419" s="2"/>
      <c r="QUX3419" s="2"/>
      <c r="QUY3419" s="2"/>
      <c r="QUZ3419" s="2"/>
      <c r="QVA3419" s="2"/>
      <c r="QVB3419" s="2"/>
      <c r="QVC3419" s="2"/>
      <c r="QVD3419" s="2"/>
      <c r="QVE3419" s="2"/>
      <c r="QVF3419" s="2"/>
      <c r="QVG3419" s="2"/>
      <c r="QVH3419" s="2"/>
      <c r="QVI3419" s="2"/>
      <c r="QVJ3419" s="2"/>
      <c r="QVK3419" s="2"/>
      <c r="QVL3419" s="2"/>
      <c r="QVM3419" s="2"/>
      <c r="QVN3419" s="2"/>
      <c r="QVO3419" s="2"/>
      <c r="QVP3419" s="2"/>
      <c r="QVQ3419" s="2"/>
      <c r="QVR3419" s="2"/>
      <c r="QVS3419" s="2"/>
      <c r="QVT3419" s="2"/>
      <c r="QVU3419" s="2"/>
      <c r="QVV3419" s="2"/>
      <c r="QVW3419" s="2"/>
      <c r="QVX3419" s="2"/>
      <c r="QVY3419" s="2"/>
      <c r="QVZ3419" s="2"/>
      <c r="QWA3419" s="2"/>
      <c r="QWB3419" s="2"/>
      <c r="QWC3419" s="2"/>
      <c r="QWD3419" s="2"/>
      <c r="QWE3419" s="2"/>
      <c r="QWF3419" s="2"/>
      <c r="QWG3419" s="2"/>
      <c r="QWH3419" s="2"/>
      <c r="QWI3419" s="2"/>
      <c r="QWJ3419" s="2"/>
      <c r="QWK3419" s="2"/>
      <c r="QWL3419" s="2"/>
      <c r="QWM3419" s="2"/>
      <c r="QWN3419" s="2"/>
      <c r="QWO3419" s="2"/>
      <c r="QWP3419" s="2"/>
      <c r="QWQ3419" s="2"/>
      <c r="QWR3419" s="2"/>
      <c r="QWS3419" s="2"/>
      <c r="QWT3419" s="2"/>
      <c r="QWU3419" s="2"/>
      <c r="QWV3419" s="2"/>
      <c r="QWW3419" s="2"/>
      <c r="QWX3419" s="2"/>
      <c r="QWY3419" s="2"/>
      <c r="QWZ3419" s="2"/>
      <c r="QXA3419" s="2"/>
      <c r="QXB3419" s="2"/>
      <c r="QXC3419" s="2"/>
      <c r="QXD3419" s="2"/>
      <c r="QXE3419" s="2"/>
      <c r="QXF3419" s="2"/>
      <c r="QXG3419" s="2"/>
      <c r="QXH3419" s="2"/>
      <c r="QXI3419" s="2"/>
      <c r="QXJ3419" s="2"/>
      <c r="QXK3419" s="2"/>
      <c r="QXL3419" s="2"/>
      <c r="QXM3419" s="2"/>
      <c r="QXN3419" s="2"/>
      <c r="QXO3419" s="2"/>
      <c r="QXP3419" s="2"/>
      <c r="QXQ3419" s="2"/>
      <c r="QXR3419" s="2"/>
      <c r="QXS3419" s="2"/>
      <c r="QXT3419" s="2"/>
      <c r="QXU3419" s="2"/>
      <c r="QXV3419" s="2"/>
      <c r="QXW3419" s="2"/>
      <c r="QXX3419" s="2"/>
      <c r="QXY3419" s="2"/>
      <c r="QXZ3419" s="2"/>
      <c r="QYA3419" s="2"/>
      <c r="QYB3419" s="2"/>
      <c r="QYC3419" s="2"/>
      <c r="QYD3419" s="2"/>
      <c r="QYE3419" s="2"/>
      <c r="QYF3419" s="2"/>
      <c r="QYG3419" s="2"/>
      <c r="QYH3419" s="2"/>
      <c r="QYI3419" s="2"/>
      <c r="QYJ3419" s="2"/>
      <c r="QYK3419" s="2"/>
      <c r="QYL3419" s="2"/>
      <c r="QYM3419" s="2"/>
      <c r="QYN3419" s="2"/>
      <c r="QYO3419" s="2"/>
      <c r="QYP3419" s="2"/>
      <c r="QYQ3419" s="2"/>
      <c r="QYR3419" s="2"/>
      <c r="QYS3419" s="2"/>
      <c r="QYT3419" s="2"/>
      <c r="QYU3419" s="2"/>
      <c r="QYV3419" s="2"/>
      <c r="QYW3419" s="2"/>
      <c r="QYX3419" s="2"/>
      <c r="QYY3419" s="2"/>
      <c r="QYZ3419" s="2"/>
      <c r="QZA3419" s="2"/>
      <c r="QZB3419" s="2"/>
      <c r="QZC3419" s="2"/>
      <c r="QZD3419" s="2"/>
      <c r="QZE3419" s="2"/>
      <c r="QZF3419" s="2"/>
      <c r="QZG3419" s="2"/>
      <c r="QZH3419" s="2"/>
      <c r="QZI3419" s="2"/>
      <c r="QZJ3419" s="2"/>
      <c r="QZK3419" s="2"/>
      <c r="QZL3419" s="2"/>
      <c r="QZM3419" s="2"/>
      <c r="QZN3419" s="2"/>
      <c r="QZO3419" s="2"/>
      <c r="QZP3419" s="2"/>
      <c r="QZQ3419" s="2"/>
      <c r="QZR3419" s="2"/>
      <c r="QZS3419" s="2"/>
      <c r="QZT3419" s="2"/>
      <c r="QZU3419" s="2"/>
      <c r="QZV3419" s="2"/>
      <c r="QZW3419" s="2"/>
      <c r="QZX3419" s="2"/>
      <c r="QZY3419" s="2"/>
      <c r="QZZ3419" s="2"/>
      <c r="RAA3419" s="2"/>
      <c r="RAB3419" s="2"/>
      <c r="RAC3419" s="2"/>
      <c r="RAD3419" s="2"/>
      <c r="RAE3419" s="2"/>
      <c r="RAF3419" s="2"/>
      <c r="RAG3419" s="2"/>
      <c r="RAH3419" s="2"/>
      <c r="RAI3419" s="2"/>
      <c r="RAJ3419" s="2"/>
      <c r="RAK3419" s="2"/>
      <c r="RAL3419" s="2"/>
      <c r="RAM3419" s="2"/>
      <c r="RAN3419" s="2"/>
      <c r="RAO3419" s="2"/>
      <c r="RAP3419" s="2"/>
      <c r="RAQ3419" s="2"/>
      <c r="RAR3419" s="2"/>
      <c r="RAS3419" s="2"/>
      <c r="RAT3419" s="2"/>
      <c r="RAU3419" s="2"/>
      <c r="RAV3419" s="2"/>
      <c r="RAW3419" s="2"/>
      <c r="RAX3419" s="2"/>
      <c r="RAY3419" s="2"/>
      <c r="RAZ3419" s="2"/>
      <c r="RBA3419" s="2"/>
      <c r="RBB3419" s="2"/>
      <c r="RBC3419" s="2"/>
      <c r="RBD3419" s="2"/>
      <c r="RBE3419" s="2"/>
      <c r="RBF3419" s="2"/>
      <c r="RBG3419" s="2"/>
      <c r="RBH3419" s="2"/>
      <c r="RBI3419" s="2"/>
      <c r="RBJ3419" s="2"/>
      <c r="RBK3419" s="2"/>
      <c r="RBL3419" s="2"/>
      <c r="RBM3419" s="2"/>
      <c r="RBN3419" s="2"/>
      <c r="RBO3419" s="2"/>
      <c r="RBP3419" s="2"/>
      <c r="RBQ3419" s="2"/>
      <c r="RBR3419" s="2"/>
      <c r="RBS3419" s="2"/>
      <c r="RBT3419" s="2"/>
      <c r="RBU3419" s="2"/>
      <c r="RBV3419" s="2"/>
      <c r="RBW3419" s="2"/>
      <c r="RBX3419" s="2"/>
      <c r="RBY3419" s="2"/>
      <c r="RBZ3419" s="2"/>
      <c r="RCA3419" s="2"/>
      <c r="RCB3419" s="2"/>
      <c r="RCC3419" s="2"/>
      <c r="RCD3419" s="2"/>
      <c r="RCE3419" s="2"/>
      <c r="RCF3419" s="2"/>
      <c r="RCG3419" s="2"/>
      <c r="RCH3419" s="2"/>
      <c r="RCI3419" s="2"/>
      <c r="RCJ3419" s="2"/>
      <c r="RCK3419" s="2"/>
      <c r="RCL3419" s="2"/>
      <c r="RCM3419" s="2"/>
      <c r="RCN3419" s="2"/>
      <c r="RCO3419" s="2"/>
      <c r="RCP3419" s="2"/>
      <c r="RCQ3419" s="2"/>
      <c r="RCR3419" s="2"/>
      <c r="RCS3419" s="2"/>
      <c r="RCT3419" s="2"/>
      <c r="RCU3419" s="2"/>
      <c r="RCV3419" s="2"/>
      <c r="RCW3419" s="2"/>
      <c r="RCX3419" s="2"/>
      <c r="RCY3419" s="2"/>
      <c r="RCZ3419" s="2"/>
      <c r="RDA3419" s="2"/>
      <c r="RDB3419" s="2"/>
      <c r="RDC3419" s="2"/>
      <c r="RDD3419" s="2"/>
      <c r="RDE3419" s="2"/>
      <c r="RDF3419" s="2"/>
      <c r="RDG3419" s="2"/>
      <c r="RDH3419" s="2"/>
      <c r="RDI3419" s="2"/>
      <c r="RDJ3419" s="2"/>
      <c r="RDK3419" s="2"/>
      <c r="RDL3419" s="2"/>
      <c r="RDM3419" s="2"/>
      <c r="RDN3419" s="2"/>
      <c r="RDO3419" s="2"/>
      <c r="RDP3419" s="2"/>
      <c r="RDQ3419" s="2"/>
      <c r="RDR3419" s="2"/>
      <c r="RDS3419" s="2"/>
      <c r="RDT3419" s="2"/>
      <c r="RDU3419" s="2"/>
      <c r="RDV3419" s="2"/>
      <c r="RDW3419" s="2"/>
      <c r="RDX3419" s="2"/>
      <c r="RDY3419" s="2"/>
      <c r="RDZ3419" s="2"/>
      <c r="REA3419" s="2"/>
      <c r="REB3419" s="2"/>
      <c r="REC3419" s="2"/>
      <c r="RED3419" s="2"/>
      <c r="REE3419" s="2"/>
      <c r="REF3419" s="2"/>
      <c r="REG3419" s="2"/>
      <c r="REH3419" s="2"/>
      <c r="REI3419" s="2"/>
      <c r="REJ3419" s="2"/>
      <c r="REK3419" s="2"/>
      <c r="REL3419" s="2"/>
      <c r="REM3419" s="2"/>
      <c r="REN3419" s="2"/>
      <c r="REO3419" s="2"/>
      <c r="REP3419" s="2"/>
      <c r="REQ3419" s="2"/>
      <c r="RER3419" s="2"/>
      <c r="RES3419" s="2"/>
      <c r="RET3419" s="2"/>
      <c r="REU3419" s="2"/>
      <c r="REV3419" s="2"/>
      <c r="REW3419" s="2"/>
      <c r="REX3419" s="2"/>
      <c r="REY3419" s="2"/>
      <c r="REZ3419" s="2"/>
      <c r="RFA3419" s="2"/>
      <c r="RFB3419" s="2"/>
      <c r="RFC3419" s="2"/>
      <c r="RFD3419" s="2"/>
      <c r="RFE3419" s="2"/>
      <c r="RFF3419" s="2"/>
      <c r="RFG3419" s="2"/>
      <c r="RFH3419" s="2"/>
      <c r="RFI3419" s="2"/>
      <c r="RFJ3419" s="2"/>
      <c r="RFK3419" s="2"/>
      <c r="RFL3419" s="2"/>
      <c r="RFM3419" s="2"/>
      <c r="RFN3419" s="2"/>
      <c r="RFO3419" s="2"/>
      <c r="RFP3419" s="2"/>
      <c r="RFQ3419" s="2"/>
      <c r="RFR3419" s="2"/>
      <c r="RFS3419" s="2"/>
      <c r="RFT3419" s="2"/>
      <c r="RFU3419" s="2"/>
      <c r="RFV3419" s="2"/>
      <c r="RFW3419" s="2"/>
      <c r="RFX3419" s="2"/>
      <c r="RFY3419" s="2"/>
      <c r="RFZ3419" s="2"/>
      <c r="RGA3419" s="2"/>
      <c r="RGB3419" s="2"/>
      <c r="RGC3419" s="2"/>
      <c r="RGD3419" s="2"/>
      <c r="RGE3419" s="2"/>
      <c r="RGF3419" s="2"/>
      <c r="RGG3419" s="2"/>
      <c r="RGH3419" s="2"/>
      <c r="RGI3419" s="2"/>
      <c r="RGJ3419" s="2"/>
      <c r="RGK3419" s="2"/>
      <c r="RGL3419" s="2"/>
      <c r="RGM3419" s="2"/>
      <c r="RGN3419" s="2"/>
      <c r="RGO3419" s="2"/>
      <c r="RGP3419" s="2"/>
      <c r="RGQ3419" s="2"/>
      <c r="RGR3419" s="2"/>
      <c r="RGS3419" s="2"/>
      <c r="RGT3419" s="2"/>
      <c r="RGU3419" s="2"/>
      <c r="RGV3419" s="2"/>
      <c r="RGW3419" s="2"/>
      <c r="RGX3419" s="2"/>
      <c r="RGY3419" s="2"/>
      <c r="RGZ3419" s="2"/>
      <c r="RHA3419" s="2"/>
      <c r="RHB3419" s="2"/>
      <c r="RHC3419" s="2"/>
      <c r="RHD3419" s="2"/>
      <c r="RHE3419" s="2"/>
      <c r="RHF3419" s="2"/>
      <c r="RHG3419" s="2"/>
      <c r="RHH3419" s="2"/>
      <c r="RHI3419" s="2"/>
      <c r="RHJ3419" s="2"/>
      <c r="RHK3419" s="2"/>
      <c r="RHL3419" s="2"/>
      <c r="RHM3419" s="2"/>
      <c r="RHN3419" s="2"/>
      <c r="RHO3419" s="2"/>
      <c r="RHP3419" s="2"/>
      <c r="RHQ3419" s="2"/>
      <c r="RHR3419" s="2"/>
      <c r="RHS3419" s="2"/>
      <c r="RHT3419" s="2"/>
      <c r="RHU3419" s="2"/>
      <c r="RHV3419" s="2"/>
      <c r="RHW3419" s="2"/>
      <c r="RHX3419" s="2"/>
      <c r="RHY3419" s="2"/>
      <c r="RHZ3419" s="2"/>
      <c r="RIA3419" s="2"/>
      <c r="RIB3419" s="2"/>
      <c r="RIC3419" s="2"/>
      <c r="RID3419" s="2"/>
      <c r="RIE3419" s="2"/>
      <c r="RIF3419" s="2"/>
      <c r="RIG3419" s="2"/>
      <c r="RIH3419" s="2"/>
      <c r="RII3419" s="2"/>
      <c r="RIJ3419" s="2"/>
      <c r="RIK3419" s="2"/>
      <c r="RIL3419" s="2"/>
      <c r="RIM3419" s="2"/>
      <c r="RIN3419" s="2"/>
      <c r="RIO3419" s="2"/>
      <c r="RIP3419" s="2"/>
      <c r="RIQ3419" s="2"/>
      <c r="RIR3419" s="2"/>
      <c r="RIS3419" s="2"/>
      <c r="RIT3419" s="2"/>
      <c r="RIU3419" s="2"/>
      <c r="RIV3419" s="2"/>
      <c r="RIW3419" s="2"/>
      <c r="RIX3419" s="2"/>
      <c r="RIY3419" s="2"/>
      <c r="RIZ3419" s="2"/>
      <c r="RJA3419" s="2"/>
      <c r="RJB3419" s="2"/>
      <c r="RJC3419" s="2"/>
      <c r="RJD3419" s="2"/>
      <c r="RJE3419" s="2"/>
      <c r="RJF3419" s="2"/>
      <c r="RJG3419" s="2"/>
      <c r="RJH3419" s="2"/>
      <c r="RJI3419" s="2"/>
      <c r="RJJ3419" s="2"/>
      <c r="RJK3419" s="2"/>
      <c r="RJL3419" s="2"/>
      <c r="RJM3419" s="2"/>
      <c r="RJN3419" s="2"/>
      <c r="RJO3419" s="2"/>
      <c r="RJP3419" s="2"/>
      <c r="RJQ3419" s="2"/>
      <c r="RJR3419" s="2"/>
      <c r="RJS3419" s="2"/>
      <c r="RJT3419" s="2"/>
      <c r="RJU3419" s="2"/>
      <c r="RJV3419" s="2"/>
      <c r="RJW3419" s="2"/>
      <c r="RJX3419" s="2"/>
      <c r="RJY3419" s="2"/>
      <c r="RJZ3419" s="2"/>
      <c r="RKA3419" s="2"/>
      <c r="RKB3419" s="2"/>
      <c r="RKC3419" s="2"/>
      <c r="RKD3419" s="2"/>
      <c r="RKE3419" s="2"/>
      <c r="RKF3419" s="2"/>
      <c r="RKG3419" s="2"/>
      <c r="RKH3419" s="2"/>
      <c r="RKI3419" s="2"/>
      <c r="RKJ3419" s="2"/>
      <c r="RKK3419" s="2"/>
      <c r="RKL3419" s="2"/>
      <c r="RKM3419" s="2"/>
      <c r="RKN3419" s="2"/>
      <c r="RKO3419" s="2"/>
      <c r="RKP3419" s="2"/>
      <c r="RKQ3419" s="2"/>
      <c r="RKR3419" s="2"/>
      <c r="RKS3419" s="2"/>
      <c r="RKT3419" s="2"/>
      <c r="RKU3419" s="2"/>
      <c r="RKV3419" s="2"/>
      <c r="RKW3419" s="2"/>
      <c r="RKX3419" s="2"/>
      <c r="RKY3419" s="2"/>
      <c r="RKZ3419" s="2"/>
      <c r="RLA3419" s="2"/>
      <c r="RLB3419" s="2"/>
      <c r="RLC3419" s="2"/>
      <c r="RLD3419" s="2"/>
      <c r="RLE3419" s="2"/>
      <c r="RLF3419" s="2"/>
      <c r="RLG3419" s="2"/>
      <c r="RLH3419" s="2"/>
      <c r="RLI3419" s="2"/>
      <c r="RLJ3419" s="2"/>
      <c r="RLK3419" s="2"/>
      <c r="RLL3419" s="2"/>
      <c r="RLM3419" s="2"/>
      <c r="RLN3419" s="2"/>
      <c r="RLO3419" s="2"/>
      <c r="RLP3419" s="2"/>
      <c r="RLQ3419" s="2"/>
      <c r="RLR3419" s="2"/>
      <c r="RLS3419" s="2"/>
      <c r="RLT3419" s="2"/>
      <c r="RLU3419" s="2"/>
      <c r="RLV3419" s="2"/>
      <c r="RLW3419" s="2"/>
      <c r="RLX3419" s="2"/>
      <c r="RLY3419" s="2"/>
      <c r="RLZ3419" s="2"/>
      <c r="RMA3419" s="2"/>
      <c r="RMB3419" s="2"/>
      <c r="RMC3419" s="2"/>
      <c r="RMD3419" s="2"/>
      <c r="RME3419" s="2"/>
      <c r="RMF3419" s="2"/>
      <c r="RMG3419" s="2"/>
      <c r="RMH3419" s="2"/>
      <c r="RMI3419" s="2"/>
      <c r="RMJ3419" s="2"/>
      <c r="RMK3419" s="2"/>
      <c r="RML3419" s="2"/>
      <c r="RMM3419" s="2"/>
      <c r="RMN3419" s="2"/>
      <c r="RMO3419" s="2"/>
      <c r="RMP3419" s="2"/>
      <c r="RMQ3419" s="2"/>
      <c r="RMR3419" s="2"/>
      <c r="RMS3419" s="2"/>
      <c r="RMT3419" s="2"/>
      <c r="RMU3419" s="2"/>
      <c r="RMV3419" s="2"/>
      <c r="RMW3419" s="2"/>
      <c r="RMX3419" s="2"/>
      <c r="RMY3419" s="2"/>
      <c r="RMZ3419" s="2"/>
      <c r="RNA3419" s="2"/>
      <c r="RNB3419" s="2"/>
      <c r="RNC3419" s="2"/>
      <c r="RND3419" s="2"/>
      <c r="RNE3419" s="2"/>
      <c r="RNF3419" s="2"/>
      <c r="RNG3419" s="2"/>
      <c r="RNH3419" s="2"/>
      <c r="RNI3419" s="2"/>
      <c r="RNJ3419" s="2"/>
      <c r="RNK3419" s="2"/>
      <c r="RNL3419" s="2"/>
      <c r="RNM3419" s="2"/>
      <c r="RNN3419" s="2"/>
      <c r="RNO3419" s="2"/>
      <c r="RNP3419" s="2"/>
      <c r="RNQ3419" s="2"/>
      <c r="RNR3419" s="2"/>
      <c r="RNS3419" s="2"/>
      <c r="RNT3419" s="2"/>
      <c r="RNU3419" s="2"/>
      <c r="RNV3419" s="2"/>
      <c r="RNW3419" s="2"/>
      <c r="RNX3419" s="2"/>
      <c r="RNY3419" s="2"/>
      <c r="RNZ3419" s="2"/>
      <c r="ROA3419" s="2"/>
      <c r="ROB3419" s="2"/>
      <c r="ROC3419" s="2"/>
      <c r="ROD3419" s="2"/>
      <c r="ROE3419" s="2"/>
      <c r="ROF3419" s="2"/>
      <c r="ROG3419" s="2"/>
      <c r="ROH3419" s="2"/>
      <c r="ROI3419" s="2"/>
      <c r="ROJ3419" s="2"/>
      <c r="ROK3419" s="2"/>
      <c r="ROL3419" s="2"/>
      <c r="ROM3419" s="2"/>
      <c r="RON3419" s="2"/>
      <c r="ROO3419" s="2"/>
      <c r="ROP3419" s="2"/>
      <c r="ROQ3419" s="2"/>
      <c r="ROR3419" s="2"/>
      <c r="ROS3419" s="2"/>
      <c r="ROT3419" s="2"/>
      <c r="ROU3419" s="2"/>
      <c r="ROV3419" s="2"/>
      <c r="ROW3419" s="2"/>
      <c r="ROX3419" s="2"/>
      <c r="ROY3419" s="2"/>
      <c r="ROZ3419" s="2"/>
      <c r="RPA3419" s="2"/>
      <c r="RPB3419" s="2"/>
      <c r="RPC3419" s="2"/>
      <c r="RPD3419" s="2"/>
      <c r="RPE3419" s="2"/>
      <c r="RPF3419" s="2"/>
      <c r="RPG3419" s="2"/>
      <c r="RPH3419" s="2"/>
      <c r="RPI3419" s="2"/>
      <c r="RPJ3419" s="2"/>
      <c r="RPK3419" s="2"/>
      <c r="RPL3419" s="2"/>
      <c r="RPM3419" s="2"/>
      <c r="RPN3419" s="2"/>
      <c r="RPO3419" s="2"/>
      <c r="RPP3419" s="2"/>
      <c r="RPQ3419" s="2"/>
      <c r="RPR3419" s="2"/>
      <c r="RPS3419" s="2"/>
      <c r="RPT3419" s="2"/>
      <c r="RPU3419" s="2"/>
      <c r="RPV3419" s="2"/>
      <c r="RPW3419" s="2"/>
      <c r="RPX3419" s="2"/>
      <c r="RPY3419" s="2"/>
      <c r="RPZ3419" s="2"/>
      <c r="RQA3419" s="2"/>
      <c r="RQB3419" s="2"/>
      <c r="RQC3419" s="2"/>
      <c r="RQD3419" s="2"/>
      <c r="RQE3419" s="2"/>
      <c r="RQF3419" s="2"/>
      <c r="RQG3419" s="2"/>
      <c r="RQH3419" s="2"/>
      <c r="RQI3419" s="2"/>
      <c r="RQJ3419" s="2"/>
      <c r="RQK3419" s="2"/>
      <c r="RQL3419" s="2"/>
      <c r="RQM3419" s="2"/>
      <c r="RQN3419" s="2"/>
      <c r="RQO3419" s="2"/>
      <c r="RQP3419" s="2"/>
      <c r="RQQ3419" s="2"/>
      <c r="RQR3419" s="2"/>
      <c r="RQS3419" s="2"/>
      <c r="RQT3419" s="2"/>
      <c r="RQU3419" s="2"/>
      <c r="RQV3419" s="2"/>
      <c r="RQW3419" s="2"/>
      <c r="RQX3419" s="2"/>
      <c r="RQY3419" s="2"/>
      <c r="RQZ3419" s="2"/>
      <c r="RRA3419" s="2"/>
      <c r="RRB3419" s="2"/>
      <c r="RRC3419" s="2"/>
      <c r="RRD3419" s="2"/>
      <c r="RRE3419" s="2"/>
      <c r="RRF3419" s="2"/>
      <c r="RRG3419" s="2"/>
      <c r="RRH3419" s="2"/>
      <c r="RRI3419" s="2"/>
      <c r="RRJ3419" s="2"/>
      <c r="RRK3419" s="2"/>
      <c r="RRL3419" s="2"/>
      <c r="RRM3419" s="2"/>
      <c r="RRN3419" s="2"/>
      <c r="RRO3419" s="2"/>
      <c r="RRP3419" s="2"/>
      <c r="RRQ3419" s="2"/>
      <c r="RRR3419" s="2"/>
      <c r="RRS3419" s="2"/>
      <c r="RRT3419" s="2"/>
      <c r="RRU3419" s="2"/>
      <c r="RRV3419" s="2"/>
      <c r="RRW3419" s="2"/>
      <c r="RRX3419" s="2"/>
      <c r="RRY3419" s="2"/>
      <c r="RRZ3419" s="2"/>
      <c r="RSA3419" s="2"/>
      <c r="RSB3419" s="2"/>
      <c r="RSC3419" s="2"/>
      <c r="RSD3419" s="2"/>
      <c r="RSE3419" s="2"/>
      <c r="RSF3419" s="2"/>
      <c r="RSG3419" s="2"/>
      <c r="RSH3419" s="2"/>
      <c r="RSI3419" s="2"/>
      <c r="RSJ3419" s="2"/>
      <c r="RSK3419" s="2"/>
      <c r="RSL3419" s="2"/>
      <c r="RSM3419" s="2"/>
      <c r="RSN3419" s="2"/>
      <c r="RSO3419" s="2"/>
      <c r="RSP3419" s="2"/>
      <c r="RSQ3419" s="2"/>
      <c r="RSR3419" s="2"/>
      <c r="RSS3419" s="2"/>
      <c r="RST3419" s="2"/>
      <c r="RSU3419" s="2"/>
      <c r="RSV3419" s="2"/>
      <c r="RSW3419" s="2"/>
      <c r="RSX3419" s="2"/>
      <c r="RSY3419" s="2"/>
      <c r="RSZ3419" s="2"/>
      <c r="RTA3419" s="2"/>
      <c r="RTB3419" s="2"/>
      <c r="RTC3419" s="2"/>
      <c r="RTD3419" s="2"/>
      <c r="RTE3419" s="2"/>
      <c r="RTF3419" s="2"/>
      <c r="RTG3419" s="2"/>
      <c r="RTH3419" s="2"/>
      <c r="RTI3419" s="2"/>
      <c r="RTJ3419" s="2"/>
      <c r="RTK3419" s="2"/>
      <c r="RTL3419" s="2"/>
      <c r="RTM3419" s="2"/>
      <c r="RTN3419" s="2"/>
      <c r="RTO3419" s="2"/>
      <c r="RTP3419" s="2"/>
      <c r="RTQ3419" s="2"/>
      <c r="RTR3419" s="2"/>
      <c r="RTS3419" s="2"/>
      <c r="RTT3419" s="2"/>
      <c r="RTU3419" s="2"/>
      <c r="RTV3419" s="2"/>
      <c r="RTW3419" s="2"/>
      <c r="RTX3419" s="2"/>
      <c r="RTY3419" s="2"/>
      <c r="RTZ3419" s="2"/>
      <c r="RUA3419" s="2"/>
      <c r="RUB3419" s="2"/>
      <c r="RUC3419" s="2"/>
      <c r="RUD3419" s="2"/>
      <c r="RUE3419" s="2"/>
      <c r="RUF3419" s="2"/>
      <c r="RUG3419" s="2"/>
      <c r="RUH3419" s="2"/>
      <c r="RUI3419" s="2"/>
      <c r="RUJ3419" s="2"/>
      <c r="RUK3419" s="2"/>
      <c r="RUL3419" s="2"/>
      <c r="RUM3419" s="2"/>
      <c r="RUN3419" s="2"/>
      <c r="RUO3419" s="2"/>
      <c r="RUP3419" s="2"/>
      <c r="RUQ3419" s="2"/>
      <c r="RUR3419" s="2"/>
      <c r="RUS3419" s="2"/>
      <c r="RUT3419" s="2"/>
      <c r="RUU3419" s="2"/>
      <c r="RUV3419" s="2"/>
      <c r="RUW3419" s="2"/>
      <c r="RUX3419" s="2"/>
      <c r="RUY3419" s="2"/>
      <c r="RUZ3419" s="2"/>
      <c r="RVA3419" s="2"/>
      <c r="RVB3419" s="2"/>
      <c r="RVC3419" s="2"/>
      <c r="RVD3419" s="2"/>
      <c r="RVE3419" s="2"/>
      <c r="RVF3419" s="2"/>
      <c r="RVG3419" s="2"/>
      <c r="RVH3419" s="2"/>
      <c r="RVI3419" s="2"/>
      <c r="RVJ3419" s="2"/>
      <c r="RVK3419" s="2"/>
      <c r="RVL3419" s="2"/>
      <c r="RVM3419" s="2"/>
      <c r="RVN3419" s="2"/>
      <c r="RVO3419" s="2"/>
      <c r="RVP3419" s="2"/>
      <c r="RVQ3419" s="2"/>
      <c r="RVR3419" s="2"/>
      <c r="RVS3419" s="2"/>
      <c r="RVT3419" s="2"/>
      <c r="RVU3419" s="2"/>
      <c r="RVV3419" s="2"/>
      <c r="RVW3419" s="2"/>
      <c r="RVX3419" s="2"/>
      <c r="RVY3419" s="2"/>
      <c r="RVZ3419" s="2"/>
      <c r="RWA3419" s="2"/>
      <c r="RWB3419" s="2"/>
      <c r="RWC3419" s="2"/>
      <c r="RWD3419" s="2"/>
      <c r="RWE3419" s="2"/>
      <c r="RWF3419" s="2"/>
      <c r="RWG3419" s="2"/>
      <c r="RWH3419" s="2"/>
      <c r="RWI3419" s="2"/>
      <c r="RWJ3419" s="2"/>
      <c r="RWK3419" s="2"/>
      <c r="RWL3419" s="2"/>
      <c r="RWM3419" s="2"/>
      <c r="RWN3419" s="2"/>
      <c r="RWO3419" s="2"/>
      <c r="RWP3419" s="2"/>
      <c r="RWQ3419" s="2"/>
      <c r="RWR3419" s="2"/>
      <c r="RWS3419" s="2"/>
      <c r="RWT3419" s="2"/>
      <c r="RWU3419" s="2"/>
      <c r="RWV3419" s="2"/>
      <c r="RWW3419" s="2"/>
      <c r="RWX3419" s="2"/>
      <c r="RWY3419" s="2"/>
      <c r="RWZ3419" s="2"/>
      <c r="RXA3419" s="2"/>
      <c r="RXB3419" s="2"/>
      <c r="RXC3419" s="2"/>
      <c r="RXD3419" s="2"/>
      <c r="RXE3419" s="2"/>
      <c r="RXF3419" s="2"/>
      <c r="RXG3419" s="2"/>
      <c r="RXH3419" s="2"/>
      <c r="RXI3419" s="2"/>
      <c r="RXJ3419" s="2"/>
      <c r="RXK3419" s="2"/>
      <c r="RXL3419" s="2"/>
      <c r="RXM3419" s="2"/>
      <c r="RXN3419" s="2"/>
      <c r="RXO3419" s="2"/>
      <c r="RXP3419" s="2"/>
      <c r="RXQ3419" s="2"/>
      <c r="RXR3419" s="2"/>
      <c r="RXS3419" s="2"/>
      <c r="RXT3419" s="2"/>
      <c r="RXU3419" s="2"/>
      <c r="RXV3419" s="2"/>
      <c r="RXW3419" s="2"/>
      <c r="RXX3419" s="2"/>
      <c r="RXY3419" s="2"/>
      <c r="RXZ3419" s="2"/>
      <c r="RYA3419" s="2"/>
      <c r="RYB3419" s="2"/>
      <c r="RYC3419" s="2"/>
      <c r="RYD3419" s="2"/>
      <c r="RYE3419" s="2"/>
      <c r="RYF3419" s="2"/>
      <c r="RYG3419" s="2"/>
      <c r="RYH3419" s="2"/>
      <c r="RYI3419" s="2"/>
      <c r="RYJ3419" s="2"/>
      <c r="RYK3419" s="2"/>
      <c r="RYL3419" s="2"/>
      <c r="RYM3419" s="2"/>
      <c r="RYN3419" s="2"/>
      <c r="RYO3419" s="2"/>
      <c r="RYP3419" s="2"/>
      <c r="RYQ3419" s="2"/>
      <c r="RYR3419" s="2"/>
      <c r="RYS3419" s="2"/>
      <c r="RYT3419" s="2"/>
      <c r="RYU3419" s="2"/>
      <c r="RYV3419" s="2"/>
      <c r="RYW3419" s="2"/>
      <c r="RYX3419" s="2"/>
      <c r="RYY3419" s="2"/>
      <c r="RYZ3419" s="2"/>
      <c r="RZA3419" s="2"/>
      <c r="RZB3419" s="2"/>
      <c r="RZC3419" s="2"/>
      <c r="RZD3419" s="2"/>
      <c r="RZE3419" s="2"/>
      <c r="RZF3419" s="2"/>
      <c r="RZG3419" s="2"/>
      <c r="RZH3419" s="2"/>
      <c r="RZI3419" s="2"/>
      <c r="RZJ3419" s="2"/>
      <c r="RZK3419" s="2"/>
      <c r="RZL3419" s="2"/>
      <c r="RZM3419" s="2"/>
      <c r="RZN3419" s="2"/>
      <c r="RZO3419" s="2"/>
      <c r="RZP3419" s="2"/>
      <c r="RZQ3419" s="2"/>
      <c r="RZR3419" s="2"/>
      <c r="RZS3419" s="2"/>
      <c r="RZT3419" s="2"/>
      <c r="RZU3419" s="2"/>
      <c r="RZV3419" s="2"/>
      <c r="RZW3419" s="2"/>
      <c r="RZX3419" s="2"/>
      <c r="RZY3419" s="2"/>
      <c r="RZZ3419" s="2"/>
      <c r="SAA3419" s="2"/>
      <c r="SAB3419" s="2"/>
      <c r="SAC3419" s="2"/>
      <c r="SAD3419" s="2"/>
      <c r="SAE3419" s="2"/>
      <c r="SAF3419" s="2"/>
      <c r="SAG3419" s="2"/>
      <c r="SAH3419" s="2"/>
      <c r="SAI3419" s="2"/>
      <c r="SAJ3419" s="2"/>
      <c r="SAK3419" s="2"/>
      <c r="SAL3419" s="2"/>
      <c r="SAM3419" s="2"/>
      <c r="SAN3419" s="2"/>
      <c r="SAO3419" s="2"/>
      <c r="SAP3419" s="2"/>
      <c r="SAQ3419" s="2"/>
      <c r="SAR3419" s="2"/>
      <c r="SAS3419" s="2"/>
      <c r="SAT3419" s="2"/>
      <c r="SAU3419" s="2"/>
      <c r="SAV3419" s="2"/>
      <c r="SAW3419" s="2"/>
      <c r="SAX3419" s="2"/>
      <c r="SAY3419" s="2"/>
      <c r="SAZ3419" s="2"/>
      <c r="SBA3419" s="2"/>
      <c r="SBB3419" s="2"/>
      <c r="SBC3419" s="2"/>
      <c r="SBD3419" s="2"/>
      <c r="SBE3419" s="2"/>
      <c r="SBF3419" s="2"/>
      <c r="SBG3419" s="2"/>
      <c r="SBH3419" s="2"/>
      <c r="SBI3419" s="2"/>
      <c r="SBJ3419" s="2"/>
      <c r="SBK3419" s="2"/>
      <c r="SBL3419" s="2"/>
      <c r="SBM3419" s="2"/>
      <c r="SBN3419" s="2"/>
      <c r="SBO3419" s="2"/>
      <c r="SBP3419" s="2"/>
      <c r="SBQ3419" s="2"/>
      <c r="SBR3419" s="2"/>
      <c r="SBS3419" s="2"/>
      <c r="SBT3419" s="2"/>
      <c r="SBU3419" s="2"/>
      <c r="SBV3419" s="2"/>
      <c r="SBW3419" s="2"/>
      <c r="SBX3419" s="2"/>
      <c r="SBY3419" s="2"/>
      <c r="SBZ3419" s="2"/>
      <c r="SCA3419" s="2"/>
      <c r="SCB3419" s="2"/>
      <c r="SCC3419" s="2"/>
      <c r="SCD3419" s="2"/>
      <c r="SCE3419" s="2"/>
      <c r="SCF3419" s="2"/>
      <c r="SCG3419" s="2"/>
      <c r="SCH3419" s="2"/>
      <c r="SCI3419" s="2"/>
      <c r="SCJ3419" s="2"/>
      <c r="SCK3419" s="2"/>
      <c r="SCL3419" s="2"/>
      <c r="SCM3419" s="2"/>
      <c r="SCN3419" s="2"/>
      <c r="SCO3419" s="2"/>
      <c r="SCP3419" s="2"/>
      <c r="SCQ3419" s="2"/>
      <c r="SCR3419" s="2"/>
      <c r="SCS3419" s="2"/>
      <c r="SCT3419" s="2"/>
      <c r="SCU3419" s="2"/>
      <c r="SCV3419" s="2"/>
      <c r="SCW3419" s="2"/>
      <c r="SCX3419" s="2"/>
      <c r="SCY3419" s="2"/>
      <c r="SCZ3419" s="2"/>
      <c r="SDA3419" s="2"/>
      <c r="SDB3419" s="2"/>
      <c r="SDC3419" s="2"/>
      <c r="SDD3419" s="2"/>
      <c r="SDE3419" s="2"/>
      <c r="SDF3419" s="2"/>
      <c r="SDG3419" s="2"/>
      <c r="SDH3419" s="2"/>
      <c r="SDI3419" s="2"/>
      <c r="SDJ3419" s="2"/>
      <c r="SDK3419" s="2"/>
      <c r="SDL3419" s="2"/>
      <c r="SDM3419" s="2"/>
      <c r="SDN3419" s="2"/>
      <c r="SDO3419" s="2"/>
      <c r="SDP3419" s="2"/>
      <c r="SDQ3419" s="2"/>
      <c r="SDR3419" s="2"/>
      <c r="SDS3419" s="2"/>
      <c r="SDT3419" s="2"/>
      <c r="SDU3419" s="2"/>
      <c r="SDV3419" s="2"/>
      <c r="SDW3419" s="2"/>
      <c r="SDX3419" s="2"/>
      <c r="SDY3419" s="2"/>
      <c r="SDZ3419" s="2"/>
      <c r="SEA3419" s="2"/>
      <c r="SEB3419" s="2"/>
      <c r="SEC3419" s="2"/>
      <c r="SED3419" s="2"/>
      <c r="SEE3419" s="2"/>
      <c r="SEF3419" s="2"/>
      <c r="SEG3419" s="2"/>
      <c r="SEH3419" s="2"/>
      <c r="SEI3419" s="2"/>
      <c r="SEJ3419" s="2"/>
      <c r="SEK3419" s="2"/>
      <c r="SEL3419" s="2"/>
      <c r="SEM3419" s="2"/>
      <c r="SEN3419" s="2"/>
      <c r="SEO3419" s="2"/>
      <c r="SEP3419" s="2"/>
      <c r="SEQ3419" s="2"/>
      <c r="SER3419" s="2"/>
      <c r="SES3419" s="2"/>
      <c r="SET3419" s="2"/>
      <c r="SEU3419" s="2"/>
      <c r="SEV3419" s="2"/>
      <c r="SEW3419" s="2"/>
      <c r="SEX3419" s="2"/>
      <c r="SEY3419" s="2"/>
      <c r="SEZ3419" s="2"/>
      <c r="SFA3419" s="2"/>
      <c r="SFB3419" s="2"/>
      <c r="SFC3419" s="2"/>
      <c r="SFD3419" s="2"/>
      <c r="SFE3419" s="2"/>
      <c r="SFF3419" s="2"/>
      <c r="SFG3419" s="2"/>
      <c r="SFH3419" s="2"/>
      <c r="SFI3419" s="2"/>
      <c r="SFJ3419" s="2"/>
      <c r="SFK3419" s="2"/>
      <c r="SFL3419" s="2"/>
      <c r="SFM3419" s="2"/>
      <c r="SFN3419" s="2"/>
      <c r="SFO3419" s="2"/>
      <c r="SFP3419" s="2"/>
      <c r="SFQ3419" s="2"/>
      <c r="SFR3419" s="2"/>
      <c r="SFS3419" s="2"/>
      <c r="SFT3419" s="2"/>
      <c r="SFU3419" s="2"/>
      <c r="SFV3419" s="2"/>
      <c r="SFW3419" s="2"/>
      <c r="SFX3419" s="2"/>
      <c r="SFY3419" s="2"/>
      <c r="SFZ3419" s="2"/>
      <c r="SGA3419" s="2"/>
      <c r="SGB3419" s="2"/>
      <c r="SGC3419" s="2"/>
      <c r="SGD3419" s="2"/>
      <c r="SGE3419" s="2"/>
      <c r="SGF3419" s="2"/>
      <c r="SGG3419" s="2"/>
      <c r="SGH3419" s="2"/>
      <c r="SGI3419" s="2"/>
      <c r="SGJ3419" s="2"/>
      <c r="SGK3419" s="2"/>
      <c r="SGL3419" s="2"/>
      <c r="SGM3419" s="2"/>
      <c r="SGN3419" s="2"/>
      <c r="SGO3419" s="2"/>
      <c r="SGP3419" s="2"/>
      <c r="SGQ3419" s="2"/>
      <c r="SGR3419" s="2"/>
      <c r="SGS3419" s="2"/>
      <c r="SGT3419" s="2"/>
      <c r="SGU3419" s="2"/>
      <c r="SGV3419" s="2"/>
      <c r="SGW3419" s="2"/>
      <c r="SGX3419" s="2"/>
      <c r="SGY3419" s="2"/>
      <c r="SGZ3419" s="2"/>
      <c r="SHA3419" s="2"/>
      <c r="SHB3419" s="2"/>
      <c r="SHC3419" s="2"/>
      <c r="SHD3419" s="2"/>
      <c r="SHE3419" s="2"/>
      <c r="SHF3419" s="2"/>
      <c r="SHG3419" s="2"/>
      <c r="SHH3419" s="2"/>
      <c r="SHI3419" s="2"/>
      <c r="SHJ3419" s="2"/>
      <c r="SHK3419" s="2"/>
      <c r="SHL3419" s="2"/>
      <c r="SHM3419" s="2"/>
      <c r="SHN3419" s="2"/>
      <c r="SHO3419" s="2"/>
      <c r="SHP3419" s="2"/>
      <c r="SHQ3419" s="2"/>
      <c r="SHR3419" s="2"/>
      <c r="SHS3419" s="2"/>
      <c r="SHT3419" s="2"/>
      <c r="SHU3419" s="2"/>
      <c r="SHV3419" s="2"/>
      <c r="SHW3419" s="2"/>
      <c r="SHX3419" s="2"/>
      <c r="SHY3419" s="2"/>
      <c r="SHZ3419" s="2"/>
      <c r="SIA3419" s="2"/>
      <c r="SIB3419" s="2"/>
      <c r="SIC3419" s="2"/>
      <c r="SID3419" s="2"/>
      <c r="SIE3419" s="2"/>
      <c r="SIF3419" s="2"/>
      <c r="SIG3419" s="2"/>
      <c r="SIH3419" s="2"/>
      <c r="SII3419" s="2"/>
      <c r="SIJ3419" s="2"/>
      <c r="SIK3419" s="2"/>
      <c r="SIL3419" s="2"/>
      <c r="SIM3419" s="2"/>
      <c r="SIN3419" s="2"/>
      <c r="SIO3419" s="2"/>
      <c r="SIP3419" s="2"/>
      <c r="SIQ3419" s="2"/>
      <c r="SIR3419" s="2"/>
      <c r="SIS3419" s="2"/>
      <c r="SIT3419" s="2"/>
      <c r="SIU3419" s="2"/>
      <c r="SIV3419" s="2"/>
      <c r="SIW3419" s="2"/>
      <c r="SIX3419" s="2"/>
      <c r="SIY3419" s="2"/>
      <c r="SIZ3419" s="2"/>
      <c r="SJA3419" s="2"/>
      <c r="SJB3419" s="2"/>
      <c r="SJC3419" s="2"/>
      <c r="SJD3419" s="2"/>
      <c r="SJE3419" s="2"/>
      <c r="SJF3419" s="2"/>
      <c r="SJG3419" s="2"/>
      <c r="SJH3419" s="2"/>
      <c r="SJI3419" s="2"/>
      <c r="SJJ3419" s="2"/>
      <c r="SJK3419" s="2"/>
      <c r="SJL3419" s="2"/>
      <c r="SJM3419" s="2"/>
      <c r="SJN3419" s="2"/>
      <c r="SJO3419" s="2"/>
      <c r="SJP3419" s="2"/>
      <c r="SJQ3419" s="2"/>
      <c r="SJR3419" s="2"/>
      <c r="SJS3419" s="2"/>
      <c r="SJT3419" s="2"/>
      <c r="SJU3419" s="2"/>
      <c r="SJV3419" s="2"/>
      <c r="SJW3419" s="2"/>
      <c r="SJX3419" s="2"/>
      <c r="SJY3419" s="2"/>
      <c r="SJZ3419" s="2"/>
      <c r="SKA3419" s="2"/>
      <c r="SKB3419" s="2"/>
      <c r="SKC3419" s="2"/>
      <c r="SKD3419" s="2"/>
      <c r="SKE3419" s="2"/>
      <c r="SKF3419" s="2"/>
      <c r="SKG3419" s="2"/>
      <c r="SKH3419" s="2"/>
      <c r="SKI3419" s="2"/>
      <c r="SKJ3419" s="2"/>
      <c r="SKK3419" s="2"/>
      <c r="SKL3419" s="2"/>
      <c r="SKM3419" s="2"/>
      <c r="SKN3419" s="2"/>
      <c r="SKO3419" s="2"/>
      <c r="SKP3419" s="2"/>
      <c r="SKQ3419" s="2"/>
      <c r="SKR3419" s="2"/>
      <c r="SKS3419" s="2"/>
      <c r="SKT3419" s="2"/>
      <c r="SKU3419" s="2"/>
      <c r="SKV3419" s="2"/>
      <c r="SKW3419" s="2"/>
      <c r="SKX3419" s="2"/>
      <c r="SKY3419" s="2"/>
      <c r="SKZ3419" s="2"/>
      <c r="SLA3419" s="2"/>
      <c r="SLB3419" s="2"/>
      <c r="SLC3419" s="2"/>
      <c r="SLD3419" s="2"/>
      <c r="SLE3419" s="2"/>
      <c r="SLF3419" s="2"/>
      <c r="SLG3419" s="2"/>
      <c r="SLH3419" s="2"/>
      <c r="SLI3419" s="2"/>
      <c r="SLJ3419" s="2"/>
      <c r="SLK3419" s="2"/>
      <c r="SLL3419" s="2"/>
      <c r="SLM3419" s="2"/>
      <c r="SLN3419" s="2"/>
      <c r="SLO3419" s="2"/>
      <c r="SLP3419" s="2"/>
      <c r="SLQ3419" s="2"/>
      <c r="SLR3419" s="2"/>
      <c r="SLS3419" s="2"/>
      <c r="SLT3419" s="2"/>
      <c r="SLU3419" s="2"/>
      <c r="SLV3419" s="2"/>
      <c r="SLW3419" s="2"/>
      <c r="SLX3419" s="2"/>
      <c r="SLY3419" s="2"/>
      <c r="SLZ3419" s="2"/>
      <c r="SMA3419" s="2"/>
      <c r="SMB3419" s="2"/>
      <c r="SMC3419" s="2"/>
      <c r="SMD3419" s="2"/>
      <c r="SME3419" s="2"/>
      <c r="SMF3419" s="2"/>
      <c r="SMG3419" s="2"/>
      <c r="SMH3419" s="2"/>
      <c r="SMI3419" s="2"/>
      <c r="SMJ3419" s="2"/>
      <c r="SMK3419" s="2"/>
      <c r="SML3419" s="2"/>
      <c r="SMM3419" s="2"/>
      <c r="SMN3419" s="2"/>
      <c r="SMO3419" s="2"/>
      <c r="SMP3419" s="2"/>
      <c r="SMQ3419" s="2"/>
      <c r="SMR3419" s="2"/>
      <c r="SMS3419" s="2"/>
      <c r="SMT3419" s="2"/>
      <c r="SMU3419" s="2"/>
      <c r="SMV3419" s="2"/>
      <c r="SMW3419" s="2"/>
      <c r="SMX3419" s="2"/>
      <c r="SMY3419" s="2"/>
      <c r="SMZ3419" s="2"/>
      <c r="SNA3419" s="2"/>
      <c r="SNB3419" s="2"/>
      <c r="SNC3419" s="2"/>
      <c r="SND3419" s="2"/>
      <c r="SNE3419" s="2"/>
      <c r="SNF3419" s="2"/>
      <c r="SNG3419" s="2"/>
      <c r="SNH3419" s="2"/>
      <c r="SNI3419" s="2"/>
      <c r="SNJ3419" s="2"/>
      <c r="SNK3419" s="2"/>
      <c r="SNL3419" s="2"/>
      <c r="SNM3419" s="2"/>
      <c r="SNN3419" s="2"/>
      <c r="SNO3419" s="2"/>
      <c r="SNP3419" s="2"/>
      <c r="SNQ3419" s="2"/>
      <c r="SNR3419" s="2"/>
      <c r="SNS3419" s="2"/>
      <c r="SNT3419" s="2"/>
      <c r="SNU3419" s="2"/>
      <c r="SNV3419" s="2"/>
      <c r="SNW3419" s="2"/>
      <c r="SNX3419" s="2"/>
      <c r="SNY3419" s="2"/>
      <c r="SNZ3419" s="2"/>
      <c r="SOA3419" s="2"/>
      <c r="SOB3419" s="2"/>
      <c r="SOC3419" s="2"/>
      <c r="SOD3419" s="2"/>
      <c r="SOE3419" s="2"/>
      <c r="SOF3419" s="2"/>
      <c r="SOG3419" s="2"/>
      <c r="SOH3419" s="2"/>
      <c r="SOI3419" s="2"/>
      <c r="SOJ3419" s="2"/>
      <c r="SOK3419" s="2"/>
      <c r="SOL3419" s="2"/>
      <c r="SOM3419" s="2"/>
      <c r="SON3419" s="2"/>
      <c r="SOO3419" s="2"/>
      <c r="SOP3419" s="2"/>
      <c r="SOQ3419" s="2"/>
      <c r="SOR3419" s="2"/>
      <c r="SOS3419" s="2"/>
      <c r="SOT3419" s="2"/>
      <c r="SOU3419" s="2"/>
      <c r="SOV3419" s="2"/>
      <c r="SOW3419" s="2"/>
      <c r="SOX3419" s="2"/>
      <c r="SOY3419" s="2"/>
      <c r="SOZ3419" s="2"/>
      <c r="SPA3419" s="2"/>
      <c r="SPB3419" s="2"/>
      <c r="SPC3419" s="2"/>
      <c r="SPD3419" s="2"/>
      <c r="SPE3419" s="2"/>
      <c r="SPF3419" s="2"/>
      <c r="SPG3419" s="2"/>
      <c r="SPH3419" s="2"/>
      <c r="SPI3419" s="2"/>
      <c r="SPJ3419" s="2"/>
      <c r="SPK3419" s="2"/>
      <c r="SPL3419" s="2"/>
      <c r="SPM3419" s="2"/>
      <c r="SPN3419" s="2"/>
      <c r="SPO3419" s="2"/>
      <c r="SPP3419" s="2"/>
      <c r="SPQ3419" s="2"/>
      <c r="SPR3419" s="2"/>
      <c r="SPS3419" s="2"/>
      <c r="SPT3419" s="2"/>
      <c r="SPU3419" s="2"/>
      <c r="SPV3419" s="2"/>
      <c r="SPW3419" s="2"/>
      <c r="SPX3419" s="2"/>
      <c r="SPY3419" s="2"/>
      <c r="SPZ3419" s="2"/>
      <c r="SQA3419" s="2"/>
      <c r="SQB3419" s="2"/>
      <c r="SQC3419" s="2"/>
      <c r="SQD3419" s="2"/>
      <c r="SQE3419" s="2"/>
      <c r="SQF3419" s="2"/>
      <c r="SQG3419" s="2"/>
      <c r="SQH3419" s="2"/>
      <c r="SQI3419" s="2"/>
      <c r="SQJ3419" s="2"/>
      <c r="SQK3419" s="2"/>
      <c r="SQL3419" s="2"/>
      <c r="SQM3419" s="2"/>
      <c r="SQN3419" s="2"/>
      <c r="SQO3419" s="2"/>
      <c r="SQP3419" s="2"/>
      <c r="SQQ3419" s="2"/>
      <c r="SQR3419" s="2"/>
      <c r="SQS3419" s="2"/>
      <c r="SQT3419" s="2"/>
      <c r="SQU3419" s="2"/>
      <c r="SQV3419" s="2"/>
      <c r="SQW3419" s="2"/>
      <c r="SQX3419" s="2"/>
      <c r="SQY3419" s="2"/>
      <c r="SQZ3419" s="2"/>
      <c r="SRA3419" s="2"/>
      <c r="SRB3419" s="2"/>
      <c r="SRC3419" s="2"/>
      <c r="SRD3419" s="2"/>
      <c r="SRE3419" s="2"/>
      <c r="SRF3419" s="2"/>
      <c r="SRG3419" s="2"/>
      <c r="SRH3419" s="2"/>
      <c r="SRI3419" s="2"/>
      <c r="SRJ3419" s="2"/>
      <c r="SRK3419" s="2"/>
      <c r="SRL3419" s="2"/>
      <c r="SRM3419" s="2"/>
      <c r="SRN3419" s="2"/>
      <c r="SRO3419" s="2"/>
      <c r="SRP3419" s="2"/>
      <c r="SRQ3419" s="2"/>
      <c r="SRR3419" s="2"/>
      <c r="SRS3419" s="2"/>
      <c r="SRT3419" s="2"/>
      <c r="SRU3419" s="2"/>
      <c r="SRV3419" s="2"/>
      <c r="SRW3419" s="2"/>
      <c r="SRX3419" s="2"/>
      <c r="SRY3419" s="2"/>
      <c r="SRZ3419" s="2"/>
      <c r="SSA3419" s="2"/>
      <c r="SSB3419" s="2"/>
      <c r="SSC3419" s="2"/>
      <c r="SSD3419" s="2"/>
      <c r="SSE3419" s="2"/>
      <c r="SSF3419" s="2"/>
      <c r="SSG3419" s="2"/>
      <c r="SSH3419" s="2"/>
      <c r="SSI3419" s="2"/>
      <c r="SSJ3419" s="2"/>
      <c r="SSK3419" s="2"/>
      <c r="SSL3419" s="2"/>
      <c r="SSM3419" s="2"/>
      <c r="SSN3419" s="2"/>
      <c r="SSO3419" s="2"/>
      <c r="SSP3419" s="2"/>
      <c r="SSQ3419" s="2"/>
      <c r="SSR3419" s="2"/>
      <c r="SSS3419" s="2"/>
      <c r="SST3419" s="2"/>
      <c r="SSU3419" s="2"/>
      <c r="SSV3419" s="2"/>
      <c r="SSW3419" s="2"/>
      <c r="SSX3419" s="2"/>
      <c r="SSY3419" s="2"/>
      <c r="SSZ3419" s="2"/>
      <c r="STA3419" s="2"/>
      <c r="STB3419" s="2"/>
      <c r="STC3419" s="2"/>
      <c r="STD3419" s="2"/>
      <c r="STE3419" s="2"/>
      <c r="STF3419" s="2"/>
      <c r="STG3419" s="2"/>
      <c r="STH3419" s="2"/>
      <c r="STI3419" s="2"/>
      <c r="STJ3419" s="2"/>
      <c r="STK3419" s="2"/>
      <c r="STL3419" s="2"/>
      <c r="STM3419" s="2"/>
      <c r="STN3419" s="2"/>
      <c r="STO3419" s="2"/>
      <c r="STP3419" s="2"/>
      <c r="STQ3419" s="2"/>
      <c r="STR3419" s="2"/>
      <c r="STS3419" s="2"/>
      <c r="STT3419" s="2"/>
      <c r="STU3419" s="2"/>
      <c r="STV3419" s="2"/>
      <c r="STW3419" s="2"/>
      <c r="STX3419" s="2"/>
      <c r="STY3419" s="2"/>
      <c r="STZ3419" s="2"/>
      <c r="SUA3419" s="2"/>
      <c r="SUB3419" s="2"/>
      <c r="SUC3419" s="2"/>
      <c r="SUD3419" s="2"/>
      <c r="SUE3419" s="2"/>
      <c r="SUF3419" s="2"/>
      <c r="SUG3419" s="2"/>
      <c r="SUH3419" s="2"/>
      <c r="SUI3419" s="2"/>
      <c r="SUJ3419" s="2"/>
      <c r="SUK3419" s="2"/>
      <c r="SUL3419" s="2"/>
      <c r="SUM3419" s="2"/>
      <c r="SUN3419" s="2"/>
      <c r="SUO3419" s="2"/>
      <c r="SUP3419" s="2"/>
      <c r="SUQ3419" s="2"/>
      <c r="SUR3419" s="2"/>
      <c r="SUS3419" s="2"/>
      <c r="SUT3419" s="2"/>
      <c r="SUU3419" s="2"/>
      <c r="SUV3419" s="2"/>
      <c r="SUW3419" s="2"/>
      <c r="SUX3419" s="2"/>
      <c r="SUY3419" s="2"/>
      <c r="SUZ3419" s="2"/>
      <c r="SVA3419" s="2"/>
      <c r="SVB3419" s="2"/>
      <c r="SVC3419" s="2"/>
      <c r="SVD3419" s="2"/>
      <c r="SVE3419" s="2"/>
      <c r="SVF3419" s="2"/>
      <c r="SVG3419" s="2"/>
      <c r="SVH3419" s="2"/>
      <c r="SVI3419" s="2"/>
      <c r="SVJ3419" s="2"/>
      <c r="SVK3419" s="2"/>
      <c r="SVL3419" s="2"/>
      <c r="SVM3419" s="2"/>
      <c r="SVN3419" s="2"/>
      <c r="SVO3419" s="2"/>
      <c r="SVP3419" s="2"/>
      <c r="SVQ3419" s="2"/>
      <c r="SVR3419" s="2"/>
      <c r="SVS3419" s="2"/>
      <c r="SVT3419" s="2"/>
      <c r="SVU3419" s="2"/>
      <c r="SVV3419" s="2"/>
      <c r="SVW3419" s="2"/>
      <c r="SVX3419" s="2"/>
      <c r="SVY3419" s="2"/>
      <c r="SVZ3419" s="2"/>
      <c r="SWA3419" s="2"/>
      <c r="SWB3419" s="2"/>
      <c r="SWC3419" s="2"/>
      <c r="SWD3419" s="2"/>
      <c r="SWE3419" s="2"/>
      <c r="SWF3419" s="2"/>
      <c r="SWG3419" s="2"/>
      <c r="SWH3419" s="2"/>
      <c r="SWI3419" s="2"/>
      <c r="SWJ3419" s="2"/>
      <c r="SWK3419" s="2"/>
      <c r="SWL3419" s="2"/>
      <c r="SWM3419" s="2"/>
      <c r="SWN3419" s="2"/>
      <c r="SWO3419" s="2"/>
      <c r="SWP3419" s="2"/>
      <c r="SWQ3419" s="2"/>
      <c r="SWR3419" s="2"/>
      <c r="SWS3419" s="2"/>
      <c r="SWT3419" s="2"/>
      <c r="SWU3419" s="2"/>
      <c r="SWV3419" s="2"/>
      <c r="SWW3419" s="2"/>
      <c r="SWX3419" s="2"/>
      <c r="SWY3419" s="2"/>
      <c r="SWZ3419" s="2"/>
      <c r="SXA3419" s="2"/>
      <c r="SXB3419" s="2"/>
      <c r="SXC3419" s="2"/>
      <c r="SXD3419" s="2"/>
      <c r="SXE3419" s="2"/>
      <c r="SXF3419" s="2"/>
      <c r="SXG3419" s="2"/>
      <c r="SXH3419" s="2"/>
      <c r="SXI3419" s="2"/>
      <c r="SXJ3419" s="2"/>
      <c r="SXK3419" s="2"/>
      <c r="SXL3419" s="2"/>
      <c r="SXM3419" s="2"/>
      <c r="SXN3419" s="2"/>
      <c r="SXO3419" s="2"/>
      <c r="SXP3419" s="2"/>
      <c r="SXQ3419" s="2"/>
      <c r="SXR3419" s="2"/>
      <c r="SXS3419" s="2"/>
      <c r="SXT3419" s="2"/>
      <c r="SXU3419" s="2"/>
      <c r="SXV3419" s="2"/>
      <c r="SXW3419" s="2"/>
      <c r="SXX3419" s="2"/>
      <c r="SXY3419" s="2"/>
      <c r="SXZ3419" s="2"/>
      <c r="SYA3419" s="2"/>
      <c r="SYB3419" s="2"/>
      <c r="SYC3419" s="2"/>
      <c r="SYD3419" s="2"/>
      <c r="SYE3419" s="2"/>
      <c r="SYF3419" s="2"/>
      <c r="SYG3419" s="2"/>
      <c r="SYH3419" s="2"/>
      <c r="SYI3419" s="2"/>
      <c r="SYJ3419" s="2"/>
      <c r="SYK3419" s="2"/>
      <c r="SYL3419" s="2"/>
      <c r="SYM3419" s="2"/>
      <c r="SYN3419" s="2"/>
      <c r="SYO3419" s="2"/>
      <c r="SYP3419" s="2"/>
      <c r="SYQ3419" s="2"/>
      <c r="SYR3419" s="2"/>
      <c r="SYS3419" s="2"/>
      <c r="SYT3419" s="2"/>
      <c r="SYU3419" s="2"/>
      <c r="SYV3419" s="2"/>
      <c r="SYW3419" s="2"/>
      <c r="SYX3419" s="2"/>
      <c r="SYY3419" s="2"/>
      <c r="SYZ3419" s="2"/>
      <c r="SZA3419" s="2"/>
      <c r="SZB3419" s="2"/>
      <c r="SZC3419" s="2"/>
      <c r="SZD3419" s="2"/>
      <c r="SZE3419" s="2"/>
      <c r="SZF3419" s="2"/>
      <c r="SZG3419" s="2"/>
      <c r="SZH3419" s="2"/>
      <c r="SZI3419" s="2"/>
      <c r="SZJ3419" s="2"/>
      <c r="SZK3419" s="2"/>
      <c r="SZL3419" s="2"/>
      <c r="SZM3419" s="2"/>
      <c r="SZN3419" s="2"/>
      <c r="SZO3419" s="2"/>
      <c r="SZP3419" s="2"/>
      <c r="SZQ3419" s="2"/>
      <c r="SZR3419" s="2"/>
      <c r="SZS3419" s="2"/>
      <c r="SZT3419" s="2"/>
      <c r="SZU3419" s="2"/>
      <c r="SZV3419" s="2"/>
      <c r="SZW3419" s="2"/>
      <c r="SZX3419" s="2"/>
      <c r="SZY3419" s="2"/>
      <c r="SZZ3419" s="2"/>
      <c r="TAA3419" s="2"/>
      <c r="TAB3419" s="2"/>
      <c r="TAC3419" s="2"/>
      <c r="TAD3419" s="2"/>
      <c r="TAE3419" s="2"/>
      <c r="TAF3419" s="2"/>
      <c r="TAG3419" s="2"/>
      <c r="TAH3419" s="2"/>
      <c r="TAI3419" s="2"/>
      <c r="TAJ3419" s="2"/>
      <c r="TAK3419" s="2"/>
      <c r="TAL3419" s="2"/>
      <c r="TAM3419" s="2"/>
      <c r="TAN3419" s="2"/>
      <c r="TAO3419" s="2"/>
      <c r="TAP3419" s="2"/>
      <c r="TAQ3419" s="2"/>
      <c r="TAR3419" s="2"/>
      <c r="TAS3419" s="2"/>
      <c r="TAT3419" s="2"/>
      <c r="TAU3419" s="2"/>
      <c r="TAV3419" s="2"/>
      <c r="TAW3419" s="2"/>
      <c r="TAX3419" s="2"/>
      <c r="TAY3419" s="2"/>
      <c r="TAZ3419" s="2"/>
      <c r="TBA3419" s="2"/>
      <c r="TBB3419" s="2"/>
      <c r="TBC3419" s="2"/>
      <c r="TBD3419" s="2"/>
      <c r="TBE3419" s="2"/>
      <c r="TBF3419" s="2"/>
      <c r="TBG3419" s="2"/>
      <c r="TBH3419" s="2"/>
      <c r="TBI3419" s="2"/>
      <c r="TBJ3419" s="2"/>
      <c r="TBK3419" s="2"/>
      <c r="TBL3419" s="2"/>
      <c r="TBM3419" s="2"/>
      <c r="TBN3419" s="2"/>
      <c r="TBO3419" s="2"/>
      <c r="TBP3419" s="2"/>
      <c r="TBQ3419" s="2"/>
      <c r="TBR3419" s="2"/>
      <c r="TBS3419" s="2"/>
      <c r="TBT3419" s="2"/>
      <c r="TBU3419" s="2"/>
      <c r="TBV3419" s="2"/>
      <c r="TBW3419" s="2"/>
      <c r="TBX3419" s="2"/>
      <c r="TBY3419" s="2"/>
      <c r="TBZ3419" s="2"/>
      <c r="TCA3419" s="2"/>
      <c r="TCB3419" s="2"/>
      <c r="TCC3419" s="2"/>
      <c r="TCD3419" s="2"/>
      <c r="TCE3419" s="2"/>
      <c r="TCF3419" s="2"/>
      <c r="TCG3419" s="2"/>
      <c r="TCH3419" s="2"/>
      <c r="TCI3419" s="2"/>
      <c r="TCJ3419" s="2"/>
      <c r="TCK3419" s="2"/>
      <c r="TCL3419" s="2"/>
      <c r="TCM3419" s="2"/>
      <c r="TCN3419" s="2"/>
      <c r="TCO3419" s="2"/>
      <c r="TCP3419" s="2"/>
      <c r="TCQ3419" s="2"/>
      <c r="TCR3419" s="2"/>
      <c r="TCS3419" s="2"/>
      <c r="TCT3419" s="2"/>
      <c r="TCU3419" s="2"/>
      <c r="TCV3419" s="2"/>
      <c r="TCW3419" s="2"/>
      <c r="TCX3419" s="2"/>
      <c r="TCY3419" s="2"/>
      <c r="TCZ3419" s="2"/>
      <c r="TDA3419" s="2"/>
      <c r="TDB3419" s="2"/>
      <c r="TDC3419" s="2"/>
      <c r="TDD3419" s="2"/>
      <c r="TDE3419" s="2"/>
      <c r="TDF3419" s="2"/>
      <c r="TDG3419" s="2"/>
      <c r="TDH3419" s="2"/>
      <c r="TDI3419" s="2"/>
      <c r="TDJ3419" s="2"/>
      <c r="TDK3419" s="2"/>
      <c r="TDL3419" s="2"/>
      <c r="TDM3419" s="2"/>
      <c r="TDN3419" s="2"/>
      <c r="TDO3419" s="2"/>
      <c r="TDP3419" s="2"/>
      <c r="TDQ3419" s="2"/>
      <c r="TDR3419" s="2"/>
      <c r="TDS3419" s="2"/>
      <c r="TDT3419" s="2"/>
      <c r="TDU3419" s="2"/>
      <c r="TDV3419" s="2"/>
      <c r="TDW3419" s="2"/>
      <c r="TDX3419" s="2"/>
      <c r="TDY3419" s="2"/>
      <c r="TDZ3419" s="2"/>
      <c r="TEA3419" s="2"/>
      <c r="TEB3419" s="2"/>
      <c r="TEC3419" s="2"/>
      <c r="TED3419" s="2"/>
      <c r="TEE3419" s="2"/>
      <c r="TEF3419" s="2"/>
      <c r="TEG3419" s="2"/>
      <c r="TEH3419" s="2"/>
      <c r="TEI3419" s="2"/>
      <c r="TEJ3419" s="2"/>
      <c r="TEK3419" s="2"/>
      <c r="TEL3419" s="2"/>
      <c r="TEM3419" s="2"/>
      <c r="TEN3419" s="2"/>
      <c r="TEO3419" s="2"/>
      <c r="TEP3419" s="2"/>
      <c r="TEQ3419" s="2"/>
      <c r="TER3419" s="2"/>
      <c r="TES3419" s="2"/>
      <c r="TET3419" s="2"/>
      <c r="TEU3419" s="2"/>
      <c r="TEV3419" s="2"/>
      <c r="TEW3419" s="2"/>
      <c r="TEX3419" s="2"/>
      <c r="TEY3419" s="2"/>
      <c r="TEZ3419" s="2"/>
      <c r="TFA3419" s="2"/>
      <c r="TFB3419" s="2"/>
      <c r="TFC3419" s="2"/>
      <c r="TFD3419" s="2"/>
      <c r="TFE3419" s="2"/>
      <c r="TFF3419" s="2"/>
      <c r="TFG3419" s="2"/>
      <c r="TFH3419" s="2"/>
      <c r="TFI3419" s="2"/>
      <c r="TFJ3419" s="2"/>
      <c r="TFK3419" s="2"/>
      <c r="TFL3419" s="2"/>
      <c r="TFM3419" s="2"/>
      <c r="TFN3419" s="2"/>
      <c r="TFO3419" s="2"/>
      <c r="TFP3419" s="2"/>
      <c r="TFQ3419" s="2"/>
      <c r="TFR3419" s="2"/>
      <c r="TFS3419" s="2"/>
      <c r="TFT3419" s="2"/>
      <c r="TFU3419" s="2"/>
      <c r="TFV3419" s="2"/>
      <c r="TFW3419" s="2"/>
      <c r="TFX3419" s="2"/>
      <c r="TFY3419" s="2"/>
      <c r="TFZ3419" s="2"/>
      <c r="TGA3419" s="2"/>
      <c r="TGB3419" s="2"/>
      <c r="TGC3419" s="2"/>
      <c r="TGD3419" s="2"/>
      <c r="TGE3419" s="2"/>
      <c r="TGF3419" s="2"/>
      <c r="TGG3419" s="2"/>
      <c r="TGH3419" s="2"/>
      <c r="TGI3419" s="2"/>
      <c r="TGJ3419" s="2"/>
      <c r="TGK3419" s="2"/>
      <c r="TGL3419" s="2"/>
      <c r="TGM3419" s="2"/>
      <c r="TGN3419" s="2"/>
      <c r="TGO3419" s="2"/>
      <c r="TGP3419" s="2"/>
      <c r="TGQ3419" s="2"/>
      <c r="TGR3419" s="2"/>
      <c r="TGS3419" s="2"/>
      <c r="TGT3419" s="2"/>
      <c r="TGU3419" s="2"/>
      <c r="TGV3419" s="2"/>
      <c r="TGW3419" s="2"/>
      <c r="TGX3419" s="2"/>
      <c r="TGY3419" s="2"/>
      <c r="TGZ3419" s="2"/>
      <c r="THA3419" s="2"/>
      <c r="THB3419" s="2"/>
      <c r="THC3419" s="2"/>
      <c r="THD3419" s="2"/>
      <c r="THE3419" s="2"/>
      <c r="THF3419" s="2"/>
      <c r="THG3419" s="2"/>
      <c r="THH3419" s="2"/>
      <c r="THI3419" s="2"/>
      <c r="THJ3419" s="2"/>
      <c r="THK3419" s="2"/>
      <c r="THL3419" s="2"/>
      <c r="THM3419" s="2"/>
      <c r="THN3419" s="2"/>
      <c r="THO3419" s="2"/>
      <c r="THP3419" s="2"/>
      <c r="THQ3419" s="2"/>
      <c r="THR3419" s="2"/>
      <c r="THS3419" s="2"/>
      <c r="THT3419" s="2"/>
      <c r="THU3419" s="2"/>
      <c r="THV3419" s="2"/>
      <c r="THW3419" s="2"/>
      <c r="THX3419" s="2"/>
      <c r="THY3419" s="2"/>
      <c r="THZ3419" s="2"/>
      <c r="TIA3419" s="2"/>
      <c r="TIB3419" s="2"/>
      <c r="TIC3419" s="2"/>
      <c r="TID3419" s="2"/>
      <c r="TIE3419" s="2"/>
      <c r="TIF3419" s="2"/>
      <c r="TIG3419" s="2"/>
      <c r="TIH3419" s="2"/>
      <c r="TII3419" s="2"/>
      <c r="TIJ3419" s="2"/>
      <c r="TIK3419" s="2"/>
      <c r="TIL3419" s="2"/>
      <c r="TIM3419" s="2"/>
      <c r="TIN3419" s="2"/>
      <c r="TIO3419" s="2"/>
      <c r="TIP3419" s="2"/>
      <c r="TIQ3419" s="2"/>
      <c r="TIR3419" s="2"/>
      <c r="TIS3419" s="2"/>
      <c r="TIT3419" s="2"/>
      <c r="TIU3419" s="2"/>
      <c r="TIV3419" s="2"/>
      <c r="TIW3419" s="2"/>
      <c r="TIX3419" s="2"/>
      <c r="TIY3419" s="2"/>
      <c r="TIZ3419" s="2"/>
      <c r="TJA3419" s="2"/>
      <c r="TJB3419" s="2"/>
      <c r="TJC3419" s="2"/>
      <c r="TJD3419" s="2"/>
      <c r="TJE3419" s="2"/>
      <c r="TJF3419" s="2"/>
      <c r="TJG3419" s="2"/>
      <c r="TJH3419" s="2"/>
      <c r="TJI3419" s="2"/>
      <c r="TJJ3419" s="2"/>
      <c r="TJK3419" s="2"/>
      <c r="TJL3419" s="2"/>
      <c r="TJM3419" s="2"/>
      <c r="TJN3419" s="2"/>
      <c r="TJO3419" s="2"/>
      <c r="TJP3419" s="2"/>
      <c r="TJQ3419" s="2"/>
      <c r="TJR3419" s="2"/>
      <c r="TJS3419" s="2"/>
      <c r="TJT3419" s="2"/>
      <c r="TJU3419" s="2"/>
      <c r="TJV3419" s="2"/>
      <c r="TJW3419" s="2"/>
      <c r="TJX3419" s="2"/>
      <c r="TJY3419" s="2"/>
      <c r="TJZ3419" s="2"/>
      <c r="TKA3419" s="2"/>
      <c r="TKB3419" s="2"/>
      <c r="TKC3419" s="2"/>
      <c r="TKD3419" s="2"/>
      <c r="TKE3419" s="2"/>
      <c r="TKF3419" s="2"/>
      <c r="TKG3419" s="2"/>
      <c r="TKH3419" s="2"/>
      <c r="TKI3419" s="2"/>
      <c r="TKJ3419" s="2"/>
      <c r="TKK3419" s="2"/>
      <c r="TKL3419" s="2"/>
      <c r="TKM3419" s="2"/>
      <c r="TKN3419" s="2"/>
      <c r="TKO3419" s="2"/>
      <c r="TKP3419" s="2"/>
      <c r="TKQ3419" s="2"/>
      <c r="TKR3419" s="2"/>
      <c r="TKS3419" s="2"/>
      <c r="TKT3419" s="2"/>
      <c r="TKU3419" s="2"/>
      <c r="TKV3419" s="2"/>
      <c r="TKW3419" s="2"/>
      <c r="TKX3419" s="2"/>
      <c r="TKY3419" s="2"/>
      <c r="TKZ3419" s="2"/>
      <c r="TLA3419" s="2"/>
      <c r="TLB3419" s="2"/>
      <c r="TLC3419" s="2"/>
      <c r="TLD3419" s="2"/>
      <c r="TLE3419" s="2"/>
      <c r="TLF3419" s="2"/>
      <c r="TLG3419" s="2"/>
      <c r="TLH3419" s="2"/>
      <c r="TLI3419" s="2"/>
      <c r="TLJ3419" s="2"/>
      <c r="TLK3419" s="2"/>
      <c r="TLL3419" s="2"/>
      <c r="TLM3419" s="2"/>
      <c r="TLN3419" s="2"/>
      <c r="TLO3419" s="2"/>
      <c r="TLP3419" s="2"/>
      <c r="TLQ3419" s="2"/>
      <c r="TLR3419" s="2"/>
      <c r="TLS3419" s="2"/>
      <c r="TLT3419" s="2"/>
      <c r="TLU3419" s="2"/>
      <c r="TLV3419" s="2"/>
      <c r="TLW3419" s="2"/>
      <c r="TLX3419" s="2"/>
      <c r="TLY3419" s="2"/>
      <c r="TLZ3419" s="2"/>
      <c r="TMA3419" s="2"/>
      <c r="TMB3419" s="2"/>
      <c r="TMC3419" s="2"/>
      <c r="TMD3419" s="2"/>
      <c r="TME3419" s="2"/>
      <c r="TMF3419" s="2"/>
      <c r="TMG3419" s="2"/>
      <c r="TMH3419" s="2"/>
      <c r="TMI3419" s="2"/>
      <c r="TMJ3419" s="2"/>
      <c r="TMK3419" s="2"/>
      <c r="TML3419" s="2"/>
      <c r="TMM3419" s="2"/>
      <c r="TMN3419" s="2"/>
      <c r="TMO3419" s="2"/>
      <c r="TMP3419" s="2"/>
      <c r="TMQ3419" s="2"/>
      <c r="TMR3419" s="2"/>
      <c r="TMS3419" s="2"/>
      <c r="TMT3419" s="2"/>
      <c r="TMU3419" s="2"/>
      <c r="TMV3419" s="2"/>
      <c r="TMW3419" s="2"/>
      <c r="TMX3419" s="2"/>
      <c r="TMY3419" s="2"/>
      <c r="TMZ3419" s="2"/>
      <c r="TNA3419" s="2"/>
      <c r="TNB3419" s="2"/>
      <c r="TNC3419" s="2"/>
      <c r="TND3419" s="2"/>
      <c r="TNE3419" s="2"/>
      <c r="TNF3419" s="2"/>
      <c r="TNG3419" s="2"/>
      <c r="TNH3419" s="2"/>
      <c r="TNI3419" s="2"/>
      <c r="TNJ3419" s="2"/>
      <c r="TNK3419" s="2"/>
      <c r="TNL3419" s="2"/>
      <c r="TNM3419" s="2"/>
      <c r="TNN3419" s="2"/>
      <c r="TNO3419" s="2"/>
      <c r="TNP3419" s="2"/>
      <c r="TNQ3419" s="2"/>
      <c r="TNR3419" s="2"/>
      <c r="TNS3419" s="2"/>
      <c r="TNT3419" s="2"/>
      <c r="TNU3419" s="2"/>
      <c r="TNV3419" s="2"/>
      <c r="TNW3419" s="2"/>
      <c r="TNX3419" s="2"/>
      <c r="TNY3419" s="2"/>
      <c r="TNZ3419" s="2"/>
      <c r="TOA3419" s="2"/>
      <c r="TOB3419" s="2"/>
      <c r="TOC3419" s="2"/>
      <c r="TOD3419" s="2"/>
      <c r="TOE3419" s="2"/>
      <c r="TOF3419" s="2"/>
      <c r="TOG3419" s="2"/>
      <c r="TOH3419" s="2"/>
      <c r="TOI3419" s="2"/>
      <c r="TOJ3419" s="2"/>
      <c r="TOK3419" s="2"/>
      <c r="TOL3419" s="2"/>
      <c r="TOM3419" s="2"/>
      <c r="TON3419" s="2"/>
      <c r="TOO3419" s="2"/>
      <c r="TOP3419" s="2"/>
      <c r="TOQ3419" s="2"/>
      <c r="TOR3419" s="2"/>
      <c r="TOS3419" s="2"/>
      <c r="TOT3419" s="2"/>
      <c r="TOU3419" s="2"/>
      <c r="TOV3419" s="2"/>
      <c r="TOW3419" s="2"/>
      <c r="TOX3419" s="2"/>
      <c r="TOY3419" s="2"/>
      <c r="TOZ3419" s="2"/>
      <c r="TPA3419" s="2"/>
      <c r="TPB3419" s="2"/>
      <c r="TPC3419" s="2"/>
      <c r="TPD3419" s="2"/>
      <c r="TPE3419" s="2"/>
      <c r="TPF3419" s="2"/>
      <c r="TPG3419" s="2"/>
      <c r="TPH3419" s="2"/>
      <c r="TPI3419" s="2"/>
      <c r="TPJ3419" s="2"/>
      <c r="TPK3419" s="2"/>
      <c r="TPL3419" s="2"/>
      <c r="TPM3419" s="2"/>
      <c r="TPN3419" s="2"/>
      <c r="TPO3419" s="2"/>
      <c r="TPP3419" s="2"/>
      <c r="TPQ3419" s="2"/>
      <c r="TPR3419" s="2"/>
      <c r="TPS3419" s="2"/>
      <c r="TPT3419" s="2"/>
      <c r="TPU3419" s="2"/>
      <c r="TPV3419" s="2"/>
      <c r="TPW3419" s="2"/>
      <c r="TPX3419" s="2"/>
      <c r="TPY3419" s="2"/>
      <c r="TPZ3419" s="2"/>
      <c r="TQA3419" s="2"/>
      <c r="TQB3419" s="2"/>
      <c r="TQC3419" s="2"/>
      <c r="TQD3419" s="2"/>
      <c r="TQE3419" s="2"/>
      <c r="TQF3419" s="2"/>
      <c r="TQG3419" s="2"/>
      <c r="TQH3419" s="2"/>
      <c r="TQI3419" s="2"/>
      <c r="TQJ3419" s="2"/>
      <c r="TQK3419" s="2"/>
      <c r="TQL3419" s="2"/>
      <c r="TQM3419" s="2"/>
      <c r="TQN3419" s="2"/>
      <c r="TQO3419" s="2"/>
      <c r="TQP3419" s="2"/>
      <c r="TQQ3419" s="2"/>
      <c r="TQR3419" s="2"/>
      <c r="TQS3419" s="2"/>
      <c r="TQT3419" s="2"/>
      <c r="TQU3419" s="2"/>
      <c r="TQV3419" s="2"/>
      <c r="TQW3419" s="2"/>
      <c r="TQX3419" s="2"/>
      <c r="TQY3419" s="2"/>
      <c r="TQZ3419" s="2"/>
      <c r="TRA3419" s="2"/>
      <c r="TRB3419" s="2"/>
      <c r="TRC3419" s="2"/>
      <c r="TRD3419" s="2"/>
      <c r="TRE3419" s="2"/>
      <c r="TRF3419" s="2"/>
      <c r="TRG3419" s="2"/>
      <c r="TRH3419" s="2"/>
      <c r="TRI3419" s="2"/>
      <c r="TRJ3419" s="2"/>
      <c r="TRK3419" s="2"/>
      <c r="TRL3419" s="2"/>
      <c r="TRM3419" s="2"/>
      <c r="TRN3419" s="2"/>
      <c r="TRO3419" s="2"/>
      <c r="TRP3419" s="2"/>
      <c r="TRQ3419" s="2"/>
      <c r="TRR3419" s="2"/>
      <c r="TRS3419" s="2"/>
      <c r="TRT3419" s="2"/>
      <c r="TRU3419" s="2"/>
      <c r="TRV3419" s="2"/>
      <c r="TRW3419" s="2"/>
      <c r="TRX3419" s="2"/>
      <c r="TRY3419" s="2"/>
      <c r="TRZ3419" s="2"/>
      <c r="TSA3419" s="2"/>
      <c r="TSB3419" s="2"/>
      <c r="TSC3419" s="2"/>
      <c r="TSD3419" s="2"/>
      <c r="TSE3419" s="2"/>
      <c r="TSF3419" s="2"/>
      <c r="TSG3419" s="2"/>
      <c r="TSH3419" s="2"/>
      <c r="TSI3419" s="2"/>
      <c r="TSJ3419" s="2"/>
      <c r="TSK3419" s="2"/>
      <c r="TSL3419" s="2"/>
      <c r="TSM3419" s="2"/>
      <c r="TSN3419" s="2"/>
      <c r="TSO3419" s="2"/>
      <c r="TSP3419" s="2"/>
      <c r="TSQ3419" s="2"/>
      <c r="TSR3419" s="2"/>
      <c r="TSS3419" s="2"/>
      <c r="TST3419" s="2"/>
      <c r="TSU3419" s="2"/>
      <c r="TSV3419" s="2"/>
      <c r="TSW3419" s="2"/>
      <c r="TSX3419" s="2"/>
      <c r="TSY3419" s="2"/>
      <c r="TSZ3419" s="2"/>
      <c r="TTA3419" s="2"/>
      <c r="TTB3419" s="2"/>
      <c r="TTC3419" s="2"/>
      <c r="TTD3419" s="2"/>
      <c r="TTE3419" s="2"/>
      <c r="TTF3419" s="2"/>
      <c r="TTG3419" s="2"/>
      <c r="TTH3419" s="2"/>
      <c r="TTI3419" s="2"/>
      <c r="TTJ3419" s="2"/>
      <c r="TTK3419" s="2"/>
      <c r="TTL3419" s="2"/>
      <c r="TTM3419" s="2"/>
      <c r="TTN3419" s="2"/>
      <c r="TTO3419" s="2"/>
      <c r="TTP3419" s="2"/>
      <c r="TTQ3419" s="2"/>
      <c r="TTR3419" s="2"/>
      <c r="TTS3419" s="2"/>
      <c r="TTT3419" s="2"/>
      <c r="TTU3419" s="2"/>
      <c r="TTV3419" s="2"/>
      <c r="TTW3419" s="2"/>
      <c r="TTX3419" s="2"/>
      <c r="TTY3419" s="2"/>
      <c r="TTZ3419" s="2"/>
      <c r="TUA3419" s="2"/>
      <c r="TUB3419" s="2"/>
      <c r="TUC3419" s="2"/>
      <c r="TUD3419" s="2"/>
      <c r="TUE3419" s="2"/>
      <c r="TUF3419" s="2"/>
      <c r="TUG3419" s="2"/>
      <c r="TUH3419" s="2"/>
      <c r="TUI3419" s="2"/>
      <c r="TUJ3419" s="2"/>
      <c r="TUK3419" s="2"/>
      <c r="TUL3419" s="2"/>
      <c r="TUM3419" s="2"/>
      <c r="TUN3419" s="2"/>
      <c r="TUO3419" s="2"/>
      <c r="TUP3419" s="2"/>
      <c r="TUQ3419" s="2"/>
      <c r="TUR3419" s="2"/>
      <c r="TUS3419" s="2"/>
      <c r="TUT3419" s="2"/>
      <c r="TUU3419" s="2"/>
      <c r="TUV3419" s="2"/>
      <c r="TUW3419" s="2"/>
      <c r="TUX3419" s="2"/>
      <c r="TUY3419" s="2"/>
      <c r="TUZ3419" s="2"/>
      <c r="TVA3419" s="2"/>
      <c r="TVB3419" s="2"/>
      <c r="TVC3419" s="2"/>
      <c r="TVD3419" s="2"/>
      <c r="TVE3419" s="2"/>
      <c r="TVF3419" s="2"/>
      <c r="TVG3419" s="2"/>
      <c r="TVH3419" s="2"/>
      <c r="TVI3419" s="2"/>
      <c r="TVJ3419" s="2"/>
      <c r="TVK3419" s="2"/>
      <c r="TVL3419" s="2"/>
      <c r="TVM3419" s="2"/>
      <c r="TVN3419" s="2"/>
      <c r="TVO3419" s="2"/>
      <c r="TVP3419" s="2"/>
      <c r="TVQ3419" s="2"/>
      <c r="TVR3419" s="2"/>
      <c r="TVS3419" s="2"/>
      <c r="TVT3419" s="2"/>
      <c r="TVU3419" s="2"/>
      <c r="TVV3419" s="2"/>
      <c r="TVW3419" s="2"/>
      <c r="TVX3419" s="2"/>
      <c r="TVY3419" s="2"/>
      <c r="TVZ3419" s="2"/>
      <c r="TWA3419" s="2"/>
      <c r="TWB3419" s="2"/>
      <c r="TWC3419" s="2"/>
      <c r="TWD3419" s="2"/>
      <c r="TWE3419" s="2"/>
      <c r="TWF3419" s="2"/>
      <c r="TWG3419" s="2"/>
      <c r="TWH3419" s="2"/>
      <c r="TWI3419" s="2"/>
      <c r="TWJ3419" s="2"/>
      <c r="TWK3419" s="2"/>
      <c r="TWL3419" s="2"/>
      <c r="TWM3419" s="2"/>
      <c r="TWN3419" s="2"/>
      <c r="TWO3419" s="2"/>
      <c r="TWP3419" s="2"/>
      <c r="TWQ3419" s="2"/>
      <c r="TWR3419" s="2"/>
      <c r="TWS3419" s="2"/>
      <c r="TWT3419" s="2"/>
      <c r="TWU3419" s="2"/>
      <c r="TWV3419" s="2"/>
      <c r="TWW3419" s="2"/>
      <c r="TWX3419" s="2"/>
      <c r="TWY3419" s="2"/>
      <c r="TWZ3419" s="2"/>
      <c r="TXA3419" s="2"/>
      <c r="TXB3419" s="2"/>
      <c r="TXC3419" s="2"/>
      <c r="TXD3419" s="2"/>
      <c r="TXE3419" s="2"/>
      <c r="TXF3419" s="2"/>
      <c r="TXG3419" s="2"/>
      <c r="TXH3419" s="2"/>
      <c r="TXI3419" s="2"/>
      <c r="TXJ3419" s="2"/>
      <c r="TXK3419" s="2"/>
      <c r="TXL3419" s="2"/>
      <c r="TXM3419" s="2"/>
      <c r="TXN3419" s="2"/>
      <c r="TXO3419" s="2"/>
      <c r="TXP3419" s="2"/>
      <c r="TXQ3419" s="2"/>
      <c r="TXR3419" s="2"/>
      <c r="TXS3419" s="2"/>
      <c r="TXT3419" s="2"/>
      <c r="TXU3419" s="2"/>
      <c r="TXV3419" s="2"/>
      <c r="TXW3419" s="2"/>
      <c r="TXX3419" s="2"/>
      <c r="TXY3419" s="2"/>
      <c r="TXZ3419" s="2"/>
      <c r="TYA3419" s="2"/>
      <c r="TYB3419" s="2"/>
      <c r="TYC3419" s="2"/>
      <c r="TYD3419" s="2"/>
      <c r="TYE3419" s="2"/>
      <c r="TYF3419" s="2"/>
      <c r="TYG3419" s="2"/>
      <c r="TYH3419" s="2"/>
      <c r="TYI3419" s="2"/>
      <c r="TYJ3419" s="2"/>
      <c r="TYK3419" s="2"/>
      <c r="TYL3419" s="2"/>
      <c r="TYM3419" s="2"/>
      <c r="TYN3419" s="2"/>
      <c r="TYO3419" s="2"/>
      <c r="TYP3419" s="2"/>
      <c r="TYQ3419" s="2"/>
      <c r="TYR3419" s="2"/>
      <c r="TYS3419" s="2"/>
      <c r="TYT3419" s="2"/>
      <c r="TYU3419" s="2"/>
      <c r="TYV3419" s="2"/>
      <c r="TYW3419" s="2"/>
      <c r="TYX3419" s="2"/>
      <c r="TYY3419" s="2"/>
      <c r="TYZ3419" s="2"/>
      <c r="TZA3419" s="2"/>
      <c r="TZB3419" s="2"/>
      <c r="TZC3419" s="2"/>
      <c r="TZD3419" s="2"/>
      <c r="TZE3419" s="2"/>
      <c r="TZF3419" s="2"/>
      <c r="TZG3419" s="2"/>
      <c r="TZH3419" s="2"/>
      <c r="TZI3419" s="2"/>
      <c r="TZJ3419" s="2"/>
      <c r="TZK3419" s="2"/>
      <c r="TZL3419" s="2"/>
      <c r="TZM3419" s="2"/>
      <c r="TZN3419" s="2"/>
      <c r="TZO3419" s="2"/>
      <c r="TZP3419" s="2"/>
      <c r="TZQ3419" s="2"/>
      <c r="TZR3419" s="2"/>
      <c r="TZS3419" s="2"/>
      <c r="TZT3419" s="2"/>
      <c r="TZU3419" s="2"/>
      <c r="TZV3419" s="2"/>
      <c r="TZW3419" s="2"/>
      <c r="TZX3419" s="2"/>
      <c r="TZY3419" s="2"/>
      <c r="TZZ3419" s="2"/>
      <c r="UAA3419" s="2"/>
      <c r="UAB3419" s="2"/>
      <c r="UAC3419" s="2"/>
      <c r="UAD3419" s="2"/>
      <c r="UAE3419" s="2"/>
      <c r="UAF3419" s="2"/>
      <c r="UAG3419" s="2"/>
      <c r="UAH3419" s="2"/>
      <c r="UAI3419" s="2"/>
      <c r="UAJ3419" s="2"/>
      <c r="UAK3419" s="2"/>
      <c r="UAL3419" s="2"/>
      <c r="UAM3419" s="2"/>
      <c r="UAN3419" s="2"/>
      <c r="UAO3419" s="2"/>
      <c r="UAP3419" s="2"/>
      <c r="UAQ3419" s="2"/>
      <c r="UAR3419" s="2"/>
      <c r="UAS3419" s="2"/>
      <c r="UAT3419" s="2"/>
      <c r="UAU3419" s="2"/>
      <c r="UAV3419" s="2"/>
      <c r="UAW3419" s="2"/>
      <c r="UAX3419" s="2"/>
      <c r="UAY3419" s="2"/>
      <c r="UAZ3419" s="2"/>
      <c r="UBA3419" s="2"/>
      <c r="UBB3419" s="2"/>
      <c r="UBC3419" s="2"/>
      <c r="UBD3419" s="2"/>
      <c r="UBE3419" s="2"/>
      <c r="UBF3419" s="2"/>
      <c r="UBG3419" s="2"/>
      <c r="UBH3419" s="2"/>
      <c r="UBI3419" s="2"/>
      <c r="UBJ3419" s="2"/>
      <c r="UBK3419" s="2"/>
      <c r="UBL3419" s="2"/>
      <c r="UBM3419" s="2"/>
      <c r="UBN3419" s="2"/>
      <c r="UBO3419" s="2"/>
      <c r="UBP3419" s="2"/>
      <c r="UBQ3419" s="2"/>
      <c r="UBR3419" s="2"/>
      <c r="UBS3419" s="2"/>
      <c r="UBT3419" s="2"/>
      <c r="UBU3419" s="2"/>
      <c r="UBV3419" s="2"/>
      <c r="UBW3419" s="2"/>
      <c r="UBX3419" s="2"/>
      <c r="UBY3419" s="2"/>
      <c r="UBZ3419" s="2"/>
      <c r="UCA3419" s="2"/>
      <c r="UCB3419" s="2"/>
      <c r="UCC3419" s="2"/>
      <c r="UCD3419" s="2"/>
      <c r="UCE3419" s="2"/>
      <c r="UCF3419" s="2"/>
      <c r="UCG3419" s="2"/>
      <c r="UCH3419" s="2"/>
      <c r="UCI3419" s="2"/>
      <c r="UCJ3419" s="2"/>
      <c r="UCK3419" s="2"/>
      <c r="UCL3419" s="2"/>
      <c r="UCM3419" s="2"/>
      <c r="UCN3419" s="2"/>
      <c r="UCO3419" s="2"/>
      <c r="UCP3419" s="2"/>
      <c r="UCQ3419" s="2"/>
      <c r="UCR3419" s="2"/>
      <c r="UCS3419" s="2"/>
      <c r="UCT3419" s="2"/>
      <c r="UCU3419" s="2"/>
      <c r="UCV3419" s="2"/>
      <c r="UCW3419" s="2"/>
      <c r="UCX3419" s="2"/>
      <c r="UCY3419" s="2"/>
      <c r="UCZ3419" s="2"/>
      <c r="UDA3419" s="2"/>
      <c r="UDB3419" s="2"/>
      <c r="UDC3419" s="2"/>
      <c r="UDD3419" s="2"/>
      <c r="UDE3419" s="2"/>
      <c r="UDF3419" s="2"/>
      <c r="UDG3419" s="2"/>
      <c r="UDH3419" s="2"/>
      <c r="UDI3419" s="2"/>
      <c r="UDJ3419" s="2"/>
      <c r="UDK3419" s="2"/>
      <c r="UDL3419" s="2"/>
      <c r="UDM3419" s="2"/>
      <c r="UDN3419" s="2"/>
      <c r="UDO3419" s="2"/>
      <c r="UDP3419" s="2"/>
      <c r="UDQ3419" s="2"/>
      <c r="UDR3419" s="2"/>
      <c r="UDS3419" s="2"/>
      <c r="UDT3419" s="2"/>
      <c r="UDU3419" s="2"/>
      <c r="UDV3419" s="2"/>
      <c r="UDW3419" s="2"/>
      <c r="UDX3419" s="2"/>
      <c r="UDY3419" s="2"/>
      <c r="UDZ3419" s="2"/>
      <c r="UEA3419" s="2"/>
      <c r="UEB3419" s="2"/>
      <c r="UEC3419" s="2"/>
      <c r="UED3419" s="2"/>
      <c r="UEE3419" s="2"/>
      <c r="UEF3419" s="2"/>
      <c r="UEG3419" s="2"/>
      <c r="UEH3419" s="2"/>
      <c r="UEI3419" s="2"/>
      <c r="UEJ3419" s="2"/>
      <c r="UEK3419" s="2"/>
      <c r="UEL3419" s="2"/>
      <c r="UEM3419" s="2"/>
      <c r="UEN3419" s="2"/>
      <c r="UEO3419" s="2"/>
      <c r="UEP3419" s="2"/>
      <c r="UEQ3419" s="2"/>
      <c r="UER3419" s="2"/>
      <c r="UES3419" s="2"/>
      <c r="UET3419" s="2"/>
      <c r="UEU3419" s="2"/>
      <c r="UEV3419" s="2"/>
      <c r="UEW3419" s="2"/>
      <c r="UEX3419" s="2"/>
      <c r="UEY3419" s="2"/>
      <c r="UEZ3419" s="2"/>
      <c r="UFA3419" s="2"/>
      <c r="UFB3419" s="2"/>
      <c r="UFC3419" s="2"/>
      <c r="UFD3419" s="2"/>
      <c r="UFE3419" s="2"/>
      <c r="UFF3419" s="2"/>
      <c r="UFG3419" s="2"/>
      <c r="UFH3419" s="2"/>
      <c r="UFI3419" s="2"/>
      <c r="UFJ3419" s="2"/>
      <c r="UFK3419" s="2"/>
      <c r="UFL3419" s="2"/>
      <c r="UFM3419" s="2"/>
      <c r="UFN3419" s="2"/>
      <c r="UFO3419" s="2"/>
      <c r="UFP3419" s="2"/>
      <c r="UFQ3419" s="2"/>
      <c r="UFR3419" s="2"/>
      <c r="UFS3419" s="2"/>
      <c r="UFT3419" s="2"/>
      <c r="UFU3419" s="2"/>
      <c r="UFV3419" s="2"/>
      <c r="UFW3419" s="2"/>
      <c r="UFX3419" s="2"/>
      <c r="UFY3419" s="2"/>
      <c r="UFZ3419" s="2"/>
      <c r="UGA3419" s="2"/>
      <c r="UGB3419" s="2"/>
      <c r="UGC3419" s="2"/>
      <c r="UGD3419" s="2"/>
      <c r="UGE3419" s="2"/>
      <c r="UGF3419" s="2"/>
      <c r="UGG3419" s="2"/>
      <c r="UGH3419" s="2"/>
      <c r="UGI3419" s="2"/>
      <c r="UGJ3419" s="2"/>
      <c r="UGK3419" s="2"/>
      <c r="UGL3419" s="2"/>
      <c r="UGM3419" s="2"/>
      <c r="UGN3419" s="2"/>
      <c r="UGO3419" s="2"/>
      <c r="UGP3419" s="2"/>
      <c r="UGQ3419" s="2"/>
      <c r="UGR3419" s="2"/>
      <c r="UGS3419" s="2"/>
      <c r="UGT3419" s="2"/>
      <c r="UGU3419" s="2"/>
      <c r="UGV3419" s="2"/>
      <c r="UGW3419" s="2"/>
      <c r="UGX3419" s="2"/>
      <c r="UGY3419" s="2"/>
      <c r="UGZ3419" s="2"/>
      <c r="UHA3419" s="2"/>
      <c r="UHB3419" s="2"/>
      <c r="UHC3419" s="2"/>
      <c r="UHD3419" s="2"/>
      <c r="UHE3419" s="2"/>
      <c r="UHF3419" s="2"/>
      <c r="UHG3419" s="2"/>
      <c r="UHH3419" s="2"/>
      <c r="UHI3419" s="2"/>
      <c r="UHJ3419" s="2"/>
      <c r="UHK3419" s="2"/>
      <c r="UHL3419" s="2"/>
      <c r="UHM3419" s="2"/>
      <c r="UHN3419" s="2"/>
      <c r="UHO3419" s="2"/>
      <c r="UHP3419" s="2"/>
      <c r="UHQ3419" s="2"/>
      <c r="UHR3419" s="2"/>
      <c r="UHS3419" s="2"/>
      <c r="UHT3419" s="2"/>
      <c r="UHU3419" s="2"/>
      <c r="UHV3419" s="2"/>
      <c r="UHW3419" s="2"/>
      <c r="UHX3419" s="2"/>
      <c r="UHY3419" s="2"/>
      <c r="UHZ3419" s="2"/>
      <c r="UIA3419" s="2"/>
      <c r="UIB3419" s="2"/>
      <c r="UIC3419" s="2"/>
      <c r="UID3419" s="2"/>
      <c r="UIE3419" s="2"/>
      <c r="UIF3419" s="2"/>
      <c r="UIG3419" s="2"/>
      <c r="UIH3419" s="2"/>
      <c r="UII3419" s="2"/>
      <c r="UIJ3419" s="2"/>
      <c r="UIK3419" s="2"/>
      <c r="UIL3419" s="2"/>
      <c r="UIM3419" s="2"/>
      <c r="UIN3419" s="2"/>
      <c r="UIO3419" s="2"/>
      <c r="UIP3419" s="2"/>
      <c r="UIQ3419" s="2"/>
      <c r="UIR3419" s="2"/>
      <c r="UIS3419" s="2"/>
      <c r="UIT3419" s="2"/>
      <c r="UIU3419" s="2"/>
      <c r="UIV3419" s="2"/>
      <c r="UIW3419" s="2"/>
      <c r="UIX3419" s="2"/>
      <c r="UIY3419" s="2"/>
      <c r="UIZ3419" s="2"/>
      <c r="UJA3419" s="2"/>
      <c r="UJB3419" s="2"/>
      <c r="UJC3419" s="2"/>
      <c r="UJD3419" s="2"/>
      <c r="UJE3419" s="2"/>
      <c r="UJF3419" s="2"/>
      <c r="UJG3419" s="2"/>
      <c r="UJH3419" s="2"/>
      <c r="UJI3419" s="2"/>
      <c r="UJJ3419" s="2"/>
      <c r="UJK3419" s="2"/>
      <c r="UJL3419" s="2"/>
      <c r="UJM3419" s="2"/>
      <c r="UJN3419" s="2"/>
      <c r="UJO3419" s="2"/>
      <c r="UJP3419" s="2"/>
      <c r="UJQ3419" s="2"/>
      <c r="UJR3419" s="2"/>
      <c r="UJS3419" s="2"/>
      <c r="UJT3419" s="2"/>
      <c r="UJU3419" s="2"/>
      <c r="UJV3419" s="2"/>
      <c r="UJW3419" s="2"/>
      <c r="UJX3419" s="2"/>
      <c r="UJY3419" s="2"/>
      <c r="UJZ3419" s="2"/>
      <c r="UKA3419" s="2"/>
      <c r="UKB3419" s="2"/>
      <c r="UKC3419" s="2"/>
      <c r="UKD3419" s="2"/>
      <c r="UKE3419" s="2"/>
      <c r="UKF3419" s="2"/>
      <c r="UKG3419" s="2"/>
      <c r="UKH3419" s="2"/>
      <c r="UKI3419" s="2"/>
      <c r="UKJ3419" s="2"/>
      <c r="UKK3419" s="2"/>
      <c r="UKL3419" s="2"/>
      <c r="UKM3419" s="2"/>
      <c r="UKN3419" s="2"/>
      <c r="UKO3419" s="2"/>
      <c r="UKP3419" s="2"/>
      <c r="UKQ3419" s="2"/>
      <c r="UKR3419" s="2"/>
      <c r="UKS3419" s="2"/>
      <c r="UKT3419" s="2"/>
      <c r="UKU3419" s="2"/>
      <c r="UKV3419" s="2"/>
      <c r="UKW3419" s="2"/>
      <c r="UKX3419" s="2"/>
      <c r="UKY3419" s="2"/>
      <c r="UKZ3419" s="2"/>
      <c r="ULA3419" s="2"/>
      <c r="ULB3419" s="2"/>
      <c r="ULC3419" s="2"/>
      <c r="ULD3419" s="2"/>
      <c r="ULE3419" s="2"/>
      <c r="ULF3419" s="2"/>
      <c r="ULG3419" s="2"/>
      <c r="ULH3419" s="2"/>
      <c r="ULI3419" s="2"/>
      <c r="ULJ3419" s="2"/>
      <c r="ULK3419" s="2"/>
      <c r="ULL3419" s="2"/>
      <c r="ULM3419" s="2"/>
      <c r="ULN3419" s="2"/>
      <c r="ULO3419" s="2"/>
      <c r="ULP3419" s="2"/>
      <c r="ULQ3419" s="2"/>
      <c r="ULR3419" s="2"/>
      <c r="ULS3419" s="2"/>
      <c r="ULT3419" s="2"/>
      <c r="ULU3419" s="2"/>
      <c r="ULV3419" s="2"/>
      <c r="ULW3419" s="2"/>
      <c r="ULX3419" s="2"/>
      <c r="ULY3419" s="2"/>
      <c r="ULZ3419" s="2"/>
      <c r="UMA3419" s="2"/>
      <c r="UMB3419" s="2"/>
      <c r="UMC3419" s="2"/>
      <c r="UMD3419" s="2"/>
      <c r="UME3419" s="2"/>
      <c r="UMF3419" s="2"/>
      <c r="UMG3419" s="2"/>
      <c r="UMH3419" s="2"/>
      <c r="UMI3419" s="2"/>
      <c r="UMJ3419" s="2"/>
      <c r="UMK3419" s="2"/>
      <c r="UML3419" s="2"/>
      <c r="UMM3419" s="2"/>
      <c r="UMN3419" s="2"/>
      <c r="UMO3419" s="2"/>
      <c r="UMP3419" s="2"/>
      <c r="UMQ3419" s="2"/>
      <c r="UMR3419" s="2"/>
      <c r="UMS3419" s="2"/>
      <c r="UMT3419" s="2"/>
      <c r="UMU3419" s="2"/>
      <c r="UMV3419" s="2"/>
      <c r="UMW3419" s="2"/>
      <c r="UMX3419" s="2"/>
      <c r="UMY3419" s="2"/>
      <c r="UMZ3419" s="2"/>
      <c r="UNA3419" s="2"/>
      <c r="UNB3419" s="2"/>
      <c r="UNC3419" s="2"/>
      <c r="UND3419" s="2"/>
      <c r="UNE3419" s="2"/>
      <c r="UNF3419" s="2"/>
      <c r="UNG3419" s="2"/>
      <c r="UNH3419" s="2"/>
      <c r="UNI3419" s="2"/>
      <c r="UNJ3419" s="2"/>
      <c r="UNK3419" s="2"/>
      <c r="UNL3419" s="2"/>
      <c r="UNM3419" s="2"/>
      <c r="UNN3419" s="2"/>
      <c r="UNO3419" s="2"/>
      <c r="UNP3419" s="2"/>
      <c r="UNQ3419" s="2"/>
      <c r="UNR3419" s="2"/>
      <c r="UNS3419" s="2"/>
      <c r="UNT3419" s="2"/>
      <c r="UNU3419" s="2"/>
      <c r="UNV3419" s="2"/>
      <c r="UNW3419" s="2"/>
      <c r="UNX3419" s="2"/>
      <c r="UNY3419" s="2"/>
      <c r="UNZ3419" s="2"/>
      <c r="UOA3419" s="2"/>
      <c r="UOB3419" s="2"/>
      <c r="UOC3419" s="2"/>
      <c r="UOD3419" s="2"/>
      <c r="UOE3419" s="2"/>
      <c r="UOF3419" s="2"/>
      <c r="UOG3419" s="2"/>
      <c r="UOH3419" s="2"/>
      <c r="UOI3419" s="2"/>
      <c r="UOJ3419" s="2"/>
      <c r="UOK3419" s="2"/>
      <c r="UOL3419" s="2"/>
      <c r="UOM3419" s="2"/>
      <c r="UON3419" s="2"/>
      <c r="UOO3419" s="2"/>
      <c r="UOP3419" s="2"/>
      <c r="UOQ3419" s="2"/>
      <c r="UOR3419" s="2"/>
      <c r="UOS3419" s="2"/>
      <c r="UOT3419" s="2"/>
      <c r="UOU3419" s="2"/>
      <c r="UOV3419" s="2"/>
      <c r="UOW3419" s="2"/>
      <c r="UOX3419" s="2"/>
      <c r="UOY3419" s="2"/>
      <c r="UOZ3419" s="2"/>
      <c r="UPA3419" s="2"/>
      <c r="UPB3419" s="2"/>
      <c r="UPC3419" s="2"/>
      <c r="UPD3419" s="2"/>
      <c r="UPE3419" s="2"/>
      <c r="UPF3419" s="2"/>
      <c r="UPG3419" s="2"/>
      <c r="UPH3419" s="2"/>
      <c r="UPI3419" s="2"/>
      <c r="UPJ3419" s="2"/>
      <c r="UPK3419" s="2"/>
      <c r="UPL3419" s="2"/>
      <c r="UPM3419" s="2"/>
      <c r="UPN3419" s="2"/>
      <c r="UPO3419" s="2"/>
      <c r="UPP3419" s="2"/>
      <c r="UPQ3419" s="2"/>
      <c r="UPR3419" s="2"/>
      <c r="UPS3419" s="2"/>
      <c r="UPT3419" s="2"/>
      <c r="UPU3419" s="2"/>
      <c r="UPV3419" s="2"/>
      <c r="UPW3419" s="2"/>
      <c r="UPX3419" s="2"/>
      <c r="UPY3419" s="2"/>
      <c r="UPZ3419" s="2"/>
      <c r="UQA3419" s="2"/>
      <c r="UQB3419" s="2"/>
      <c r="UQC3419" s="2"/>
      <c r="UQD3419" s="2"/>
      <c r="UQE3419" s="2"/>
      <c r="UQF3419" s="2"/>
      <c r="UQG3419" s="2"/>
      <c r="UQH3419" s="2"/>
      <c r="UQI3419" s="2"/>
      <c r="UQJ3419" s="2"/>
      <c r="UQK3419" s="2"/>
      <c r="UQL3419" s="2"/>
      <c r="UQM3419" s="2"/>
      <c r="UQN3419" s="2"/>
      <c r="UQO3419" s="2"/>
      <c r="UQP3419" s="2"/>
      <c r="UQQ3419" s="2"/>
      <c r="UQR3419" s="2"/>
      <c r="UQS3419" s="2"/>
      <c r="UQT3419" s="2"/>
      <c r="UQU3419" s="2"/>
      <c r="UQV3419" s="2"/>
      <c r="UQW3419" s="2"/>
      <c r="UQX3419" s="2"/>
      <c r="UQY3419" s="2"/>
      <c r="UQZ3419" s="2"/>
      <c r="URA3419" s="2"/>
      <c r="URB3419" s="2"/>
      <c r="URC3419" s="2"/>
      <c r="URD3419" s="2"/>
      <c r="URE3419" s="2"/>
      <c r="URF3419" s="2"/>
      <c r="URG3419" s="2"/>
      <c r="URH3419" s="2"/>
      <c r="URI3419" s="2"/>
      <c r="URJ3419" s="2"/>
      <c r="URK3419" s="2"/>
      <c r="URL3419" s="2"/>
      <c r="URM3419" s="2"/>
      <c r="URN3419" s="2"/>
      <c r="URO3419" s="2"/>
      <c r="URP3419" s="2"/>
      <c r="URQ3419" s="2"/>
      <c r="URR3419" s="2"/>
      <c r="URS3419" s="2"/>
      <c r="URT3419" s="2"/>
      <c r="URU3419" s="2"/>
      <c r="URV3419" s="2"/>
      <c r="URW3419" s="2"/>
      <c r="URX3419" s="2"/>
      <c r="URY3419" s="2"/>
      <c r="URZ3419" s="2"/>
      <c r="USA3419" s="2"/>
      <c r="USB3419" s="2"/>
      <c r="USC3419" s="2"/>
      <c r="USD3419" s="2"/>
      <c r="USE3419" s="2"/>
      <c r="USF3419" s="2"/>
      <c r="USG3419" s="2"/>
      <c r="USH3419" s="2"/>
      <c r="USI3419" s="2"/>
      <c r="USJ3419" s="2"/>
      <c r="USK3419" s="2"/>
      <c r="USL3419" s="2"/>
      <c r="USM3419" s="2"/>
      <c r="USN3419" s="2"/>
      <c r="USO3419" s="2"/>
      <c r="USP3419" s="2"/>
      <c r="USQ3419" s="2"/>
      <c r="USR3419" s="2"/>
      <c r="USS3419" s="2"/>
      <c r="UST3419" s="2"/>
      <c r="USU3419" s="2"/>
      <c r="USV3419" s="2"/>
      <c r="USW3419" s="2"/>
      <c r="USX3419" s="2"/>
      <c r="USY3419" s="2"/>
      <c r="USZ3419" s="2"/>
      <c r="UTA3419" s="2"/>
      <c r="UTB3419" s="2"/>
      <c r="UTC3419" s="2"/>
      <c r="UTD3419" s="2"/>
      <c r="UTE3419" s="2"/>
      <c r="UTF3419" s="2"/>
      <c r="UTG3419" s="2"/>
      <c r="UTH3419" s="2"/>
      <c r="UTI3419" s="2"/>
      <c r="UTJ3419" s="2"/>
      <c r="UTK3419" s="2"/>
      <c r="UTL3419" s="2"/>
      <c r="UTM3419" s="2"/>
      <c r="UTN3419" s="2"/>
      <c r="UTO3419" s="2"/>
      <c r="UTP3419" s="2"/>
      <c r="UTQ3419" s="2"/>
      <c r="UTR3419" s="2"/>
      <c r="UTS3419" s="2"/>
      <c r="UTT3419" s="2"/>
      <c r="UTU3419" s="2"/>
      <c r="UTV3419" s="2"/>
      <c r="UTW3419" s="2"/>
      <c r="UTX3419" s="2"/>
      <c r="UTY3419" s="2"/>
      <c r="UTZ3419" s="2"/>
      <c r="UUA3419" s="2"/>
      <c r="UUB3419" s="2"/>
      <c r="UUC3419" s="2"/>
      <c r="UUD3419" s="2"/>
      <c r="UUE3419" s="2"/>
      <c r="UUF3419" s="2"/>
      <c r="UUG3419" s="2"/>
      <c r="UUH3419" s="2"/>
      <c r="UUI3419" s="2"/>
      <c r="UUJ3419" s="2"/>
      <c r="UUK3419" s="2"/>
      <c r="UUL3419" s="2"/>
      <c r="UUM3419" s="2"/>
      <c r="UUN3419" s="2"/>
      <c r="UUO3419" s="2"/>
      <c r="UUP3419" s="2"/>
      <c r="UUQ3419" s="2"/>
      <c r="UUR3419" s="2"/>
      <c r="UUS3419" s="2"/>
      <c r="UUT3419" s="2"/>
      <c r="UUU3419" s="2"/>
      <c r="UUV3419" s="2"/>
      <c r="UUW3419" s="2"/>
      <c r="UUX3419" s="2"/>
      <c r="UUY3419" s="2"/>
      <c r="UUZ3419" s="2"/>
      <c r="UVA3419" s="2"/>
      <c r="UVB3419" s="2"/>
      <c r="UVC3419" s="2"/>
      <c r="UVD3419" s="2"/>
      <c r="UVE3419" s="2"/>
      <c r="UVF3419" s="2"/>
      <c r="UVG3419" s="2"/>
      <c r="UVH3419" s="2"/>
      <c r="UVI3419" s="2"/>
      <c r="UVJ3419" s="2"/>
      <c r="UVK3419" s="2"/>
      <c r="UVL3419" s="2"/>
      <c r="UVM3419" s="2"/>
      <c r="UVN3419" s="2"/>
      <c r="UVO3419" s="2"/>
      <c r="UVP3419" s="2"/>
      <c r="UVQ3419" s="2"/>
      <c r="UVR3419" s="2"/>
      <c r="UVS3419" s="2"/>
      <c r="UVT3419" s="2"/>
      <c r="UVU3419" s="2"/>
      <c r="UVV3419" s="2"/>
      <c r="UVW3419" s="2"/>
      <c r="UVX3419" s="2"/>
      <c r="UVY3419" s="2"/>
      <c r="UVZ3419" s="2"/>
      <c r="UWA3419" s="2"/>
      <c r="UWB3419" s="2"/>
      <c r="UWC3419" s="2"/>
      <c r="UWD3419" s="2"/>
      <c r="UWE3419" s="2"/>
      <c r="UWF3419" s="2"/>
      <c r="UWG3419" s="2"/>
      <c r="UWH3419" s="2"/>
      <c r="UWI3419" s="2"/>
      <c r="UWJ3419" s="2"/>
      <c r="UWK3419" s="2"/>
      <c r="UWL3419" s="2"/>
      <c r="UWM3419" s="2"/>
      <c r="UWN3419" s="2"/>
      <c r="UWO3419" s="2"/>
      <c r="UWP3419" s="2"/>
      <c r="UWQ3419" s="2"/>
      <c r="UWR3419" s="2"/>
      <c r="UWS3419" s="2"/>
      <c r="UWT3419" s="2"/>
      <c r="UWU3419" s="2"/>
      <c r="UWV3419" s="2"/>
      <c r="UWW3419" s="2"/>
      <c r="UWX3419" s="2"/>
      <c r="UWY3419" s="2"/>
      <c r="UWZ3419" s="2"/>
      <c r="UXA3419" s="2"/>
      <c r="UXB3419" s="2"/>
      <c r="UXC3419" s="2"/>
      <c r="UXD3419" s="2"/>
      <c r="UXE3419" s="2"/>
      <c r="UXF3419" s="2"/>
      <c r="UXG3419" s="2"/>
      <c r="UXH3419" s="2"/>
      <c r="UXI3419" s="2"/>
      <c r="UXJ3419" s="2"/>
      <c r="UXK3419" s="2"/>
      <c r="UXL3419" s="2"/>
      <c r="UXM3419" s="2"/>
      <c r="UXN3419" s="2"/>
      <c r="UXO3419" s="2"/>
      <c r="UXP3419" s="2"/>
      <c r="UXQ3419" s="2"/>
      <c r="UXR3419" s="2"/>
      <c r="UXS3419" s="2"/>
      <c r="UXT3419" s="2"/>
      <c r="UXU3419" s="2"/>
      <c r="UXV3419" s="2"/>
      <c r="UXW3419" s="2"/>
      <c r="UXX3419" s="2"/>
      <c r="UXY3419" s="2"/>
      <c r="UXZ3419" s="2"/>
      <c r="UYA3419" s="2"/>
      <c r="UYB3419" s="2"/>
      <c r="UYC3419" s="2"/>
      <c r="UYD3419" s="2"/>
      <c r="UYE3419" s="2"/>
      <c r="UYF3419" s="2"/>
      <c r="UYG3419" s="2"/>
      <c r="UYH3419" s="2"/>
      <c r="UYI3419" s="2"/>
      <c r="UYJ3419" s="2"/>
      <c r="UYK3419" s="2"/>
      <c r="UYL3419" s="2"/>
      <c r="UYM3419" s="2"/>
      <c r="UYN3419" s="2"/>
      <c r="UYO3419" s="2"/>
      <c r="UYP3419" s="2"/>
      <c r="UYQ3419" s="2"/>
      <c r="UYR3419" s="2"/>
      <c r="UYS3419" s="2"/>
      <c r="UYT3419" s="2"/>
      <c r="UYU3419" s="2"/>
      <c r="UYV3419" s="2"/>
      <c r="UYW3419" s="2"/>
      <c r="UYX3419" s="2"/>
      <c r="UYY3419" s="2"/>
      <c r="UYZ3419" s="2"/>
      <c r="UZA3419" s="2"/>
      <c r="UZB3419" s="2"/>
      <c r="UZC3419" s="2"/>
      <c r="UZD3419" s="2"/>
      <c r="UZE3419" s="2"/>
      <c r="UZF3419" s="2"/>
      <c r="UZG3419" s="2"/>
      <c r="UZH3419" s="2"/>
      <c r="UZI3419" s="2"/>
      <c r="UZJ3419" s="2"/>
      <c r="UZK3419" s="2"/>
      <c r="UZL3419" s="2"/>
      <c r="UZM3419" s="2"/>
      <c r="UZN3419" s="2"/>
      <c r="UZO3419" s="2"/>
      <c r="UZP3419" s="2"/>
      <c r="UZQ3419" s="2"/>
      <c r="UZR3419" s="2"/>
      <c r="UZS3419" s="2"/>
      <c r="UZT3419" s="2"/>
      <c r="UZU3419" s="2"/>
      <c r="UZV3419" s="2"/>
      <c r="UZW3419" s="2"/>
      <c r="UZX3419" s="2"/>
      <c r="UZY3419" s="2"/>
      <c r="UZZ3419" s="2"/>
      <c r="VAA3419" s="2"/>
      <c r="VAB3419" s="2"/>
      <c r="VAC3419" s="2"/>
      <c r="VAD3419" s="2"/>
      <c r="VAE3419" s="2"/>
      <c r="VAF3419" s="2"/>
      <c r="VAG3419" s="2"/>
      <c r="VAH3419" s="2"/>
      <c r="VAI3419" s="2"/>
      <c r="VAJ3419" s="2"/>
      <c r="VAK3419" s="2"/>
      <c r="VAL3419" s="2"/>
      <c r="VAM3419" s="2"/>
      <c r="VAN3419" s="2"/>
      <c r="VAO3419" s="2"/>
      <c r="VAP3419" s="2"/>
      <c r="VAQ3419" s="2"/>
      <c r="VAR3419" s="2"/>
      <c r="VAS3419" s="2"/>
      <c r="VAT3419" s="2"/>
      <c r="VAU3419" s="2"/>
      <c r="VAV3419" s="2"/>
      <c r="VAW3419" s="2"/>
      <c r="VAX3419" s="2"/>
      <c r="VAY3419" s="2"/>
      <c r="VAZ3419" s="2"/>
      <c r="VBA3419" s="2"/>
      <c r="VBB3419" s="2"/>
      <c r="VBC3419" s="2"/>
      <c r="VBD3419" s="2"/>
      <c r="VBE3419" s="2"/>
      <c r="VBF3419" s="2"/>
      <c r="VBG3419" s="2"/>
      <c r="VBH3419" s="2"/>
      <c r="VBI3419" s="2"/>
      <c r="VBJ3419" s="2"/>
      <c r="VBK3419" s="2"/>
      <c r="VBL3419" s="2"/>
      <c r="VBM3419" s="2"/>
      <c r="VBN3419" s="2"/>
      <c r="VBO3419" s="2"/>
      <c r="VBP3419" s="2"/>
      <c r="VBQ3419" s="2"/>
      <c r="VBR3419" s="2"/>
      <c r="VBS3419" s="2"/>
      <c r="VBT3419" s="2"/>
      <c r="VBU3419" s="2"/>
      <c r="VBV3419" s="2"/>
      <c r="VBW3419" s="2"/>
      <c r="VBX3419" s="2"/>
      <c r="VBY3419" s="2"/>
      <c r="VBZ3419" s="2"/>
      <c r="VCA3419" s="2"/>
      <c r="VCB3419" s="2"/>
      <c r="VCC3419" s="2"/>
      <c r="VCD3419" s="2"/>
      <c r="VCE3419" s="2"/>
      <c r="VCF3419" s="2"/>
      <c r="VCG3419" s="2"/>
      <c r="VCH3419" s="2"/>
      <c r="VCI3419" s="2"/>
      <c r="VCJ3419" s="2"/>
      <c r="VCK3419" s="2"/>
      <c r="VCL3419" s="2"/>
      <c r="VCM3419" s="2"/>
      <c r="VCN3419" s="2"/>
      <c r="VCO3419" s="2"/>
      <c r="VCP3419" s="2"/>
      <c r="VCQ3419" s="2"/>
      <c r="VCR3419" s="2"/>
      <c r="VCS3419" s="2"/>
      <c r="VCT3419" s="2"/>
      <c r="VCU3419" s="2"/>
      <c r="VCV3419" s="2"/>
      <c r="VCW3419" s="2"/>
      <c r="VCX3419" s="2"/>
      <c r="VCY3419" s="2"/>
      <c r="VCZ3419" s="2"/>
      <c r="VDA3419" s="2"/>
      <c r="VDB3419" s="2"/>
      <c r="VDC3419" s="2"/>
      <c r="VDD3419" s="2"/>
      <c r="VDE3419" s="2"/>
      <c r="VDF3419" s="2"/>
      <c r="VDG3419" s="2"/>
      <c r="VDH3419" s="2"/>
      <c r="VDI3419" s="2"/>
      <c r="VDJ3419" s="2"/>
      <c r="VDK3419" s="2"/>
      <c r="VDL3419" s="2"/>
      <c r="VDM3419" s="2"/>
      <c r="VDN3419" s="2"/>
      <c r="VDO3419" s="2"/>
      <c r="VDP3419" s="2"/>
      <c r="VDQ3419" s="2"/>
      <c r="VDR3419" s="2"/>
      <c r="VDS3419" s="2"/>
      <c r="VDT3419" s="2"/>
      <c r="VDU3419" s="2"/>
      <c r="VDV3419" s="2"/>
      <c r="VDW3419" s="2"/>
      <c r="VDX3419" s="2"/>
      <c r="VDY3419" s="2"/>
      <c r="VDZ3419" s="2"/>
      <c r="VEA3419" s="2"/>
      <c r="VEB3419" s="2"/>
      <c r="VEC3419" s="2"/>
      <c r="VED3419" s="2"/>
      <c r="VEE3419" s="2"/>
      <c r="VEF3419" s="2"/>
      <c r="VEG3419" s="2"/>
      <c r="VEH3419" s="2"/>
      <c r="VEI3419" s="2"/>
      <c r="VEJ3419" s="2"/>
      <c r="VEK3419" s="2"/>
      <c r="VEL3419" s="2"/>
      <c r="VEM3419" s="2"/>
      <c r="VEN3419" s="2"/>
      <c r="VEO3419" s="2"/>
      <c r="VEP3419" s="2"/>
      <c r="VEQ3419" s="2"/>
      <c r="VER3419" s="2"/>
      <c r="VES3419" s="2"/>
      <c r="VET3419" s="2"/>
      <c r="VEU3419" s="2"/>
      <c r="VEV3419" s="2"/>
      <c r="VEW3419" s="2"/>
      <c r="VEX3419" s="2"/>
      <c r="VEY3419" s="2"/>
      <c r="VEZ3419" s="2"/>
      <c r="VFA3419" s="2"/>
      <c r="VFB3419" s="2"/>
      <c r="VFC3419" s="2"/>
      <c r="VFD3419" s="2"/>
      <c r="VFE3419" s="2"/>
      <c r="VFF3419" s="2"/>
      <c r="VFG3419" s="2"/>
      <c r="VFH3419" s="2"/>
      <c r="VFI3419" s="2"/>
      <c r="VFJ3419" s="2"/>
      <c r="VFK3419" s="2"/>
      <c r="VFL3419" s="2"/>
      <c r="VFM3419" s="2"/>
      <c r="VFN3419" s="2"/>
      <c r="VFO3419" s="2"/>
      <c r="VFP3419" s="2"/>
      <c r="VFQ3419" s="2"/>
      <c r="VFR3419" s="2"/>
      <c r="VFS3419" s="2"/>
      <c r="VFT3419" s="2"/>
      <c r="VFU3419" s="2"/>
      <c r="VFV3419" s="2"/>
      <c r="VFW3419" s="2"/>
      <c r="VFX3419" s="2"/>
      <c r="VFY3419" s="2"/>
      <c r="VFZ3419" s="2"/>
      <c r="VGA3419" s="2"/>
      <c r="VGB3419" s="2"/>
      <c r="VGC3419" s="2"/>
      <c r="VGD3419" s="2"/>
      <c r="VGE3419" s="2"/>
      <c r="VGF3419" s="2"/>
      <c r="VGG3419" s="2"/>
      <c r="VGH3419" s="2"/>
      <c r="VGI3419" s="2"/>
      <c r="VGJ3419" s="2"/>
      <c r="VGK3419" s="2"/>
      <c r="VGL3419" s="2"/>
      <c r="VGM3419" s="2"/>
      <c r="VGN3419" s="2"/>
      <c r="VGO3419" s="2"/>
      <c r="VGP3419" s="2"/>
      <c r="VGQ3419" s="2"/>
      <c r="VGR3419" s="2"/>
      <c r="VGS3419" s="2"/>
      <c r="VGT3419" s="2"/>
      <c r="VGU3419" s="2"/>
      <c r="VGV3419" s="2"/>
      <c r="VGW3419" s="2"/>
      <c r="VGX3419" s="2"/>
      <c r="VGY3419" s="2"/>
      <c r="VGZ3419" s="2"/>
      <c r="VHA3419" s="2"/>
      <c r="VHB3419" s="2"/>
      <c r="VHC3419" s="2"/>
      <c r="VHD3419" s="2"/>
      <c r="VHE3419" s="2"/>
      <c r="VHF3419" s="2"/>
      <c r="VHG3419" s="2"/>
      <c r="VHH3419" s="2"/>
      <c r="VHI3419" s="2"/>
      <c r="VHJ3419" s="2"/>
      <c r="VHK3419" s="2"/>
      <c r="VHL3419" s="2"/>
      <c r="VHM3419" s="2"/>
      <c r="VHN3419" s="2"/>
      <c r="VHO3419" s="2"/>
      <c r="VHP3419" s="2"/>
      <c r="VHQ3419" s="2"/>
      <c r="VHR3419" s="2"/>
      <c r="VHS3419" s="2"/>
      <c r="VHT3419" s="2"/>
      <c r="VHU3419" s="2"/>
      <c r="VHV3419" s="2"/>
      <c r="VHW3419" s="2"/>
      <c r="VHX3419" s="2"/>
      <c r="VHY3419" s="2"/>
      <c r="VHZ3419" s="2"/>
      <c r="VIA3419" s="2"/>
      <c r="VIB3419" s="2"/>
      <c r="VIC3419" s="2"/>
      <c r="VID3419" s="2"/>
      <c r="VIE3419" s="2"/>
      <c r="VIF3419" s="2"/>
      <c r="VIG3419" s="2"/>
      <c r="VIH3419" s="2"/>
      <c r="VII3419" s="2"/>
      <c r="VIJ3419" s="2"/>
      <c r="VIK3419" s="2"/>
      <c r="VIL3419" s="2"/>
      <c r="VIM3419" s="2"/>
      <c r="VIN3419" s="2"/>
      <c r="VIO3419" s="2"/>
      <c r="VIP3419" s="2"/>
      <c r="VIQ3419" s="2"/>
      <c r="VIR3419" s="2"/>
      <c r="VIS3419" s="2"/>
      <c r="VIT3419" s="2"/>
      <c r="VIU3419" s="2"/>
      <c r="VIV3419" s="2"/>
      <c r="VIW3419" s="2"/>
      <c r="VIX3419" s="2"/>
      <c r="VIY3419" s="2"/>
      <c r="VIZ3419" s="2"/>
      <c r="VJA3419" s="2"/>
      <c r="VJB3419" s="2"/>
      <c r="VJC3419" s="2"/>
      <c r="VJD3419" s="2"/>
      <c r="VJE3419" s="2"/>
      <c r="VJF3419" s="2"/>
      <c r="VJG3419" s="2"/>
      <c r="VJH3419" s="2"/>
      <c r="VJI3419" s="2"/>
      <c r="VJJ3419" s="2"/>
      <c r="VJK3419" s="2"/>
      <c r="VJL3419" s="2"/>
      <c r="VJM3419" s="2"/>
      <c r="VJN3419" s="2"/>
      <c r="VJO3419" s="2"/>
      <c r="VJP3419" s="2"/>
      <c r="VJQ3419" s="2"/>
      <c r="VJR3419" s="2"/>
      <c r="VJS3419" s="2"/>
      <c r="VJT3419" s="2"/>
      <c r="VJU3419" s="2"/>
      <c r="VJV3419" s="2"/>
      <c r="VJW3419" s="2"/>
      <c r="VJX3419" s="2"/>
      <c r="VJY3419" s="2"/>
      <c r="VJZ3419" s="2"/>
      <c r="VKA3419" s="2"/>
      <c r="VKB3419" s="2"/>
      <c r="VKC3419" s="2"/>
      <c r="VKD3419" s="2"/>
      <c r="VKE3419" s="2"/>
      <c r="VKF3419" s="2"/>
      <c r="VKG3419" s="2"/>
      <c r="VKH3419" s="2"/>
      <c r="VKI3419" s="2"/>
      <c r="VKJ3419" s="2"/>
      <c r="VKK3419" s="2"/>
      <c r="VKL3419" s="2"/>
      <c r="VKM3419" s="2"/>
      <c r="VKN3419" s="2"/>
      <c r="VKO3419" s="2"/>
      <c r="VKP3419" s="2"/>
      <c r="VKQ3419" s="2"/>
      <c r="VKR3419" s="2"/>
      <c r="VKS3419" s="2"/>
      <c r="VKT3419" s="2"/>
      <c r="VKU3419" s="2"/>
      <c r="VKV3419" s="2"/>
      <c r="VKW3419" s="2"/>
      <c r="VKX3419" s="2"/>
      <c r="VKY3419" s="2"/>
      <c r="VKZ3419" s="2"/>
      <c r="VLA3419" s="2"/>
      <c r="VLB3419" s="2"/>
      <c r="VLC3419" s="2"/>
      <c r="VLD3419" s="2"/>
      <c r="VLE3419" s="2"/>
      <c r="VLF3419" s="2"/>
      <c r="VLG3419" s="2"/>
      <c r="VLH3419" s="2"/>
      <c r="VLI3419" s="2"/>
      <c r="VLJ3419" s="2"/>
      <c r="VLK3419" s="2"/>
      <c r="VLL3419" s="2"/>
      <c r="VLM3419" s="2"/>
      <c r="VLN3419" s="2"/>
      <c r="VLO3419" s="2"/>
      <c r="VLP3419" s="2"/>
      <c r="VLQ3419" s="2"/>
      <c r="VLR3419" s="2"/>
      <c r="VLS3419" s="2"/>
      <c r="VLT3419" s="2"/>
      <c r="VLU3419" s="2"/>
      <c r="VLV3419" s="2"/>
      <c r="VLW3419" s="2"/>
      <c r="VLX3419" s="2"/>
      <c r="VLY3419" s="2"/>
      <c r="VLZ3419" s="2"/>
      <c r="VMA3419" s="2"/>
      <c r="VMB3419" s="2"/>
      <c r="VMC3419" s="2"/>
      <c r="VMD3419" s="2"/>
      <c r="VME3419" s="2"/>
      <c r="VMF3419" s="2"/>
      <c r="VMG3419" s="2"/>
      <c r="VMH3419" s="2"/>
      <c r="VMI3419" s="2"/>
      <c r="VMJ3419" s="2"/>
      <c r="VMK3419" s="2"/>
      <c r="VML3419" s="2"/>
      <c r="VMM3419" s="2"/>
      <c r="VMN3419" s="2"/>
      <c r="VMO3419" s="2"/>
      <c r="VMP3419" s="2"/>
      <c r="VMQ3419" s="2"/>
      <c r="VMR3419" s="2"/>
      <c r="VMS3419" s="2"/>
      <c r="VMT3419" s="2"/>
      <c r="VMU3419" s="2"/>
      <c r="VMV3419" s="2"/>
      <c r="VMW3419" s="2"/>
      <c r="VMX3419" s="2"/>
      <c r="VMY3419" s="2"/>
      <c r="VMZ3419" s="2"/>
      <c r="VNA3419" s="2"/>
      <c r="VNB3419" s="2"/>
      <c r="VNC3419" s="2"/>
      <c r="VND3419" s="2"/>
      <c r="VNE3419" s="2"/>
      <c r="VNF3419" s="2"/>
      <c r="VNG3419" s="2"/>
      <c r="VNH3419" s="2"/>
      <c r="VNI3419" s="2"/>
      <c r="VNJ3419" s="2"/>
      <c r="VNK3419" s="2"/>
      <c r="VNL3419" s="2"/>
      <c r="VNM3419" s="2"/>
      <c r="VNN3419" s="2"/>
      <c r="VNO3419" s="2"/>
      <c r="VNP3419" s="2"/>
      <c r="VNQ3419" s="2"/>
      <c r="VNR3419" s="2"/>
      <c r="VNS3419" s="2"/>
      <c r="VNT3419" s="2"/>
      <c r="VNU3419" s="2"/>
      <c r="VNV3419" s="2"/>
      <c r="VNW3419" s="2"/>
      <c r="VNX3419" s="2"/>
      <c r="VNY3419" s="2"/>
      <c r="VNZ3419" s="2"/>
      <c r="VOA3419" s="2"/>
      <c r="VOB3419" s="2"/>
      <c r="VOC3419" s="2"/>
      <c r="VOD3419" s="2"/>
      <c r="VOE3419" s="2"/>
      <c r="VOF3419" s="2"/>
      <c r="VOG3419" s="2"/>
      <c r="VOH3419" s="2"/>
      <c r="VOI3419" s="2"/>
      <c r="VOJ3419" s="2"/>
      <c r="VOK3419" s="2"/>
      <c r="VOL3419" s="2"/>
      <c r="VOM3419" s="2"/>
      <c r="VON3419" s="2"/>
      <c r="VOO3419" s="2"/>
      <c r="VOP3419" s="2"/>
      <c r="VOQ3419" s="2"/>
      <c r="VOR3419" s="2"/>
      <c r="VOS3419" s="2"/>
      <c r="VOT3419" s="2"/>
      <c r="VOU3419" s="2"/>
      <c r="VOV3419" s="2"/>
      <c r="VOW3419" s="2"/>
      <c r="VOX3419" s="2"/>
      <c r="VOY3419" s="2"/>
      <c r="VOZ3419" s="2"/>
      <c r="VPA3419" s="2"/>
      <c r="VPB3419" s="2"/>
      <c r="VPC3419" s="2"/>
      <c r="VPD3419" s="2"/>
      <c r="VPE3419" s="2"/>
      <c r="VPF3419" s="2"/>
      <c r="VPG3419" s="2"/>
      <c r="VPH3419" s="2"/>
      <c r="VPI3419" s="2"/>
      <c r="VPJ3419" s="2"/>
      <c r="VPK3419" s="2"/>
      <c r="VPL3419" s="2"/>
      <c r="VPM3419" s="2"/>
      <c r="VPN3419" s="2"/>
      <c r="VPO3419" s="2"/>
      <c r="VPP3419" s="2"/>
      <c r="VPQ3419" s="2"/>
      <c r="VPR3419" s="2"/>
      <c r="VPS3419" s="2"/>
      <c r="VPT3419" s="2"/>
      <c r="VPU3419" s="2"/>
      <c r="VPV3419" s="2"/>
      <c r="VPW3419" s="2"/>
      <c r="VPX3419" s="2"/>
      <c r="VPY3419" s="2"/>
      <c r="VPZ3419" s="2"/>
      <c r="VQA3419" s="2"/>
      <c r="VQB3419" s="2"/>
      <c r="VQC3419" s="2"/>
      <c r="VQD3419" s="2"/>
      <c r="VQE3419" s="2"/>
      <c r="VQF3419" s="2"/>
      <c r="VQG3419" s="2"/>
      <c r="VQH3419" s="2"/>
      <c r="VQI3419" s="2"/>
      <c r="VQJ3419" s="2"/>
      <c r="VQK3419" s="2"/>
      <c r="VQL3419" s="2"/>
      <c r="VQM3419" s="2"/>
      <c r="VQN3419" s="2"/>
      <c r="VQO3419" s="2"/>
      <c r="VQP3419" s="2"/>
      <c r="VQQ3419" s="2"/>
      <c r="VQR3419" s="2"/>
      <c r="VQS3419" s="2"/>
      <c r="VQT3419" s="2"/>
      <c r="VQU3419" s="2"/>
      <c r="VQV3419" s="2"/>
      <c r="VQW3419" s="2"/>
      <c r="VQX3419" s="2"/>
      <c r="VQY3419" s="2"/>
      <c r="VQZ3419" s="2"/>
      <c r="VRA3419" s="2"/>
      <c r="VRB3419" s="2"/>
      <c r="VRC3419" s="2"/>
      <c r="VRD3419" s="2"/>
      <c r="VRE3419" s="2"/>
      <c r="VRF3419" s="2"/>
      <c r="VRG3419" s="2"/>
      <c r="VRH3419" s="2"/>
      <c r="VRI3419" s="2"/>
      <c r="VRJ3419" s="2"/>
      <c r="VRK3419" s="2"/>
      <c r="VRL3419" s="2"/>
      <c r="VRM3419" s="2"/>
      <c r="VRN3419" s="2"/>
      <c r="VRO3419" s="2"/>
      <c r="VRP3419" s="2"/>
      <c r="VRQ3419" s="2"/>
      <c r="VRR3419" s="2"/>
      <c r="VRS3419" s="2"/>
      <c r="VRT3419" s="2"/>
      <c r="VRU3419" s="2"/>
      <c r="VRV3419" s="2"/>
      <c r="VRW3419" s="2"/>
      <c r="VRX3419" s="2"/>
      <c r="VRY3419" s="2"/>
      <c r="VRZ3419" s="2"/>
      <c r="VSA3419" s="2"/>
      <c r="VSB3419" s="2"/>
      <c r="VSC3419" s="2"/>
      <c r="VSD3419" s="2"/>
      <c r="VSE3419" s="2"/>
      <c r="VSF3419" s="2"/>
      <c r="VSG3419" s="2"/>
      <c r="VSH3419" s="2"/>
      <c r="VSI3419" s="2"/>
      <c r="VSJ3419" s="2"/>
      <c r="VSK3419" s="2"/>
      <c r="VSL3419" s="2"/>
      <c r="VSM3419" s="2"/>
      <c r="VSN3419" s="2"/>
      <c r="VSO3419" s="2"/>
      <c r="VSP3419" s="2"/>
      <c r="VSQ3419" s="2"/>
      <c r="VSR3419" s="2"/>
      <c r="VSS3419" s="2"/>
      <c r="VST3419" s="2"/>
      <c r="VSU3419" s="2"/>
      <c r="VSV3419" s="2"/>
      <c r="VSW3419" s="2"/>
      <c r="VSX3419" s="2"/>
      <c r="VSY3419" s="2"/>
      <c r="VSZ3419" s="2"/>
      <c r="VTA3419" s="2"/>
      <c r="VTB3419" s="2"/>
      <c r="VTC3419" s="2"/>
      <c r="VTD3419" s="2"/>
      <c r="VTE3419" s="2"/>
      <c r="VTF3419" s="2"/>
      <c r="VTG3419" s="2"/>
      <c r="VTH3419" s="2"/>
      <c r="VTI3419" s="2"/>
      <c r="VTJ3419" s="2"/>
      <c r="VTK3419" s="2"/>
      <c r="VTL3419" s="2"/>
      <c r="VTM3419" s="2"/>
      <c r="VTN3419" s="2"/>
      <c r="VTO3419" s="2"/>
      <c r="VTP3419" s="2"/>
      <c r="VTQ3419" s="2"/>
      <c r="VTR3419" s="2"/>
      <c r="VTS3419" s="2"/>
      <c r="VTT3419" s="2"/>
      <c r="VTU3419" s="2"/>
      <c r="VTV3419" s="2"/>
      <c r="VTW3419" s="2"/>
      <c r="VTX3419" s="2"/>
      <c r="VTY3419" s="2"/>
      <c r="VTZ3419" s="2"/>
      <c r="VUA3419" s="2"/>
      <c r="VUB3419" s="2"/>
      <c r="VUC3419" s="2"/>
      <c r="VUD3419" s="2"/>
      <c r="VUE3419" s="2"/>
      <c r="VUF3419" s="2"/>
      <c r="VUG3419" s="2"/>
      <c r="VUH3419" s="2"/>
      <c r="VUI3419" s="2"/>
      <c r="VUJ3419" s="2"/>
      <c r="VUK3419" s="2"/>
      <c r="VUL3419" s="2"/>
      <c r="VUM3419" s="2"/>
      <c r="VUN3419" s="2"/>
      <c r="VUO3419" s="2"/>
      <c r="VUP3419" s="2"/>
      <c r="VUQ3419" s="2"/>
      <c r="VUR3419" s="2"/>
      <c r="VUS3419" s="2"/>
      <c r="VUT3419" s="2"/>
      <c r="VUU3419" s="2"/>
      <c r="VUV3419" s="2"/>
      <c r="VUW3419" s="2"/>
      <c r="VUX3419" s="2"/>
      <c r="VUY3419" s="2"/>
      <c r="VUZ3419" s="2"/>
      <c r="VVA3419" s="2"/>
      <c r="VVB3419" s="2"/>
      <c r="VVC3419" s="2"/>
      <c r="VVD3419" s="2"/>
      <c r="VVE3419" s="2"/>
      <c r="VVF3419" s="2"/>
      <c r="VVG3419" s="2"/>
      <c r="VVH3419" s="2"/>
      <c r="VVI3419" s="2"/>
      <c r="VVJ3419" s="2"/>
      <c r="VVK3419" s="2"/>
      <c r="VVL3419" s="2"/>
      <c r="VVM3419" s="2"/>
      <c r="VVN3419" s="2"/>
      <c r="VVO3419" s="2"/>
      <c r="VVP3419" s="2"/>
      <c r="VVQ3419" s="2"/>
      <c r="VVR3419" s="2"/>
      <c r="VVS3419" s="2"/>
      <c r="VVT3419" s="2"/>
      <c r="VVU3419" s="2"/>
      <c r="VVV3419" s="2"/>
      <c r="VVW3419" s="2"/>
      <c r="VVX3419" s="2"/>
      <c r="VVY3419" s="2"/>
      <c r="VVZ3419" s="2"/>
      <c r="VWA3419" s="2"/>
      <c r="VWB3419" s="2"/>
      <c r="VWC3419" s="2"/>
      <c r="VWD3419" s="2"/>
      <c r="VWE3419" s="2"/>
      <c r="VWF3419" s="2"/>
      <c r="VWG3419" s="2"/>
      <c r="VWH3419" s="2"/>
      <c r="VWI3419" s="2"/>
      <c r="VWJ3419" s="2"/>
      <c r="VWK3419" s="2"/>
      <c r="VWL3419" s="2"/>
      <c r="VWM3419" s="2"/>
      <c r="VWN3419" s="2"/>
      <c r="VWO3419" s="2"/>
      <c r="VWP3419" s="2"/>
      <c r="VWQ3419" s="2"/>
      <c r="VWR3419" s="2"/>
      <c r="VWS3419" s="2"/>
      <c r="VWT3419" s="2"/>
      <c r="VWU3419" s="2"/>
      <c r="VWV3419" s="2"/>
      <c r="VWW3419" s="2"/>
      <c r="VWX3419" s="2"/>
      <c r="VWY3419" s="2"/>
      <c r="VWZ3419" s="2"/>
      <c r="VXA3419" s="2"/>
      <c r="VXB3419" s="2"/>
      <c r="VXC3419" s="2"/>
      <c r="VXD3419" s="2"/>
      <c r="VXE3419" s="2"/>
      <c r="VXF3419" s="2"/>
      <c r="VXG3419" s="2"/>
      <c r="VXH3419" s="2"/>
      <c r="VXI3419" s="2"/>
      <c r="VXJ3419" s="2"/>
      <c r="VXK3419" s="2"/>
      <c r="VXL3419" s="2"/>
      <c r="VXM3419" s="2"/>
      <c r="VXN3419" s="2"/>
      <c r="VXO3419" s="2"/>
      <c r="VXP3419" s="2"/>
      <c r="VXQ3419" s="2"/>
      <c r="VXR3419" s="2"/>
      <c r="VXS3419" s="2"/>
      <c r="VXT3419" s="2"/>
      <c r="VXU3419" s="2"/>
      <c r="VXV3419" s="2"/>
      <c r="VXW3419" s="2"/>
      <c r="VXX3419" s="2"/>
      <c r="VXY3419" s="2"/>
      <c r="VXZ3419" s="2"/>
      <c r="VYA3419" s="2"/>
      <c r="VYB3419" s="2"/>
      <c r="VYC3419" s="2"/>
      <c r="VYD3419" s="2"/>
      <c r="VYE3419" s="2"/>
      <c r="VYF3419" s="2"/>
      <c r="VYG3419" s="2"/>
      <c r="VYH3419" s="2"/>
      <c r="VYI3419" s="2"/>
      <c r="VYJ3419" s="2"/>
      <c r="VYK3419" s="2"/>
      <c r="VYL3419" s="2"/>
      <c r="VYM3419" s="2"/>
      <c r="VYN3419" s="2"/>
      <c r="VYO3419" s="2"/>
      <c r="VYP3419" s="2"/>
      <c r="VYQ3419" s="2"/>
      <c r="VYR3419" s="2"/>
      <c r="VYS3419" s="2"/>
      <c r="VYT3419" s="2"/>
      <c r="VYU3419" s="2"/>
      <c r="VYV3419" s="2"/>
      <c r="VYW3419" s="2"/>
      <c r="VYX3419" s="2"/>
      <c r="VYY3419" s="2"/>
      <c r="VYZ3419" s="2"/>
      <c r="VZA3419" s="2"/>
      <c r="VZB3419" s="2"/>
      <c r="VZC3419" s="2"/>
      <c r="VZD3419" s="2"/>
      <c r="VZE3419" s="2"/>
      <c r="VZF3419" s="2"/>
      <c r="VZG3419" s="2"/>
      <c r="VZH3419" s="2"/>
      <c r="VZI3419" s="2"/>
      <c r="VZJ3419" s="2"/>
      <c r="VZK3419" s="2"/>
      <c r="VZL3419" s="2"/>
      <c r="VZM3419" s="2"/>
      <c r="VZN3419" s="2"/>
      <c r="VZO3419" s="2"/>
      <c r="VZP3419" s="2"/>
      <c r="VZQ3419" s="2"/>
      <c r="VZR3419" s="2"/>
      <c r="VZS3419" s="2"/>
      <c r="VZT3419" s="2"/>
      <c r="VZU3419" s="2"/>
      <c r="VZV3419" s="2"/>
      <c r="VZW3419" s="2"/>
      <c r="VZX3419" s="2"/>
      <c r="VZY3419" s="2"/>
      <c r="VZZ3419" s="2"/>
      <c r="WAA3419" s="2"/>
      <c r="WAB3419" s="2"/>
      <c r="WAC3419" s="2"/>
      <c r="WAD3419" s="2"/>
      <c r="WAE3419" s="2"/>
      <c r="WAF3419" s="2"/>
      <c r="WAG3419" s="2"/>
      <c r="WAH3419" s="2"/>
      <c r="WAI3419" s="2"/>
      <c r="WAJ3419" s="2"/>
      <c r="WAK3419" s="2"/>
      <c r="WAL3419" s="2"/>
      <c r="WAM3419" s="2"/>
      <c r="WAN3419" s="2"/>
      <c r="WAO3419" s="2"/>
      <c r="WAP3419" s="2"/>
      <c r="WAQ3419" s="2"/>
      <c r="WAR3419" s="2"/>
      <c r="WAS3419" s="2"/>
      <c r="WAT3419" s="2"/>
      <c r="WAU3419" s="2"/>
      <c r="WAV3419" s="2"/>
      <c r="WAW3419" s="2"/>
      <c r="WAX3419" s="2"/>
      <c r="WAY3419" s="2"/>
      <c r="WAZ3419" s="2"/>
      <c r="WBA3419" s="2"/>
      <c r="WBB3419" s="2"/>
      <c r="WBC3419" s="2"/>
      <c r="WBD3419" s="2"/>
      <c r="WBE3419" s="2"/>
      <c r="WBF3419" s="2"/>
      <c r="WBG3419" s="2"/>
      <c r="WBH3419" s="2"/>
      <c r="WBI3419" s="2"/>
      <c r="WBJ3419" s="2"/>
      <c r="WBK3419" s="2"/>
      <c r="WBL3419" s="2"/>
      <c r="WBM3419" s="2"/>
      <c r="WBN3419" s="2"/>
      <c r="WBO3419" s="2"/>
      <c r="WBP3419" s="2"/>
      <c r="WBQ3419" s="2"/>
      <c r="WBR3419" s="2"/>
      <c r="WBS3419" s="2"/>
      <c r="WBT3419" s="2"/>
      <c r="WBU3419" s="2"/>
      <c r="WBV3419" s="2"/>
      <c r="WBW3419" s="2"/>
      <c r="WBX3419" s="2"/>
      <c r="WBY3419" s="2"/>
      <c r="WBZ3419" s="2"/>
      <c r="WCA3419" s="2"/>
      <c r="WCB3419" s="2"/>
      <c r="WCC3419" s="2"/>
      <c r="WCD3419" s="2"/>
      <c r="WCE3419" s="2"/>
      <c r="WCF3419" s="2"/>
      <c r="WCG3419" s="2"/>
      <c r="WCH3419" s="2"/>
      <c r="WCI3419" s="2"/>
      <c r="WCJ3419" s="2"/>
      <c r="WCK3419" s="2"/>
      <c r="WCL3419" s="2"/>
      <c r="WCM3419" s="2"/>
      <c r="WCN3419" s="2"/>
      <c r="WCO3419" s="2"/>
      <c r="WCP3419" s="2"/>
      <c r="WCQ3419" s="2"/>
      <c r="WCR3419" s="2"/>
      <c r="WCS3419" s="2"/>
      <c r="WCT3419" s="2"/>
      <c r="WCU3419" s="2"/>
      <c r="WCV3419" s="2"/>
      <c r="WCW3419" s="2"/>
      <c r="WCX3419" s="2"/>
      <c r="WCY3419" s="2"/>
      <c r="WCZ3419" s="2"/>
      <c r="WDA3419" s="2"/>
      <c r="WDB3419" s="2"/>
      <c r="WDC3419" s="2"/>
      <c r="WDD3419" s="2"/>
      <c r="WDE3419" s="2"/>
      <c r="WDF3419" s="2"/>
      <c r="WDG3419" s="2"/>
      <c r="WDH3419" s="2"/>
      <c r="WDI3419" s="2"/>
      <c r="WDJ3419" s="2"/>
      <c r="WDK3419" s="2"/>
      <c r="WDL3419" s="2"/>
      <c r="WDM3419" s="2"/>
      <c r="WDN3419" s="2"/>
      <c r="WDO3419" s="2"/>
      <c r="WDP3419" s="2"/>
      <c r="WDQ3419" s="2"/>
      <c r="WDR3419" s="2"/>
      <c r="WDS3419" s="2"/>
      <c r="WDT3419" s="2"/>
      <c r="WDU3419" s="2"/>
      <c r="WDV3419" s="2"/>
      <c r="WDW3419" s="2"/>
      <c r="WDX3419" s="2"/>
      <c r="WDY3419" s="2"/>
      <c r="WDZ3419" s="2"/>
      <c r="WEA3419" s="2"/>
      <c r="WEB3419" s="2"/>
      <c r="WEC3419" s="2"/>
      <c r="WED3419" s="2"/>
      <c r="WEE3419" s="2"/>
      <c r="WEF3419" s="2"/>
      <c r="WEG3419" s="2"/>
      <c r="WEH3419" s="2"/>
      <c r="WEI3419" s="2"/>
      <c r="WEJ3419" s="2"/>
      <c r="WEK3419" s="2"/>
      <c r="WEL3419" s="2"/>
      <c r="WEM3419" s="2"/>
      <c r="WEN3419" s="2"/>
      <c r="WEO3419" s="2"/>
      <c r="WEP3419" s="2"/>
      <c r="WEQ3419" s="2"/>
      <c r="WER3419" s="2"/>
      <c r="WES3419" s="2"/>
      <c r="WET3419" s="2"/>
      <c r="WEU3419" s="2"/>
      <c r="WEV3419" s="2"/>
      <c r="WEW3419" s="2"/>
      <c r="WEX3419" s="2"/>
      <c r="WEY3419" s="2"/>
      <c r="WEZ3419" s="2"/>
      <c r="WFA3419" s="2"/>
      <c r="WFB3419" s="2"/>
      <c r="WFC3419" s="2"/>
      <c r="WFD3419" s="2"/>
      <c r="WFE3419" s="2"/>
      <c r="WFF3419" s="2"/>
      <c r="WFG3419" s="2"/>
      <c r="WFH3419" s="2"/>
      <c r="WFI3419" s="2"/>
      <c r="WFJ3419" s="2"/>
      <c r="WFK3419" s="2"/>
      <c r="WFL3419" s="2"/>
      <c r="WFM3419" s="2"/>
      <c r="WFN3419" s="2"/>
      <c r="WFO3419" s="2"/>
      <c r="WFP3419" s="2"/>
      <c r="WFQ3419" s="2"/>
      <c r="WFR3419" s="2"/>
      <c r="WFS3419" s="2"/>
      <c r="WFT3419" s="2"/>
      <c r="WFU3419" s="2"/>
      <c r="WFV3419" s="2"/>
      <c r="WFW3419" s="2"/>
      <c r="WFX3419" s="2"/>
      <c r="WFY3419" s="2"/>
      <c r="WFZ3419" s="2"/>
      <c r="WGA3419" s="2"/>
      <c r="WGB3419" s="2"/>
      <c r="WGC3419" s="2"/>
      <c r="WGD3419" s="2"/>
      <c r="WGE3419" s="2"/>
      <c r="WGF3419" s="2"/>
      <c r="WGG3419" s="2"/>
      <c r="WGH3419" s="2"/>
      <c r="WGI3419" s="2"/>
      <c r="WGJ3419" s="2"/>
      <c r="WGK3419" s="2"/>
      <c r="WGL3419" s="2"/>
      <c r="WGM3419" s="2"/>
      <c r="WGN3419" s="2"/>
      <c r="WGO3419" s="2"/>
      <c r="WGP3419" s="2"/>
      <c r="WGQ3419" s="2"/>
      <c r="WGR3419" s="2"/>
      <c r="WGS3419" s="2"/>
      <c r="WGT3419" s="2"/>
      <c r="WGU3419" s="2"/>
      <c r="WGV3419" s="2"/>
      <c r="WGW3419" s="2"/>
      <c r="WGX3419" s="2"/>
      <c r="WGY3419" s="2"/>
      <c r="WGZ3419" s="2"/>
      <c r="WHA3419" s="2"/>
      <c r="WHB3419" s="2"/>
      <c r="WHC3419" s="2"/>
      <c r="WHD3419" s="2"/>
      <c r="WHE3419" s="2"/>
      <c r="WHF3419" s="2"/>
      <c r="WHG3419" s="2"/>
      <c r="WHH3419" s="2"/>
      <c r="WHI3419" s="2"/>
      <c r="WHJ3419" s="2"/>
      <c r="WHK3419" s="2"/>
      <c r="WHL3419" s="2"/>
      <c r="WHM3419" s="2"/>
      <c r="WHN3419" s="2"/>
      <c r="WHO3419" s="2"/>
      <c r="WHP3419" s="2"/>
      <c r="WHQ3419" s="2"/>
      <c r="WHR3419" s="2"/>
      <c r="WHS3419" s="2"/>
      <c r="WHT3419" s="2"/>
      <c r="WHU3419" s="2"/>
      <c r="WHV3419" s="2"/>
      <c r="WHW3419" s="2"/>
      <c r="WHX3419" s="2"/>
      <c r="WHY3419" s="2"/>
      <c r="WHZ3419" s="2"/>
      <c r="WIA3419" s="2"/>
      <c r="WIB3419" s="2"/>
      <c r="WIC3419" s="2"/>
      <c r="WID3419" s="2"/>
      <c r="WIE3419" s="2"/>
      <c r="WIF3419" s="2"/>
      <c r="WIG3419" s="2"/>
      <c r="WIH3419" s="2"/>
      <c r="WII3419" s="2"/>
      <c r="WIJ3419" s="2"/>
      <c r="WIK3419" s="2"/>
      <c r="WIL3419" s="2"/>
      <c r="WIM3419" s="2"/>
      <c r="WIN3419" s="2"/>
      <c r="WIO3419" s="2"/>
      <c r="WIP3419" s="2"/>
      <c r="WIQ3419" s="2"/>
      <c r="WIR3419" s="2"/>
      <c r="WIS3419" s="2"/>
      <c r="WIT3419" s="2"/>
      <c r="WIU3419" s="2"/>
      <c r="WIV3419" s="2"/>
      <c r="WIW3419" s="2"/>
      <c r="WIX3419" s="2"/>
      <c r="WIY3419" s="2"/>
      <c r="WIZ3419" s="2"/>
      <c r="WJA3419" s="2"/>
      <c r="WJB3419" s="2"/>
      <c r="WJC3419" s="2"/>
      <c r="WJD3419" s="2"/>
      <c r="WJE3419" s="2"/>
      <c r="WJF3419" s="2"/>
      <c r="WJG3419" s="2"/>
      <c r="WJH3419" s="2"/>
      <c r="WJI3419" s="2"/>
      <c r="WJJ3419" s="2"/>
      <c r="WJK3419" s="2"/>
      <c r="WJL3419" s="2"/>
      <c r="WJM3419" s="2"/>
      <c r="WJN3419" s="2"/>
      <c r="WJO3419" s="2"/>
      <c r="WJP3419" s="2"/>
      <c r="WJQ3419" s="2"/>
      <c r="WJR3419" s="2"/>
      <c r="WJS3419" s="2"/>
      <c r="WJT3419" s="2"/>
      <c r="WJU3419" s="2"/>
      <c r="WJV3419" s="2"/>
      <c r="WJW3419" s="2"/>
      <c r="WJX3419" s="2"/>
      <c r="WJY3419" s="2"/>
      <c r="WJZ3419" s="2"/>
      <c r="WKA3419" s="2"/>
      <c r="WKB3419" s="2"/>
      <c r="WKC3419" s="2"/>
      <c r="WKD3419" s="2"/>
      <c r="WKE3419" s="2"/>
      <c r="WKF3419" s="2"/>
      <c r="WKG3419" s="2"/>
      <c r="WKH3419" s="2"/>
      <c r="WKI3419" s="2"/>
      <c r="WKJ3419" s="2"/>
      <c r="WKK3419" s="2"/>
      <c r="WKL3419" s="2"/>
      <c r="WKM3419" s="2"/>
      <c r="WKN3419" s="2"/>
      <c r="WKO3419" s="2"/>
      <c r="WKP3419" s="2"/>
      <c r="WKQ3419" s="2"/>
      <c r="WKR3419" s="2"/>
      <c r="WKS3419" s="2"/>
      <c r="WKT3419" s="2"/>
      <c r="WKU3419" s="2"/>
      <c r="WKV3419" s="2"/>
      <c r="WKW3419" s="2"/>
      <c r="WKX3419" s="2"/>
      <c r="WKY3419" s="2"/>
      <c r="WKZ3419" s="2"/>
      <c r="WLA3419" s="2"/>
      <c r="WLB3419" s="2"/>
      <c r="WLC3419" s="2"/>
      <c r="WLD3419" s="2"/>
      <c r="WLE3419" s="2"/>
      <c r="WLF3419" s="2"/>
      <c r="WLG3419" s="2"/>
      <c r="WLH3419" s="2"/>
      <c r="WLI3419" s="2"/>
      <c r="WLJ3419" s="2"/>
      <c r="WLK3419" s="2"/>
      <c r="WLL3419" s="2"/>
      <c r="WLM3419" s="2"/>
      <c r="WLN3419" s="2"/>
      <c r="WLO3419" s="2"/>
      <c r="WLP3419" s="2"/>
      <c r="WLQ3419" s="2"/>
      <c r="WLR3419" s="2"/>
      <c r="WLS3419" s="2"/>
      <c r="WLT3419" s="2"/>
      <c r="WLU3419" s="2"/>
      <c r="WLV3419" s="2"/>
      <c r="WLW3419" s="2"/>
      <c r="WLX3419" s="2"/>
      <c r="WLY3419" s="2"/>
      <c r="WLZ3419" s="2"/>
      <c r="WMA3419" s="2"/>
      <c r="WMB3419" s="2"/>
      <c r="WMC3419" s="2"/>
      <c r="WMD3419" s="2"/>
      <c r="WME3419" s="2"/>
      <c r="WMF3419" s="2"/>
      <c r="WMG3419" s="2"/>
      <c r="WMH3419" s="2"/>
      <c r="WMI3419" s="2"/>
      <c r="WMJ3419" s="2"/>
      <c r="WMK3419" s="2"/>
      <c r="WML3419" s="2"/>
      <c r="WMM3419" s="2"/>
      <c r="WMN3419" s="2"/>
      <c r="WMO3419" s="2"/>
      <c r="WMP3419" s="2"/>
      <c r="WMQ3419" s="2"/>
      <c r="WMR3419" s="2"/>
      <c r="WMS3419" s="2"/>
      <c r="WMT3419" s="2"/>
      <c r="WMU3419" s="2"/>
      <c r="WMV3419" s="2"/>
      <c r="WMW3419" s="2"/>
      <c r="WMX3419" s="2"/>
      <c r="WMY3419" s="2"/>
      <c r="WMZ3419" s="2"/>
      <c r="WNA3419" s="2"/>
      <c r="WNB3419" s="2"/>
      <c r="WNC3419" s="2"/>
      <c r="WND3419" s="2"/>
      <c r="WNE3419" s="2"/>
      <c r="WNF3419" s="2"/>
      <c r="WNG3419" s="2"/>
      <c r="WNH3419" s="2"/>
      <c r="WNI3419" s="2"/>
      <c r="WNJ3419" s="2"/>
      <c r="WNK3419" s="2"/>
      <c r="WNL3419" s="2"/>
      <c r="WNM3419" s="2"/>
      <c r="WNN3419" s="2"/>
      <c r="WNO3419" s="2"/>
      <c r="WNP3419" s="2"/>
      <c r="WNQ3419" s="2"/>
      <c r="WNR3419" s="2"/>
      <c r="WNS3419" s="2"/>
      <c r="WNT3419" s="2"/>
      <c r="WNU3419" s="2"/>
      <c r="WNV3419" s="2"/>
      <c r="WNW3419" s="2"/>
      <c r="WNX3419" s="2"/>
      <c r="WNY3419" s="2"/>
      <c r="WNZ3419" s="2"/>
      <c r="WOA3419" s="2"/>
      <c r="WOB3419" s="2"/>
      <c r="WOC3419" s="2"/>
      <c r="WOD3419" s="2"/>
      <c r="WOE3419" s="2"/>
      <c r="WOF3419" s="2"/>
      <c r="WOG3419" s="2"/>
      <c r="WOH3419" s="2"/>
      <c r="WOI3419" s="2"/>
      <c r="WOJ3419" s="2"/>
      <c r="WOK3419" s="2"/>
      <c r="WOL3419" s="2"/>
      <c r="WOM3419" s="2"/>
      <c r="WON3419" s="2"/>
      <c r="WOO3419" s="2"/>
      <c r="WOP3419" s="2"/>
      <c r="WOQ3419" s="2"/>
      <c r="WOR3419" s="2"/>
      <c r="WOS3419" s="2"/>
      <c r="WOT3419" s="2"/>
      <c r="WOU3419" s="2"/>
      <c r="WOV3419" s="2"/>
      <c r="WOW3419" s="2"/>
      <c r="WOX3419" s="2"/>
      <c r="WOY3419" s="2"/>
      <c r="WOZ3419" s="2"/>
      <c r="WPA3419" s="2"/>
      <c r="WPB3419" s="2"/>
      <c r="WPC3419" s="2"/>
      <c r="WPD3419" s="2"/>
      <c r="WPE3419" s="2"/>
      <c r="WPF3419" s="2"/>
      <c r="WPG3419" s="2"/>
      <c r="WPH3419" s="2"/>
      <c r="WPI3419" s="2"/>
      <c r="WPJ3419" s="2"/>
      <c r="WPK3419" s="2"/>
      <c r="WPL3419" s="2"/>
      <c r="WPM3419" s="2"/>
      <c r="WPN3419" s="2"/>
      <c r="WPO3419" s="2"/>
      <c r="WPP3419" s="2"/>
      <c r="WPQ3419" s="2"/>
      <c r="WPR3419" s="2"/>
      <c r="WPS3419" s="2"/>
      <c r="WPT3419" s="2"/>
      <c r="WPU3419" s="2"/>
      <c r="WPV3419" s="2"/>
      <c r="WPW3419" s="2"/>
      <c r="WPX3419" s="2"/>
      <c r="WPY3419" s="2"/>
      <c r="WPZ3419" s="2"/>
      <c r="WQA3419" s="2"/>
      <c r="WQB3419" s="2"/>
      <c r="WQC3419" s="2"/>
      <c r="WQD3419" s="2"/>
      <c r="WQE3419" s="2"/>
      <c r="WQF3419" s="2"/>
      <c r="WQG3419" s="2"/>
      <c r="WQH3419" s="2"/>
      <c r="WQI3419" s="2"/>
      <c r="WQJ3419" s="2"/>
      <c r="WQK3419" s="2"/>
      <c r="WQL3419" s="2"/>
      <c r="WQM3419" s="2"/>
      <c r="WQN3419" s="2"/>
      <c r="WQO3419" s="2"/>
      <c r="WQP3419" s="2"/>
      <c r="WQQ3419" s="2"/>
      <c r="WQR3419" s="2"/>
      <c r="WQS3419" s="2"/>
      <c r="WQT3419" s="2"/>
      <c r="WQU3419" s="2"/>
      <c r="WQV3419" s="2"/>
      <c r="WQW3419" s="2"/>
      <c r="WQX3419" s="2"/>
      <c r="WQY3419" s="2"/>
      <c r="WQZ3419" s="2"/>
      <c r="WRA3419" s="2"/>
      <c r="WRB3419" s="2"/>
      <c r="WRC3419" s="2"/>
      <c r="WRD3419" s="2"/>
      <c r="WRE3419" s="2"/>
      <c r="WRF3419" s="2"/>
      <c r="WRG3419" s="2"/>
      <c r="WRH3419" s="2"/>
      <c r="WRI3419" s="2"/>
      <c r="WRJ3419" s="2"/>
      <c r="WRK3419" s="2"/>
      <c r="WRL3419" s="2"/>
      <c r="WRM3419" s="2"/>
      <c r="WRN3419" s="2"/>
      <c r="WRO3419" s="2"/>
      <c r="WRP3419" s="2"/>
      <c r="WRQ3419" s="2"/>
      <c r="WRR3419" s="2"/>
      <c r="WRS3419" s="2"/>
      <c r="WRT3419" s="2"/>
      <c r="WRU3419" s="2"/>
      <c r="WRV3419" s="2"/>
      <c r="WRW3419" s="2"/>
      <c r="WRX3419" s="2"/>
      <c r="WRY3419" s="2"/>
      <c r="WRZ3419" s="2"/>
      <c r="WSA3419" s="2"/>
      <c r="WSB3419" s="2"/>
      <c r="WSC3419" s="2"/>
      <c r="WSD3419" s="2"/>
      <c r="WSE3419" s="2"/>
      <c r="WSF3419" s="2"/>
      <c r="WSG3419" s="2"/>
      <c r="WSH3419" s="2"/>
      <c r="WSI3419" s="2"/>
      <c r="WSJ3419" s="2"/>
      <c r="WSK3419" s="2"/>
      <c r="WSL3419" s="2"/>
      <c r="WSM3419" s="2"/>
      <c r="WSN3419" s="2"/>
      <c r="WSO3419" s="2"/>
      <c r="WSP3419" s="2"/>
      <c r="WSQ3419" s="2"/>
      <c r="WSR3419" s="2"/>
      <c r="WSS3419" s="2"/>
      <c r="WST3419" s="2"/>
      <c r="WSU3419" s="2"/>
      <c r="WSV3419" s="2"/>
      <c r="WSW3419" s="2"/>
      <c r="WSX3419" s="2"/>
      <c r="WSY3419" s="2"/>
      <c r="WSZ3419" s="2"/>
      <c r="WTA3419" s="2"/>
      <c r="WTB3419" s="2"/>
      <c r="WTC3419" s="2"/>
      <c r="WTD3419" s="2"/>
      <c r="WTE3419" s="2"/>
      <c r="WTF3419" s="2"/>
      <c r="WTG3419" s="2"/>
      <c r="WTH3419" s="2"/>
      <c r="WTI3419" s="2"/>
      <c r="WTJ3419" s="2"/>
      <c r="WTK3419" s="2"/>
      <c r="WTL3419" s="2"/>
      <c r="WTM3419" s="2"/>
      <c r="WTN3419" s="2"/>
      <c r="WTO3419" s="2"/>
      <c r="WTP3419" s="2"/>
      <c r="WTQ3419" s="2"/>
      <c r="WTR3419" s="2"/>
      <c r="WTS3419" s="2"/>
      <c r="WTT3419" s="2"/>
      <c r="WTU3419" s="2"/>
      <c r="WTV3419" s="2"/>
      <c r="WTW3419" s="2"/>
      <c r="WTX3419" s="2"/>
      <c r="WTY3419" s="2"/>
      <c r="WTZ3419" s="2"/>
      <c r="WUA3419" s="2"/>
      <c r="WUB3419" s="2"/>
      <c r="WUC3419" s="2"/>
      <c r="WUD3419" s="2"/>
      <c r="WUE3419" s="2"/>
      <c r="WUF3419" s="2"/>
      <c r="WUG3419" s="2"/>
      <c r="WUH3419" s="2"/>
      <c r="WUI3419" s="2"/>
      <c r="WUJ3419" s="2"/>
      <c r="WUK3419" s="2"/>
      <c r="WUL3419" s="2"/>
      <c r="WUM3419" s="2"/>
      <c r="WUN3419" s="2"/>
      <c r="WUO3419" s="2"/>
      <c r="WUP3419" s="2"/>
      <c r="WUQ3419" s="2"/>
      <c r="WUR3419" s="2"/>
      <c r="WUS3419" s="2"/>
      <c r="WUT3419" s="2"/>
      <c r="WUU3419" s="2"/>
      <c r="WUV3419" s="2"/>
      <c r="WUW3419" s="2"/>
      <c r="WUX3419" s="2"/>
      <c r="WUY3419" s="2"/>
      <c r="WUZ3419" s="2"/>
      <c r="WVA3419" s="2"/>
      <c r="WVB3419" s="2"/>
      <c r="WVC3419" s="2"/>
      <c r="WVD3419" s="2"/>
      <c r="WVE3419" s="2"/>
      <c r="WVF3419" s="2"/>
      <c r="WVG3419" s="2"/>
      <c r="WVH3419" s="2"/>
      <c r="WVI3419" s="2"/>
      <c r="WVJ3419" s="2"/>
      <c r="WVK3419" s="2"/>
      <c r="WVL3419" s="2"/>
      <c r="WVM3419" s="2"/>
      <c r="WVN3419" s="2"/>
      <c r="WVO3419" s="2"/>
      <c r="WVP3419" s="2"/>
      <c r="WVQ3419" s="2"/>
      <c r="WVR3419" s="2"/>
      <c r="WVS3419" s="2"/>
      <c r="WVT3419" s="2"/>
      <c r="WVU3419" s="2"/>
      <c r="WVV3419" s="2"/>
      <c r="WVW3419" s="2"/>
      <c r="WVX3419" s="2"/>
      <c r="WVY3419" s="2"/>
      <c r="WVZ3419" s="2"/>
      <c r="WWA3419" s="2"/>
      <c r="WWB3419" s="2"/>
      <c r="WWC3419" s="2"/>
      <c r="WWD3419" s="2"/>
      <c r="WWE3419" s="2"/>
      <c r="WWF3419" s="2"/>
      <c r="WWG3419" s="2"/>
      <c r="WWH3419" s="2"/>
      <c r="WWI3419" s="2"/>
      <c r="WWJ3419" s="2"/>
      <c r="WWK3419" s="2"/>
      <c r="WWL3419" s="2"/>
      <c r="WWM3419" s="2"/>
      <c r="WWN3419" s="2"/>
      <c r="WWO3419" s="2"/>
      <c r="WWP3419" s="2"/>
      <c r="WWQ3419" s="2"/>
      <c r="WWR3419" s="2"/>
      <c r="WWS3419" s="2"/>
      <c r="WWT3419" s="2"/>
      <c r="WWU3419" s="2"/>
      <c r="WWV3419" s="2"/>
      <c r="WWW3419" s="2"/>
      <c r="WWX3419" s="2"/>
      <c r="WWY3419" s="2"/>
      <c r="WWZ3419" s="2"/>
      <c r="WXA3419" s="2"/>
      <c r="WXB3419" s="2"/>
      <c r="WXC3419" s="2"/>
      <c r="WXD3419" s="2"/>
      <c r="WXE3419" s="2"/>
      <c r="WXF3419" s="2"/>
      <c r="WXG3419" s="2"/>
      <c r="WXH3419" s="2"/>
      <c r="WXI3419" s="2"/>
      <c r="WXJ3419" s="2"/>
      <c r="WXK3419" s="2"/>
      <c r="WXL3419" s="2"/>
      <c r="WXM3419" s="2"/>
      <c r="WXN3419" s="2"/>
      <c r="WXO3419" s="2"/>
      <c r="WXP3419" s="2"/>
      <c r="WXQ3419" s="2"/>
      <c r="WXR3419" s="2"/>
      <c r="WXS3419" s="2"/>
      <c r="WXT3419" s="2"/>
      <c r="WXU3419" s="2"/>
      <c r="WXV3419" s="2"/>
      <c r="WXW3419" s="2"/>
      <c r="WXX3419" s="2"/>
      <c r="WXY3419" s="2"/>
      <c r="WXZ3419" s="2"/>
      <c r="WYA3419" s="2"/>
      <c r="WYB3419" s="2"/>
      <c r="WYC3419" s="2"/>
      <c r="WYD3419" s="2"/>
      <c r="WYE3419" s="2"/>
      <c r="WYF3419" s="2"/>
      <c r="WYG3419" s="2"/>
      <c r="WYH3419" s="2"/>
      <c r="WYI3419" s="2"/>
      <c r="WYJ3419" s="2"/>
      <c r="WYK3419" s="2"/>
      <c r="WYL3419" s="2"/>
      <c r="WYM3419" s="2"/>
      <c r="WYN3419" s="2"/>
      <c r="WYO3419" s="2"/>
      <c r="WYP3419" s="2"/>
      <c r="WYQ3419" s="2"/>
      <c r="WYR3419" s="2"/>
      <c r="WYS3419" s="2"/>
      <c r="WYT3419" s="2"/>
      <c r="WYU3419" s="2"/>
      <c r="WYV3419" s="2"/>
      <c r="WYW3419" s="2"/>
      <c r="WYX3419" s="2"/>
      <c r="WYY3419" s="2"/>
      <c r="WYZ3419" s="2"/>
      <c r="WZA3419" s="2"/>
      <c r="WZB3419" s="2"/>
      <c r="WZC3419" s="2"/>
      <c r="WZD3419" s="2"/>
      <c r="WZE3419" s="2"/>
      <c r="WZF3419" s="2"/>
      <c r="WZG3419" s="2"/>
      <c r="WZH3419" s="2"/>
      <c r="WZI3419" s="2"/>
      <c r="WZJ3419" s="2"/>
      <c r="WZK3419" s="2"/>
      <c r="WZL3419" s="2"/>
      <c r="WZM3419" s="2"/>
      <c r="WZN3419" s="2"/>
      <c r="WZO3419" s="2"/>
      <c r="WZP3419" s="2"/>
      <c r="WZQ3419" s="2"/>
      <c r="WZR3419" s="2"/>
      <c r="WZS3419" s="2"/>
      <c r="WZT3419" s="2"/>
      <c r="WZU3419" s="2"/>
      <c r="WZV3419" s="2"/>
      <c r="WZW3419" s="2"/>
      <c r="WZX3419" s="2"/>
      <c r="WZY3419" s="2"/>
      <c r="WZZ3419" s="2"/>
      <c r="XAA3419" s="2"/>
      <c r="XAB3419" s="2"/>
      <c r="XAC3419" s="2"/>
      <c r="XAD3419" s="2"/>
      <c r="XAE3419" s="2"/>
      <c r="XAF3419" s="2"/>
      <c r="XAG3419" s="2"/>
      <c r="XAH3419" s="2"/>
      <c r="XAI3419" s="2"/>
      <c r="XAJ3419" s="2"/>
      <c r="XAK3419" s="2"/>
      <c r="XAL3419" s="2"/>
      <c r="XAM3419" s="2"/>
      <c r="XAN3419" s="2"/>
      <c r="XAO3419" s="2"/>
      <c r="XAP3419" s="2"/>
      <c r="XAQ3419" s="2"/>
      <c r="XAR3419" s="2"/>
      <c r="XAS3419" s="2"/>
      <c r="XAT3419" s="2"/>
      <c r="XAU3419" s="2"/>
      <c r="XAV3419" s="2"/>
      <c r="XAW3419" s="2"/>
      <c r="XAX3419" s="2"/>
      <c r="XAY3419" s="2"/>
      <c r="XAZ3419" s="2"/>
      <c r="XBA3419" s="2"/>
      <c r="XBB3419" s="2"/>
      <c r="XBC3419" s="2"/>
      <c r="XBD3419" s="2"/>
      <c r="XBE3419" s="2"/>
      <c r="XBF3419" s="2"/>
      <c r="XBG3419" s="2"/>
      <c r="XBH3419" s="2"/>
      <c r="XBI3419" s="2"/>
      <c r="XBJ3419" s="2"/>
      <c r="XBK3419" s="2"/>
      <c r="XBL3419" s="2"/>
      <c r="XBM3419" s="2"/>
      <c r="XBN3419" s="2"/>
      <c r="XBO3419" s="2"/>
      <c r="XBP3419" s="2"/>
      <c r="XBQ3419" s="2"/>
      <c r="XBR3419" s="2"/>
      <c r="XBS3419" s="2"/>
      <c r="XBT3419" s="2"/>
      <c r="XBU3419" s="2"/>
      <c r="XBV3419" s="2"/>
      <c r="XBW3419" s="2"/>
      <c r="XBX3419" s="2"/>
      <c r="XBY3419" s="2"/>
      <c r="XBZ3419" s="2"/>
      <c r="XCA3419" s="2"/>
      <c r="XCB3419" s="2"/>
      <c r="XCC3419" s="2"/>
      <c r="XCD3419" s="2"/>
      <c r="XCE3419" s="2"/>
      <c r="XCF3419" s="2"/>
      <c r="XCG3419" s="2"/>
      <c r="XCH3419" s="2"/>
      <c r="XCI3419" s="2"/>
      <c r="XCJ3419" s="2"/>
      <c r="XCK3419" s="2"/>
      <c r="XCL3419" s="2"/>
      <c r="XCM3419" s="2"/>
      <c r="XCN3419" s="2"/>
      <c r="XCO3419" s="2"/>
      <c r="XCP3419" s="2"/>
      <c r="XCQ3419" s="2"/>
      <c r="XCR3419" s="2"/>
      <c r="XCS3419" s="2"/>
      <c r="XCT3419" s="2"/>
      <c r="XCU3419" s="2"/>
      <c r="XCV3419" s="2"/>
      <c r="XCW3419" s="2"/>
      <c r="XCX3419" s="2"/>
      <c r="XCY3419" s="2"/>
      <c r="XCZ3419" s="2"/>
      <c r="XDA3419" s="2"/>
      <c r="XDB3419" s="2"/>
      <c r="XDC3419" s="2"/>
      <c r="XDD3419" s="2"/>
      <c r="XDE3419" s="2"/>
      <c r="XDF3419" s="2"/>
      <c r="XDG3419" s="2"/>
      <c r="XDH3419" s="2"/>
      <c r="XDI3419" s="2"/>
      <c r="XDJ3419" s="2"/>
      <c r="XDK3419" s="2"/>
      <c r="XDL3419" s="2"/>
      <c r="XDM3419" s="2"/>
      <c r="XDN3419" s="2"/>
      <c r="XDO3419" s="2"/>
      <c r="XDP3419" s="2"/>
      <c r="XDQ3419" s="2"/>
      <c r="XDR3419" s="2"/>
      <c r="XDS3419" s="2"/>
      <c r="XDT3419" s="2"/>
      <c r="XDU3419" s="2"/>
      <c r="XDV3419" s="2"/>
      <c r="XDW3419" s="2"/>
      <c r="XDX3419" s="2"/>
      <c r="XDY3419" s="2"/>
      <c r="XDZ3419" s="2"/>
      <c r="XEA3419" s="2"/>
      <c r="XEB3419" s="2"/>
      <c r="XEC3419" s="2"/>
      <c r="XED3419" s="2"/>
      <c r="XEE3419" s="2"/>
      <c r="XEF3419" s="2"/>
      <c r="XEG3419" s="2"/>
      <c r="XEH3419" s="2"/>
      <c r="XEI3419" s="2"/>
      <c r="XEJ3419" s="2"/>
      <c r="XEK3419" s="2"/>
    </row>
    <row r="3420" s="3" customFormat="1" ht="12" spans="1:16365">
      <c r="A3420" s="7">
        <v>3417</v>
      </c>
      <c r="B3420" s="8" t="s">
        <v>3000</v>
      </c>
      <c r="C3420" s="8" t="s">
        <v>5910</v>
      </c>
      <c r="D3420" s="7">
        <v>100</v>
      </c>
      <c r="E3420" s="8" t="s">
        <v>5911</v>
      </c>
      <c r="F3420" s="10" t="s">
        <v>11</v>
      </c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  <c r="AD3420" s="2"/>
      <c r="AE3420" s="2"/>
      <c r="AF3420" s="2"/>
      <c r="AG3420" s="2"/>
      <c r="AH3420" s="2"/>
      <c r="AI3420" s="2"/>
      <c r="AJ3420" s="2"/>
      <c r="AK3420" s="2"/>
      <c r="AL3420" s="2"/>
      <c r="AM3420" s="2"/>
      <c r="AN3420" s="2"/>
      <c r="AO3420" s="2"/>
      <c r="AP3420" s="2"/>
      <c r="AQ3420" s="2"/>
      <c r="AR3420" s="2"/>
      <c r="AS3420" s="2"/>
      <c r="AT3420" s="2"/>
      <c r="AU3420" s="2"/>
      <c r="AV3420" s="2"/>
      <c r="AW3420" s="2"/>
      <c r="AX3420" s="2"/>
      <c r="AY3420" s="2"/>
      <c r="AZ3420" s="2"/>
      <c r="BA3420" s="2"/>
      <c r="BB3420" s="2"/>
      <c r="BC3420" s="2"/>
      <c r="BD3420" s="2"/>
      <c r="BE3420" s="2"/>
      <c r="BF3420" s="2"/>
      <c r="BG3420" s="2"/>
      <c r="BH3420" s="2"/>
      <c r="BI3420" s="2"/>
      <c r="BJ3420" s="2"/>
      <c r="BK3420" s="2"/>
      <c r="BL3420" s="2"/>
      <c r="BM3420" s="2"/>
      <c r="BN3420" s="2"/>
      <c r="BO3420" s="2"/>
      <c r="BP3420" s="2"/>
      <c r="BQ3420" s="2"/>
      <c r="BR3420" s="2"/>
      <c r="BS3420" s="2"/>
      <c r="BT3420" s="2"/>
      <c r="BU3420" s="2"/>
      <c r="BV3420" s="2"/>
      <c r="BW3420" s="2"/>
      <c r="BX3420" s="2"/>
      <c r="BY3420" s="2"/>
      <c r="BZ3420" s="2"/>
      <c r="CA3420" s="2"/>
      <c r="CB3420" s="2"/>
      <c r="CC3420" s="2"/>
      <c r="CD3420" s="2"/>
      <c r="CE3420" s="2"/>
      <c r="CF3420" s="2"/>
      <c r="CG3420" s="2"/>
      <c r="CH3420" s="2"/>
      <c r="CI3420" s="2"/>
      <c r="CJ3420" s="2"/>
      <c r="CK3420" s="2"/>
      <c r="CL3420" s="2"/>
      <c r="CM3420" s="2"/>
      <c r="CN3420" s="2"/>
      <c r="CO3420" s="2"/>
      <c r="CP3420" s="2"/>
      <c r="CQ3420" s="2"/>
      <c r="CR3420" s="2"/>
      <c r="CS3420" s="2"/>
      <c r="CT3420" s="2"/>
      <c r="CU3420" s="2"/>
      <c r="CV3420" s="2"/>
      <c r="CW3420" s="2"/>
      <c r="CX3420" s="2"/>
      <c r="CY3420" s="2"/>
      <c r="CZ3420" s="2"/>
      <c r="DA3420" s="2"/>
      <c r="DB3420" s="2"/>
      <c r="DC3420" s="2"/>
      <c r="DD3420" s="2"/>
      <c r="DE3420" s="2"/>
      <c r="DF3420" s="2"/>
      <c r="DG3420" s="2"/>
      <c r="DH3420" s="2"/>
      <c r="DI3420" s="2"/>
      <c r="DJ3420" s="2"/>
      <c r="DK3420" s="2"/>
      <c r="DL3420" s="2"/>
      <c r="DM3420" s="2"/>
      <c r="DN3420" s="2"/>
      <c r="DO3420" s="2"/>
      <c r="DP3420" s="2"/>
      <c r="DQ3420" s="2"/>
      <c r="DR3420" s="2"/>
      <c r="DS3420" s="2"/>
      <c r="DT3420" s="2"/>
      <c r="DU3420" s="2"/>
      <c r="DV3420" s="2"/>
      <c r="DW3420" s="2"/>
      <c r="DX3420" s="2"/>
      <c r="DY3420" s="2"/>
      <c r="DZ3420" s="2"/>
      <c r="EA3420" s="2"/>
      <c r="EB3420" s="2"/>
      <c r="EC3420" s="2"/>
      <c r="ED3420" s="2"/>
      <c r="EE3420" s="2"/>
      <c r="EF3420" s="2"/>
      <c r="EG3420" s="2"/>
      <c r="EH3420" s="2"/>
      <c r="EI3420" s="2"/>
      <c r="EJ3420" s="2"/>
      <c r="EK3420" s="2"/>
      <c r="EL3420" s="2"/>
      <c r="EM3420" s="2"/>
      <c r="EN3420" s="2"/>
      <c r="EO3420" s="2"/>
      <c r="EP3420" s="2"/>
      <c r="EQ3420" s="2"/>
      <c r="ER3420" s="2"/>
      <c r="ES3420" s="2"/>
      <c r="ET3420" s="2"/>
      <c r="EU3420" s="2"/>
      <c r="EV3420" s="2"/>
      <c r="EW3420" s="2"/>
      <c r="EX3420" s="2"/>
      <c r="EY3420" s="2"/>
      <c r="EZ3420" s="2"/>
      <c r="FA3420" s="2"/>
      <c r="FB3420" s="2"/>
      <c r="FC3420" s="2"/>
      <c r="FD3420" s="2"/>
      <c r="FE3420" s="2"/>
      <c r="FF3420" s="2"/>
      <c r="FG3420" s="2"/>
      <c r="FH3420" s="2"/>
      <c r="FI3420" s="2"/>
      <c r="FJ3420" s="2"/>
      <c r="FK3420" s="2"/>
      <c r="FL3420" s="2"/>
      <c r="FM3420" s="2"/>
      <c r="FN3420" s="2"/>
      <c r="FO3420" s="2"/>
      <c r="FP3420" s="2"/>
      <c r="FQ3420" s="2"/>
      <c r="FR3420" s="2"/>
      <c r="FS3420" s="2"/>
      <c r="FT3420" s="2"/>
      <c r="FU3420" s="2"/>
      <c r="FV3420" s="2"/>
      <c r="FW3420" s="2"/>
      <c r="FX3420" s="2"/>
      <c r="FY3420" s="2"/>
      <c r="FZ3420" s="2"/>
      <c r="GA3420" s="2"/>
      <c r="GB3420" s="2"/>
      <c r="GC3420" s="2"/>
      <c r="GD3420" s="2"/>
      <c r="GE3420" s="2"/>
      <c r="GF3420" s="2"/>
      <c r="GG3420" s="2"/>
      <c r="GH3420" s="2"/>
      <c r="GI3420" s="2"/>
      <c r="GJ3420" s="2"/>
      <c r="GK3420" s="2"/>
      <c r="GL3420" s="2"/>
      <c r="GM3420" s="2"/>
      <c r="GN3420" s="2"/>
      <c r="GO3420" s="2"/>
      <c r="GP3420" s="2"/>
      <c r="GQ3420" s="2"/>
      <c r="GR3420" s="2"/>
      <c r="GS3420" s="2"/>
      <c r="GT3420" s="2"/>
      <c r="GU3420" s="2"/>
      <c r="GV3420" s="2"/>
      <c r="GW3420" s="2"/>
      <c r="GX3420" s="2"/>
      <c r="GY3420" s="2"/>
      <c r="GZ3420" s="2"/>
      <c r="HA3420" s="2"/>
      <c r="HB3420" s="2"/>
      <c r="HC3420" s="2"/>
      <c r="HD3420" s="2"/>
      <c r="HE3420" s="2"/>
      <c r="HF3420" s="2"/>
      <c r="HG3420" s="2"/>
      <c r="HH3420" s="2"/>
      <c r="HI3420" s="2"/>
      <c r="HJ3420" s="2"/>
      <c r="HK3420" s="2"/>
      <c r="HL3420" s="2"/>
      <c r="HM3420" s="2"/>
      <c r="HN3420" s="2"/>
      <c r="HO3420" s="2"/>
      <c r="HP3420" s="2"/>
      <c r="HQ3420" s="2"/>
      <c r="HR3420" s="2"/>
      <c r="HS3420" s="2"/>
      <c r="HT3420" s="2"/>
      <c r="HU3420" s="2"/>
      <c r="HV3420" s="2"/>
      <c r="HW3420" s="2"/>
      <c r="HX3420" s="2"/>
      <c r="HY3420" s="2"/>
      <c r="HZ3420" s="2"/>
      <c r="IA3420" s="2"/>
      <c r="IB3420" s="2"/>
      <c r="IC3420" s="2"/>
      <c r="ID3420" s="2"/>
      <c r="IE3420" s="2"/>
      <c r="IF3420" s="2"/>
      <c r="IG3420" s="2"/>
      <c r="IH3420" s="2"/>
      <c r="II3420" s="2"/>
      <c r="IJ3420" s="2"/>
      <c r="IK3420" s="2"/>
      <c r="IL3420" s="2"/>
      <c r="IM3420" s="2"/>
      <c r="IN3420" s="2"/>
      <c r="IO3420" s="2"/>
      <c r="IP3420" s="2"/>
      <c r="IQ3420" s="2"/>
      <c r="IR3420" s="2"/>
      <c r="IS3420" s="2"/>
      <c r="IT3420" s="2"/>
      <c r="IU3420" s="2"/>
      <c r="IV3420" s="2"/>
      <c r="IW3420" s="2"/>
      <c r="IX3420" s="2"/>
      <c r="IY3420" s="2"/>
      <c r="IZ3420" s="2"/>
      <c r="JA3420" s="2"/>
      <c r="JB3420" s="2"/>
      <c r="JC3420" s="2"/>
      <c r="JD3420" s="2"/>
      <c r="JE3420" s="2"/>
      <c r="JF3420" s="2"/>
      <c r="JG3420" s="2"/>
      <c r="JH3420" s="2"/>
      <c r="JI3420" s="2"/>
      <c r="JJ3420" s="2"/>
      <c r="JK3420" s="2"/>
      <c r="JL3420" s="2"/>
      <c r="JM3420" s="2"/>
      <c r="JN3420" s="2"/>
      <c r="JO3420" s="2"/>
      <c r="JP3420" s="2"/>
      <c r="JQ3420" s="2"/>
      <c r="JR3420" s="2"/>
      <c r="JS3420" s="2"/>
      <c r="JT3420" s="2"/>
      <c r="JU3420" s="2"/>
      <c r="JV3420" s="2"/>
      <c r="JW3420" s="2"/>
      <c r="JX3420" s="2"/>
      <c r="JY3420" s="2"/>
      <c r="JZ3420" s="2"/>
      <c r="KA3420" s="2"/>
      <c r="KB3420" s="2"/>
      <c r="KC3420" s="2"/>
      <c r="KD3420" s="2"/>
      <c r="KE3420" s="2"/>
      <c r="KF3420" s="2"/>
      <c r="KG3420" s="2"/>
      <c r="KH3420" s="2"/>
      <c r="KI3420" s="2"/>
      <c r="KJ3420" s="2"/>
      <c r="KK3420" s="2"/>
      <c r="KL3420" s="2"/>
      <c r="KM3420" s="2"/>
      <c r="KN3420" s="2"/>
      <c r="KO3420" s="2"/>
      <c r="KP3420" s="2"/>
      <c r="KQ3420" s="2"/>
      <c r="KR3420" s="2"/>
      <c r="KS3420" s="2"/>
      <c r="KT3420" s="2"/>
      <c r="KU3420" s="2"/>
      <c r="KV3420" s="2"/>
      <c r="KW3420" s="2"/>
      <c r="KX3420" s="2"/>
      <c r="KY3420" s="2"/>
      <c r="KZ3420" s="2"/>
      <c r="LA3420" s="2"/>
      <c r="LB3420" s="2"/>
      <c r="LC3420" s="2"/>
      <c r="LD3420" s="2"/>
      <c r="LE3420" s="2"/>
      <c r="LF3420" s="2"/>
      <c r="LG3420" s="2"/>
      <c r="LH3420" s="2"/>
      <c r="LI3420" s="2"/>
      <c r="LJ3420" s="2"/>
      <c r="LK3420" s="2"/>
      <c r="LL3420" s="2"/>
      <c r="LM3420" s="2"/>
      <c r="LN3420" s="2"/>
      <c r="LO3420" s="2"/>
      <c r="LP3420" s="2"/>
      <c r="LQ3420" s="2"/>
      <c r="LR3420" s="2"/>
      <c r="LS3420" s="2"/>
      <c r="LT3420" s="2"/>
      <c r="LU3420" s="2"/>
      <c r="LV3420" s="2"/>
      <c r="LW3420" s="2"/>
      <c r="LX3420" s="2"/>
      <c r="LY3420" s="2"/>
      <c r="LZ3420" s="2"/>
      <c r="MA3420" s="2"/>
      <c r="MB3420" s="2"/>
      <c r="MC3420" s="2"/>
      <c r="MD3420" s="2"/>
      <c r="ME3420" s="2"/>
      <c r="MF3420" s="2"/>
      <c r="MG3420" s="2"/>
      <c r="MH3420" s="2"/>
      <c r="MI3420" s="2"/>
      <c r="MJ3420" s="2"/>
      <c r="MK3420" s="2"/>
      <c r="ML3420" s="2"/>
      <c r="MM3420" s="2"/>
      <c r="MN3420" s="2"/>
      <c r="MO3420" s="2"/>
      <c r="MP3420" s="2"/>
      <c r="MQ3420" s="2"/>
      <c r="MR3420" s="2"/>
      <c r="MS3420" s="2"/>
      <c r="MT3420" s="2"/>
      <c r="MU3420" s="2"/>
      <c r="MV3420" s="2"/>
      <c r="MW3420" s="2"/>
      <c r="MX3420" s="2"/>
      <c r="MY3420" s="2"/>
      <c r="MZ3420" s="2"/>
      <c r="NA3420" s="2"/>
      <c r="NB3420" s="2"/>
      <c r="NC3420" s="2"/>
      <c r="ND3420" s="2"/>
      <c r="NE3420" s="2"/>
      <c r="NF3420" s="2"/>
      <c r="NG3420" s="2"/>
      <c r="NH3420" s="2"/>
      <c r="NI3420" s="2"/>
      <c r="NJ3420" s="2"/>
      <c r="NK3420" s="2"/>
      <c r="NL3420" s="2"/>
      <c r="NM3420" s="2"/>
      <c r="NN3420" s="2"/>
      <c r="NO3420" s="2"/>
      <c r="NP3420" s="2"/>
      <c r="NQ3420" s="2"/>
      <c r="NR3420" s="2"/>
      <c r="NS3420" s="2"/>
      <c r="NT3420" s="2"/>
      <c r="NU3420" s="2"/>
      <c r="NV3420" s="2"/>
      <c r="NW3420" s="2"/>
      <c r="NX3420" s="2"/>
      <c r="NY3420" s="2"/>
      <c r="NZ3420" s="2"/>
      <c r="OA3420" s="2"/>
      <c r="OB3420" s="2"/>
      <c r="OC3420" s="2"/>
      <c r="OD3420" s="2"/>
      <c r="OE3420" s="2"/>
      <c r="OF3420" s="2"/>
      <c r="OG3420" s="2"/>
      <c r="OH3420" s="2"/>
      <c r="OI3420" s="2"/>
      <c r="OJ3420" s="2"/>
      <c r="OK3420" s="2"/>
      <c r="OL3420" s="2"/>
      <c r="OM3420" s="2"/>
      <c r="ON3420" s="2"/>
      <c r="OO3420" s="2"/>
      <c r="OP3420" s="2"/>
      <c r="OQ3420" s="2"/>
      <c r="OR3420" s="2"/>
      <c r="OS3420" s="2"/>
      <c r="OT3420" s="2"/>
      <c r="OU3420" s="2"/>
      <c r="OV3420" s="2"/>
      <c r="OW3420" s="2"/>
      <c r="OX3420" s="2"/>
      <c r="OY3420" s="2"/>
      <c r="OZ3420" s="2"/>
      <c r="PA3420" s="2"/>
      <c r="PB3420" s="2"/>
      <c r="PC3420" s="2"/>
      <c r="PD3420" s="2"/>
      <c r="PE3420" s="2"/>
      <c r="PF3420" s="2"/>
      <c r="PG3420" s="2"/>
      <c r="PH3420" s="2"/>
      <c r="PI3420" s="2"/>
      <c r="PJ3420" s="2"/>
      <c r="PK3420" s="2"/>
      <c r="PL3420" s="2"/>
      <c r="PM3420" s="2"/>
      <c r="PN3420" s="2"/>
      <c r="PO3420" s="2"/>
      <c r="PP3420" s="2"/>
      <c r="PQ3420" s="2"/>
      <c r="PR3420" s="2"/>
      <c r="PS3420" s="2"/>
      <c r="PT3420" s="2"/>
      <c r="PU3420" s="2"/>
      <c r="PV3420" s="2"/>
      <c r="PW3420" s="2"/>
      <c r="PX3420" s="2"/>
      <c r="PY3420" s="2"/>
      <c r="PZ3420" s="2"/>
      <c r="QA3420" s="2"/>
      <c r="QB3420" s="2"/>
      <c r="QC3420" s="2"/>
      <c r="QD3420" s="2"/>
      <c r="QE3420" s="2"/>
      <c r="QF3420" s="2"/>
      <c r="QG3420" s="2"/>
      <c r="QH3420" s="2"/>
      <c r="QI3420" s="2"/>
      <c r="QJ3420" s="2"/>
      <c r="QK3420" s="2"/>
      <c r="QL3420" s="2"/>
      <c r="QM3420" s="2"/>
      <c r="QN3420" s="2"/>
      <c r="QO3420" s="2"/>
      <c r="QP3420" s="2"/>
      <c r="QQ3420" s="2"/>
      <c r="QR3420" s="2"/>
      <c r="QS3420" s="2"/>
      <c r="QT3420" s="2"/>
      <c r="QU3420" s="2"/>
      <c r="QV3420" s="2"/>
      <c r="QW3420" s="2"/>
      <c r="QX3420" s="2"/>
      <c r="QY3420" s="2"/>
      <c r="QZ3420" s="2"/>
      <c r="RA3420" s="2"/>
      <c r="RB3420" s="2"/>
      <c r="RC3420" s="2"/>
      <c r="RD3420" s="2"/>
      <c r="RE3420" s="2"/>
      <c r="RF3420" s="2"/>
      <c r="RG3420" s="2"/>
      <c r="RH3420" s="2"/>
      <c r="RI3420" s="2"/>
      <c r="RJ3420" s="2"/>
      <c r="RK3420" s="2"/>
      <c r="RL3420" s="2"/>
      <c r="RM3420" s="2"/>
      <c r="RN3420" s="2"/>
      <c r="RO3420" s="2"/>
      <c r="RP3420" s="2"/>
      <c r="RQ3420" s="2"/>
      <c r="RR3420" s="2"/>
      <c r="RS3420" s="2"/>
      <c r="RT3420" s="2"/>
      <c r="RU3420" s="2"/>
      <c r="RV3420" s="2"/>
      <c r="RW3420" s="2"/>
      <c r="RX3420" s="2"/>
      <c r="RY3420" s="2"/>
      <c r="RZ3420" s="2"/>
      <c r="SA3420" s="2"/>
      <c r="SB3420" s="2"/>
      <c r="SC3420" s="2"/>
      <c r="SD3420" s="2"/>
      <c r="SE3420" s="2"/>
      <c r="SF3420" s="2"/>
      <c r="SG3420" s="2"/>
      <c r="SH3420" s="2"/>
      <c r="SI3420" s="2"/>
      <c r="SJ3420" s="2"/>
      <c r="SK3420" s="2"/>
      <c r="SL3420" s="2"/>
      <c r="SM3420" s="2"/>
      <c r="SN3420" s="2"/>
      <c r="SO3420" s="2"/>
      <c r="SP3420" s="2"/>
      <c r="SQ3420" s="2"/>
      <c r="SR3420" s="2"/>
      <c r="SS3420" s="2"/>
      <c r="ST3420" s="2"/>
      <c r="SU3420" s="2"/>
      <c r="SV3420" s="2"/>
      <c r="SW3420" s="2"/>
      <c r="SX3420" s="2"/>
      <c r="SY3420" s="2"/>
      <c r="SZ3420" s="2"/>
      <c r="TA3420" s="2"/>
      <c r="TB3420" s="2"/>
      <c r="TC3420" s="2"/>
      <c r="TD3420" s="2"/>
      <c r="TE3420" s="2"/>
      <c r="TF3420" s="2"/>
      <c r="TG3420" s="2"/>
      <c r="TH3420" s="2"/>
      <c r="TI3420" s="2"/>
      <c r="TJ3420" s="2"/>
      <c r="TK3420" s="2"/>
      <c r="TL3420" s="2"/>
      <c r="TM3420" s="2"/>
      <c r="TN3420" s="2"/>
      <c r="TO3420" s="2"/>
      <c r="TP3420" s="2"/>
      <c r="TQ3420" s="2"/>
      <c r="TR3420" s="2"/>
      <c r="TS3420" s="2"/>
      <c r="TT3420" s="2"/>
      <c r="TU3420" s="2"/>
      <c r="TV3420" s="2"/>
      <c r="TW3420" s="2"/>
      <c r="TX3420" s="2"/>
      <c r="TY3420" s="2"/>
      <c r="TZ3420" s="2"/>
      <c r="UA3420" s="2"/>
      <c r="UB3420" s="2"/>
      <c r="UC3420" s="2"/>
      <c r="UD3420" s="2"/>
      <c r="UE3420" s="2"/>
      <c r="UF3420" s="2"/>
      <c r="UG3420" s="2"/>
      <c r="UH3420" s="2"/>
      <c r="UI3420" s="2"/>
      <c r="UJ3420" s="2"/>
      <c r="UK3420" s="2"/>
      <c r="UL3420" s="2"/>
      <c r="UM3420" s="2"/>
      <c r="UN3420" s="2"/>
      <c r="UO3420" s="2"/>
      <c r="UP3420" s="2"/>
      <c r="UQ3420" s="2"/>
      <c r="UR3420" s="2"/>
      <c r="US3420" s="2"/>
      <c r="UT3420" s="2"/>
      <c r="UU3420" s="2"/>
      <c r="UV3420" s="2"/>
      <c r="UW3420" s="2"/>
      <c r="UX3420" s="2"/>
      <c r="UY3420" s="2"/>
      <c r="UZ3420" s="2"/>
      <c r="VA3420" s="2"/>
      <c r="VB3420" s="2"/>
      <c r="VC3420" s="2"/>
      <c r="VD3420" s="2"/>
      <c r="VE3420" s="2"/>
      <c r="VF3420" s="2"/>
      <c r="VG3420" s="2"/>
      <c r="VH3420" s="2"/>
      <c r="VI3420" s="2"/>
      <c r="VJ3420" s="2"/>
      <c r="VK3420" s="2"/>
      <c r="VL3420" s="2"/>
      <c r="VM3420" s="2"/>
      <c r="VN3420" s="2"/>
      <c r="VO3420" s="2"/>
      <c r="VP3420" s="2"/>
      <c r="VQ3420" s="2"/>
      <c r="VR3420" s="2"/>
      <c r="VS3420" s="2"/>
      <c r="VT3420" s="2"/>
      <c r="VU3420" s="2"/>
      <c r="VV3420" s="2"/>
      <c r="VW3420" s="2"/>
      <c r="VX3420" s="2"/>
      <c r="VY3420" s="2"/>
      <c r="VZ3420" s="2"/>
      <c r="WA3420" s="2"/>
      <c r="WB3420" s="2"/>
      <c r="WC3420" s="2"/>
      <c r="WD3420" s="2"/>
      <c r="WE3420" s="2"/>
      <c r="WF3420" s="2"/>
      <c r="WG3420" s="2"/>
      <c r="WH3420" s="2"/>
      <c r="WI3420" s="2"/>
      <c r="WJ3420" s="2"/>
      <c r="WK3420" s="2"/>
      <c r="WL3420" s="2"/>
      <c r="WM3420" s="2"/>
      <c r="WN3420" s="2"/>
      <c r="WO3420" s="2"/>
      <c r="WP3420" s="2"/>
      <c r="WQ3420" s="2"/>
      <c r="WR3420" s="2"/>
      <c r="WS3420" s="2"/>
      <c r="WT3420" s="2"/>
      <c r="WU3420" s="2"/>
      <c r="WV3420" s="2"/>
      <c r="WW3420" s="2"/>
      <c r="WX3420" s="2"/>
      <c r="WY3420" s="2"/>
      <c r="WZ3420" s="2"/>
      <c r="XA3420" s="2"/>
      <c r="XB3420" s="2"/>
      <c r="XC3420" s="2"/>
      <c r="XD3420" s="2"/>
      <c r="XE3420" s="2"/>
      <c r="XF3420" s="2"/>
      <c r="XG3420" s="2"/>
      <c r="XH3420" s="2"/>
      <c r="XI3420" s="2"/>
      <c r="XJ3420" s="2"/>
      <c r="XK3420" s="2"/>
      <c r="XL3420" s="2"/>
      <c r="XM3420" s="2"/>
      <c r="XN3420" s="2"/>
      <c r="XO3420" s="2"/>
      <c r="XP3420" s="2"/>
      <c r="XQ3420" s="2"/>
      <c r="XR3420" s="2"/>
      <c r="XS3420" s="2"/>
      <c r="XT3420" s="2"/>
      <c r="XU3420" s="2"/>
      <c r="XV3420" s="2"/>
      <c r="XW3420" s="2"/>
      <c r="XX3420" s="2"/>
      <c r="XY3420" s="2"/>
      <c r="XZ3420" s="2"/>
      <c r="YA3420" s="2"/>
      <c r="YB3420" s="2"/>
      <c r="YC3420" s="2"/>
      <c r="YD3420" s="2"/>
      <c r="YE3420" s="2"/>
      <c r="YF3420" s="2"/>
      <c r="YG3420" s="2"/>
      <c r="YH3420" s="2"/>
      <c r="YI3420" s="2"/>
      <c r="YJ3420" s="2"/>
      <c r="YK3420" s="2"/>
      <c r="YL3420" s="2"/>
      <c r="YM3420" s="2"/>
      <c r="YN3420" s="2"/>
      <c r="YO3420" s="2"/>
      <c r="YP3420" s="2"/>
      <c r="YQ3420" s="2"/>
      <c r="YR3420" s="2"/>
      <c r="YS3420" s="2"/>
      <c r="YT3420" s="2"/>
      <c r="YU3420" s="2"/>
      <c r="YV3420" s="2"/>
      <c r="YW3420" s="2"/>
      <c r="YX3420" s="2"/>
      <c r="YY3420" s="2"/>
      <c r="YZ3420" s="2"/>
      <c r="ZA3420" s="2"/>
      <c r="ZB3420" s="2"/>
      <c r="ZC3420" s="2"/>
      <c r="ZD3420" s="2"/>
      <c r="ZE3420" s="2"/>
      <c r="ZF3420" s="2"/>
      <c r="ZG3420" s="2"/>
      <c r="ZH3420" s="2"/>
      <c r="ZI3420" s="2"/>
      <c r="ZJ3420" s="2"/>
      <c r="ZK3420" s="2"/>
      <c r="ZL3420" s="2"/>
      <c r="ZM3420" s="2"/>
      <c r="ZN3420" s="2"/>
      <c r="ZO3420" s="2"/>
      <c r="ZP3420" s="2"/>
      <c r="ZQ3420" s="2"/>
      <c r="ZR3420" s="2"/>
      <c r="ZS3420" s="2"/>
      <c r="ZT3420" s="2"/>
      <c r="ZU3420" s="2"/>
      <c r="ZV3420" s="2"/>
      <c r="ZW3420" s="2"/>
      <c r="ZX3420" s="2"/>
      <c r="ZY3420" s="2"/>
      <c r="ZZ3420" s="2"/>
      <c r="AAA3420" s="2"/>
      <c r="AAB3420" s="2"/>
      <c r="AAC3420" s="2"/>
      <c r="AAD3420" s="2"/>
      <c r="AAE3420" s="2"/>
      <c r="AAF3420" s="2"/>
      <c r="AAG3420" s="2"/>
      <c r="AAH3420" s="2"/>
      <c r="AAI3420" s="2"/>
      <c r="AAJ3420" s="2"/>
      <c r="AAK3420" s="2"/>
      <c r="AAL3420" s="2"/>
      <c r="AAM3420" s="2"/>
      <c r="AAN3420" s="2"/>
      <c r="AAO3420" s="2"/>
      <c r="AAP3420" s="2"/>
      <c r="AAQ3420" s="2"/>
      <c r="AAR3420" s="2"/>
      <c r="AAS3420" s="2"/>
      <c r="AAT3420" s="2"/>
      <c r="AAU3420" s="2"/>
      <c r="AAV3420" s="2"/>
      <c r="AAW3420" s="2"/>
      <c r="AAX3420" s="2"/>
      <c r="AAY3420" s="2"/>
      <c r="AAZ3420" s="2"/>
      <c r="ABA3420" s="2"/>
      <c r="ABB3420" s="2"/>
      <c r="ABC3420" s="2"/>
      <c r="ABD3420" s="2"/>
      <c r="ABE3420" s="2"/>
      <c r="ABF3420" s="2"/>
      <c r="ABG3420" s="2"/>
      <c r="ABH3420" s="2"/>
      <c r="ABI3420" s="2"/>
      <c r="ABJ3420" s="2"/>
      <c r="ABK3420" s="2"/>
      <c r="ABL3420" s="2"/>
      <c r="ABM3420" s="2"/>
      <c r="ABN3420" s="2"/>
      <c r="ABO3420" s="2"/>
      <c r="ABP3420" s="2"/>
      <c r="ABQ3420" s="2"/>
      <c r="ABR3420" s="2"/>
      <c r="ABS3420" s="2"/>
      <c r="ABT3420" s="2"/>
      <c r="ABU3420" s="2"/>
      <c r="ABV3420" s="2"/>
      <c r="ABW3420" s="2"/>
      <c r="ABX3420" s="2"/>
      <c r="ABY3420" s="2"/>
      <c r="ABZ3420" s="2"/>
      <c r="ACA3420" s="2"/>
      <c r="ACB3420" s="2"/>
      <c r="ACC3420" s="2"/>
      <c r="ACD3420" s="2"/>
      <c r="ACE3420" s="2"/>
      <c r="ACF3420" s="2"/>
      <c r="ACG3420" s="2"/>
      <c r="ACH3420" s="2"/>
      <c r="ACI3420" s="2"/>
      <c r="ACJ3420" s="2"/>
      <c r="ACK3420" s="2"/>
      <c r="ACL3420" s="2"/>
      <c r="ACM3420" s="2"/>
      <c r="ACN3420" s="2"/>
      <c r="ACO3420" s="2"/>
      <c r="ACP3420" s="2"/>
      <c r="ACQ3420" s="2"/>
      <c r="ACR3420" s="2"/>
      <c r="ACS3420" s="2"/>
      <c r="ACT3420" s="2"/>
      <c r="ACU3420" s="2"/>
      <c r="ACV3420" s="2"/>
      <c r="ACW3420" s="2"/>
      <c r="ACX3420" s="2"/>
      <c r="ACY3420" s="2"/>
      <c r="ACZ3420" s="2"/>
      <c r="ADA3420" s="2"/>
      <c r="ADB3420" s="2"/>
      <c r="ADC3420" s="2"/>
      <c r="ADD3420" s="2"/>
      <c r="ADE3420" s="2"/>
      <c r="ADF3420" s="2"/>
      <c r="ADG3420" s="2"/>
      <c r="ADH3420" s="2"/>
      <c r="ADI3420" s="2"/>
      <c r="ADJ3420" s="2"/>
      <c r="ADK3420" s="2"/>
      <c r="ADL3420" s="2"/>
      <c r="ADM3420" s="2"/>
      <c r="ADN3420" s="2"/>
      <c r="ADO3420" s="2"/>
      <c r="ADP3420" s="2"/>
      <c r="ADQ3420" s="2"/>
      <c r="ADR3420" s="2"/>
      <c r="ADS3420" s="2"/>
      <c r="ADT3420" s="2"/>
      <c r="ADU3420" s="2"/>
      <c r="ADV3420" s="2"/>
      <c r="ADW3420" s="2"/>
      <c r="ADX3420" s="2"/>
      <c r="ADY3420" s="2"/>
      <c r="ADZ3420" s="2"/>
      <c r="AEA3420" s="2"/>
      <c r="AEB3420" s="2"/>
      <c r="AEC3420" s="2"/>
      <c r="AED3420" s="2"/>
      <c r="AEE3420" s="2"/>
      <c r="AEF3420" s="2"/>
      <c r="AEG3420" s="2"/>
      <c r="AEH3420" s="2"/>
      <c r="AEI3420" s="2"/>
      <c r="AEJ3420" s="2"/>
      <c r="AEK3420" s="2"/>
      <c r="AEL3420" s="2"/>
      <c r="AEM3420" s="2"/>
      <c r="AEN3420" s="2"/>
      <c r="AEO3420" s="2"/>
      <c r="AEP3420" s="2"/>
      <c r="AEQ3420" s="2"/>
      <c r="AER3420" s="2"/>
      <c r="AES3420" s="2"/>
      <c r="AET3420" s="2"/>
      <c r="AEU3420" s="2"/>
      <c r="AEV3420" s="2"/>
      <c r="AEW3420" s="2"/>
      <c r="AEX3420" s="2"/>
      <c r="AEY3420" s="2"/>
      <c r="AEZ3420" s="2"/>
      <c r="AFA3420" s="2"/>
      <c r="AFB3420" s="2"/>
      <c r="AFC3420" s="2"/>
      <c r="AFD3420" s="2"/>
      <c r="AFE3420" s="2"/>
      <c r="AFF3420" s="2"/>
      <c r="AFG3420" s="2"/>
      <c r="AFH3420" s="2"/>
      <c r="AFI3420" s="2"/>
      <c r="AFJ3420" s="2"/>
      <c r="AFK3420" s="2"/>
      <c r="AFL3420" s="2"/>
      <c r="AFM3420" s="2"/>
      <c r="AFN3420" s="2"/>
      <c r="AFO3420" s="2"/>
      <c r="AFP3420" s="2"/>
      <c r="AFQ3420" s="2"/>
      <c r="AFR3420" s="2"/>
      <c r="AFS3420" s="2"/>
      <c r="AFT3420" s="2"/>
      <c r="AFU3420" s="2"/>
      <c r="AFV3420" s="2"/>
      <c r="AFW3420" s="2"/>
      <c r="AFX3420" s="2"/>
      <c r="AFY3420" s="2"/>
      <c r="AFZ3420" s="2"/>
      <c r="AGA3420" s="2"/>
      <c r="AGB3420" s="2"/>
      <c r="AGC3420" s="2"/>
      <c r="AGD3420" s="2"/>
      <c r="AGE3420" s="2"/>
      <c r="AGF3420" s="2"/>
      <c r="AGG3420" s="2"/>
      <c r="AGH3420" s="2"/>
      <c r="AGI3420" s="2"/>
      <c r="AGJ3420" s="2"/>
      <c r="AGK3420" s="2"/>
      <c r="AGL3420" s="2"/>
      <c r="AGM3420" s="2"/>
      <c r="AGN3420" s="2"/>
      <c r="AGO3420" s="2"/>
      <c r="AGP3420" s="2"/>
      <c r="AGQ3420" s="2"/>
      <c r="AGR3420" s="2"/>
      <c r="AGS3420" s="2"/>
      <c r="AGT3420" s="2"/>
      <c r="AGU3420" s="2"/>
      <c r="AGV3420" s="2"/>
      <c r="AGW3420" s="2"/>
      <c r="AGX3420" s="2"/>
      <c r="AGY3420" s="2"/>
      <c r="AGZ3420" s="2"/>
      <c r="AHA3420" s="2"/>
      <c r="AHB3420" s="2"/>
      <c r="AHC3420" s="2"/>
      <c r="AHD3420" s="2"/>
      <c r="AHE3420" s="2"/>
      <c r="AHF3420" s="2"/>
      <c r="AHG3420" s="2"/>
      <c r="AHH3420" s="2"/>
      <c r="AHI3420" s="2"/>
      <c r="AHJ3420" s="2"/>
      <c r="AHK3420" s="2"/>
      <c r="AHL3420" s="2"/>
      <c r="AHM3420" s="2"/>
      <c r="AHN3420" s="2"/>
      <c r="AHO3420" s="2"/>
      <c r="AHP3420" s="2"/>
      <c r="AHQ3420" s="2"/>
      <c r="AHR3420" s="2"/>
      <c r="AHS3420" s="2"/>
      <c r="AHT3420" s="2"/>
      <c r="AHU3420" s="2"/>
      <c r="AHV3420" s="2"/>
      <c r="AHW3420" s="2"/>
      <c r="AHX3420" s="2"/>
      <c r="AHY3420" s="2"/>
      <c r="AHZ3420" s="2"/>
      <c r="AIA3420" s="2"/>
      <c r="AIB3420" s="2"/>
      <c r="AIC3420" s="2"/>
      <c r="AID3420" s="2"/>
      <c r="AIE3420" s="2"/>
      <c r="AIF3420" s="2"/>
      <c r="AIG3420" s="2"/>
      <c r="AIH3420" s="2"/>
      <c r="AII3420" s="2"/>
      <c r="AIJ3420" s="2"/>
      <c r="AIK3420" s="2"/>
      <c r="AIL3420" s="2"/>
      <c r="AIM3420" s="2"/>
      <c r="AIN3420" s="2"/>
      <c r="AIO3420" s="2"/>
      <c r="AIP3420" s="2"/>
      <c r="AIQ3420" s="2"/>
      <c r="AIR3420" s="2"/>
      <c r="AIS3420" s="2"/>
      <c r="AIT3420" s="2"/>
      <c r="AIU3420" s="2"/>
      <c r="AIV3420" s="2"/>
      <c r="AIW3420" s="2"/>
      <c r="AIX3420" s="2"/>
      <c r="AIY3420" s="2"/>
      <c r="AIZ3420" s="2"/>
      <c r="AJA3420" s="2"/>
      <c r="AJB3420" s="2"/>
      <c r="AJC3420" s="2"/>
      <c r="AJD3420" s="2"/>
      <c r="AJE3420" s="2"/>
      <c r="AJF3420" s="2"/>
      <c r="AJG3420" s="2"/>
      <c r="AJH3420" s="2"/>
      <c r="AJI3420" s="2"/>
      <c r="AJJ3420" s="2"/>
      <c r="AJK3420" s="2"/>
      <c r="AJL3420" s="2"/>
      <c r="AJM3420" s="2"/>
      <c r="AJN3420" s="2"/>
      <c r="AJO3420" s="2"/>
      <c r="AJP3420" s="2"/>
      <c r="AJQ3420" s="2"/>
      <c r="AJR3420" s="2"/>
      <c r="AJS3420" s="2"/>
      <c r="AJT3420" s="2"/>
      <c r="AJU3420" s="2"/>
      <c r="AJV3420" s="2"/>
      <c r="AJW3420" s="2"/>
      <c r="AJX3420" s="2"/>
      <c r="AJY3420" s="2"/>
      <c r="AJZ3420" s="2"/>
      <c r="AKA3420" s="2"/>
      <c r="AKB3420" s="2"/>
      <c r="AKC3420" s="2"/>
      <c r="AKD3420" s="2"/>
      <c r="AKE3420" s="2"/>
      <c r="AKF3420" s="2"/>
      <c r="AKG3420" s="2"/>
      <c r="AKH3420" s="2"/>
      <c r="AKI3420" s="2"/>
      <c r="AKJ3420" s="2"/>
      <c r="AKK3420" s="2"/>
      <c r="AKL3420" s="2"/>
      <c r="AKM3420" s="2"/>
      <c r="AKN3420" s="2"/>
      <c r="AKO3420" s="2"/>
      <c r="AKP3420" s="2"/>
      <c r="AKQ3420" s="2"/>
      <c r="AKR3420" s="2"/>
      <c r="AKS3420" s="2"/>
      <c r="AKT3420" s="2"/>
      <c r="AKU3420" s="2"/>
      <c r="AKV3420" s="2"/>
      <c r="AKW3420" s="2"/>
      <c r="AKX3420" s="2"/>
      <c r="AKY3420" s="2"/>
      <c r="AKZ3420" s="2"/>
      <c r="ALA3420" s="2"/>
      <c r="ALB3420" s="2"/>
      <c r="ALC3420" s="2"/>
      <c r="ALD3420" s="2"/>
      <c r="ALE3420" s="2"/>
      <c r="ALF3420" s="2"/>
      <c r="ALG3420" s="2"/>
      <c r="ALH3420" s="2"/>
      <c r="ALI3420" s="2"/>
      <c r="ALJ3420" s="2"/>
      <c r="ALK3420" s="2"/>
      <c r="ALL3420" s="2"/>
      <c r="ALM3420" s="2"/>
      <c r="ALN3420" s="2"/>
      <c r="ALO3420" s="2"/>
      <c r="ALP3420" s="2"/>
      <c r="ALQ3420" s="2"/>
      <c r="ALR3420" s="2"/>
      <c r="ALS3420" s="2"/>
      <c r="ALT3420" s="2"/>
      <c r="ALU3420" s="2"/>
      <c r="ALV3420" s="2"/>
      <c r="ALW3420" s="2"/>
      <c r="ALX3420" s="2"/>
      <c r="ALY3420" s="2"/>
      <c r="ALZ3420" s="2"/>
      <c r="AMA3420" s="2"/>
      <c r="AMB3420" s="2"/>
      <c r="AMC3420" s="2"/>
      <c r="AMD3420" s="2"/>
      <c r="AME3420" s="2"/>
      <c r="AMF3420" s="2"/>
      <c r="AMG3420" s="2"/>
      <c r="AMH3420" s="2"/>
      <c r="AMI3420" s="2"/>
      <c r="AMJ3420" s="2"/>
      <c r="AMK3420" s="2"/>
      <c r="AML3420" s="2"/>
      <c r="AMM3420" s="2"/>
      <c r="AMN3420" s="2"/>
      <c r="AMO3420" s="2"/>
      <c r="AMP3420" s="2"/>
      <c r="AMQ3420" s="2"/>
      <c r="AMR3420" s="2"/>
      <c r="AMS3420" s="2"/>
      <c r="AMT3420" s="2"/>
      <c r="AMU3420" s="2"/>
      <c r="AMV3420" s="2"/>
      <c r="AMW3420" s="2"/>
      <c r="AMX3420" s="2"/>
      <c r="AMY3420" s="2"/>
      <c r="AMZ3420" s="2"/>
      <c r="ANA3420" s="2"/>
      <c r="ANB3420" s="2"/>
      <c r="ANC3420" s="2"/>
      <c r="AND3420" s="2"/>
      <c r="ANE3420" s="2"/>
      <c r="ANF3420" s="2"/>
      <c r="ANG3420" s="2"/>
      <c r="ANH3420" s="2"/>
      <c r="ANI3420" s="2"/>
      <c r="ANJ3420" s="2"/>
      <c r="ANK3420" s="2"/>
      <c r="ANL3420" s="2"/>
      <c r="ANM3420" s="2"/>
      <c r="ANN3420" s="2"/>
      <c r="ANO3420" s="2"/>
      <c r="ANP3420" s="2"/>
      <c r="ANQ3420" s="2"/>
      <c r="ANR3420" s="2"/>
      <c r="ANS3420" s="2"/>
      <c r="ANT3420" s="2"/>
      <c r="ANU3420" s="2"/>
      <c r="ANV3420" s="2"/>
      <c r="ANW3420" s="2"/>
      <c r="ANX3420" s="2"/>
      <c r="ANY3420" s="2"/>
      <c r="ANZ3420" s="2"/>
      <c r="AOA3420" s="2"/>
      <c r="AOB3420" s="2"/>
      <c r="AOC3420" s="2"/>
      <c r="AOD3420" s="2"/>
      <c r="AOE3420" s="2"/>
      <c r="AOF3420" s="2"/>
      <c r="AOG3420" s="2"/>
      <c r="AOH3420" s="2"/>
      <c r="AOI3420" s="2"/>
      <c r="AOJ3420" s="2"/>
      <c r="AOK3420" s="2"/>
      <c r="AOL3420" s="2"/>
      <c r="AOM3420" s="2"/>
      <c r="AON3420" s="2"/>
      <c r="AOO3420" s="2"/>
      <c r="AOP3420" s="2"/>
      <c r="AOQ3420" s="2"/>
      <c r="AOR3420" s="2"/>
      <c r="AOS3420" s="2"/>
      <c r="AOT3420" s="2"/>
      <c r="AOU3420" s="2"/>
      <c r="AOV3420" s="2"/>
      <c r="AOW3420" s="2"/>
      <c r="AOX3420" s="2"/>
      <c r="AOY3420" s="2"/>
      <c r="AOZ3420" s="2"/>
      <c r="APA3420" s="2"/>
      <c r="APB3420" s="2"/>
      <c r="APC3420" s="2"/>
      <c r="APD3420" s="2"/>
      <c r="APE3420" s="2"/>
      <c r="APF3420" s="2"/>
      <c r="APG3420" s="2"/>
      <c r="APH3420" s="2"/>
      <c r="API3420" s="2"/>
      <c r="APJ3420" s="2"/>
      <c r="APK3420" s="2"/>
      <c r="APL3420" s="2"/>
      <c r="APM3420" s="2"/>
      <c r="APN3420" s="2"/>
      <c r="APO3420" s="2"/>
      <c r="APP3420" s="2"/>
      <c r="APQ3420" s="2"/>
      <c r="APR3420" s="2"/>
      <c r="APS3420" s="2"/>
      <c r="APT3420" s="2"/>
      <c r="APU3420" s="2"/>
      <c r="APV3420" s="2"/>
      <c r="APW3420" s="2"/>
      <c r="APX3420" s="2"/>
      <c r="APY3420" s="2"/>
      <c r="APZ3420" s="2"/>
      <c r="AQA3420" s="2"/>
      <c r="AQB3420" s="2"/>
      <c r="AQC3420" s="2"/>
      <c r="AQD3420" s="2"/>
      <c r="AQE3420" s="2"/>
      <c r="AQF3420" s="2"/>
      <c r="AQG3420" s="2"/>
      <c r="AQH3420" s="2"/>
      <c r="AQI3420" s="2"/>
      <c r="AQJ3420" s="2"/>
      <c r="AQK3420" s="2"/>
      <c r="AQL3420" s="2"/>
      <c r="AQM3420" s="2"/>
      <c r="AQN3420" s="2"/>
      <c r="AQO3420" s="2"/>
      <c r="AQP3420" s="2"/>
      <c r="AQQ3420" s="2"/>
      <c r="AQR3420" s="2"/>
      <c r="AQS3420" s="2"/>
      <c r="AQT3420" s="2"/>
      <c r="AQU3420" s="2"/>
      <c r="AQV3420" s="2"/>
      <c r="AQW3420" s="2"/>
      <c r="AQX3420" s="2"/>
      <c r="AQY3420" s="2"/>
      <c r="AQZ3420" s="2"/>
      <c r="ARA3420" s="2"/>
      <c r="ARB3420" s="2"/>
      <c r="ARC3420" s="2"/>
      <c r="ARD3420" s="2"/>
      <c r="ARE3420" s="2"/>
      <c r="ARF3420" s="2"/>
      <c r="ARG3420" s="2"/>
      <c r="ARH3420" s="2"/>
      <c r="ARI3420" s="2"/>
      <c r="ARJ3420" s="2"/>
      <c r="ARK3420" s="2"/>
      <c r="ARL3420" s="2"/>
      <c r="ARM3420" s="2"/>
      <c r="ARN3420" s="2"/>
      <c r="ARO3420" s="2"/>
      <c r="ARP3420" s="2"/>
      <c r="ARQ3420" s="2"/>
      <c r="ARR3420" s="2"/>
      <c r="ARS3420" s="2"/>
      <c r="ART3420" s="2"/>
      <c r="ARU3420" s="2"/>
      <c r="ARV3420" s="2"/>
      <c r="ARW3420" s="2"/>
      <c r="ARX3420" s="2"/>
      <c r="ARY3420" s="2"/>
      <c r="ARZ3420" s="2"/>
      <c r="ASA3420" s="2"/>
      <c r="ASB3420" s="2"/>
      <c r="ASC3420" s="2"/>
      <c r="ASD3420" s="2"/>
      <c r="ASE3420" s="2"/>
      <c r="ASF3420" s="2"/>
      <c r="ASG3420" s="2"/>
      <c r="ASH3420" s="2"/>
      <c r="ASI3420" s="2"/>
      <c r="ASJ3420" s="2"/>
      <c r="ASK3420" s="2"/>
      <c r="ASL3420" s="2"/>
      <c r="ASM3420" s="2"/>
      <c r="ASN3420" s="2"/>
      <c r="ASO3420" s="2"/>
      <c r="ASP3420" s="2"/>
      <c r="ASQ3420" s="2"/>
      <c r="ASR3420" s="2"/>
      <c r="ASS3420" s="2"/>
      <c r="AST3420" s="2"/>
      <c r="ASU3420" s="2"/>
      <c r="ASV3420" s="2"/>
      <c r="ASW3420" s="2"/>
      <c r="ASX3420" s="2"/>
      <c r="ASY3420" s="2"/>
      <c r="ASZ3420" s="2"/>
      <c r="ATA3420" s="2"/>
      <c r="ATB3420" s="2"/>
      <c r="ATC3420" s="2"/>
      <c r="ATD3420" s="2"/>
      <c r="ATE3420" s="2"/>
      <c r="ATF3420" s="2"/>
      <c r="ATG3420" s="2"/>
      <c r="ATH3420" s="2"/>
      <c r="ATI3420" s="2"/>
      <c r="ATJ3420" s="2"/>
      <c r="ATK3420" s="2"/>
      <c r="ATL3420" s="2"/>
      <c r="ATM3420" s="2"/>
      <c r="ATN3420" s="2"/>
      <c r="ATO3420" s="2"/>
      <c r="ATP3420" s="2"/>
      <c r="ATQ3420" s="2"/>
      <c r="ATR3420" s="2"/>
      <c r="ATS3420" s="2"/>
      <c r="ATT3420" s="2"/>
      <c r="ATU3420" s="2"/>
      <c r="ATV3420" s="2"/>
      <c r="ATW3420" s="2"/>
      <c r="ATX3420" s="2"/>
      <c r="ATY3420" s="2"/>
      <c r="ATZ3420" s="2"/>
      <c r="AUA3420" s="2"/>
      <c r="AUB3420" s="2"/>
      <c r="AUC3420" s="2"/>
      <c r="AUD3420" s="2"/>
      <c r="AUE3420" s="2"/>
      <c r="AUF3420" s="2"/>
      <c r="AUG3420" s="2"/>
      <c r="AUH3420" s="2"/>
      <c r="AUI3420" s="2"/>
      <c r="AUJ3420" s="2"/>
      <c r="AUK3420" s="2"/>
      <c r="AUL3420" s="2"/>
      <c r="AUM3420" s="2"/>
      <c r="AUN3420" s="2"/>
      <c r="AUO3420" s="2"/>
      <c r="AUP3420" s="2"/>
      <c r="AUQ3420" s="2"/>
      <c r="AUR3420" s="2"/>
      <c r="AUS3420" s="2"/>
      <c r="AUT3420" s="2"/>
      <c r="AUU3420" s="2"/>
      <c r="AUV3420" s="2"/>
      <c r="AUW3420" s="2"/>
      <c r="AUX3420" s="2"/>
      <c r="AUY3420" s="2"/>
      <c r="AUZ3420" s="2"/>
      <c r="AVA3420" s="2"/>
      <c r="AVB3420" s="2"/>
      <c r="AVC3420" s="2"/>
      <c r="AVD3420" s="2"/>
      <c r="AVE3420" s="2"/>
      <c r="AVF3420" s="2"/>
      <c r="AVG3420" s="2"/>
      <c r="AVH3420" s="2"/>
      <c r="AVI3420" s="2"/>
      <c r="AVJ3420" s="2"/>
      <c r="AVK3420" s="2"/>
      <c r="AVL3420" s="2"/>
      <c r="AVM3420" s="2"/>
      <c r="AVN3420" s="2"/>
      <c r="AVO3420" s="2"/>
      <c r="AVP3420" s="2"/>
      <c r="AVQ3420" s="2"/>
      <c r="AVR3420" s="2"/>
      <c r="AVS3420" s="2"/>
      <c r="AVT3420" s="2"/>
      <c r="AVU3420" s="2"/>
      <c r="AVV3420" s="2"/>
      <c r="AVW3420" s="2"/>
      <c r="AVX3420" s="2"/>
      <c r="AVY3420" s="2"/>
      <c r="AVZ3420" s="2"/>
      <c r="AWA3420" s="2"/>
      <c r="AWB3420" s="2"/>
      <c r="AWC3420" s="2"/>
      <c r="AWD3420" s="2"/>
      <c r="AWE3420" s="2"/>
      <c r="AWF3420" s="2"/>
      <c r="AWG3420" s="2"/>
      <c r="AWH3420" s="2"/>
      <c r="AWI3420" s="2"/>
      <c r="AWJ3420" s="2"/>
      <c r="AWK3420" s="2"/>
      <c r="AWL3420" s="2"/>
      <c r="AWM3420" s="2"/>
      <c r="AWN3420" s="2"/>
      <c r="AWO3420" s="2"/>
      <c r="AWP3420" s="2"/>
      <c r="AWQ3420" s="2"/>
      <c r="AWR3420" s="2"/>
      <c r="AWS3420" s="2"/>
      <c r="AWT3420" s="2"/>
      <c r="AWU3420" s="2"/>
      <c r="AWV3420" s="2"/>
      <c r="AWW3420" s="2"/>
      <c r="AWX3420" s="2"/>
      <c r="AWY3420" s="2"/>
      <c r="AWZ3420" s="2"/>
      <c r="AXA3420" s="2"/>
      <c r="AXB3420" s="2"/>
      <c r="AXC3420" s="2"/>
      <c r="AXD3420" s="2"/>
      <c r="AXE3420" s="2"/>
      <c r="AXF3420" s="2"/>
      <c r="AXG3420" s="2"/>
      <c r="AXH3420" s="2"/>
      <c r="AXI3420" s="2"/>
      <c r="AXJ3420" s="2"/>
      <c r="AXK3420" s="2"/>
      <c r="AXL3420" s="2"/>
      <c r="AXM3420" s="2"/>
      <c r="AXN3420" s="2"/>
      <c r="AXO3420" s="2"/>
      <c r="AXP3420" s="2"/>
      <c r="AXQ3420" s="2"/>
      <c r="AXR3420" s="2"/>
      <c r="AXS3420" s="2"/>
      <c r="AXT3420" s="2"/>
      <c r="AXU3420" s="2"/>
      <c r="AXV3420" s="2"/>
      <c r="AXW3420" s="2"/>
      <c r="AXX3420" s="2"/>
      <c r="AXY3420" s="2"/>
      <c r="AXZ3420" s="2"/>
      <c r="AYA3420" s="2"/>
      <c r="AYB3420" s="2"/>
      <c r="AYC3420" s="2"/>
      <c r="AYD3420" s="2"/>
      <c r="AYE3420" s="2"/>
      <c r="AYF3420" s="2"/>
      <c r="AYG3420" s="2"/>
      <c r="AYH3420" s="2"/>
      <c r="AYI3420" s="2"/>
      <c r="AYJ3420" s="2"/>
      <c r="AYK3420" s="2"/>
      <c r="AYL3420" s="2"/>
      <c r="AYM3420" s="2"/>
      <c r="AYN3420" s="2"/>
      <c r="AYO3420" s="2"/>
      <c r="AYP3420" s="2"/>
      <c r="AYQ3420" s="2"/>
      <c r="AYR3420" s="2"/>
      <c r="AYS3420" s="2"/>
      <c r="AYT3420" s="2"/>
      <c r="AYU3420" s="2"/>
      <c r="AYV3420" s="2"/>
      <c r="AYW3420" s="2"/>
      <c r="AYX3420" s="2"/>
      <c r="AYY3420" s="2"/>
      <c r="AYZ3420" s="2"/>
      <c r="AZA3420" s="2"/>
      <c r="AZB3420" s="2"/>
      <c r="AZC3420" s="2"/>
      <c r="AZD3420" s="2"/>
      <c r="AZE3420" s="2"/>
      <c r="AZF3420" s="2"/>
      <c r="AZG3420" s="2"/>
      <c r="AZH3420" s="2"/>
      <c r="AZI3420" s="2"/>
      <c r="AZJ3420" s="2"/>
      <c r="AZK3420" s="2"/>
      <c r="AZL3420" s="2"/>
      <c r="AZM3420" s="2"/>
      <c r="AZN3420" s="2"/>
      <c r="AZO3420" s="2"/>
      <c r="AZP3420" s="2"/>
      <c r="AZQ3420" s="2"/>
      <c r="AZR3420" s="2"/>
      <c r="AZS3420" s="2"/>
      <c r="AZT3420" s="2"/>
      <c r="AZU3420" s="2"/>
      <c r="AZV3420" s="2"/>
      <c r="AZW3420" s="2"/>
      <c r="AZX3420" s="2"/>
      <c r="AZY3420" s="2"/>
      <c r="AZZ3420" s="2"/>
      <c r="BAA3420" s="2"/>
      <c r="BAB3420" s="2"/>
      <c r="BAC3420" s="2"/>
      <c r="BAD3420" s="2"/>
      <c r="BAE3420" s="2"/>
      <c r="BAF3420" s="2"/>
      <c r="BAG3420" s="2"/>
      <c r="BAH3420" s="2"/>
      <c r="BAI3420" s="2"/>
      <c r="BAJ3420" s="2"/>
      <c r="BAK3420" s="2"/>
      <c r="BAL3420" s="2"/>
      <c r="BAM3420" s="2"/>
      <c r="BAN3420" s="2"/>
      <c r="BAO3420" s="2"/>
      <c r="BAP3420" s="2"/>
      <c r="BAQ3420" s="2"/>
      <c r="BAR3420" s="2"/>
      <c r="BAS3420" s="2"/>
      <c r="BAT3420" s="2"/>
      <c r="BAU3420" s="2"/>
      <c r="BAV3420" s="2"/>
      <c r="BAW3420" s="2"/>
      <c r="BAX3420" s="2"/>
      <c r="BAY3420" s="2"/>
      <c r="BAZ3420" s="2"/>
      <c r="BBA3420" s="2"/>
      <c r="BBB3420" s="2"/>
      <c r="BBC3420" s="2"/>
      <c r="BBD3420" s="2"/>
      <c r="BBE3420" s="2"/>
      <c r="BBF3420" s="2"/>
      <c r="BBG3420" s="2"/>
      <c r="BBH3420" s="2"/>
      <c r="BBI3420" s="2"/>
      <c r="BBJ3420" s="2"/>
      <c r="BBK3420" s="2"/>
      <c r="BBL3420" s="2"/>
      <c r="BBM3420" s="2"/>
      <c r="BBN3420" s="2"/>
      <c r="BBO3420" s="2"/>
      <c r="BBP3420" s="2"/>
      <c r="BBQ3420" s="2"/>
      <c r="BBR3420" s="2"/>
      <c r="BBS3420" s="2"/>
      <c r="BBT3420" s="2"/>
      <c r="BBU3420" s="2"/>
      <c r="BBV3420" s="2"/>
      <c r="BBW3420" s="2"/>
      <c r="BBX3420" s="2"/>
      <c r="BBY3420" s="2"/>
      <c r="BBZ3420" s="2"/>
      <c r="BCA3420" s="2"/>
      <c r="BCB3420" s="2"/>
      <c r="BCC3420" s="2"/>
      <c r="BCD3420" s="2"/>
      <c r="BCE3420" s="2"/>
      <c r="BCF3420" s="2"/>
      <c r="BCG3420" s="2"/>
      <c r="BCH3420" s="2"/>
      <c r="BCI3420" s="2"/>
      <c r="BCJ3420" s="2"/>
      <c r="BCK3420" s="2"/>
      <c r="BCL3420" s="2"/>
      <c r="BCM3420" s="2"/>
      <c r="BCN3420" s="2"/>
      <c r="BCO3420" s="2"/>
      <c r="BCP3420" s="2"/>
      <c r="BCQ3420" s="2"/>
      <c r="BCR3420" s="2"/>
      <c r="BCS3420" s="2"/>
      <c r="BCT3420" s="2"/>
      <c r="BCU3420" s="2"/>
      <c r="BCV3420" s="2"/>
      <c r="BCW3420" s="2"/>
      <c r="BCX3420" s="2"/>
      <c r="BCY3420" s="2"/>
      <c r="BCZ3420" s="2"/>
      <c r="BDA3420" s="2"/>
      <c r="BDB3420" s="2"/>
      <c r="BDC3420" s="2"/>
      <c r="BDD3420" s="2"/>
      <c r="BDE3420" s="2"/>
      <c r="BDF3420" s="2"/>
      <c r="BDG3420" s="2"/>
      <c r="BDH3420" s="2"/>
      <c r="BDI3420" s="2"/>
      <c r="BDJ3420" s="2"/>
      <c r="BDK3420" s="2"/>
      <c r="BDL3420" s="2"/>
      <c r="BDM3420" s="2"/>
      <c r="BDN3420" s="2"/>
      <c r="BDO3420" s="2"/>
      <c r="BDP3420" s="2"/>
      <c r="BDQ3420" s="2"/>
      <c r="BDR3420" s="2"/>
      <c r="BDS3420" s="2"/>
      <c r="BDT3420" s="2"/>
      <c r="BDU3420" s="2"/>
      <c r="BDV3420" s="2"/>
      <c r="BDW3420" s="2"/>
      <c r="BDX3420" s="2"/>
      <c r="BDY3420" s="2"/>
      <c r="BDZ3420" s="2"/>
      <c r="BEA3420" s="2"/>
      <c r="BEB3420" s="2"/>
      <c r="BEC3420" s="2"/>
      <c r="BED3420" s="2"/>
      <c r="BEE3420" s="2"/>
      <c r="BEF3420" s="2"/>
      <c r="BEG3420" s="2"/>
      <c r="BEH3420" s="2"/>
      <c r="BEI3420" s="2"/>
      <c r="BEJ3420" s="2"/>
      <c r="BEK3420" s="2"/>
      <c r="BEL3420" s="2"/>
      <c r="BEM3420" s="2"/>
      <c r="BEN3420" s="2"/>
      <c r="BEO3420" s="2"/>
      <c r="BEP3420" s="2"/>
      <c r="BEQ3420" s="2"/>
      <c r="BER3420" s="2"/>
      <c r="BES3420" s="2"/>
      <c r="BET3420" s="2"/>
      <c r="BEU3420" s="2"/>
      <c r="BEV3420" s="2"/>
      <c r="BEW3420" s="2"/>
      <c r="BEX3420" s="2"/>
      <c r="BEY3420" s="2"/>
      <c r="BEZ3420" s="2"/>
      <c r="BFA3420" s="2"/>
      <c r="BFB3420" s="2"/>
      <c r="BFC3420" s="2"/>
      <c r="BFD3420" s="2"/>
      <c r="BFE3420" s="2"/>
      <c r="BFF3420" s="2"/>
      <c r="BFG3420" s="2"/>
      <c r="BFH3420" s="2"/>
      <c r="BFI3420" s="2"/>
      <c r="BFJ3420" s="2"/>
      <c r="BFK3420" s="2"/>
      <c r="BFL3420" s="2"/>
      <c r="BFM3420" s="2"/>
      <c r="BFN3420" s="2"/>
      <c r="BFO3420" s="2"/>
      <c r="BFP3420" s="2"/>
      <c r="BFQ3420" s="2"/>
      <c r="BFR3420" s="2"/>
      <c r="BFS3420" s="2"/>
      <c r="BFT3420" s="2"/>
      <c r="BFU3420" s="2"/>
      <c r="BFV3420" s="2"/>
      <c r="BFW3420" s="2"/>
      <c r="BFX3420" s="2"/>
      <c r="BFY3420" s="2"/>
      <c r="BFZ3420" s="2"/>
      <c r="BGA3420" s="2"/>
      <c r="BGB3420" s="2"/>
      <c r="BGC3420" s="2"/>
      <c r="BGD3420" s="2"/>
      <c r="BGE3420" s="2"/>
      <c r="BGF3420" s="2"/>
      <c r="BGG3420" s="2"/>
      <c r="BGH3420" s="2"/>
      <c r="BGI3420" s="2"/>
      <c r="BGJ3420" s="2"/>
      <c r="BGK3420" s="2"/>
      <c r="BGL3420" s="2"/>
      <c r="BGM3420" s="2"/>
      <c r="BGN3420" s="2"/>
      <c r="BGO3420" s="2"/>
      <c r="BGP3420" s="2"/>
      <c r="BGQ3420" s="2"/>
      <c r="BGR3420" s="2"/>
      <c r="BGS3420" s="2"/>
      <c r="BGT3420" s="2"/>
      <c r="BGU3420" s="2"/>
      <c r="BGV3420" s="2"/>
      <c r="BGW3420" s="2"/>
      <c r="BGX3420" s="2"/>
      <c r="BGY3420" s="2"/>
      <c r="BGZ3420" s="2"/>
      <c r="BHA3420" s="2"/>
      <c r="BHB3420" s="2"/>
      <c r="BHC3420" s="2"/>
      <c r="BHD3420" s="2"/>
      <c r="BHE3420" s="2"/>
      <c r="BHF3420" s="2"/>
      <c r="BHG3420" s="2"/>
      <c r="BHH3420" s="2"/>
      <c r="BHI3420" s="2"/>
      <c r="BHJ3420" s="2"/>
      <c r="BHK3420" s="2"/>
      <c r="BHL3420" s="2"/>
      <c r="BHM3420" s="2"/>
      <c r="BHN3420" s="2"/>
      <c r="BHO3420" s="2"/>
      <c r="BHP3420" s="2"/>
      <c r="BHQ3420" s="2"/>
      <c r="BHR3420" s="2"/>
      <c r="BHS3420" s="2"/>
      <c r="BHT3420" s="2"/>
      <c r="BHU3420" s="2"/>
      <c r="BHV3420" s="2"/>
      <c r="BHW3420" s="2"/>
      <c r="BHX3420" s="2"/>
      <c r="BHY3420" s="2"/>
      <c r="BHZ3420" s="2"/>
      <c r="BIA3420" s="2"/>
      <c r="BIB3420" s="2"/>
      <c r="BIC3420" s="2"/>
      <c r="BID3420" s="2"/>
      <c r="BIE3420" s="2"/>
      <c r="BIF3420" s="2"/>
      <c r="BIG3420" s="2"/>
      <c r="BIH3420" s="2"/>
      <c r="BII3420" s="2"/>
      <c r="BIJ3420" s="2"/>
      <c r="BIK3420" s="2"/>
      <c r="BIL3420" s="2"/>
      <c r="BIM3420" s="2"/>
      <c r="BIN3420" s="2"/>
      <c r="BIO3420" s="2"/>
      <c r="BIP3420" s="2"/>
      <c r="BIQ3420" s="2"/>
      <c r="BIR3420" s="2"/>
      <c r="BIS3420" s="2"/>
      <c r="BIT3420" s="2"/>
      <c r="BIU3420" s="2"/>
      <c r="BIV3420" s="2"/>
      <c r="BIW3420" s="2"/>
      <c r="BIX3420" s="2"/>
      <c r="BIY3420" s="2"/>
      <c r="BIZ3420" s="2"/>
      <c r="BJA3420" s="2"/>
      <c r="BJB3420" s="2"/>
      <c r="BJC3420" s="2"/>
      <c r="BJD3420" s="2"/>
      <c r="BJE3420" s="2"/>
      <c r="BJF3420" s="2"/>
      <c r="BJG3420" s="2"/>
      <c r="BJH3420" s="2"/>
      <c r="BJI3420" s="2"/>
      <c r="BJJ3420" s="2"/>
      <c r="BJK3420" s="2"/>
      <c r="BJL3420" s="2"/>
      <c r="BJM3420" s="2"/>
      <c r="BJN3420" s="2"/>
      <c r="BJO3420" s="2"/>
      <c r="BJP3420" s="2"/>
      <c r="BJQ3420" s="2"/>
      <c r="BJR3420" s="2"/>
      <c r="BJS3420" s="2"/>
      <c r="BJT3420" s="2"/>
      <c r="BJU3420" s="2"/>
      <c r="BJV3420" s="2"/>
      <c r="BJW3420" s="2"/>
      <c r="BJX3420" s="2"/>
      <c r="BJY3420" s="2"/>
      <c r="BJZ3420" s="2"/>
      <c r="BKA3420" s="2"/>
      <c r="BKB3420" s="2"/>
      <c r="BKC3420" s="2"/>
      <c r="BKD3420" s="2"/>
      <c r="BKE3420" s="2"/>
      <c r="BKF3420" s="2"/>
      <c r="BKG3420" s="2"/>
      <c r="BKH3420" s="2"/>
      <c r="BKI3420" s="2"/>
      <c r="BKJ3420" s="2"/>
      <c r="BKK3420" s="2"/>
      <c r="BKL3420" s="2"/>
      <c r="BKM3420" s="2"/>
      <c r="BKN3420" s="2"/>
      <c r="BKO3420" s="2"/>
      <c r="BKP3420" s="2"/>
      <c r="BKQ3420" s="2"/>
      <c r="BKR3420" s="2"/>
      <c r="BKS3420" s="2"/>
      <c r="BKT3420" s="2"/>
      <c r="BKU3420" s="2"/>
      <c r="BKV3420" s="2"/>
      <c r="BKW3420" s="2"/>
      <c r="BKX3420" s="2"/>
      <c r="BKY3420" s="2"/>
      <c r="BKZ3420" s="2"/>
      <c r="BLA3420" s="2"/>
      <c r="BLB3420" s="2"/>
      <c r="BLC3420" s="2"/>
      <c r="BLD3420" s="2"/>
      <c r="BLE3420" s="2"/>
      <c r="BLF3420" s="2"/>
      <c r="BLG3420" s="2"/>
      <c r="BLH3420" s="2"/>
      <c r="BLI3420" s="2"/>
      <c r="BLJ3420" s="2"/>
      <c r="BLK3420" s="2"/>
      <c r="BLL3420" s="2"/>
      <c r="BLM3420" s="2"/>
      <c r="BLN3420" s="2"/>
      <c r="BLO3420" s="2"/>
      <c r="BLP3420" s="2"/>
      <c r="BLQ3420" s="2"/>
      <c r="BLR3420" s="2"/>
      <c r="BLS3420" s="2"/>
      <c r="BLT3420" s="2"/>
      <c r="BLU3420" s="2"/>
      <c r="BLV3420" s="2"/>
      <c r="BLW3420" s="2"/>
      <c r="BLX3420" s="2"/>
      <c r="BLY3420" s="2"/>
      <c r="BLZ3420" s="2"/>
      <c r="BMA3420" s="2"/>
      <c r="BMB3420" s="2"/>
      <c r="BMC3420" s="2"/>
      <c r="BMD3420" s="2"/>
      <c r="BME3420" s="2"/>
      <c r="BMF3420" s="2"/>
      <c r="BMG3420" s="2"/>
      <c r="BMH3420" s="2"/>
      <c r="BMI3420" s="2"/>
      <c r="BMJ3420" s="2"/>
      <c r="BMK3420" s="2"/>
      <c r="BML3420" s="2"/>
      <c r="BMM3420" s="2"/>
      <c r="BMN3420" s="2"/>
      <c r="BMO3420" s="2"/>
      <c r="BMP3420" s="2"/>
      <c r="BMQ3420" s="2"/>
      <c r="BMR3420" s="2"/>
      <c r="BMS3420" s="2"/>
      <c r="BMT3420" s="2"/>
      <c r="BMU3420" s="2"/>
      <c r="BMV3420" s="2"/>
      <c r="BMW3420" s="2"/>
      <c r="BMX3420" s="2"/>
      <c r="BMY3420" s="2"/>
      <c r="BMZ3420" s="2"/>
      <c r="BNA3420" s="2"/>
      <c r="BNB3420" s="2"/>
      <c r="BNC3420" s="2"/>
      <c r="BND3420" s="2"/>
      <c r="BNE3420" s="2"/>
      <c r="BNF3420" s="2"/>
      <c r="BNG3420" s="2"/>
      <c r="BNH3420" s="2"/>
      <c r="BNI3420" s="2"/>
      <c r="BNJ3420" s="2"/>
      <c r="BNK3420" s="2"/>
      <c r="BNL3420" s="2"/>
      <c r="BNM3420" s="2"/>
      <c r="BNN3420" s="2"/>
      <c r="BNO3420" s="2"/>
      <c r="BNP3420" s="2"/>
      <c r="BNQ3420" s="2"/>
      <c r="BNR3420" s="2"/>
      <c r="BNS3420" s="2"/>
      <c r="BNT3420" s="2"/>
      <c r="BNU3420" s="2"/>
      <c r="BNV3420" s="2"/>
      <c r="BNW3420" s="2"/>
      <c r="BNX3420" s="2"/>
      <c r="BNY3420" s="2"/>
      <c r="BNZ3420" s="2"/>
      <c r="BOA3420" s="2"/>
      <c r="BOB3420" s="2"/>
      <c r="BOC3420" s="2"/>
      <c r="BOD3420" s="2"/>
      <c r="BOE3420" s="2"/>
      <c r="BOF3420" s="2"/>
      <c r="BOG3420" s="2"/>
      <c r="BOH3420" s="2"/>
      <c r="BOI3420" s="2"/>
      <c r="BOJ3420" s="2"/>
      <c r="BOK3420" s="2"/>
      <c r="BOL3420" s="2"/>
      <c r="BOM3420" s="2"/>
      <c r="BON3420" s="2"/>
      <c r="BOO3420" s="2"/>
      <c r="BOP3420" s="2"/>
      <c r="BOQ3420" s="2"/>
      <c r="BOR3420" s="2"/>
      <c r="BOS3420" s="2"/>
      <c r="BOT3420" s="2"/>
      <c r="BOU3420" s="2"/>
      <c r="BOV3420" s="2"/>
      <c r="BOW3420" s="2"/>
      <c r="BOX3420" s="2"/>
      <c r="BOY3420" s="2"/>
      <c r="BOZ3420" s="2"/>
      <c r="BPA3420" s="2"/>
      <c r="BPB3420" s="2"/>
      <c r="BPC3420" s="2"/>
      <c r="BPD3420" s="2"/>
      <c r="BPE3420" s="2"/>
      <c r="BPF3420" s="2"/>
      <c r="BPG3420" s="2"/>
      <c r="BPH3420" s="2"/>
      <c r="BPI3420" s="2"/>
      <c r="BPJ3420" s="2"/>
      <c r="BPK3420" s="2"/>
      <c r="BPL3420" s="2"/>
      <c r="BPM3420" s="2"/>
      <c r="BPN3420" s="2"/>
      <c r="BPO3420" s="2"/>
      <c r="BPP3420" s="2"/>
      <c r="BPQ3420" s="2"/>
      <c r="BPR3420" s="2"/>
      <c r="BPS3420" s="2"/>
      <c r="BPT3420" s="2"/>
      <c r="BPU3420" s="2"/>
      <c r="BPV3420" s="2"/>
      <c r="BPW3420" s="2"/>
      <c r="BPX3420" s="2"/>
      <c r="BPY3420" s="2"/>
      <c r="BPZ3420" s="2"/>
      <c r="BQA3420" s="2"/>
      <c r="BQB3420" s="2"/>
      <c r="BQC3420" s="2"/>
      <c r="BQD3420" s="2"/>
      <c r="BQE3420" s="2"/>
      <c r="BQF3420" s="2"/>
      <c r="BQG3420" s="2"/>
      <c r="BQH3420" s="2"/>
      <c r="BQI3420" s="2"/>
      <c r="BQJ3420" s="2"/>
      <c r="BQK3420" s="2"/>
      <c r="BQL3420" s="2"/>
      <c r="BQM3420" s="2"/>
      <c r="BQN3420" s="2"/>
      <c r="BQO3420" s="2"/>
      <c r="BQP3420" s="2"/>
      <c r="BQQ3420" s="2"/>
      <c r="BQR3420" s="2"/>
      <c r="BQS3420" s="2"/>
      <c r="BQT3420" s="2"/>
      <c r="BQU3420" s="2"/>
      <c r="BQV3420" s="2"/>
      <c r="BQW3420" s="2"/>
      <c r="BQX3420" s="2"/>
      <c r="BQY3420" s="2"/>
      <c r="BQZ3420" s="2"/>
      <c r="BRA3420" s="2"/>
      <c r="BRB3420" s="2"/>
      <c r="BRC3420" s="2"/>
      <c r="BRD3420" s="2"/>
      <c r="BRE3420" s="2"/>
      <c r="BRF3420" s="2"/>
      <c r="BRG3420" s="2"/>
      <c r="BRH3420" s="2"/>
      <c r="BRI3420" s="2"/>
      <c r="BRJ3420" s="2"/>
      <c r="BRK3420" s="2"/>
      <c r="BRL3420" s="2"/>
      <c r="BRM3420" s="2"/>
      <c r="BRN3420" s="2"/>
      <c r="BRO3420" s="2"/>
      <c r="BRP3420" s="2"/>
      <c r="BRQ3420" s="2"/>
      <c r="BRR3420" s="2"/>
      <c r="BRS3420" s="2"/>
      <c r="BRT3420" s="2"/>
      <c r="BRU3420" s="2"/>
      <c r="BRV3420" s="2"/>
      <c r="BRW3420" s="2"/>
      <c r="BRX3420" s="2"/>
      <c r="BRY3420" s="2"/>
      <c r="BRZ3420" s="2"/>
      <c r="BSA3420" s="2"/>
      <c r="BSB3420" s="2"/>
      <c r="BSC3420" s="2"/>
      <c r="BSD3420" s="2"/>
      <c r="BSE3420" s="2"/>
      <c r="BSF3420" s="2"/>
      <c r="BSG3420" s="2"/>
      <c r="BSH3420" s="2"/>
      <c r="BSI3420" s="2"/>
      <c r="BSJ3420" s="2"/>
      <c r="BSK3420" s="2"/>
      <c r="BSL3420" s="2"/>
      <c r="BSM3420" s="2"/>
      <c r="BSN3420" s="2"/>
      <c r="BSO3420" s="2"/>
      <c r="BSP3420" s="2"/>
      <c r="BSQ3420" s="2"/>
      <c r="BSR3420" s="2"/>
      <c r="BSS3420" s="2"/>
      <c r="BST3420" s="2"/>
      <c r="BSU3420" s="2"/>
      <c r="BSV3420" s="2"/>
      <c r="BSW3420" s="2"/>
      <c r="BSX3420" s="2"/>
      <c r="BSY3420" s="2"/>
      <c r="BSZ3420" s="2"/>
      <c r="BTA3420" s="2"/>
      <c r="BTB3420" s="2"/>
      <c r="BTC3420" s="2"/>
      <c r="BTD3420" s="2"/>
      <c r="BTE3420" s="2"/>
      <c r="BTF3420" s="2"/>
      <c r="BTG3420" s="2"/>
      <c r="BTH3420" s="2"/>
      <c r="BTI3420" s="2"/>
      <c r="BTJ3420" s="2"/>
      <c r="BTK3420" s="2"/>
      <c r="BTL3420" s="2"/>
      <c r="BTM3420" s="2"/>
      <c r="BTN3420" s="2"/>
      <c r="BTO3420" s="2"/>
      <c r="BTP3420" s="2"/>
      <c r="BTQ3420" s="2"/>
      <c r="BTR3420" s="2"/>
      <c r="BTS3420" s="2"/>
      <c r="BTT3420" s="2"/>
      <c r="BTU3420" s="2"/>
      <c r="BTV3420" s="2"/>
      <c r="BTW3420" s="2"/>
      <c r="BTX3420" s="2"/>
      <c r="BTY3420" s="2"/>
      <c r="BTZ3420" s="2"/>
      <c r="BUA3420" s="2"/>
      <c r="BUB3420" s="2"/>
      <c r="BUC3420" s="2"/>
      <c r="BUD3420" s="2"/>
      <c r="BUE3420" s="2"/>
      <c r="BUF3420" s="2"/>
      <c r="BUG3420" s="2"/>
      <c r="BUH3420" s="2"/>
      <c r="BUI3420" s="2"/>
      <c r="BUJ3420" s="2"/>
      <c r="BUK3420" s="2"/>
      <c r="BUL3420" s="2"/>
      <c r="BUM3420" s="2"/>
      <c r="BUN3420" s="2"/>
      <c r="BUO3420" s="2"/>
      <c r="BUP3420" s="2"/>
      <c r="BUQ3420" s="2"/>
      <c r="BUR3420" s="2"/>
      <c r="BUS3420" s="2"/>
      <c r="BUT3420" s="2"/>
      <c r="BUU3420" s="2"/>
      <c r="BUV3420" s="2"/>
      <c r="BUW3420" s="2"/>
      <c r="BUX3420" s="2"/>
      <c r="BUY3420" s="2"/>
      <c r="BUZ3420" s="2"/>
      <c r="BVA3420" s="2"/>
      <c r="BVB3420" s="2"/>
      <c r="BVC3420" s="2"/>
      <c r="BVD3420" s="2"/>
      <c r="BVE3420" s="2"/>
      <c r="BVF3420" s="2"/>
      <c r="BVG3420" s="2"/>
      <c r="BVH3420" s="2"/>
      <c r="BVI3420" s="2"/>
      <c r="BVJ3420" s="2"/>
      <c r="BVK3420" s="2"/>
      <c r="BVL3420" s="2"/>
      <c r="BVM3420" s="2"/>
      <c r="BVN3420" s="2"/>
      <c r="BVO3420" s="2"/>
      <c r="BVP3420" s="2"/>
      <c r="BVQ3420" s="2"/>
      <c r="BVR3420" s="2"/>
      <c r="BVS3420" s="2"/>
      <c r="BVT3420" s="2"/>
      <c r="BVU3420" s="2"/>
      <c r="BVV3420" s="2"/>
      <c r="BVW3420" s="2"/>
      <c r="BVX3420" s="2"/>
      <c r="BVY3420" s="2"/>
      <c r="BVZ3420" s="2"/>
      <c r="BWA3420" s="2"/>
      <c r="BWB3420" s="2"/>
      <c r="BWC3420" s="2"/>
      <c r="BWD3420" s="2"/>
      <c r="BWE3420" s="2"/>
      <c r="BWF3420" s="2"/>
      <c r="BWG3420" s="2"/>
      <c r="BWH3420" s="2"/>
      <c r="BWI3420" s="2"/>
      <c r="BWJ3420" s="2"/>
      <c r="BWK3420" s="2"/>
      <c r="BWL3420" s="2"/>
      <c r="BWM3420" s="2"/>
      <c r="BWN3420" s="2"/>
      <c r="BWO3420" s="2"/>
      <c r="BWP3420" s="2"/>
      <c r="BWQ3420" s="2"/>
      <c r="BWR3420" s="2"/>
      <c r="BWS3420" s="2"/>
      <c r="BWT3420" s="2"/>
      <c r="BWU3420" s="2"/>
      <c r="BWV3420" s="2"/>
      <c r="BWW3420" s="2"/>
      <c r="BWX3420" s="2"/>
      <c r="BWY3420" s="2"/>
      <c r="BWZ3420" s="2"/>
      <c r="BXA3420" s="2"/>
      <c r="BXB3420" s="2"/>
      <c r="BXC3420" s="2"/>
      <c r="BXD3420" s="2"/>
      <c r="BXE3420" s="2"/>
      <c r="BXF3420" s="2"/>
      <c r="BXG3420" s="2"/>
      <c r="BXH3420" s="2"/>
      <c r="BXI3420" s="2"/>
      <c r="BXJ3420" s="2"/>
      <c r="BXK3420" s="2"/>
      <c r="BXL3420" s="2"/>
      <c r="BXM3420" s="2"/>
      <c r="BXN3420" s="2"/>
      <c r="BXO3420" s="2"/>
      <c r="BXP3420" s="2"/>
      <c r="BXQ3420" s="2"/>
      <c r="BXR3420" s="2"/>
      <c r="BXS3420" s="2"/>
      <c r="BXT3420" s="2"/>
      <c r="BXU3420" s="2"/>
      <c r="BXV3420" s="2"/>
      <c r="BXW3420" s="2"/>
      <c r="BXX3420" s="2"/>
      <c r="BXY3420" s="2"/>
      <c r="BXZ3420" s="2"/>
      <c r="BYA3420" s="2"/>
      <c r="BYB3420" s="2"/>
      <c r="BYC3420" s="2"/>
      <c r="BYD3420" s="2"/>
      <c r="BYE3420" s="2"/>
      <c r="BYF3420" s="2"/>
      <c r="BYG3420" s="2"/>
      <c r="BYH3420" s="2"/>
      <c r="BYI3420" s="2"/>
      <c r="BYJ3420" s="2"/>
      <c r="BYK3420" s="2"/>
      <c r="BYL3420" s="2"/>
      <c r="BYM3420" s="2"/>
      <c r="BYN3420" s="2"/>
      <c r="BYO3420" s="2"/>
      <c r="BYP3420" s="2"/>
      <c r="BYQ3420" s="2"/>
      <c r="BYR3420" s="2"/>
      <c r="BYS3420" s="2"/>
      <c r="BYT3420" s="2"/>
      <c r="BYU3420" s="2"/>
      <c r="BYV3420" s="2"/>
      <c r="BYW3420" s="2"/>
      <c r="BYX3420" s="2"/>
      <c r="BYY3420" s="2"/>
      <c r="BYZ3420" s="2"/>
      <c r="BZA3420" s="2"/>
      <c r="BZB3420" s="2"/>
      <c r="BZC3420" s="2"/>
      <c r="BZD3420" s="2"/>
      <c r="BZE3420" s="2"/>
      <c r="BZF3420" s="2"/>
      <c r="BZG3420" s="2"/>
      <c r="BZH3420" s="2"/>
      <c r="BZI3420" s="2"/>
      <c r="BZJ3420" s="2"/>
      <c r="BZK3420" s="2"/>
      <c r="BZL3420" s="2"/>
      <c r="BZM3420" s="2"/>
      <c r="BZN3420" s="2"/>
      <c r="BZO3420" s="2"/>
      <c r="BZP3420" s="2"/>
      <c r="BZQ3420" s="2"/>
      <c r="BZR3420" s="2"/>
      <c r="BZS3420" s="2"/>
      <c r="BZT3420" s="2"/>
      <c r="BZU3420" s="2"/>
      <c r="BZV3420" s="2"/>
      <c r="BZW3420" s="2"/>
      <c r="BZX3420" s="2"/>
      <c r="BZY3420" s="2"/>
      <c r="BZZ3420" s="2"/>
      <c r="CAA3420" s="2"/>
      <c r="CAB3420" s="2"/>
      <c r="CAC3420" s="2"/>
      <c r="CAD3420" s="2"/>
      <c r="CAE3420" s="2"/>
      <c r="CAF3420" s="2"/>
      <c r="CAG3420" s="2"/>
      <c r="CAH3420" s="2"/>
      <c r="CAI3420" s="2"/>
      <c r="CAJ3420" s="2"/>
      <c r="CAK3420" s="2"/>
      <c r="CAL3420" s="2"/>
      <c r="CAM3420" s="2"/>
      <c r="CAN3420" s="2"/>
      <c r="CAO3420" s="2"/>
      <c r="CAP3420" s="2"/>
      <c r="CAQ3420" s="2"/>
      <c r="CAR3420" s="2"/>
      <c r="CAS3420" s="2"/>
      <c r="CAT3420" s="2"/>
      <c r="CAU3420" s="2"/>
      <c r="CAV3420" s="2"/>
      <c r="CAW3420" s="2"/>
      <c r="CAX3420" s="2"/>
      <c r="CAY3420" s="2"/>
      <c r="CAZ3420" s="2"/>
      <c r="CBA3420" s="2"/>
      <c r="CBB3420" s="2"/>
      <c r="CBC3420" s="2"/>
      <c r="CBD3420" s="2"/>
      <c r="CBE3420" s="2"/>
      <c r="CBF3420" s="2"/>
      <c r="CBG3420" s="2"/>
      <c r="CBH3420" s="2"/>
      <c r="CBI3420" s="2"/>
      <c r="CBJ3420" s="2"/>
      <c r="CBK3420" s="2"/>
      <c r="CBL3420" s="2"/>
      <c r="CBM3420" s="2"/>
      <c r="CBN3420" s="2"/>
      <c r="CBO3420" s="2"/>
      <c r="CBP3420" s="2"/>
      <c r="CBQ3420" s="2"/>
      <c r="CBR3420" s="2"/>
      <c r="CBS3420" s="2"/>
      <c r="CBT3420" s="2"/>
      <c r="CBU3420" s="2"/>
      <c r="CBV3420" s="2"/>
      <c r="CBW3420" s="2"/>
      <c r="CBX3420" s="2"/>
      <c r="CBY3420" s="2"/>
      <c r="CBZ3420" s="2"/>
      <c r="CCA3420" s="2"/>
      <c r="CCB3420" s="2"/>
      <c r="CCC3420" s="2"/>
      <c r="CCD3420" s="2"/>
      <c r="CCE3420" s="2"/>
      <c r="CCF3420" s="2"/>
      <c r="CCG3420" s="2"/>
      <c r="CCH3420" s="2"/>
      <c r="CCI3420" s="2"/>
      <c r="CCJ3420" s="2"/>
      <c r="CCK3420" s="2"/>
      <c r="CCL3420" s="2"/>
      <c r="CCM3420" s="2"/>
      <c r="CCN3420" s="2"/>
      <c r="CCO3420" s="2"/>
      <c r="CCP3420" s="2"/>
      <c r="CCQ3420" s="2"/>
      <c r="CCR3420" s="2"/>
      <c r="CCS3420" s="2"/>
      <c r="CCT3420" s="2"/>
      <c r="CCU3420" s="2"/>
      <c r="CCV3420" s="2"/>
      <c r="CCW3420" s="2"/>
      <c r="CCX3420" s="2"/>
      <c r="CCY3420" s="2"/>
      <c r="CCZ3420" s="2"/>
      <c r="CDA3420" s="2"/>
      <c r="CDB3420" s="2"/>
      <c r="CDC3420" s="2"/>
      <c r="CDD3420" s="2"/>
      <c r="CDE3420" s="2"/>
      <c r="CDF3420" s="2"/>
      <c r="CDG3420" s="2"/>
      <c r="CDH3420" s="2"/>
      <c r="CDI3420" s="2"/>
      <c r="CDJ3420" s="2"/>
      <c r="CDK3420" s="2"/>
      <c r="CDL3420" s="2"/>
      <c r="CDM3420" s="2"/>
      <c r="CDN3420" s="2"/>
      <c r="CDO3420" s="2"/>
      <c r="CDP3420" s="2"/>
      <c r="CDQ3420" s="2"/>
      <c r="CDR3420" s="2"/>
      <c r="CDS3420" s="2"/>
      <c r="CDT3420" s="2"/>
      <c r="CDU3420" s="2"/>
      <c r="CDV3420" s="2"/>
      <c r="CDW3420" s="2"/>
      <c r="CDX3420" s="2"/>
      <c r="CDY3420" s="2"/>
      <c r="CDZ3420" s="2"/>
      <c r="CEA3420" s="2"/>
      <c r="CEB3420" s="2"/>
      <c r="CEC3420" s="2"/>
      <c r="CED3420" s="2"/>
      <c r="CEE3420" s="2"/>
      <c r="CEF3420" s="2"/>
      <c r="CEG3420" s="2"/>
      <c r="CEH3420" s="2"/>
      <c r="CEI3420" s="2"/>
      <c r="CEJ3420" s="2"/>
      <c r="CEK3420" s="2"/>
      <c r="CEL3420" s="2"/>
      <c r="CEM3420" s="2"/>
      <c r="CEN3420" s="2"/>
      <c r="CEO3420" s="2"/>
      <c r="CEP3420" s="2"/>
      <c r="CEQ3420" s="2"/>
      <c r="CER3420" s="2"/>
      <c r="CES3420" s="2"/>
      <c r="CET3420" s="2"/>
      <c r="CEU3420" s="2"/>
      <c r="CEV3420" s="2"/>
      <c r="CEW3420" s="2"/>
      <c r="CEX3420" s="2"/>
      <c r="CEY3420" s="2"/>
      <c r="CEZ3420" s="2"/>
      <c r="CFA3420" s="2"/>
      <c r="CFB3420" s="2"/>
      <c r="CFC3420" s="2"/>
      <c r="CFD3420" s="2"/>
      <c r="CFE3420" s="2"/>
      <c r="CFF3420" s="2"/>
      <c r="CFG3420" s="2"/>
      <c r="CFH3420" s="2"/>
      <c r="CFI3420" s="2"/>
      <c r="CFJ3420" s="2"/>
      <c r="CFK3420" s="2"/>
      <c r="CFL3420" s="2"/>
      <c r="CFM3420" s="2"/>
      <c r="CFN3420" s="2"/>
      <c r="CFO3420" s="2"/>
      <c r="CFP3420" s="2"/>
      <c r="CFQ3420" s="2"/>
      <c r="CFR3420" s="2"/>
      <c r="CFS3420" s="2"/>
      <c r="CFT3420" s="2"/>
      <c r="CFU3420" s="2"/>
      <c r="CFV3420" s="2"/>
      <c r="CFW3420" s="2"/>
      <c r="CFX3420" s="2"/>
      <c r="CFY3420" s="2"/>
      <c r="CFZ3420" s="2"/>
      <c r="CGA3420" s="2"/>
      <c r="CGB3420" s="2"/>
      <c r="CGC3420" s="2"/>
      <c r="CGD3420" s="2"/>
      <c r="CGE3420" s="2"/>
      <c r="CGF3420" s="2"/>
      <c r="CGG3420" s="2"/>
      <c r="CGH3420" s="2"/>
      <c r="CGI3420" s="2"/>
      <c r="CGJ3420" s="2"/>
      <c r="CGK3420" s="2"/>
      <c r="CGL3420" s="2"/>
      <c r="CGM3420" s="2"/>
      <c r="CGN3420" s="2"/>
      <c r="CGO3420" s="2"/>
      <c r="CGP3420" s="2"/>
      <c r="CGQ3420" s="2"/>
      <c r="CGR3420" s="2"/>
      <c r="CGS3420" s="2"/>
      <c r="CGT3420" s="2"/>
      <c r="CGU3420" s="2"/>
      <c r="CGV3420" s="2"/>
      <c r="CGW3420" s="2"/>
      <c r="CGX3420" s="2"/>
      <c r="CGY3420" s="2"/>
      <c r="CGZ3420" s="2"/>
      <c r="CHA3420" s="2"/>
      <c r="CHB3420" s="2"/>
      <c r="CHC3420" s="2"/>
      <c r="CHD3420" s="2"/>
      <c r="CHE3420" s="2"/>
      <c r="CHF3420" s="2"/>
      <c r="CHG3420" s="2"/>
      <c r="CHH3420" s="2"/>
      <c r="CHI3420" s="2"/>
      <c r="CHJ3420" s="2"/>
      <c r="CHK3420" s="2"/>
      <c r="CHL3420" s="2"/>
      <c r="CHM3420" s="2"/>
      <c r="CHN3420" s="2"/>
      <c r="CHO3420" s="2"/>
      <c r="CHP3420" s="2"/>
      <c r="CHQ3420" s="2"/>
      <c r="CHR3420" s="2"/>
      <c r="CHS3420" s="2"/>
      <c r="CHT3420" s="2"/>
      <c r="CHU3420" s="2"/>
      <c r="CHV3420" s="2"/>
      <c r="CHW3420" s="2"/>
      <c r="CHX3420" s="2"/>
      <c r="CHY3420" s="2"/>
      <c r="CHZ3420" s="2"/>
      <c r="CIA3420" s="2"/>
      <c r="CIB3420" s="2"/>
      <c r="CIC3420" s="2"/>
      <c r="CID3420" s="2"/>
      <c r="CIE3420" s="2"/>
      <c r="CIF3420" s="2"/>
      <c r="CIG3420" s="2"/>
      <c r="CIH3420" s="2"/>
      <c r="CII3420" s="2"/>
      <c r="CIJ3420" s="2"/>
      <c r="CIK3420" s="2"/>
      <c r="CIL3420" s="2"/>
      <c r="CIM3420" s="2"/>
      <c r="CIN3420" s="2"/>
      <c r="CIO3420" s="2"/>
      <c r="CIP3420" s="2"/>
      <c r="CIQ3420" s="2"/>
      <c r="CIR3420" s="2"/>
      <c r="CIS3420" s="2"/>
      <c r="CIT3420" s="2"/>
      <c r="CIU3420" s="2"/>
      <c r="CIV3420" s="2"/>
      <c r="CIW3420" s="2"/>
      <c r="CIX3420" s="2"/>
      <c r="CIY3420" s="2"/>
      <c r="CIZ3420" s="2"/>
      <c r="CJA3420" s="2"/>
      <c r="CJB3420" s="2"/>
      <c r="CJC3420" s="2"/>
      <c r="CJD3420" s="2"/>
      <c r="CJE3420" s="2"/>
      <c r="CJF3420" s="2"/>
      <c r="CJG3420" s="2"/>
      <c r="CJH3420" s="2"/>
      <c r="CJI3420" s="2"/>
      <c r="CJJ3420" s="2"/>
      <c r="CJK3420" s="2"/>
      <c r="CJL3420" s="2"/>
      <c r="CJM3420" s="2"/>
      <c r="CJN3420" s="2"/>
      <c r="CJO3420" s="2"/>
      <c r="CJP3420" s="2"/>
      <c r="CJQ3420" s="2"/>
      <c r="CJR3420" s="2"/>
      <c r="CJS3420" s="2"/>
      <c r="CJT3420" s="2"/>
      <c r="CJU3420" s="2"/>
      <c r="CJV3420" s="2"/>
      <c r="CJW3420" s="2"/>
      <c r="CJX3420" s="2"/>
      <c r="CJY3420" s="2"/>
      <c r="CJZ3420" s="2"/>
      <c r="CKA3420" s="2"/>
      <c r="CKB3420" s="2"/>
      <c r="CKC3420" s="2"/>
      <c r="CKD3420" s="2"/>
      <c r="CKE3420" s="2"/>
      <c r="CKF3420" s="2"/>
      <c r="CKG3420" s="2"/>
      <c r="CKH3420" s="2"/>
      <c r="CKI3420" s="2"/>
      <c r="CKJ3420" s="2"/>
      <c r="CKK3420" s="2"/>
      <c r="CKL3420" s="2"/>
      <c r="CKM3420" s="2"/>
      <c r="CKN3420" s="2"/>
      <c r="CKO3420" s="2"/>
      <c r="CKP3420" s="2"/>
      <c r="CKQ3420" s="2"/>
      <c r="CKR3420" s="2"/>
      <c r="CKS3420" s="2"/>
      <c r="CKT3420" s="2"/>
      <c r="CKU3420" s="2"/>
      <c r="CKV3420" s="2"/>
      <c r="CKW3420" s="2"/>
      <c r="CKX3420" s="2"/>
      <c r="CKY3420" s="2"/>
      <c r="CKZ3420" s="2"/>
      <c r="CLA3420" s="2"/>
      <c r="CLB3420" s="2"/>
      <c r="CLC3420" s="2"/>
      <c r="CLD3420" s="2"/>
      <c r="CLE3420" s="2"/>
      <c r="CLF3420" s="2"/>
      <c r="CLG3420" s="2"/>
      <c r="CLH3420" s="2"/>
      <c r="CLI3420" s="2"/>
      <c r="CLJ3420" s="2"/>
      <c r="CLK3420" s="2"/>
      <c r="CLL3420" s="2"/>
      <c r="CLM3420" s="2"/>
      <c r="CLN3420" s="2"/>
      <c r="CLO3420" s="2"/>
      <c r="CLP3420" s="2"/>
      <c r="CLQ3420" s="2"/>
      <c r="CLR3420" s="2"/>
      <c r="CLS3420" s="2"/>
      <c r="CLT3420" s="2"/>
      <c r="CLU3420" s="2"/>
      <c r="CLV3420" s="2"/>
      <c r="CLW3420" s="2"/>
      <c r="CLX3420" s="2"/>
      <c r="CLY3420" s="2"/>
      <c r="CLZ3420" s="2"/>
      <c r="CMA3420" s="2"/>
      <c r="CMB3420" s="2"/>
      <c r="CMC3420" s="2"/>
      <c r="CMD3420" s="2"/>
      <c r="CME3420" s="2"/>
      <c r="CMF3420" s="2"/>
      <c r="CMG3420" s="2"/>
      <c r="CMH3420" s="2"/>
      <c r="CMI3420" s="2"/>
      <c r="CMJ3420" s="2"/>
      <c r="CMK3420" s="2"/>
      <c r="CML3420" s="2"/>
      <c r="CMM3420" s="2"/>
      <c r="CMN3420" s="2"/>
      <c r="CMO3420" s="2"/>
      <c r="CMP3420" s="2"/>
      <c r="CMQ3420" s="2"/>
      <c r="CMR3420" s="2"/>
      <c r="CMS3420" s="2"/>
      <c r="CMT3420" s="2"/>
      <c r="CMU3420" s="2"/>
      <c r="CMV3420" s="2"/>
      <c r="CMW3420" s="2"/>
      <c r="CMX3420" s="2"/>
      <c r="CMY3420" s="2"/>
      <c r="CMZ3420" s="2"/>
      <c r="CNA3420" s="2"/>
      <c r="CNB3420" s="2"/>
      <c r="CNC3420" s="2"/>
      <c r="CND3420" s="2"/>
      <c r="CNE3420" s="2"/>
      <c r="CNF3420" s="2"/>
      <c r="CNG3420" s="2"/>
      <c r="CNH3420" s="2"/>
      <c r="CNI3420" s="2"/>
      <c r="CNJ3420" s="2"/>
      <c r="CNK3420" s="2"/>
      <c r="CNL3420" s="2"/>
      <c r="CNM3420" s="2"/>
      <c r="CNN3420" s="2"/>
      <c r="CNO3420" s="2"/>
      <c r="CNP3420" s="2"/>
      <c r="CNQ3420" s="2"/>
      <c r="CNR3420" s="2"/>
      <c r="CNS3420" s="2"/>
      <c r="CNT3420" s="2"/>
      <c r="CNU3420" s="2"/>
      <c r="CNV3420" s="2"/>
      <c r="CNW3420" s="2"/>
      <c r="CNX3420" s="2"/>
      <c r="CNY3420" s="2"/>
      <c r="CNZ3420" s="2"/>
      <c r="COA3420" s="2"/>
      <c r="COB3420" s="2"/>
      <c r="COC3420" s="2"/>
      <c r="COD3420" s="2"/>
      <c r="COE3420" s="2"/>
      <c r="COF3420" s="2"/>
      <c r="COG3420" s="2"/>
      <c r="COH3420" s="2"/>
      <c r="COI3420" s="2"/>
      <c r="COJ3420" s="2"/>
      <c r="COK3420" s="2"/>
      <c r="COL3420" s="2"/>
      <c r="COM3420" s="2"/>
      <c r="CON3420" s="2"/>
      <c r="COO3420" s="2"/>
      <c r="COP3420" s="2"/>
      <c r="COQ3420" s="2"/>
      <c r="COR3420" s="2"/>
      <c r="COS3420" s="2"/>
      <c r="COT3420" s="2"/>
      <c r="COU3420" s="2"/>
      <c r="COV3420" s="2"/>
      <c r="COW3420" s="2"/>
      <c r="COX3420" s="2"/>
      <c r="COY3420" s="2"/>
      <c r="COZ3420" s="2"/>
      <c r="CPA3420" s="2"/>
      <c r="CPB3420" s="2"/>
      <c r="CPC3420" s="2"/>
      <c r="CPD3420" s="2"/>
      <c r="CPE3420" s="2"/>
      <c r="CPF3420" s="2"/>
      <c r="CPG3420" s="2"/>
      <c r="CPH3420" s="2"/>
      <c r="CPI3420" s="2"/>
      <c r="CPJ3420" s="2"/>
      <c r="CPK3420" s="2"/>
      <c r="CPL3420" s="2"/>
      <c r="CPM3420" s="2"/>
      <c r="CPN3420" s="2"/>
      <c r="CPO3420" s="2"/>
      <c r="CPP3420" s="2"/>
      <c r="CPQ3420" s="2"/>
      <c r="CPR3420" s="2"/>
      <c r="CPS3420" s="2"/>
      <c r="CPT3420" s="2"/>
      <c r="CPU3420" s="2"/>
      <c r="CPV3420" s="2"/>
      <c r="CPW3420" s="2"/>
      <c r="CPX3420" s="2"/>
      <c r="CPY3420" s="2"/>
      <c r="CPZ3420" s="2"/>
      <c r="CQA3420" s="2"/>
      <c r="CQB3420" s="2"/>
      <c r="CQC3420" s="2"/>
      <c r="CQD3420" s="2"/>
      <c r="CQE3420" s="2"/>
      <c r="CQF3420" s="2"/>
      <c r="CQG3420" s="2"/>
      <c r="CQH3420" s="2"/>
      <c r="CQI3420" s="2"/>
      <c r="CQJ3420" s="2"/>
      <c r="CQK3420" s="2"/>
      <c r="CQL3420" s="2"/>
      <c r="CQM3420" s="2"/>
      <c r="CQN3420" s="2"/>
      <c r="CQO3420" s="2"/>
      <c r="CQP3420" s="2"/>
      <c r="CQQ3420" s="2"/>
      <c r="CQR3420" s="2"/>
      <c r="CQS3420" s="2"/>
      <c r="CQT3420" s="2"/>
      <c r="CQU3420" s="2"/>
      <c r="CQV3420" s="2"/>
      <c r="CQW3420" s="2"/>
      <c r="CQX3420" s="2"/>
      <c r="CQY3420" s="2"/>
      <c r="CQZ3420" s="2"/>
      <c r="CRA3420" s="2"/>
      <c r="CRB3420" s="2"/>
      <c r="CRC3420" s="2"/>
      <c r="CRD3420" s="2"/>
      <c r="CRE3420" s="2"/>
      <c r="CRF3420" s="2"/>
      <c r="CRG3420" s="2"/>
      <c r="CRH3420" s="2"/>
      <c r="CRI3420" s="2"/>
      <c r="CRJ3420" s="2"/>
      <c r="CRK3420" s="2"/>
      <c r="CRL3420" s="2"/>
      <c r="CRM3420" s="2"/>
      <c r="CRN3420" s="2"/>
      <c r="CRO3420" s="2"/>
      <c r="CRP3420" s="2"/>
      <c r="CRQ3420" s="2"/>
      <c r="CRR3420" s="2"/>
      <c r="CRS3420" s="2"/>
      <c r="CRT3420" s="2"/>
      <c r="CRU3420" s="2"/>
      <c r="CRV3420" s="2"/>
      <c r="CRW3420" s="2"/>
      <c r="CRX3420" s="2"/>
      <c r="CRY3420" s="2"/>
      <c r="CRZ3420" s="2"/>
      <c r="CSA3420" s="2"/>
      <c r="CSB3420" s="2"/>
      <c r="CSC3420" s="2"/>
      <c r="CSD3420" s="2"/>
      <c r="CSE3420" s="2"/>
      <c r="CSF3420" s="2"/>
      <c r="CSG3420" s="2"/>
      <c r="CSH3420" s="2"/>
      <c r="CSI3420" s="2"/>
      <c r="CSJ3420" s="2"/>
      <c r="CSK3420" s="2"/>
      <c r="CSL3420" s="2"/>
      <c r="CSM3420" s="2"/>
      <c r="CSN3420" s="2"/>
      <c r="CSO3420" s="2"/>
      <c r="CSP3420" s="2"/>
      <c r="CSQ3420" s="2"/>
      <c r="CSR3420" s="2"/>
      <c r="CSS3420" s="2"/>
      <c r="CST3420" s="2"/>
      <c r="CSU3420" s="2"/>
      <c r="CSV3420" s="2"/>
      <c r="CSW3420" s="2"/>
      <c r="CSX3420" s="2"/>
      <c r="CSY3420" s="2"/>
      <c r="CSZ3420" s="2"/>
      <c r="CTA3420" s="2"/>
      <c r="CTB3420" s="2"/>
      <c r="CTC3420" s="2"/>
      <c r="CTD3420" s="2"/>
      <c r="CTE3420" s="2"/>
      <c r="CTF3420" s="2"/>
      <c r="CTG3420" s="2"/>
      <c r="CTH3420" s="2"/>
      <c r="CTI3420" s="2"/>
      <c r="CTJ3420" s="2"/>
      <c r="CTK3420" s="2"/>
      <c r="CTL3420" s="2"/>
      <c r="CTM3420" s="2"/>
      <c r="CTN3420" s="2"/>
      <c r="CTO3420" s="2"/>
      <c r="CTP3420" s="2"/>
      <c r="CTQ3420" s="2"/>
      <c r="CTR3420" s="2"/>
      <c r="CTS3420" s="2"/>
      <c r="CTT3420" s="2"/>
      <c r="CTU3420" s="2"/>
      <c r="CTV3420" s="2"/>
      <c r="CTW3420" s="2"/>
      <c r="CTX3420" s="2"/>
      <c r="CTY3420" s="2"/>
      <c r="CTZ3420" s="2"/>
      <c r="CUA3420" s="2"/>
      <c r="CUB3420" s="2"/>
      <c r="CUC3420" s="2"/>
      <c r="CUD3420" s="2"/>
      <c r="CUE3420" s="2"/>
      <c r="CUF3420" s="2"/>
      <c r="CUG3420" s="2"/>
      <c r="CUH3420" s="2"/>
      <c r="CUI3420" s="2"/>
      <c r="CUJ3420" s="2"/>
      <c r="CUK3420" s="2"/>
      <c r="CUL3420" s="2"/>
      <c r="CUM3420" s="2"/>
      <c r="CUN3420" s="2"/>
      <c r="CUO3420" s="2"/>
      <c r="CUP3420" s="2"/>
      <c r="CUQ3420" s="2"/>
      <c r="CUR3420" s="2"/>
      <c r="CUS3420" s="2"/>
      <c r="CUT3420" s="2"/>
      <c r="CUU3420" s="2"/>
      <c r="CUV3420" s="2"/>
      <c r="CUW3420" s="2"/>
      <c r="CUX3420" s="2"/>
      <c r="CUY3420" s="2"/>
      <c r="CUZ3420" s="2"/>
      <c r="CVA3420" s="2"/>
      <c r="CVB3420" s="2"/>
      <c r="CVC3420" s="2"/>
      <c r="CVD3420" s="2"/>
      <c r="CVE3420" s="2"/>
      <c r="CVF3420" s="2"/>
      <c r="CVG3420" s="2"/>
      <c r="CVH3420" s="2"/>
      <c r="CVI3420" s="2"/>
      <c r="CVJ3420" s="2"/>
      <c r="CVK3420" s="2"/>
      <c r="CVL3420" s="2"/>
      <c r="CVM3420" s="2"/>
      <c r="CVN3420" s="2"/>
      <c r="CVO3420" s="2"/>
      <c r="CVP3420" s="2"/>
      <c r="CVQ3420" s="2"/>
      <c r="CVR3420" s="2"/>
      <c r="CVS3420" s="2"/>
      <c r="CVT3420" s="2"/>
      <c r="CVU3420" s="2"/>
      <c r="CVV3420" s="2"/>
      <c r="CVW3420" s="2"/>
      <c r="CVX3420" s="2"/>
      <c r="CVY3420" s="2"/>
      <c r="CVZ3420" s="2"/>
      <c r="CWA3420" s="2"/>
      <c r="CWB3420" s="2"/>
      <c r="CWC3420" s="2"/>
      <c r="CWD3420" s="2"/>
      <c r="CWE3420" s="2"/>
      <c r="CWF3420" s="2"/>
      <c r="CWG3420" s="2"/>
      <c r="CWH3420" s="2"/>
      <c r="CWI3420" s="2"/>
      <c r="CWJ3420" s="2"/>
      <c r="CWK3420" s="2"/>
      <c r="CWL3420" s="2"/>
      <c r="CWM3420" s="2"/>
      <c r="CWN3420" s="2"/>
      <c r="CWO3420" s="2"/>
      <c r="CWP3420" s="2"/>
      <c r="CWQ3420" s="2"/>
      <c r="CWR3420" s="2"/>
      <c r="CWS3420" s="2"/>
      <c r="CWT3420" s="2"/>
      <c r="CWU3420" s="2"/>
      <c r="CWV3420" s="2"/>
      <c r="CWW3420" s="2"/>
      <c r="CWX3420" s="2"/>
      <c r="CWY3420" s="2"/>
      <c r="CWZ3420" s="2"/>
      <c r="CXA3420" s="2"/>
      <c r="CXB3420" s="2"/>
      <c r="CXC3420" s="2"/>
      <c r="CXD3420" s="2"/>
      <c r="CXE3420" s="2"/>
      <c r="CXF3420" s="2"/>
      <c r="CXG3420" s="2"/>
      <c r="CXH3420" s="2"/>
      <c r="CXI3420" s="2"/>
      <c r="CXJ3420" s="2"/>
      <c r="CXK3420" s="2"/>
      <c r="CXL3420" s="2"/>
      <c r="CXM3420" s="2"/>
      <c r="CXN3420" s="2"/>
      <c r="CXO3420" s="2"/>
      <c r="CXP3420" s="2"/>
      <c r="CXQ3420" s="2"/>
      <c r="CXR3420" s="2"/>
      <c r="CXS3420" s="2"/>
      <c r="CXT3420" s="2"/>
      <c r="CXU3420" s="2"/>
      <c r="CXV3420" s="2"/>
      <c r="CXW3420" s="2"/>
      <c r="CXX3420" s="2"/>
      <c r="CXY3420" s="2"/>
      <c r="CXZ3420" s="2"/>
      <c r="CYA3420" s="2"/>
      <c r="CYB3420" s="2"/>
      <c r="CYC3420" s="2"/>
      <c r="CYD3420" s="2"/>
      <c r="CYE3420" s="2"/>
      <c r="CYF3420" s="2"/>
      <c r="CYG3420" s="2"/>
      <c r="CYH3420" s="2"/>
      <c r="CYI3420" s="2"/>
      <c r="CYJ3420" s="2"/>
      <c r="CYK3420" s="2"/>
      <c r="CYL3420" s="2"/>
      <c r="CYM3420" s="2"/>
      <c r="CYN3420" s="2"/>
      <c r="CYO3420" s="2"/>
      <c r="CYP3420" s="2"/>
      <c r="CYQ3420" s="2"/>
      <c r="CYR3420" s="2"/>
      <c r="CYS3420" s="2"/>
      <c r="CYT3420" s="2"/>
      <c r="CYU3420" s="2"/>
      <c r="CYV3420" s="2"/>
      <c r="CYW3420" s="2"/>
      <c r="CYX3420" s="2"/>
      <c r="CYY3420" s="2"/>
      <c r="CYZ3420" s="2"/>
      <c r="CZA3420" s="2"/>
      <c r="CZB3420" s="2"/>
      <c r="CZC3420" s="2"/>
      <c r="CZD3420" s="2"/>
      <c r="CZE3420" s="2"/>
      <c r="CZF3420" s="2"/>
      <c r="CZG3420" s="2"/>
      <c r="CZH3420" s="2"/>
      <c r="CZI3420" s="2"/>
      <c r="CZJ3420" s="2"/>
      <c r="CZK3420" s="2"/>
      <c r="CZL3420" s="2"/>
      <c r="CZM3420" s="2"/>
      <c r="CZN3420" s="2"/>
      <c r="CZO3420" s="2"/>
      <c r="CZP3420" s="2"/>
      <c r="CZQ3420" s="2"/>
      <c r="CZR3420" s="2"/>
      <c r="CZS3420" s="2"/>
      <c r="CZT3420" s="2"/>
      <c r="CZU3420" s="2"/>
      <c r="CZV3420" s="2"/>
      <c r="CZW3420" s="2"/>
      <c r="CZX3420" s="2"/>
      <c r="CZY3420" s="2"/>
      <c r="CZZ3420" s="2"/>
      <c r="DAA3420" s="2"/>
      <c r="DAB3420" s="2"/>
      <c r="DAC3420" s="2"/>
      <c r="DAD3420" s="2"/>
      <c r="DAE3420" s="2"/>
      <c r="DAF3420" s="2"/>
      <c r="DAG3420" s="2"/>
      <c r="DAH3420" s="2"/>
      <c r="DAI3420" s="2"/>
      <c r="DAJ3420" s="2"/>
      <c r="DAK3420" s="2"/>
      <c r="DAL3420" s="2"/>
      <c r="DAM3420" s="2"/>
      <c r="DAN3420" s="2"/>
      <c r="DAO3420" s="2"/>
      <c r="DAP3420" s="2"/>
      <c r="DAQ3420" s="2"/>
      <c r="DAR3420" s="2"/>
      <c r="DAS3420" s="2"/>
      <c r="DAT3420" s="2"/>
      <c r="DAU3420" s="2"/>
      <c r="DAV3420" s="2"/>
      <c r="DAW3420" s="2"/>
      <c r="DAX3420" s="2"/>
      <c r="DAY3420" s="2"/>
      <c r="DAZ3420" s="2"/>
      <c r="DBA3420" s="2"/>
      <c r="DBB3420" s="2"/>
      <c r="DBC3420" s="2"/>
      <c r="DBD3420" s="2"/>
      <c r="DBE3420" s="2"/>
      <c r="DBF3420" s="2"/>
      <c r="DBG3420" s="2"/>
      <c r="DBH3420" s="2"/>
      <c r="DBI3420" s="2"/>
      <c r="DBJ3420" s="2"/>
      <c r="DBK3420" s="2"/>
      <c r="DBL3420" s="2"/>
      <c r="DBM3420" s="2"/>
      <c r="DBN3420" s="2"/>
      <c r="DBO3420" s="2"/>
      <c r="DBP3420" s="2"/>
      <c r="DBQ3420" s="2"/>
      <c r="DBR3420" s="2"/>
      <c r="DBS3420" s="2"/>
      <c r="DBT3420" s="2"/>
      <c r="DBU3420" s="2"/>
      <c r="DBV3420" s="2"/>
      <c r="DBW3420" s="2"/>
      <c r="DBX3420" s="2"/>
      <c r="DBY3420" s="2"/>
      <c r="DBZ3420" s="2"/>
      <c r="DCA3420" s="2"/>
      <c r="DCB3420" s="2"/>
      <c r="DCC3420" s="2"/>
      <c r="DCD3420" s="2"/>
      <c r="DCE3420" s="2"/>
      <c r="DCF3420" s="2"/>
      <c r="DCG3420" s="2"/>
      <c r="DCH3420" s="2"/>
      <c r="DCI3420" s="2"/>
      <c r="DCJ3420" s="2"/>
      <c r="DCK3420" s="2"/>
      <c r="DCL3420" s="2"/>
      <c r="DCM3420" s="2"/>
      <c r="DCN3420" s="2"/>
      <c r="DCO3420" s="2"/>
      <c r="DCP3420" s="2"/>
      <c r="DCQ3420" s="2"/>
      <c r="DCR3420" s="2"/>
      <c r="DCS3420" s="2"/>
      <c r="DCT3420" s="2"/>
      <c r="DCU3420" s="2"/>
      <c r="DCV3420" s="2"/>
      <c r="DCW3420" s="2"/>
      <c r="DCX3420" s="2"/>
      <c r="DCY3420" s="2"/>
      <c r="DCZ3420" s="2"/>
      <c r="DDA3420" s="2"/>
      <c r="DDB3420" s="2"/>
      <c r="DDC3420" s="2"/>
      <c r="DDD3420" s="2"/>
      <c r="DDE3420" s="2"/>
      <c r="DDF3420" s="2"/>
      <c r="DDG3420" s="2"/>
      <c r="DDH3420" s="2"/>
      <c r="DDI3420" s="2"/>
      <c r="DDJ3420" s="2"/>
      <c r="DDK3420" s="2"/>
      <c r="DDL3420" s="2"/>
      <c r="DDM3420" s="2"/>
      <c r="DDN3420" s="2"/>
      <c r="DDO3420" s="2"/>
      <c r="DDP3420" s="2"/>
      <c r="DDQ3420" s="2"/>
      <c r="DDR3420" s="2"/>
      <c r="DDS3420" s="2"/>
      <c r="DDT3420" s="2"/>
      <c r="DDU3420" s="2"/>
      <c r="DDV3420" s="2"/>
      <c r="DDW3420" s="2"/>
      <c r="DDX3420" s="2"/>
      <c r="DDY3420" s="2"/>
      <c r="DDZ3420" s="2"/>
      <c r="DEA3420" s="2"/>
      <c r="DEB3420" s="2"/>
      <c r="DEC3420" s="2"/>
      <c r="DED3420" s="2"/>
      <c r="DEE3420" s="2"/>
      <c r="DEF3420" s="2"/>
      <c r="DEG3420" s="2"/>
      <c r="DEH3420" s="2"/>
      <c r="DEI3420" s="2"/>
      <c r="DEJ3420" s="2"/>
      <c r="DEK3420" s="2"/>
      <c r="DEL3420" s="2"/>
      <c r="DEM3420" s="2"/>
      <c r="DEN3420" s="2"/>
      <c r="DEO3420" s="2"/>
      <c r="DEP3420" s="2"/>
      <c r="DEQ3420" s="2"/>
      <c r="DER3420" s="2"/>
      <c r="DES3420" s="2"/>
      <c r="DET3420" s="2"/>
      <c r="DEU3420" s="2"/>
      <c r="DEV3420" s="2"/>
      <c r="DEW3420" s="2"/>
      <c r="DEX3420" s="2"/>
      <c r="DEY3420" s="2"/>
      <c r="DEZ3420" s="2"/>
      <c r="DFA3420" s="2"/>
      <c r="DFB3420" s="2"/>
      <c r="DFC3420" s="2"/>
      <c r="DFD3420" s="2"/>
      <c r="DFE3420" s="2"/>
      <c r="DFF3420" s="2"/>
      <c r="DFG3420" s="2"/>
      <c r="DFH3420" s="2"/>
      <c r="DFI3420" s="2"/>
      <c r="DFJ3420" s="2"/>
      <c r="DFK3420" s="2"/>
      <c r="DFL3420" s="2"/>
      <c r="DFM3420" s="2"/>
      <c r="DFN3420" s="2"/>
      <c r="DFO3420" s="2"/>
      <c r="DFP3420" s="2"/>
      <c r="DFQ3420" s="2"/>
      <c r="DFR3420" s="2"/>
      <c r="DFS3420" s="2"/>
      <c r="DFT3420" s="2"/>
      <c r="DFU3420" s="2"/>
      <c r="DFV3420" s="2"/>
      <c r="DFW3420" s="2"/>
      <c r="DFX3420" s="2"/>
      <c r="DFY3420" s="2"/>
      <c r="DFZ3420" s="2"/>
      <c r="DGA3420" s="2"/>
      <c r="DGB3420" s="2"/>
      <c r="DGC3420" s="2"/>
      <c r="DGD3420" s="2"/>
      <c r="DGE3420" s="2"/>
      <c r="DGF3420" s="2"/>
      <c r="DGG3420" s="2"/>
      <c r="DGH3420" s="2"/>
      <c r="DGI3420" s="2"/>
      <c r="DGJ3420" s="2"/>
      <c r="DGK3420" s="2"/>
      <c r="DGL3420" s="2"/>
      <c r="DGM3420" s="2"/>
      <c r="DGN3420" s="2"/>
      <c r="DGO3420" s="2"/>
      <c r="DGP3420" s="2"/>
      <c r="DGQ3420" s="2"/>
      <c r="DGR3420" s="2"/>
      <c r="DGS3420" s="2"/>
      <c r="DGT3420" s="2"/>
      <c r="DGU3420" s="2"/>
      <c r="DGV3420" s="2"/>
      <c r="DGW3420" s="2"/>
      <c r="DGX3420" s="2"/>
      <c r="DGY3420" s="2"/>
      <c r="DGZ3420" s="2"/>
      <c r="DHA3420" s="2"/>
      <c r="DHB3420" s="2"/>
      <c r="DHC3420" s="2"/>
      <c r="DHD3420" s="2"/>
      <c r="DHE3420" s="2"/>
      <c r="DHF3420" s="2"/>
      <c r="DHG3420" s="2"/>
      <c r="DHH3420" s="2"/>
      <c r="DHI3420" s="2"/>
      <c r="DHJ3420" s="2"/>
      <c r="DHK3420" s="2"/>
      <c r="DHL3420" s="2"/>
      <c r="DHM3420" s="2"/>
      <c r="DHN3420" s="2"/>
      <c r="DHO3420" s="2"/>
      <c r="DHP3420" s="2"/>
      <c r="DHQ3420" s="2"/>
      <c r="DHR3420" s="2"/>
      <c r="DHS3420" s="2"/>
      <c r="DHT3420" s="2"/>
      <c r="DHU3420" s="2"/>
      <c r="DHV3420" s="2"/>
      <c r="DHW3420" s="2"/>
      <c r="DHX3420" s="2"/>
      <c r="DHY3420" s="2"/>
      <c r="DHZ3420" s="2"/>
      <c r="DIA3420" s="2"/>
      <c r="DIB3420" s="2"/>
      <c r="DIC3420" s="2"/>
      <c r="DID3420" s="2"/>
      <c r="DIE3420" s="2"/>
      <c r="DIF3420" s="2"/>
      <c r="DIG3420" s="2"/>
      <c r="DIH3420" s="2"/>
      <c r="DII3420" s="2"/>
      <c r="DIJ3420" s="2"/>
      <c r="DIK3420" s="2"/>
      <c r="DIL3420" s="2"/>
      <c r="DIM3420" s="2"/>
      <c r="DIN3420" s="2"/>
      <c r="DIO3420" s="2"/>
      <c r="DIP3420" s="2"/>
      <c r="DIQ3420" s="2"/>
      <c r="DIR3420" s="2"/>
      <c r="DIS3420" s="2"/>
      <c r="DIT3420" s="2"/>
      <c r="DIU3420" s="2"/>
      <c r="DIV3420" s="2"/>
      <c r="DIW3420" s="2"/>
      <c r="DIX3420" s="2"/>
      <c r="DIY3420" s="2"/>
      <c r="DIZ3420" s="2"/>
      <c r="DJA3420" s="2"/>
      <c r="DJB3420" s="2"/>
      <c r="DJC3420" s="2"/>
      <c r="DJD3420" s="2"/>
      <c r="DJE3420" s="2"/>
      <c r="DJF3420" s="2"/>
      <c r="DJG3420" s="2"/>
      <c r="DJH3420" s="2"/>
      <c r="DJI3420" s="2"/>
      <c r="DJJ3420" s="2"/>
      <c r="DJK3420" s="2"/>
      <c r="DJL3420" s="2"/>
      <c r="DJM3420" s="2"/>
      <c r="DJN3420" s="2"/>
      <c r="DJO3420" s="2"/>
      <c r="DJP3420" s="2"/>
      <c r="DJQ3420" s="2"/>
      <c r="DJR3420" s="2"/>
      <c r="DJS3420" s="2"/>
      <c r="DJT3420" s="2"/>
      <c r="DJU3420" s="2"/>
      <c r="DJV3420" s="2"/>
      <c r="DJW3420" s="2"/>
      <c r="DJX3420" s="2"/>
      <c r="DJY3420" s="2"/>
      <c r="DJZ3420" s="2"/>
      <c r="DKA3420" s="2"/>
      <c r="DKB3420" s="2"/>
      <c r="DKC3420" s="2"/>
      <c r="DKD3420" s="2"/>
      <c r="DKE3420" s="2"/>
      <c r="DKF3420" s="2"/>
      <c r="DKG3420" s="2"/>
      <c r="DKH3420" s="2"/>
      <c r="DKI3420" s="2"/>
      <c r="DKJ3420" s="2"/>
      <c r="DKK3420" s="2"/>
      <c r="DKL3420" s="2"/>
      <c r="DKM3420" s="2"/>
      <c r="DKN3420" s="2"/>
      <c r="DKO3420" s="2"/>
      <c r="DKP3420" s="2"/>
      <c r="DKQ3420" s="2"/>
      <c r="DKR3420" s="2"/>
      <c r="DKS3420" s="2"/>
      <c r="DKT3420" s="2"/>
      <c r="DKU3420" s="2"/>
      <c r="DKV3420" s="2"/>
      <c r="DKW3420" s="2"/>
      <c r="DKX3420" s="2"/>
      <c r="DKY3420" s="2"/>
      <c r="DKZ3420" s="2"/>
      <c r="DLA3420" s="2"/>
      <c r="DLB3420" s="2"/>
      <c r="DLC3420" s="2"/>
      <c r="DLD3420" s="2"/>
      <c r="DLE3420" s="2"/>
      <c r="DLF3420" s="2"/>
      <c r="DLG3420" s="2"/>
      <c r="DLH3420" s="2"/>
      <c r="DLI3420" s="2"/>
      <c r="DLJ3420" s="2"/>
      <c r="DLK3420" s="2"/>
      <c r="DLL3420" s="2"/>
      <c r="DLM3420" s="2"/>
      <c r="DLN3420" s="2"/>
      <c r="DLO3420" s="2"/>
      <c r="DLP3420" s="2"/>
      <c r="DLQ3420" s="2"/>
      <c r="DLR3420" s="2"/>
      <c r="DLS3420" s="2"/>
      <c r="DLT3420" s="2"/>
      <c r="DLU3420" s="2"/>
      <c r="DLV3420" s="2"/>
      <c r="DLW3420" s="2"/>
      <c r="DLX3420" s="2"/>
      <c r="DLY3420" s="2"/>
      <c r="DLZ3420" s="2"/>
      <c r="DMA3420" s="2"/>
      <c r="DMB3420" s="2"/>
      <c r="DMC3420" s="2"/>
      <c r="DMD3420" s="2"/>
      <c r="DME3420" s="2"/>
      <c r="DMF3420" s="2"/>
      <c r="DMG3420" s="2"/>
      <c r="DMH3420" s="2"/>
      <c r="DMI3420" s="2"/>
      <c r="DMJ3420" s="2"/>
      <c r="DMK3420" s="2"/>
      <c r="DML3420" s="2"/>
      <c r="DMM3420" s="2"/>
      <c r="DMN3420" s="2"/>
      <c r="DMO3420" s="2"/>
      <c r="DMP3420" s="2"/>
      <c r="DMQ3420" s="2"/>
      <c r="DMR3420" s="2"/>
      <c r="DMS3420" s="2"/>
      <c r="DMT3420" s="2"/>
      <c r="DMU3420" s="2"/>
      <c r="DMV3420" s="2"/>
      <c r="DMW3420" s="2"/>
      <c r="DMX3420" s="2"/>
      <c r="DMY3420" s="2"/>
      <c r="DMZ3420" s="2"/>
      <c r="DNA3420" s="2"/>
      <c r="DNB3420" s="2"/>
      <c r="DNC3420" s="2"/>
      <c r="DND3420" s="2"/>
      <c r="DNE3420" s="2"/>
      <c r="DNF3420" s="2"/>
      <c r="DNG3420" s="2"/>
      <c r="DNH3420" s="2"/>
      <c r="DNI3420" s="2"/>
      <c r="DNJ3420" s="2"/>
      <c r="DNK3420" s="2"/>
      <c r="DNL3420" s="2"/>
      <c r="DNM3420" s="2"/>
      <c r="DNN3420" s="2"/>
      <c r="DNO3420" s="2"/>
      <c r="DNP3420" s="2"/>
      <c r="DNQ3420" s="2"/>
      <c r="DNR3420" s="2"/>
      <c r="DNS3420" s="2"/>
      <c r="DNT3420" s="2"/>
      <c r="DNU3420" s="2"/>
      <c r="DNV3420" s="2"/>
      <c r="DNW3420" s="2"/>
      <c r="DNX3420" s="2"/>
      <c r="DNY3420" s="2"/>
      <c r="DNZ3420" s="2"/>
      <c r="DOA3420" s="2"/>
      <c r="DOB3420" s="2"/>
      <c r="DOC3420" s="2"/>
      <c r="DOD3420" s="2"/>
      <c r="DOE3420" s="2"/>
      <c r="DOF3420" s="2"/>
      <c r="DOG3420" s="2"/>
      <c r="DOH3420" s="2"/>
      <c r="DOI3420" s="2"/>
      <c r="DOJ3420" s="2"/>
      <c r="DOK3420" s="2"/>
      <c r="DOL3420" s="2"/>
      <c r="DOM3420" s="2"/>
      <c r="DON3420" s="2"/>
      <c r="DOO3420" s="2"/>
      <c r="DOP3420" s="2"/>
      <c r="DOQ3420" s="2"/>
      <c r="DOR3420" s="2"/>
      <c r="DOS3420" s="2"/>
      <c r="DOT3420" s="2"/>
      <c r="DOU3420" s="2"/>
      <c r="DOV3420" s="2"/>
      <c r="DOW3420" s="2"/>
      <c r="DOX3420" s="2"/>
      <c r="DOY3420" s="2"/>
      <c r="DOZ3420" s="2"/>
      <c r="DPA3420" s="2"/>
      <c r="DPB3420" s="2"/>
      <c r="DPC3420" s="2"/>
      <c r="DPD3420" s="2"/>
      <c r="DPE3420" s="2"/>
      <c r="DPF3420" s="2"/>
      <c r="DPG3420" s="2"/>
      <c r="DPH3420" s="2"/>
      <c r="DPI3420" s="2"/>
      <c r="DPJ3420" s="2"/>
      <c r="DPK3420" s="2"/>
      <c r="DPL3420" s="2"/>
      <c r="DPM3420" s="2"/>
      <c r="DPN3420" s="2"/>
      <c r="DPO3420" s="2"/>
      <c r="DPP3420" s="2"/>
      <c r="DPQ3420" s="2"/>
      <c r="DPR3420" s="2"/>
      <c r="DPS3420" s="2"/>
      <c r="DPT3420" s="2"/>
      <c r="DPU3420" s="2"/>
      <c r="DPV3420" s="2"/>
      <c r="DPW3420" s="2"/>
      <c r="DPX3420" s="2"/>
      <c r="DPY3420" s="2"/>
      <c r="DPZ3420" s="2"/>
      <c r="DQA3420" s="2"/>
      <c r="DQB3420" s="2"/>
      <c r="DQC3420" s="2"/>
      <c r="DQD3420" s="2"/>
      <c r="DQE3420" s="2"/>
      <c r="DQF3420" s="2"/>
      <c r="DQG3420" s="2"/>
      <c r="DQH3420" s="2"/>
      <c r="DQI3420" s="2"/>
      <c r="DQJ3420" s="2"/>
      <c r="DQK3420" s="2"/>
      <c r="DQL3420" s="2"/>
      <c r="DQM3420" s="2"/>
      <c r="DQN3420" s="2"/>
      <c r="DQO3420" s="2"/>
      <c r="DQP3420" s="2"/>
      <c r="DQQ3420" s="2"/>
      <c r="DQR3420" s="2"/>
      <c r="DQS3420" s="2"/>
      <c r="DQT3420" s="2"/>
      <c r="DQU3420" s="2"/>
      <c r="DQV3420" s="2"/>
      <c r="DQW3420" s="2"/>
      <c r="DQX3420" s="2"/>
      <c r="DQY3420" s="2"/>
      <c r="DQZ3420" s="2"/>
      <c r="DRA3420" s="2"/>
      <c r="DRB3420" s="2"/>
      <c r="DRC3420" s="2"/>
      <c r="DRD3420" s="2"/>
      <c r="DRE3420" s="2"/>
      <c r="DRF3420" s="2"/>
      <c r="DRG3420" s="2"/>
      <c r="DRH3420" s="2"/>
      <c r="DRI3420" s="2"/>
      <c r="DRJ3420" s="2"/>
      <c r="DRK3420" s="2"/>
      <c r="DRL3420" s="2"/>
      <c r="DRM3420" s="2"/>
      <c r="DRN3420" s="2"/>
      <c r="DRO3420" s="2"/>
      <c r="DRP3420" s="2"/>
      <c r="DRQ3420" s="2"/>
      <c r="DRR3420" s="2"/>
      <c r="DRS3420" s="2"/>
      <c r="DRT3420" s="2"/>
      <c r="DRU3420" s="2"/>
      <c r="DRV3420" s="2"/>
      <c r="DRW3420" s="2"/>
      <c r="DRX3420" s="2"/>
      <c r="DRY3420" s="2"/>
      <c r="DRZ3420" s="2"/>
      <c r="DSA3420" s="2"/>
      <c r="DSB3420" s="2"/>
      <c r="DSC3420" s="2"/>
      <c r="DSD3420" s="2"/>
      <c r="DSE3420" s="2"/>
      <c r="DSF3420" s="2"/>
      <c r="DSG3420" s="2"/>
      <c r="DSH3420" s="2"/>
      <c r="DSI3420" s="2"/>
      <c r="DSJ3420" s="2"/>
      <c r="DSK3420" s="2"/>
      <c r="DSL3420" s="2"/>
      <c r="DSM3420" s="2"/>
      <c r="DSN3420" s="2"/>
      <c r="DSO3420" s="2"/>
      <c r="DSP3420" s="2"/>
      <c r="DSQ3420" s="2"/>
      <c r="DSR3420" s="2"/>
      <c r="DSS3420" s="2"/>
      <c r="DST3420" s="2"/>
      <c r="DSU3420" s="2"/>
      <c r="DSV3420" s="2"/>
      <c r="DSW3420" s="2"/>
      <c r="DSX3420" s="2"/>
      <c r="DSY3420" s="2"/>
      <c r="DSZ3420" s="2"/>
      <c r="DTA3420" s="2"/>
      <c r="DTB3420" s="2"/>
      <c r="DTC3420" s="2"/>
      <c r="DTD3420" s="2"/>
      <c r="DTE3420" s="2"/>
      <c r="DTF3420" s="2"/>
      <c r="DTG3420" s="2"/>
      <c r="DTH3420" s="2"/>
      <c r="DTI3420" s="2"/>
      <c r="DTJ3420" s="2"/>
      <c r="DTK3420" s="2"/>
      <c r="DTL3420" s="2"/>
      <c r="DTM3420" s="2"/>
      <c r="DTN3420" s="2"/>
      <c r="DTO3420" s="2"/>
      <c r="DTP3420" s="2"/>
      <c r="DTQ3420" s="2"/>
      <c r="DTR3420" s="2"/>
      <c r="DTS3420" s="2"/>
      <c r="DTT3420" s="2"/>
      <c r="DTU3420" s="2"/>
      <c r="DTV3420" s="2"/>
      <c r="DTW3420" s="2"/>
      <c r="DTX3420" s="2"/>
      <c r="DTY3420" s="2"/>
      <c r="DTZ3420" s="2"/>
      <c r="DUA3420" s="2"/>
      <c r="DUB3420" s="2"/>
      <c r="DUC3420" s="2"/>
      <c r="DUD3420" s="2"/>
      <c r="DUE3420" s="2"/>
      <c r="DUF3420" s="2"/>
      <c r="DUG3420" s="2"/>
      <c r="DUH3420" s="2"/>
      <c r="DUI3420" s="2"/>
      <c r="DUJ3420" s="2"/>
      <c r="DUK3420" s="2"/>
      <c r="DUL3420" s="2"/>
      <c r="DUM3420" s="2"/>
      <c r="DUN3420" s="2"/>
      <c r="DUO3420" s="2"/>
      <c r="DUP3420" s="2"/>
      <c r="DUQ3420" s="2"/>
      <c r="DUR3420" s="2"/>
      <c r="DUS3420" s="2"/>
      <c r="DUT3420" s="2"/>
      <c r="DUU3420" s="2"/>
      <c r="DUV3420" s="2"/>
      <c r="DUW3420" s="2"/>
      <c r="DUX3420" s="2"/>
      <c r="DUY3420" s="2"/>
      <c r="DUZ3420" s="2"/>
      <c r="DVA3420" s="2"/>
      <c r="DVB3420" s="2"/>
      <c r="DVC3420" s="2"/>
      <c r="DVD3420" s="2"/>
      <c r="DVE3420" s="2"/>
      <c r="DVF3420" s="2"/>
      <c r="DVG3420" s="2"/>
      <c r="DVH3420" s="2"/>
      <c r="DVI3420" s="2"/>
      <c r="DVJ3420" s="2"/>
      <c r="DVK3420" s="2"/>
      <c r="DVL3420" s="2"/>
      <c r="DVM3420" s="2"/>
      <c r="DVN3420" s="2"/>
      <c r="DVO3420" s="2"/>
      <c r="DVP3420" s="2"/>
      <c r="DVQ3420" s="2"/>
      <c r="DVR3420" s="2"/>
      <c r="DVS3420" s="2"/>
      <c r="DVT3420" s="2"/>
      <c r="DVU3420" s="2"/>
      <c r="DVV3420" s="2"/>
      <c r="DVW3420" s="2"/>
      <c r="DVX3420" s="2"/>
      <c r="DVY3420" s="2"/>
      <c r="DVZ3420" s="2"/>
      <c r="DWA3420" s="2"/>
      <c r="DWB3420" s="2"/>
      <c r="DWC3420" s="2"/>
      <c r="DWD3420" s="2"/>
      <c r="DWE3420" s="2"/>
      <c r="DWF3420" s="2"/>
      <c r="DWG3420" s="2"/>
      <c r="DWH3420" s="2"/>
      <c r="DWI3420" s="2"/>
      <c r="DWJ3420" s="2"/>
      <c r="DWK3420" s="2"/>
      <c r="DWL3420" s="2"/>
      <c r="DWM3420" s="2"/>
      <c r="DWN3420" s="2"/>
      <c r="DWO3420" s="2"/>
      <c r="DWP3420" s="2"/>
      <c r="DWQ3420" s="2"/>
      <c r="DWR3420" s="2"/>
      <c r="DWS3420" s="2"/>
      <c r="DWT3420" s="2"/>
      <c r="DWU3420" s="2"/>
      <c r="DWV3420" s="2"/>
      <c r="DWW3420" s="2"/>
      <c r="DWX3420" s="2"/>
      <c r="DWY3420" s="2"/>
      <c r="DWZ3420" s="2"/>
      <c r="DXA3420" s="2"/>
      <c r="DXB3420" s="2"/>
      <c r="DXC3420" s="2"/>
      <c r="DXD3420" s="2"/>
      <c r="DXE3420" s="2"/>
      <c r="DXF3420" s="2"/>
      <c r="DXG3420" s="2"/>
      <c r="DXH3420" s="2"/>
      <c r="DXI3420" s="2"/>
      <c r="DXJ3420" s="2"/>
      <c r="DXK3420" s="2"/>
      <c r="DXL3420" s="2"/>
      <c r="DXM3420" s="2"/>
      <c r="DXN3420" s="2"/>
      <c r="DXO3420" s="2"/>
      <c r="DXP3420" s="2"/>
      <c r="DXQ3420" s="2"/>
      <c r="DXR3420" s="2"/>
      <c r="DXS3420" s="2"/>
      <c r="DXT3420" s="2"/>
      <c r="DXU3420" s="2"/>
      <c r="DXV3420" s="2"/>
      <c r="DXW3420" s="2"/>
      <c r="DXX3420" s="2"/>
      <c r="DXY3420" s="2"/>
      <c r="DXZ3420" s="2"/>
      <c r="DYA3420" s="2"/>
      <c r="DYB3420" s="2"/>
      <c r="DYC3420" s="2"/>
      <c r="DYD3420" s="2"/>
      <c r="DYE3420" s="2"/>
      <c r="DYF3420" s="2"/>
      <c r="DYG3420" s="2"/>
      <c r="DYH3420" s="2"/>
      <c r="DYI3420" s="2"/>
      <c r="DYJ3420" s="2"/>
      <c r="DYK3420" s="2"/>
      <c r="DYL3420" s="2"/>
      <c r="DYM3420" s="2"/>
      <c r="DYN3420" s="2"/>
      <c r="DYO3420" s="2"/>
      <c r="DYP3420" s="2"/>
      <c r="DYQ3420" s="2"/>
      <c r="DYR3420" s="2"/>
      <c r="DYS3420" s="2"/>
      <c r="DYT3420" s="2"/>
      <c r="DYU3420" s="2"/>
      <c r="DYV3420" s="2"/>
      <c r="DYW3420" s="2"/>
      <c r="DYX3420" s="2"/>
      <c r="DYY3420" s="2"/>
      <c r="DYZ3420" s="2"/>
      <c r="DZA3420" s="2"/>
      <c r="DZB3420" s="2"/>
      <c r="DZC3420" s="2"/>
      <c r="DZD3420" s="2"/>
      <c r="DZE3420" s="2"/>
      <c r="DZF3420" s="2"/>
      <c r="DZG3420" s="2"/>
      <c r="DZH3420" s="2"/>
      <c r="DZI3420" s="2"/>
      <c r="DZJ3420" s="2"/>
      <c r="DZK3420" s="2"/>
      <c r="DZL3420" s="2"/>
      <c r="DZM3420" s="2"/>
      <c r="DZN3420" s="2"/>
      <c r="DZO3420" s="2"/>
      <c r="DZP3420" s="2"/>
      <c r="DZQ3420" s="2"/>
      <c r="DZR3420" s="2"/>
      <c r="DZS3420" s="2"/>
      <c r="DZT3420" s="2"/>
      <c r="DZU3420" s="2"/>
      <c r="DZV3420" s="2"/>
      <c r="DZW3420" s="2"/>
      <c r="DZX3420" s="2"/>
      <c r="DZY3420" s="2"/>
      <c r="DZZ3420" s="2"/>
      <c r="EAA3420" s="2"/>
      <c r="EAB3420" s="2"/>
      <c r="EAC3420" s="2"/>
      <c r="EAD3420" s="2"/>
      <c r="EAE3420" s="2"/>
      <c r="EAF3420" s="2"/>
      <c r="EAG3420" s="2"/>
      <c r="EAH3420" s="2"/>
      <c r="EAI3420" s="2"/>
      <c r="EAJ3420" s="2"/>
      <c r="EAK3420" s="2"/>
      <c r="EAL3420" s="2"/>
      <c r="EAM3420" s="2"/>
      <c r="EAN3420" s="2"/>
      <c r="EAO3420" s="2"/>
      <c r="EAP3420" s="2"/>
      <c r="EAQ3420" s="2"/>
      <c r="EAR3420" s="2"/>
      <c r="EAS3420" s="2"/>
      <c r="EAT3420" s="2"/>
      <c r="EAU3420" s="2"/>
      <c r="EAV3420" s="2"/>
      <c r="EAW3420" s="2"/>
      <c r="EAX3420" s="2"/>
      <c r="EAY3420" s="2"/>
      <c r="EAZ3420" s="2"/>
      <c r="EBA3420" s="2"/>
      <c r="EBB3420" s="2"/>
      <c r="EBC3420" s="2"/>
      <c r="EBD3420" s="2"/>
      <c r="EBE3420" s="2"/>
      <c r="EBF3420" s="2"/>
      <c r="EBG3420" s="2"/>
      <c r="EBH3420" s="2"/>
      <c r="EBI3420" s="2"/>
      <c r="EBJ3420" s="2"/>
      <c r="EBK3420" s="2"/>
      <c r="EBL3420" s="2"/>
      <c r="EBM3420" s="2"/>
      <c r="EBN3420" s="2"/>
      <c r="EBO3420" s="2"/>
      <c r="EBP3420" s="2"/>
      <c r="EBQ3420" s="2"/>
      <c r="EBR3420" s="2"/>
      <c r="EBS3420" s="2"/>
      <c r="EBT3420" s="2"/>
      <c r="EBU3420" s="2"/>
      <c r="EBV3420" s="2"/>
      <c r="EBW3420" s="2"/>
      <c r="EBX3420" s="2"/>
      <c r="EBY3420" s="2"/>
      <c r="EBZ3420" s="2"/>
      <c r="ECA3420" s="2"/>
      <c r="ECB3420" s="2"/>
      <c r="ECC3420" s="2"/>
      <c r="ECD3420" s="2"/>
      <c r="ECE3420" s="2"/>
      <c r="ECF3420" s="2"/>
      <c r="ECG3420" s="2"/>
      <c r="ECH3420" s="2"/>
      <c r="ECI3420" s="2"/>
      <c r="ECJ3420" s="2"/>
      <c r="ECK3420" s="2"/>
      <c r="ECL3420" s="2"/>
      <c r="ECM3420" s="2"/>
      <c r="ECN3420" s="2"/>
      <c r="ECO3420" s="2"/>
      <c r="ECP3420" s="2"/>
      <c r="ECQ3420" s="2"/>
      <c r="ECR3420" s="2"/>
      <c r="ECS3420" s="2"/>
      <c r="ECT3420" s="2"/>
      <c r="ECU3420" s="2"/>
      <c r="ECV3420" s="2"/>
      <c r="ECW3420" s="2"/>
      <c r="ECX3420" s="2"/>
      <c r="ECY3420" s="2"/>
      <c r="ECZ3420" s="2"/>
      <c r="EDA3420" s="2"/>
      <c r="EDB3420" s="2"/>
      <c r="EDC3420" s="2"/>
      <c r="EDD3420" s="2"/>
      <c r="EDE3420" s="2"/>
      <c r="EDF3420" s="2"/>
      <c r="EDG3420" s="2"/>
      <c r="EDH3420" s="2"/>
      <c r="EDI3420" s="2"/>
      <c r="EDJ3420" s="2"/>
      <c r="EDK3420" s="2"/>
      <c r="EDL3420" s="2"/>
      <c r="EDM3420" s="2"/>
      <c r="EDN3420" s="2"/>
      <c r="EDO3420" s="2"/>
      <c r="EDP3420" s="2"/>
      <c r="EDQ3420" s="2"/>
      <c r="EDR3420" s="2"/>
      <c r="EDS3420" s="2"/>
      <c r="EDT3420" s="2"/>
      <c r="EDU3420" s="2"/>
      <c r="EDV3420" s="2"/>
      <c r="EDW3420" s="2"/>
      <c r="EDX3420" s="2"/>
      <c r="EDY3420" s="2"/>
      <c r="EDZ3420" s="2"/>
      <c r="EEA3420" s="2"/>
      <c r="EEB3420" s="2"/>
      <c r="EEC3420" s="2"/>
      <c r="EED3420" s="2"/>
      <c r="EEE3420" s="2"/>
      <c r="EEF3420" s="2"/>
      <c r="EEG3420" s="2"/>
      <c r="EEH3420" s="2"/>
      <c r="EEI3420" s="2"/>
      <c r="EEJ3420" s="2"/>
      <c r="EEK3420" s="2"/>
      <c r="EEL3420" s="2"/>
      <c r="EEM3420" s="2"/>
      <c r="EEN3420" s="2"/>
      <c r="EEO3420" s="2"/>
      <c r="EEP3420" s="2"/>
      <c r="EEQ3420" s="2"/>
      <c r="EER3420" s="2"/>
      <c r="EES3420" s="2"/>
      <c r="EET3420" s="2"/>
      <c r="EEU3420" s="2"/>
      <c r="EEV3420" s="2"/>
      <c r="EEW3420" s="2"/>
      <c r="EEX3420" s="2"/>
      <c r="EEY3420" s="2"/>
      <c r="EEZ3420" s="2"/>
      <c r="EFA3420" s="2"/>
      <c r="EFB3420" s="2"/>
      <c r="EFC3420" s="2"/>
      <c r="EFD3420" s="2"/>
      <c r="EFE3420" s="2"/>
      <c r="EFF3420" s="2"/>
      <c r="EFG3420" s="2"/>
      <c r="EFH3420" s="2"/>
      <c r="EFI3420" s="2"/>
      <c r="EFJ3420" s="2"/>
      <c r="EFK3420" s="2"/>
      <c r="EFL3420" s="2"/>
      <c r="EFM3420" s="2"/>
      <c r="EFN3420" s="2"/>
      <c r="EFO3420" s="2"/>
      <c r="EFP3420" s="2"/>
      <c r="EFQ3420" s="2"/>
      <c r="EFR3420" s="2"/>
      <c r="EFS3420" s="2"/>
      <c r="EFT3420" s="2"/>
      <c r="EFU3420" s="2"/>
      <c r="EFV3420" s="2"/>
      <c r="EFW3420" s="2"/>
      <c r="EFX3420" s="2"/>
      <c r="EFY3420" s="2"/>
      <c r="EFZ3420" s="2"/>
      <c r="EGA3420" s="2"/>
      <c r="EGB3420" s="2"/>
      <c r="EGC3420" s="2"/>
      <c r="EGD3420" s="2"/>
      <c r="EGE3420" s="2"/>
      <c r="EGF3420" s="2"/>
      <c r="EGG3420" s="2"/>
      <c r="EGH3420" s="2"/>
      <c r="EGI3420" s="2"/>
      <c r="EGJ3420" s="2"/>
      <c r="EGK3420" s="2"/>
      <c r="EGL3420" s="2"/>
      <c r="EGM3420" s="2"/>
      <c r="EGN3420" s="2"/>
      <c r="EGO3420" s="2"/>
      <c r="EGP3420" s="2"/>
      <c r="EGQ3420" s="2"/>
      <c r="EGR3420" s="2"/>
      <c r="EGS3420" s="2"/>
      <c r="EGT3420" s="2"/>
      <c r="EGU3420" s="2"/>
      <c r="EGV3420" s="2"/>
      <c r="EGW3420" s="2"/>
      <c r="EGX3420" s="2"/>
      <c r="EGY3420" s="2"/>
      <c r="EGZ3420" s="2"/>
      <c r="EHA3420" s="2"/>
      <c r="EHB3420" s="2"/>
      <c r="EHC3420" s="2"/>
      <c r="EHD3420" s="2"/>
      <c r="EHE3420" s="2"/>
      <c r="EHF3420" s="2"/>
      <c r="EHG3420" s="2"/>
      <c r="EHH3420" s="2"/>
      <c r="EHI3420" s="2"/>
      <c r="EHJ3420" s="2"/>
      <c r="EHK3420" s="2"/>
      <c r="EHL3420" s="2"/>
      <c r="EHM3420" s="2"/>
      <c r="EHN3420" s="2"/>
      <c r="EHO3420" s="2"/>
      <c r="EHP3420" s="2"/>
      <c r="EHQ3420" s="2"/>
      <c r="EHR3420" s="2"/>
      <c r="EHS3420" s="2"/>
      <c r="EHT3420" s="2"/>
      <c r="EHU3420" s="2"/>
      <c r="EHV3420" s="2"/>
      <c r="EHW3420" s="2"/>
      <c r="EHX3420" s="2"/>
      <c r="EHY3420" s="2"/>
      <c r="EHZ3420" s="2"/>
      <c r="EIA3420" s="2"/>
      <c r="EIB3420" s="2"/>
      <c r="EIC3420" s="2"/>
      <c r="EID3420" s="2"/>
      <c r="EIE3420" s="2"/>
      <c r="EIF3420" s="2"/>
      <c r="EIG3420" s="2"/>
      <c r="EIH3420" s="2"/>
      <c r="EII3420" s="2"/>
      <c r="EIJ3420" s="2"/>
      <c r="EIK3420" s="2"/>
      <c r="EIL3420" s="2"/>
      <c r="EIM3420" s="2"/>
      <c r="EIN3420" s="2"/>
      <c r="EIO3420" s="2"/>
      <c r="EIP3420" s="2"/>
      <c r="EIQ3420" s="2"/>
      <c r="EIR3420" s="2"/>
      <c r="EIS3420" s="2"/>
      <c r="EIT3420" s="2"/>
      <c r="EIU3420" s="2"/>
      <c r="EIV3420" s="2"/>
      <c r="EIW3420" s="2"/>
      <c r="EIX3420" s="2"/>
      <c r="EIY3420" s="2"/>
      <c r="EIZ3420" s="2"/>
      <c r="EJA3420" s="2"/>
      <c r="EJB3420" s="2"/>
      <c r="EJC3420" s="2"/>
      <c r="EJD3420" s="2"/>
      <c r="EJE3420" s="2"/>
      <c r="EJF3420" s="2"/>
      <c r="EJG3420" s="2"/>
      <c r="EJH3420" s="2"/>
      <c r="EJI3420" s="2"/>
      <c r="EJJ3420" s="2"/>
      <c r="EJK3420" s="2"/>
      <c r="EJL3420" s="2"/>
      <c r="EJM3420" s="2"/>
      <c r="EJN3420" s="2"/>
      <c r="EJO3420" s="2"/>
      <c r="EJP3420" s="2"/>
      <c r="EJQ3420" s="2"/>
      <c r="EJR3420" s="2"/>
      <c r="EJS3420" s="2"/>
      <c r="EJT3420" s="2"/>
      <c r="EJU3420" s="2"/>
      <c r="EJV3420" s="2"/>
      <c r="EJW3420" s="2"/>
      <c r="EJX3420" s="2"/>
      <c r="EJY3420" s="2"/>
      <c r="EJZ3420" s="2"/>
      <c r="EKA3420" s="2"/>
      <c r="EKB3420" s="2"/>
      <c r="EKC3420" s="2"/>
      <c r="EKD3420" s="2"/>
      <c r="EKE3420" s="2"/>
      <c r="EKF3420" s="2"/>
      <c r="EKG3420" s="2"/>
      <c r="EKH3420" s="2"/>
      <c r="EKI3420" s="2"/>
      <c r="EKJ3420" s="2"/>
      <c r="EKK3420" s="2"/>
      <c r="EKL3420" s="2"/>
      <c r="EKM3420" s="2"/>
      <c r="EKN3420" s="2"/>
      <c r="EKO3420" s="2"/>
      <c r="EKP3420" s="2"/>
      <c r="EKQ3420" s="2"/>
      <c r="EKR3420" s="2"/>
      <c r="EKS3420" s="2"/>
      <c r="EKT3420" s="2"/>
      <c r="EKU3420" s="2"/>
      <c r="EKV3420" s="2"/>
      <c r="EKW3420" s="2"/>
      <c r="EKX3420" s="2"/>
      <c r="EKY3420" s="2"/>
      <c r="EKZ3420" s="2"/>
      <c r="ELA3420" s="2"/>
      <c r="ELB3420" s="2"/>
      <c r="ELC3420" s="2"/>
      <c r="ELD3420" s="2"/>
      <c r="ELE3420" s="2"/>
      <c r="ELF3420" s="2"/>
      <c r="ELG3420" s="2"/>
      <c r="ELH3420" s="2"/>
      <c r="ELI3420" s="2"/>
      <c r="ELJ3420" s="2"/>
      <c r="ELK3420" s="2"/>
      <c r="ELL3420" s="2"/>
      <c r="ELM3420" s="2"/>
      <c r="ELN3420" s="2"/>
      <c r="ELO3420" s="2"/>
      <c r="ELP3420" s="2"/>
      <c r="ELQ3420" s="2"/>
      <c r="ELR3420" s="2"/>
      <c r="ELS3420" s="2"/>
      <c r="ELT3420" s="2"/>
      <c r="ELU3420" s="2"/>
      <c r="ELV3420" s="2"/>
      <c r="ELW3420" s="2"/>
      <c r="ELX3420" s="2"/>
      <c r="ELY3420" s="2"/>
      <c r="ELZ3420" s="2"/>
      <c r="EMA3420" s="2"/>
      <c r="EMB3420" s="2"/>
      <c r="EMC3420" s="2"/>
      <c r="EMD3420" s="2"/>
      <c r="EME3420" s="2"/>
      <c r="EMF3420" s="2"/>
      <c r="EMG3420" s="2"/>
      <c r="EMH3420" s="2"/>
      <c r="EMI3420" s="2"/>
      <c r="EMJ3420" s="2"/>
      <c r="EMK3420" s="2"/>
      <c r="EML3420" s="2"/>
      <c r="EMM3420" s="2"/>
      <c r="EMN3420" s="2"/>
      <c r="EMO3420" s="2"/>
      <c r="EMP3420" s="2"/>
      <c r="EMQ3420" s="2"/>
      <c r="EMR3420" s="2"/>
      <c r="EMS3420" s="2"/>
      <c r="EMT3420" s="2"/>
      <c r="EMU3420" s="2"/>
      <c r="EMV3420" s="2"/>
      <c r="EMW3420" s="2"/>
      <c r="EMX3420" s="2"/>
      <c r="EMY3420" s="2"/>
      <c r="EMZ3420" s="2"/>
      <c r="ENA3420" s="2"/>
      <c r="ENB3420" s="2"/>
      <c r="ENC3420" s="2"/>
      <c r="END3420" s="2"/>
      <c r="ENE3420" s="2"/>
      <c r="ENF3420" s="2"/>
      <c r="ENG3420" s="2"/>
      <c r="ENH3420" s="2"/>
      <c r="ENI3420" s="2"/>
      <c r="ENJ3420" s="2"/>
      <c r="ENK3420" s="2"/>
      <c r="ENL3420" s="2"/>
      <c r="ENM3420" s="2"/>
      <c r="ENN3420" s="2"/>
      <c r="ENO3420" s="2"/>
      <c r="ENP3420" s="2"/>
      <c r="ENQ3420" s="2"/>
      <c r="ENR3420" s="2"/>
      <c r="ENS3420" s="2"/>
      <c r="ENT3420" s="2"/>
      <c r="ENU3420" s="2"/>
      <c r="ENV3420" s="2"/>
      <c r="ENW3420" s="2"/>
      <c r="ENX3420" s="2"/>
      <c r="ENY3420" s="2"/>
      <c r="ENZ3420" s="2"/>
      <c r="EOA3420" s="2"/>
      <c r="EOB3420" s="2"/>
      <c r="EOC3420" s="2"/>
      <c r="EOD3420" s="2"/>
      <c r="EOE3420" s="2"/>
      <c r="EOF3420" s="2"/>
      <c r="EOG3420" s="2"/>
      <c r="EOH3420" s="2"/>
      <c r="EOI3420" s="2"/>
      <c r="EOJ3420" s="2"/>
      <c r="EOK3420" s="2"/>
      <c r="EOL3420" s="2"/>
      <c r="EOM3420" s="2"/>
      <c r="EON3420" s="2"/>
      <c r="EOO3420" s="2"/>
      <c r="EOP3420" s="2"/>
      <c r="EOQ3420" s="2"/>
      <c r="EOR3420" s="2"/>
      <c r="EOS3420" s="2"/>
      <c r="EOT3420" s="2"/>
      <c r="EOU3420" s="2"/>
      <c r="EOV3420" s="2"/>
      <c r="EOW3420" s="2"/>
      <c r="EOX3420" s="2"/>
      <c r="EOY3420" s="2"/>
      <c r="EOZ3420" s="2"/>
      <c r="EPA3420" s="2"/>
      <c r="EPB3420" s="2"/>
      <c r="EPC3420" s="2"/>
      <c r="EPD3420" s="2"/>
      <c r="EPE3420" s="2"/>
      <c r="EPF3420" s="2"/>
      <c r="EPG3420" s="2"/>
      <c r="EPH3420" s="2"/>
      <c r="EPI3420" s="2"/>
      <c r="EPJ3420" s="2"/>
      <c r="EPK3420" s="2"/>
      <c r="EPL3420" s="2"/>
      <c r="EPM3420" s="2"/>
      <c r="EPN3420" s="2"/>
      <c r="EPO3420" s="2"/>
      <c r="EPP3420" s="2"/>
      <c r="EPQ3420" s="2"/>
      <c r="EPR3420" s="2"/>
      <c r="EPS3420" s="2"/>
      <c r="EPT3420" s="2"/>
      <c r="EPU3420" s="2"/>
      <c r="EPV3420" s="2"/>
      <c r="EPW3420" s="2"/>
      <c r="EPX3420" s="2"/>
      <c r="EPY3420" s="2"/>
      <c r="EPZ3420" s="2"/>
      <c r="EQA3420" s="2"/>
      <c r="EQB3420" s="2"/>
      <c r="EQC3420" s="2"/>
      <c r="EQD3420" s="2"/>
      <c r="EQE3420" s="2"/>
      <c r="EQF3420" s="2"/>
      <c r="EQG3420" s="2"/>
      <c r="EQH3420" s="2"/>
      <c r="EQI3420" s="2"/>
      <c r="EQJ3420" s="2"/>
      <c r="EQK3420" s="2"/>
      <c r="EQL3420" s="2"/>
      <c r="EQM3420" s="2"/>
      <c r="EQN3420" s="2"/>
      <c r="EQO3420" s="2"/>
      <c r="EQP3420" s="2"/>
      <c r="EQQ3420" s="2"/>
      <c r="EQR3420" s="2"/>
      <c r="EQS3420" s="2"/>
      <c r="EQT3420" s="2"/>
      <c r="EQU3420" s="2"/>
      <c r="EQV3420" s="2"/>
      <c r="EQW3420" s="2"/>
      <c r="EQX3420" s="2"/>
      <c r="EQY3420" s="2"/>
      <c r="EQZ3420" s="2"/>
      <c r="ERA3420" s="2"/>
      <c r="ERB3420" s="2"/>
      <c r="ERC3420" s="2"/>
      <c r="ERD3420" s="2"/>
      <c r="ERE3420" s="2"/>
      <c r="ERF3420" s="2"/>
      <c r="ERG3420" s="2"/>
      <c r="ERH3420" s="2"/>
      <c r="ERI3420" s="2"/>
      <c r="ERJ3420" s="2"/>
      <c r="ERK3420" s="2"/>
      <c r="ERL3420" s="2"/>
      <c r="ERM3420" s="2"/>
      <c r="ERN3420" s="2"/>
      <c r="ERO3420" s="2"/>
      <c r="ERP3420" s="2"/>
      <c r="ERQ3420" s="2"/>
      <c r="ERR3420" s="2"/>
      <c r="ERS3420" s="2"/>
      <c r="ERT3420" s="2"/>
      <c r="ERU3420" s="2"/>
      <c r="ERV3420" s="2"/>
      <c r="ERW3420" s="2"/>
      <c r="ERX3420" s="2"/>
      <c r="ERY3420" s="2"/>
      <c r="ERZ3420" s="2"/>
      <c r="ESA3420" s="2"/>
      <c r="ESB3420" s="2"/>
      <c r="ESC3420" s="2"/>
      <c r="ESD3420" s="2"/>
      <c r="ESE3420" s="2"/>
      <c r="ESF3420" s="2"/>
      <c r="ESG3420" s="2"/>
      <c r="ESH3420" s="2"/>
      <c r="ESI3420" s="2"/>
      <c r="ESJ3420" s="2"/>
      <c r="ESK3420" s="2"/>
      <c r="ESL3420" s="2"/>
      <c r="ESM3420" s="2"/>
      <c r="ESN3420" s="2"/>
      <c r="ESO3420" s="2"/>
      <c r="ESP3420" s="2"/>
      <c r="ESQ3420" s="2"/>
      <c r="ESR3420" s="2"/>
      <c r="ESS3420" s="2"/>
      <c r="EST3420" s="2"/>
      <c r="ESU3420" s="2"/>
      <c r="ESV3420" s="2"/>
      <c r="ESW3420" s="2"/>
      <c r="ESX3420" s="2"/>
      <c r="ESY3420" s="2"/>
      <c r="ESZ3420" s="2"/>
      <c r="ETA3420" s="2"/>
      <c r="ETB3420" s="2"/>
      <c r="ETC3420" s="2"/>
      <c r="ETD3420" s="2"/>
      <c r="ETE3420" s="2"/>
      <c r="ETF3420" s="2"/>
      <c r="ETG3420" s="2"/>
      <c r="ETH3420" s="2"/>
      <c r="ETI3420" s="2"/>
      <c r="ETJ3420" s="2"/>
      <c r="ETK3420" s="2"/>
      <c r="ETL3420" s="2"/>
      <c r="ETM3420" s="2"/>
      <c r="ETN3420" s="2"/>
      <c r="ETO3420" s="2"/>
      <c r="ETP3420" s="2"/>
      <c r="ETQ3420" s="2"/>
      <c r="ETR3420" s="2"/>
      <c r="ETS3420" s="2"/>
      <c r="ETT3420" s="2"/>
      <c r="ETU3420" s="2"/>
      <c r="ETV3420" s="2"/>
      <c r="ETW3420" s="2"/>
      <c r="ETX3420" s="2"/>
      <c r="ETY3420" s="2"/>
      <c r="ETZ3420" s="2"/>
      <c r="EUA3420" s="2"/>
      <c r="EUB3420" s="2"/>
      <c r="EUC3420" s="2"/>
      <c r="EUD3420" s="2"/>
      <c r="EUE3420" s="2"/>
      <c r="EUF3420" s="2"/>
      <c r="EUG3420" s="2"/>
      <c r="EUH3420" s="2"/>
      <c r="EUI3420" s="2"/>
      <c r="EUJ3420" s="2"/>
      <c r="EUK3420" s="2"/>
      <c r="EUL3420" s="2"/>
      <c r="EUM3420" s="2"/>
      <c r="EUN3420" s="2"/>
      <c r="EUO3420" s="2"/>
      <c r="EUP3420" s="2"/>
      <c r="EUQ3420" s="2"/>
      <c r="EUR3420" s="2"/>
      <c r="EUS3420" s="2"/>
      <c r="EUT3420" s="2"/>
      <c r="EUU3420" s="2"/>
      <c r="EUV3420" s="2"/>
      <c r="EUW3420" s="2"/>
      <c r="EUX3420" s="2"/>
      <c r="EUY3420" s="2"/>
      <c r="EUZ3420" s="2"/>
      <c r="EVA3420" s="2"/>
      <c r="EVB3420" s="2"/>
      <c r="EVC3420" s="2"/>
      <c r="EVD3420" s="2"/>
      <c r="EVE3420" s="2"/>
      <c r="EVF3420" s="2"/>
      <c r="EVG3420" s="2"/>
      <c r="EVH3420" s="2"/>
      <c r="EVI3420" s="2"/>
      <c r="EVJ3420" s="2"/>
      <c r="EVK3420" s="2"/>
      <c r="EVL3420" s="2"/>
      <c r="EVM3420" s="2"/>
      <c r="EVN3420" s="2"/>
      <c r="EVO3420" s="2"/>
      <c r="EVP3420" s="2"/>
      <c r="EVQ3420" s="2"/>
      <c r="EVR3420" s="2"/>
      <c r="EVS3420" s="2"/>
      <c r="EVT3420" s="2"/>
      <c r="EVU3420" s="2"/>
      <c r="EVV3420" s="2"/>
      <c r="EVW3420" s="2"/>
      <c r="EVX3420" s="2"/>
      <c r="EVY3420" s="2"/>
      <c r="EVZ3420" s="2"/>
      <c r="EWA3420" s="2"/>
      <c r="EWB3420" s="2"/>
      <c r="EWC3420" s="2"/>
      <c r="EWD3420" s="2"/>
      <c r="EWE3420" s="2"/>
      <c r="EWF3420" s="2"/>
      <c r="EWG3420" s="2"/>
      <c r="EWH3420" s="2"/>
      <c r="EWI3420" s="2"/>
      <c r="EWJ3420" s="2"/>
      <c r="EWK3420" s="2"/>
      <c r="EWL3420" s="2"/>
      <c r="EWM3420" s="2"/>
      <c r="EWN3420" s="2"/>
      <c r="EWO3420" s="2"/>
      <c r="EWP3420" s="2"/>
      <c r="EWQ3420" s="2"/>
      <c r="EWR3420" s="2"/>
      <c r="EWS3420" s="2"/>
      <c r="EWT3420" s="2"/>
      <c r="EWU3420" s="2"/>
      <c r="EWV3420" s="2"/>
      <c r="EWW3420" s="2"/>
      <c r="EWX3420" s="2"/>
      <c r="EWY3420" s="2"/>
      <c r="EWZ3420" s="2"/>
      <c r="EXA3420" s="2"/>
      <c r="EXB3420" s="2"/>
      <c r="EXC3420" s="2"/>
      <c r="EXD3420" s="2"/>
      <c r="EXE3420" s="2"/>
      <c r="EXF3420" s="2"/>
      <c r="EXG3420" s="2"/>
      <c r="EXH3420" s="2"/>
      <c r="EXI3420" s="2"/>
      <c r="EXJ3420" s="2"/>
      <c r="EXK3420" s="2"/>
      <c r="EXL3420" s="2"/>
      <c r="EXM3420" s="2"/>
      <c r="EXN3420" s="2"/>
      <c r="EXO3420" s="2"/>
      <c r="EXP3420" s="2"/>
      <c r="EXQ3420" s="2"/>
      <c r="EXR3420" s="2"/>
      <c r="EXS3420" s="2"/>
      <c r="EXT3420" s="2"/>
      <c r="EXU3420" s="2"/>
      <c r="EXV3420" s="2"/>
      <c r="EXW3420" s="2"/>
      <c r="EXX3420" s="2"/>
      <c r="EXY3420" s="2"/>
      <c r="EXZ3420" s="2"/>
      <c r="EYA3420" s="2"/>
      <c r="EYB3420" s="2"/>
      <c r="EYC3420" s="2"/>
      <c r="EYD3420" s="2"/>
      <c r="EYE3420" s="2"/>
      <c r="EYF3420" s="2"/>
      <c r="EYG3420" s="2"/>
      <c r="EYH3420" s="2"/>
      <c r="EYI3420" s="2"/>
      <c r="EYJ3420" s="2"/>
      <c r="EYK3420" s="2"/>
      <c r="EYL3420" s="2"/>
      <c r="EYM3420" s="2"/>
      <c r="EYN3420" s="2"/>
      <c r="EYO3420" s="2"/>
      <c r="EYP3420" s="2"/>
      <c r="EYQ3420" s="2"/>
      <c r="EYR3420" s="2"/>
      <c r="EYS3420" s="2"/>
      <c r="EYT3420" s="2"/>
      <c r="EYU3420" s="2"/>
      <c r="EYV3420" s="2"/>
      <c r="EYW3420" s="2"/>
      <c r="EYX3420" s="2"/>
      <c r="EYY3420" s="2"/>
      <c r="EYZ3420" s="2"/>
      <c r="EZA3420" s="2"/>
      <c r="EZB3420" s="2"/>
      <c r="EZC3420" s="2"/>
      <c r="EZD3420" s="2"/>
      <c r="EZE3420" s="2"/>
      <c r="EZF3420" s="2"/>
      <c r="EZG3420" s="2"/>
      <c r="EZH3420" s="2"/>
      <c r="EZI3420" s="2"/>
      <c r="EZJ3420" s="2"/>
      <c r="EZK3420" s="2"/>
      <c r="EZL3420" s="2"/>
      <c r="EZM3420" s="2"/>
      <c r="EZN3420" s="2"/>
      <c r="EZO3420" s="2"/>
      <c r="EZP3420" s="2"/>
      <c r="EZQ3420" s="2"/>
      <c r="EZR3420" s="2"/>
      <c r="EZS3420" s="2"/>
      <c r="EZT3420" s="2"/>
      <c r="EZU3420" s="2"/>
      <c r="EZV3420" s="2"/>
      <c r="EZW3420" s="2"/>
      <c r="EZX3420" s="2"/>
      <c r="EZY3420" s="2"/>
      <c r="EZZ3420" s="2"/>
      <c r="FAA3420" s="2"/>
      <c r="FAB3420" s="2"/>
      <c r="FAC3420" s="2"/>
      <c r="FAD3420" s="2"/>
      <c r="FAE3420" s="2"/>
      <c r="FAF3420" s="2"/>
      <c r="FAG3420" s="2"/>
      <c r="FAH3420" s="2"/>
      <c r="FAI3420" s="2"/>
      <c r="FAJ3420" s="2"/>
      <c r="FAK3420" s="2"/>
      <c r="FAL3420" s="2"/>
      <c r="FAM3420" s="2"/>
      <c r="FAN3420" s="2"/>
      <c r="FAO3420" s="2"/>
      <c r="FAP3420" s="2"/>
      <c r="FAQ3420" s="2"/>
      <c r="FAR3420" s="2"/>
      <c r="FAS3420" s="2"/>
      <c r="FAT3420" s="2"/>
      <c r="FAU3420" s="2"/>
      <c r="FAV3420" s="2"/>
      <c r="FAW3420" s="2"/>
      <c r="FAX3420" s="2"/>
      <c r="FAY3420" s="2"/>
      <c r="FAZ3420" s="2"/>
      <c r="FBA3420" s="2"/>
      <c r="FBB3420" s="2"/>
      <c r="FBC3420" s="2"/>
      <c r="FBD3420" s="2"/>
      <c r="FBE3420" s="2"/>
      <c r="FBF3420" s="2"/>
      <c r="FBG3420" s="2"/>
      <c r="FBH3420" s="2"/>
      <c r="FBI3420" s="2"/>
      <c r="FBJ3420" s="2"/>
      <c r="FBK3420" s="2"/>
      <c r="FBL3420" s="2"/>
      <c r="FBM3420" s="2"/>
      <c r="FBN3420" s="2"/>
      <c r="FBO3420" s="2"/>
      <c r="FBP3420" s="2"/>
      <c r="FBQ3420" s="2"/>
      <c r="FBR3420" s="2"/>
      <c r="FBS3420" s="2"/>
      <c r="FBT3420" s="2"/>
      <c r="FBU3420" s="2"/>
      <c r="FBV3420" s="2"/>
      <c r="FBW3420" s="2"/>
      <c r="FBX3420" s="2"/>
      <c r="FBY3420" s="2"/>
      <c r="FBZ3420" s="2"/>
      <c r="FCA3420" s="2"/>
      <c r="FCB3420" s="2"/>
      <c r="FCC3420" s="2"/>
      <c r="FCD3420" s="2"/>
      <c r="FCE3420" s="2"/>
      <c r="FCF3420" s="2"/>
      <c r="FCG3420" s="2"/>
      <c r="FCH3420" s="2"/>
      <c r="FCI3420" s="2"/>
      <c r="FCJ3420" s="2"/>
      <c r="FCK3420" s="2"/>
      <c r="FCL3420" s="2"/>
      <c r="FCM3420" s="2"/>
      <c r="FCN3420" s="2"/>
      <c r="FCO3420" s="2"/>
      <c r="FCP3420" s="2"/>
      <c r="FCQ3420" s="2"/>
      <c r="FCR3420" s="2"/>
      <c r="FCS3420" s="2"/>
      <c r="FCT3420" s="2"/>
      <c r="FCU3420" s="2"/>
      <c r="FCV3420" s="2"/>
      <c r="FCW3420" s="2"/>
      <c r="FCX3420" s="2"/>
      <c r="FCY3420" s="2"/>
      <c r="FCZ3420" s="2"/>
      <c r="FDA3420" s="2"/>
      <c r="FDB3420" s="2"/>
      <c r="FDC3420" s="2"/>
      <c r="FDD3420" s="2"/>
      <c r="FDE3420" s="2"/>
      <c r="FDF3420" s="2"/>
      <c r="FDG3420" s="2"/>
      <c r="FDH3420" s="2"/>
      <c r="FDI3420" s="2"/>
      <c r="FDJ3420" s="2"/>
      <c r="FDK3420" s="2"/>
      <c r="FDL3420" s="2"/>
      <c r="FDM3420" s="2"/>
      <c r="FDN3420" s="2"/>
      <c r="FDO3420" s="2"/>
      <c r="FDP3420" s="2"/>
      <c r="FDQ3420" s="2"/>
      <c r="FDR3420" s="2"/>
      <c r="FDS3420" s="2"/>
      <c r="FDT3420" s="2"/>
      <c r="FDU3420" s="2"/>
      <c r="FDV3420" s="2"/>
      <c r="FDW3420" s="2"/>
      <c r="FDX3420" s="2"/>
      <c r="FDY3420" s="2"/>
      <c r="FDZ3420" s="2"/>
      <c r="FEA3420" s="2"/>
      <c r="FEB3420" s="2"/>
      <c r="FEC3420" s="2"/>
      <c r="FED3420" s="2"/>
      <c r="FEE3420" s="2"/>
      <c r="FEF3420" s="2"/>
      <c r="FEG3420" s="2"/>
      <c r="FEH3420" s="2"/>
      <c r="FEI3420" s="2"/>
      <c r="FEJ3420" s="2"/>
      <c r="FEK3420" s="2"/>
      <c r="FEL3420" s="2"/>
      <c r="FEM3420" s="2"/>
      <c r="FEN3420" s="2"/>
      <c r="FEO3420" s="2"/>
      <c r="FEP3420" s="2"/>
      <c r="FEQ3420" s="2"/>
      <c r="FER3420" s="2"/>
      <c r="FES3420" s="2"/>
      <c r="FET3420" s="2"/>
      <c r="FEU3420" s="2"/>
      <c r="FEV3420" s="2"/>
      <c r="FEW3420" s="2"/>
      <c r="FEX3420" s="2"/>
      <c r="FEY3420" s="2"/>
      <c r="FEZ3420" s="2"/>
      <c r="FFA3420" s="2"/>
      <c r="FFB3420" s="2"/>
      <c r="FFC3420" s="2"/>
      <c r="FFD3420" s="2"/>
      <c r="FFE3420" s="2"/>
      <c r="FFF3420" s="2"/>
      <c r="FFG3420" s="2"/>
      <c r="FFH3420" s="2"/>
      <c r="FFI3420" s="2"/>
      <c r="FFJ3420" s="2"/>
      <c r="FFK3420" s="2"/>
      <c r="FFL3420" s="2"/>
      <c r="FFM3420" s="2"/>
      <c r="FFN3420" s="2"/>
      <c r="FFO3420" s="2"/>
      <c r="FFP3420" s="2"/>
      <c r="FFQ3420" s="2"/>
      <c r="FFR3420" s="2"/>
      <c r="FFS3420" s="2"/>
      <c r="FFT3420" s="2"/>
      <c r="FFU3420" s="2"/>
      <c r="FFV3420" s="2"/>
      <c r="FFW3420" s="2"/>
      <c r="FFX3420" s="2"/>
      <c r="FFY3420" s="2"/>
      <c r="FFZ3420" s="2"/>
      <c r="FGA3420" s="2"/>
      <c r="FGB3420" s="2"/>
      <c r="FGC3420" s="2"/>
      <c r="FGD3420" s="2"/>
      <c r="FGE3420" s="2"/>
      <c r="FGF3420" s="2"/>
      <c r="FGG3420" s="2"/>
      <c r="FGH3420" s="2"/>
      <c r="FGI3420" s="2"/>
      <c r="FGJ3420" s="2"/>
      <c r="FGK3420" s="2"/>
      <c r="FGL3420" s="2"/>
      <c r="FGM3420" s="2"/>
      <c r="FGN3420" s="2"/>
      <c r="FGO3420" s="2"/>
      <c r="FGP3420" s="2"/>
      <c r="FGQ3420" s="2"/>
      <c r="FGR3420" s="2"/>
      <c r="FGS3420" s="2"/>
      <c r="FGT3420" s="2"/>
      <c r="FGU3420" s="2"/>
      <c r="FGV3420" s="2"/>
      <c r="FGW3420" s="2"/>
      <c r="FGX3420" s="2"/>
      <c r="FGY3420" s="2"/>
      <c r="FGZ3420" s="2"/>
      <c r="FHA3420" s="2"/>
      <c r="FHB3420" s="2"/>
      <c r="FHC3420" s="2"/>
      <c r="FHD3420" s="2"/>
      <c r="FHE3420" s="2"/>
      <c r="FHF3420" s="2"/>
      <c r="FHG3420" s="2"/>
      <c r="FHH3420" s="2"/>
      <c r="FHI3420" s="2"/>
      <c r="FHJ3420" s="2"/>
      <c r="FHK3420" s="2"/>
      <c r="FHL3420" s="2"/>
      <c r="FHM3420" s="2"/>
      <c r="FHN3420" s="2"/>
      <c r="FHO3420" s="2"/>
      <c r="FHP3420" s="2"/>
      <c r="FHQ3420" s="2"/>
      <c r="FHR3420" s="2"/>
      <c r="FHS3420" s="2"/>
      <c r="FHT3420" s="2"/>
      <c r="FHU3420" s="2"/>
      <c r="FHV3420" s="2"/>
      <c r="FHW3420" s="2"/>
      <c r="FHX3420" s="2"/>
      <c r="FHY3420" s="2"/>
      <c r="FHZ3420" s="2"/>
      <c r="FIA3420" s="2"/>
      <c r="FIB3420" s="2"/>
      <c r="FIC3420" s="2"/>
      <c r="FID3420" s="2"/>
      <c r="FIE3420" s="2"/>
      <c r="FIF3420" s="2"/>
      <c r="FIG3420" s="2"/>
      <c r="FIH3420" s="2"/>
      <c r="FII3420" s="2"/>
      <c r="FIJ3420" s="2"/>
      <c r="FIK3420" s="2"/>
      <c r="FIL3420" s="2"/>
      <c r="FIM3420" s="2"/>
      <c r="FIN3420" s="2"/>
      <c r="FIO3420" s="2"/>
      <c r="FIP3420" s="2"/>
      <c r="FIQ3420" s="2"/>
      <c r="FIR3420" s="2"/>
      <c r="FIS3420" s="2"/>
      <c r="FIT3420" s="2"/>
      <c r="FIU3420" s="2"/>
      <c r="FIV3420" s="2"/>
      <c r="FIW3420" s="2"/>
      <c r="FIX3420" s="2"/>
      <c r="FIY3420" s="2"/>
      <c r="FIZ3420" s="2"/>
      <c r="FJA3420" s="2"/>
      <c r="FJB3420" s="2"/>
      <c r="FJC3420" s="2"/>
      <c r="FJD3420" s="2"/>
      <c r="FJE3420" s="2"/>
      <c r="FJF3420" s="2"/>
      <c r="FJG3420" s="2"/>
      <c r="FJH3420" s="2"/>
      <c r="FJI3420" s="2"/>
      <c r="FJJ3420" s="2"/>
      <c r="FJK3420" s="2"/>
      <c r="FJL3420" s="2"/>
      <c r="FJM3420" s="2"/>
      <c r="FJN3420" s="2"/>
      <c r="FJO3420" s="2"/>
      <c r="FJP3420" s="2"/>
      <c r="FJQ3420" s="2"/>
      <c r="FJR3420" s="2"/>
      <c r="FJS3420" s="2"/>
      <c r="FJT3420" s="2"/>
      <c r="FJU3420" s="2"/>
      <c r="FJV3420" s="2"/>
      <c r="FJW3420" s="2"/>
      <c r="FJX3420" s="2"/>
      <c r="FJY3420" s="2"/>
      <c r="FJZ3420" s="2"/>
      <c r="FKA3420" s="2"/>
      <c r="FKB3420" s="2"/>
      <c r="FKC3420" s="2"/>
      <c r="FKD3420" s="2"/>
      <c r="FKE3420" s="2"/>
      <c r="FKF3420" s="2"/>
      <c r="FKG3420" s="2"/>
      <c r="FKH3420" s="2"/>
      <c r="FKI3420" s="2"/>
      <c r="FKJ3420" s="2"/>
      <c r="FKK3420" s="2"/>
      <c r="FKL3420" s="2"/>
      <c r="FKM3420" s="2"/>
      <c r="FKN3420" s="2"/>
      <c r="FKO3420" s="2"/>
      <c r="FKP3420" s="2"/>
      <c r="FKQ3420" s="2"/>
      <c r="FKR3420" s="2"/>
      <c r="FKS3420" s="2"/>
      <c r="FKT3420" s="2"/>
      <c r="FKU3420" s="2"/>
      <c r="FKV3420" s="2"/>
      <c r="FKW3420" s="2"/>
      <c r="FKX3420" s="2"/>
      <c r="FKY3420" s="2"/>
      <c r="FKZ3420" s="2"/>
      <c r="FLA3420" s="2"/>
      <c r="FLB3420" s="2"/>
      <c r="FLC3420" s="2"/>
      <c r="FLD3420" s="2"/>
      <c r="FLE3420" s="2"/>
      <c r="FLF3420" s="2"/>
      <c r="FLG3420" s="2"/>
      <c r="FLH3420" s="2"/>
      <c r="FLI3420" s="2"/>
      <c r="FLJ3420" s="2"/>
      <c r="FLK3420" s="2"/>
      <c r="FLL3420" s="2"/>
      <c r="FLM3420" s="2"/>
      <c r="FLN3420" s="2"/>
      <c r="FLO3420" s="2"/>
      <c r="FLP3420" s="2"/>
      <c r="FLQ3420" s="2"/>
      <c r="FLR3420" s="2"/>
      <c r="FLS3420" s="2"/>
      <c r="FLT3420" s="2"/>
      <c r="FLU3420" s="2"/>
      <c r="FLV3420" s="2"/>
      <c r="FLW3420" s="2"/>
      <c r="FLX3420" s="2"/>
      <c r="FLY3420" s="2"/>
      <c r="FLZ3420" s="2"/>
      <c r="FMA3420" s="2"/>
      <c r="FMB3420" s="2"/>
      <c r="FMC3420" s="2"/>
      <c r="FMD3420" s="2"/>
      <c r="FME3420" s="2"/>
      <c r="FMF3420" s="2"/>
      <c r="FMG3420" s="2"/>
      <c r="FMH3420" s="2"/>
      <c r="FMI3420" s="2"/>
      <c r="FMJ3420" s="2"/>
      <c r="FMK3420" s="2"/>
      <c r="FML3420" s="2"/>
      <c r="FMM3420" s="2"/>
      <c r="FMN3420" s="2"/>
      <c r="FMO3420" s="2"/>
      <c r="FMP3420" s="2"/>
      <c r="FMQ3420" s="2"/>
      <c r="FMR3420" s="2"/>
      <c r="FMS3420" s="2"/>
      <c r="FMT3420" s="2"/>
      <c r="FMU3420" s="2"/>
      <c r="FMV3420" s="2"/>
      <c r="FMW3420" s="2"/>
      <c r="FMX3420" s="2"/>
      <c r="FMY3420" s="2"/>
      <c r="FMZ3420" s="2"/>
      <c r="FNA3420" s="2"/>
      <c r="FNB3420" s="2"/>
      <c r="FNC3420" s="2"/>
      <c r="FND3420" s="2"/>
      <c r="FNE3420" s="2"/>
      <c r="FNF3420" s="2"/>
      <c r="FNG3420" s="2"/>
      <c r="FNH3420" s="2"/>
      <c r="FNI3420" s="2"/>
      <c r="FNJ3420" s="2"/>
      <c r="FNK3420" s="2"/>
      <c r="FNL3420" s="2"/>
      <c r="FNM3420" s="2"/>
      <c r="FNN3420" s="2"/>
      <c r="FNO3420" s="2"/>
      <c r="FNP3420" s="2"/>
      <c r="FNQ3420" s="2"/>
      <c r="FNR3420" s="2"/>
      <c r="FNS3420" s="2"/>
      <c r="FNT3420" s="2"/>
      <c r="FNU3420" s="2"/>
      <c r="FNV3420" s="2"/>
      <c r="FNW3420" s="2"/>
      <c r="FNX3420" s="2"/>
      <c r="FNY3420" s="2"/>
      <c r="FNZ3420" s="2"/>
      <c r="FOA3420" s="2"/>
      <c r="FOB3420" s="2"/>
      <c r="FOC3420" s="2"/>
      <c r="FOD3420" s="2"/>
      <c r="FOE3420" s="2"/>
      <c r="FOF3420" s="2"/>
      <c r="FOG3420" s="2"/>
      <c r="FOH3420" s="2"/>
      <c r="FOI3420" s="2"/>
      <c r="FOJ3420" s="2"/>
      <c r="FOK3420" s="2"/>
      <c r="FOL3420" s="2"/>
      <c r="FOM3420" s="2"/>
      <c r="FON3420" s="2"/>
      <c r="FOO3420" s="2"/>
      <c r="FOP3420" s="2"/>
      <c r="FOQ3420" s="2"/>
      <c r="FOR3420" s="2"/>
      <c r="FOS3420" s="2"/>
      <c r="FOT3420" s="2"/>
      <c r="FOU3420" s="2"/>
      <c r="FOV3420" s="2"/>
      <c r="FOW3420" s="2"/>
      <c r="FOX3420" s="2"/>
      <c r="FOY3420" s="2"/>
      <c r="FOZ3420" s="2"/>
      <c r="FPA3420" s="2"/>
      <c r="FPB3420" s="2"/>
      <c r="FPC3420" s="2"/>
      <c r="FPD3420" s="2"/>
      <c r="FPE3420" s="2"/>
      <c r="FPF3420" s="2"/>
      <c r="FPG3420" s="2"/>
      <c r="FPH3420" s="2"/>
      <c r="FPI3420" s="2"/>
      <c r="FPJ3420" s="2"/>
      <c r="FPK3420" s="2"/>
      <c r="FPL3420" s="2"/>
      <c r="FPM3420" s="2"/>
      <c r="FPN3420" s="2"/>
      <c r="FPO3420" s="2"/>
      <c r="FPP3420" s="2"/>
      <c r="FPQ3420" s="2"/>
      <c r="FPR3420" s="2"/>
      <c r="FPS3420" s="2"/>
      <c r="FPT3420" s="2"/>
      <c r="FPU3420" s="2"/>
      <c r="FPV3420" s="2"/>
      <c r="FPW3420" s="2"/>
      <c r="FPX3420" s="2"/>
      <c r="FPY3420" s="2"/>
      <c r="FPZ3420" s="2"/>
      <c r="FQA3420" s="2"/>
      <c r="FQB3420" s="2"/>
      <c r="FQC3420" s="2"/>
      <c r="FQD3420" s="2"/>
      <c r="FQE3420" s="2"/>
      <c r="FQF3420" s="2"/>
      <c r="FQG3420" s="2"/>
      <c r="FQH3420" s="2"/>
      <c r="FQI3420" s="2"/>
      <c r="FQJ3420" s="2"/>
      <c r="FQK3420" s="2"/>
      <c r="FQL3420" s="2"/>
      <c r="FQM3420" s="2"/>
      <c r="FQN3420" s="2"/>
      <c r="FQO3420" s="2"/>
      <c r="FQP3420" s="2"/>
      <c r="FQQ3420" s="2"/>
      <c r="FQR3420" s="2"/>
      <c r="FQS3420" s="2"/>
      <c r="FQT3420" s="2"/>
      <c r="FQU3420" s="2"/>
      <c r="FQV3420" s="2"/>
      <c r="FQW3420" s="2"/>
      <c r="FQX3420" s="2"/>
      <c r="FQY3420" s="2"/>
      <c r="FQZ3420" s="2"/>
      <c r="FRA3420" s="2"/>
      <c r="FRB3420" s="2"/>
      <c r="FRC3420" s="2"/>
      <c r="FRD3420" s="2"/>
      <c r="FRE3420" s="2"/>
      <c r="FRF3420" s="2"/>
      <c r="FRG3420" s="2"/>
      <c r="FRH3420" s="2"/>
      <c r="FRI3420" s="2"/>
      <c r="FRJ3420" s="2"/>
      <c r="FRK3420" s="2"/>
      <c r="FRL3420" s="2"/>
      <c r="FRM3420" s="2"/>
      <c r="FRN3420" s="2"/>
      <c r="FRO3420" s="2"/>
      <c r="FRP3420" s="2"/>
      <c r="FRQ3420" s="2"/>
      <c r="FRR3420" s="2"/>
      <c r="FRS3420" s="2"/>
      <c r="FRT3420" s="2"/>
      <c r="FRU3420" s="2"/>
      <c r="FRV3420" s="2"/>
      <c r="FRW3420" s="2"/>
      <c r="FRX3420" s="2"/>
      <c r="FRY3420" s="2"/>
      <c r="FRZ3420" s="2"/>
      <c r="FSA3420" s="2"/>
      <c r="FSB3420" s="2"/>
      <c r="FSC3420" s="2"/>
      <c r="FSD3420" s="2"/>
      <c r="FSE3420" s="2"/>
      <c r="FSF3420" s="2"/>
      <c r="FSG3420" s="2"/>
      <c r="FSH3420" s="2"/>
      <c r="FSI3420" s="2"/>
      <c r="FSJ3420" s="2"/>
      <c r="FSK3420" s="2"/>
      <c r="FSL3420" s="2"/>
      <c r="FSM3420" s="2"/>
      <c r="FSN3420" s="2"/>
      <c r="FSO3420" s="2"/>
      <c r="FSP3420" s="2"/>
      <c r="FSQ3420" s="2"/>
      <c r="FSR3420" s="2"/>
      <c r="FSS3420" s="2"/>
      <c r="FST3420" s="2"/>
      <c r="FSU3420" s="2"/>
      <c r="FSV3420" s="2"/>
      <c r="FSW3420" s="2"/>
      <c r="FSX3420" s="2"/>
      <c r="FSY3420" s="2"/>
      <c r="FSZ3420" s="2"/>
      <c r="FTA3420" s="2"/>
      <c r="FTB3420" s="2"/>
      <c r="FTC3420" s="2"/>
      <c r="FTD3420" s="2"/>
      <c r="FTE3420" s="2"/>
      <c r="FTF3420" s="2"/>
      <c r="FTG3420" s="2"/>
      <c r="FTH3420" s="2"/>
      <c r="FTI3420" s="2"/>
      <c r="FTJ3420" s="2"/>
      <c r="FTK3420" s="2"/>
      <c r="FTL3420" s="2"/>
      <c r="FTM3420" s="2"/>
      <c r="FTN3420" s="2"/>
      <c r="FTO3420" s="2"/>
      <c r="FTP3420" s="2"/>
      <c r="FTQ3420" s="2"/>
      <c r="FTR3420" s="2"/>
      <c r="FTS3420" s="2"/>
      <c r="FTT3420" s="2"/>
      <c r="FTU3420" s="2"/>
      <c r="FTV3420" s="2"/>
      <c r="FTW3420" s="2"/>
      <c r="FTX3420" s="2"/>
      <c r="FTY3420" s="2"/>
      <c r="FTZ3420" s="2"/>
      <c r="FUA3420" s="2"/>
      <c r="FUB3420" s="2"/>
      <c r="FUC3420" s="2"/>
      <c r="FUD3420" s="2"/>
      <c r="FUE3420" s="2"/>
      <c r="FUF3420" s="2"/>
      <c r="FUG3420" s="2"/>
      <c r="FUH3420" s="2"/>
      <c r="FUI3420" s="2"/>
      <c r="FUJ3420" s="2"/>
      <c r="FUK3420" s="2"/>
      <c r="FUL3420" s="2"/>
      <c r="FUM3420" s="2"/>
      <c r="FUN3420" s="2"/>
      <c r="FUO3420" s="2"/>
      <c r="FUP3420" s="2"/>
      <c r="FUQ3420" s="2"/>
      <c r="FUR3420" s="2"/>
      <c r="FUS3420" s="2"/>
      <c r="FUT3420" s="2"/>
      <c r="FUU3420" s="2"/>
      <c r="FUV3420" s="2"/>
      <c r="FUW3420" s="2"/>
      <c r="FUX3420" s="2"/>
      <c r="FUY3420" s="2"/>
      <c r="FUZ3420" s="2"/>
      <c r="FVA3420" s="2"/>
      <c r="FVB3420" s="2"/>
      <c r="FVC3420" s="2"/>
      <c r="FVD3420" s="2"/>
      <c r="FVE3420" s="2"/>
      <c r="FVF3420" s="2"/>
      <c r="FVG3420" s="2"/>
      <c r="FVH3420" s="2"/>
      <c r="FVI3420" s="2"/>
      <c r="FVJ3420" s="2"/>
      <c r="FVK3420" s="2"/>
      <c r="FVL3420" s="2"/>
      <c r="FVM3420" s="2"/>
      <c r="FVN3420" s="2"/>
      <c r="FVO3420" s="2"/>
      <c r="FVP3420" s="2"/>
      <c r="FVQ3420" s="2"/>
      <c r="FVR3420" s="2"/>
      <c r="FVS3420" s="2"/>
      <c r="FVT3420" s="2"/>
      <c r="FVU3420" s="2"/>
      <c r="FVV3420" s="2"/>
      <c r="FVW3420" s="2"/>
      <c r="FVX3420" s="2"/>
      <c r="FVY3420" s="2"/>
      <c r="FVZ3420" s="2"/>
      <c r="FWA3420" s="2"/>
      <c r="FWB3420" s="2"/>
      <c r="FWC3420" s="2"/>
      <c r="FWD3420" s="2"/>
      <c r="FWE3420" s="2"/>
      <c r="FWF3420" s="2"/>
      <c r="FWG3420" s="2"/>
      <c r="FWH3420" s="2"/>
      <c r="FWI3420" s="2"/>
      <c r="FWJ3420" s="2"/>
      <c r="FWK3420" s="2"/>
      <c r="FWL3420" s="2"/>
      <c r="FWM3420" s="2"/>
      <c r="FWN3420" s="2"/>
      <c r="FWO3420" s="2"/>
      <c r="FWP3420" s="2"/>
      <c r="FWQ3420" s="2"/>
      <c r="FWR3420" s="2"/>
      <c r="FWS3420" s="2"/>
      <c r="FWT3420" s="2"/>
      <c r="FWU3420" s="2"/>
      <c r="FWV3420" s="2"/>
      <c r="FWW3420" s="2"/>
      <c r="FWX3420" s="2"/>
      <c r="FWY3420" s="2"/>
      <c r="FWZ3420" s="2"/>
      <c r="FXA3420" s="2"/>
      <c r="FXB3420" s="2"/>
      <c r="FXC3420" s="2"/>
      <c r="FXD3420" s="2"/>
      <c r="FXE3420" s="2"/>
      <c r="FXF3420" s="2"/>
      <c r="FXG3420" s="2"/>
      <c r="FXH3420" s="2"/>
      <c r="FXI3420" s="2"/>
      <c r="FXJ3420" s="2"/>
      <c r="FXK3420" s="2"/>
      <c r="FXL3420" s="2"/>
      <c r="FXM3420" s="2"/>
      <c r="FXN3420" s="2"/>
      <c r="FXO3420" s="2"/>
      <c r="FXP3420" s="2"/>
      <c r="FXQ3420" s="2"/>
      <c r="FXR3420" s="2"/>
      <c r="FXS3420" s="2"/>
      <c r="FXT3420" s="2"/>
      <c r="FXU3420" s="2"/>
      <c r="FXV3420" s="2"/>
      <c r="FXW3420" s="2"/>
      <c r="FXX3420" s="2"/>
      <c r="FXY3420" s="2"/>
      <c r="FXZ3420" s="2"/>
      <c r="FYA3420" s="2"/>
      <c r="FYB3420" s="2"/>
      <c r="FYC3420" s="2"/>
      <c r="FYD3420" s="2"/>
      <c r="FYE3420" s="2"/>
      <c r="FYF3420" s="2"/>
      <c r="FYG3420" s="2"/>
      <c r="FYH3420" s="2"/>
      <c r="FYI3420" s="2"/>
      <c r="FYJ3420" s="2"/>
      <c r="FYK3420" s="2"/>
      <c r="FYL3420" s="2"/>
      <c r="FYM3420" s="2"/>
      <c r="FYN3420" s="2"/>
      <c r="FYO3420" s="2"/>
      <c r="FYP3420" s="2"/>
      <c r="FYQ3420" s="2"/>
      <c r="FYR3420" s="2"/>
      <c r="FYS3420" s="2"/>
      <c r="FYT3420" s="2"/>
      <c r="FYU3420" s="2"/>
      <c r="FYV3420" s="2"/>
      <c r="FYW3420" s="2"/>
      <c r="FYX3420" s="2"/>
      <c r="FYY3420" s="2"/>
      <c r="FYZ3420" s="2"/>
      <c r="FZA3420" s="2"/>
      <c r="FZB3420" s="2"/>
      <c r="FZC3420" s="2"/>
      <c r="FZD3420" s="2"/>
      <c r="FZE3420" s="2"/>
      <c r="FZF3420" s="2"/>
      <c r="FZG3420" s="2"/>
      <c r="FZH3420" s="2"/>
      <c r="FZI3420" s="2"/>
      <c r="FZJ3420" s="2"/>
      <c r="FZK3420" s="2"/>
      <c r="FZL3420" s="2"/>
      <c r="FZM3420" s="2"/>
      <c r="FZN3420" s="2"/>
      <c r="FZO3420" s="2"/>
      <c r="FZP3420" s="2"/>
      <c r="FZQ3420" s="2"/>
      <c r="FZR3420" s="2"/>
      <c r="FZS3420" s="2"/>
      <c r="FZT3420" s="2"/>
      <c r="FZU3420" s="2"/>
      <c r="FZV3420" s="2"/>
      <c r="FZW3420" s="2"/>
      <c r="FZX3420" s="2"/>
      <c r="FZY3420" s="2"/>
      <c r="FZZ3420" s="2"/>
      <c r="GAA3420" s="2"/>
      <c r="GAB3420" s="2"/>
      <c r="GAC3420" s="2"/>
      <c r="GAD3420" s="2"/>
      <c r="GAE3420" s="2"/>
      <c r="GAF3420" s="2"/>
      <c r="GAG3420" s="2"/>
      <c r="GAH3420" s="2"/>
      <c r="GAI3420" s="2"/>
      <c r="GAJ3420" s="2"/>
      <c r="GAK3420" s="2"/>
      <c r="GAL3420" s="2"/>
      <c r="GAM3420" s="2"/>
      <c r="GAN3420" s="2"/>
      <c r="GAO3420" s="2"/>
      <c r="GAP3420" s="2"/>
      <c r="GAQ3420" s="2"/>
      <c r="GAR3420" s="2"/>
      <c r="GAS3420" s="2"/>
      <c r="GAT3420" s="2"/>
      <c r="GAU3420" s="2"/>
      <c r="GAV3420" s="2"/>
      <c r="GAW3420" s="2"/>
      <c r="GAX3420" s="2"/>
      <c r="GAY3420" s="2"/>
      <c r="GAZ3420" s="2"/>
      <c r="GBA3420" s="2"/>
      <c r="GBB3420" s="2"/>
      <c r="GBC3420" s="2"/>
      <c r="GBD3420" s="2"/>
      <c r="GBE3420" s="2"/>
      <c r="GBF3420" s="2"/>
      <c r="GBG3420" s="2"/>
      <c r="GBH3420" s="2"/>
      <c r="GBI3420" s="2"/>
      <c r="GBJ3420" s="2"/>
      <c r="GBK3420" s="2"/>
      <c r="GBL3420" s="2"/>
      <c r="GBM3420" s="2"/>
      <c r="GBN3420" s="2"/>
      <c r="GBO3420" s="2"/>
      <c r="GBP3420" s="2"/>
      <c r="GBQ3420" s="2"/>
      <c r="GBR3420" s="2"/>
      <c r="GBS3420" s="2"/>
      <c r="GBT3420" s="2"/>
      <c r="GBU3420" s="2"/>
      <c r="GBV3420" s="2"/>
      <c r="GBW3420" s="2"/>
      <c r="GBX3420" s="2"/>
      <c r="GBY3420" s="2"/>
      <c r="GBZ3420" s="2"/>
      <c r="GCA3420" s="2"/>
      <c r="GCB3420" s="2"/>
      <c r="GCC3420" s="2"/>
      <c r="GCD3420" s="2"/>
      <c r="GCE3420" s="2"/>
      <c r="GCF3420" s="2"/>
      <c r="GCG3420" s="2"/>
      <c r="GCH3420" s="2"/>
      <c r="GCI3420" s="2"/>
      <c r="GCJ3420" s="2"/>
      <c r="GCK3420" s="2"/>
      <c r="GCL3420" s="2"/>
      <c r="GCM3420" s="2"/>
      <c r="GCN3420" s="2"/>
      <c r="GCO3420" s="2"/>
      <c r="GCP3420" s="2"/>
      <c r="GCQ3420" s="2"/>
      <c r="GCR3420" s="2"/>
      <c r="GCS3420" s="2"/>
      <c r="GCT3420" s="2"/>
      <c r="GCU3420" s="2"/>
      <c r="GCV3420" s="2"/>
      <c r="GCW3420" s="2"/>
      <c r="GCX3420" s="2"/>
      <c r="GCY3420" s="2"/>
      <c r="GCZ3420" s="2"/>
      <c r="GDA3420" s="2"/>
      <c r="GDB3420" s="2"/>
      <c r="GDC3420" s="2"/>
      <c r="GDD3420" s="2"/>
      <c r="GDE3420" s="2"/>
      <c r="GDF3420" s="2"/>
      <c r="GDG3420" s="2"/>
      <c r="GDH3420" s="2"/>
      <c r="GDI3420" s="2"/>
      <c r="GDJ3420" s="2"/>
      <c r="GDK3420" s="2"/>
      <c r="GDL3420" s="2"/>
      <c r="GDM3420" s="2"/>
      <c r="GDN3420" s="2"/>
      <c r="GDO3420" s="2"/>
      <c r="GDP3420" s="2"/>
      <c r="GDQ3420" s="2"/>
      <c r="GDR3420" s="2"/>
      <c r="GDS3420" s="2"/>
      <c r="GDT3420" s="2"/>
      <c r="GDU3420" s="2"/>
      <c r="GDV3420" s="2"/>
      <c r="GDW3420" s="2"/>
      <c r="GDX3420" s="2"/>
      <c r="GDY3420" s="2"/>
      <c r="GDZ3420" s="2"/>
      <c r="GEA3420" s="2"/>
      <c r="GEB3420" s="2"/>
      <c r="GEC3420" s="2"/>
      <c r="GED3420" s="2"/>
      <c r="GEE3420" s="2"/>
      <c r="GEF3420" s="2"/>
      <c r="GEG3420" s="2"/>
      <c r="GEH3420" s="2"/>
      <c r="GEI3420" s="2"/>
      <c r="GEJ3420" s="2"/>
      <c r="GEK3420" s="2"/>
      <c r="GEL3420" s="2"/>
      <c r="GEM3420" s="2"/>
      <c r="GEN3420" s="2"/>
      <c r="GEO3420" s="2"/>
      <c r="GEP3420" s="2"/>
      <c r="GEQ3420" s="2"/>
      <c r="GER3420" s="2"/>
      <c r="GES3420" s="2"/>
      <c r="GET3420" s="2"/>
      <c r="GEU3420" s="2"/>
      <c r="GEV3420" s="2"/>
      <c r="GEW3420" s="2"/>
      <c r="GEX3420" s="2"/>
      <c r="GEY3420" s="2"/>
      <c r="GEZ3420" s="2"/>
      <c r="GFA3420" s="2"/>
      <c r="GFB3420" s="2"/>
      <c r="GFC3420" s="2"/>
      <c r="GFD3420" s="2"/>
      <c r="GFE3420" s="2"/>
      <c r="GFF3420" s="2"/>
      <c r="GFG3420" s="2"/>
      <c r="GFH3420" s="2"/>
      <c r="GFI3420" s="2"/>
      <c r="GFJ3420" s="2"/>
      <c r="GFK3420" s="2"/>
      <c r="GFL3420" s="2"/>
      <c r="GFM3420" s="2"/>
      <c r="GFN3420" s="2"/>
      <c r="GFO3420" s="2"/>
      <c r="GFP3420" s="2"/>
      <c r="GFQ3420" s="2"/>
      <c r="GFR3420" s="2"/>
      <c r="GFS3420" s="2"/>
      <c r="GFT3420" s="2"/>
      <c r="GFU3420" s="2"/>
      <c r="GFV3420" s="2"/>
      <c r="GFW3420" s="2"/>
      <c r="GFX3420" s="2"/>
      <c r="GFY3420" s="2"/>
      <c r="GFZ3420" s="2"/>
      <c r="GGA3420" s="2"/>
      <c r="GGB3420" s="2"/>
      <c r="GGC3420" s="2"/>
      <c r="GGD3420" s="2"/>
      <c r="GGE3420" s="2"/>
      <c r="GGF3420" s="2"/>
      <c r="GGG3420" s="2"/>
      <c r="GGH3420" s="2"/>
      <c r="GGI3420" s="2"/>
      <c r="GGJ3420" s="2"/>
      <c r="GGK3420" s="2"/>
      <c r="GGL3420" s="2"/>
      <c r="GGM3420" s="2"/>
      <c r="GGN3420" s="2"/>
      <c r="GGO3420" s="2"/>
      <c r="GGP3420" s="2"/>
      <c r="GGQ3420" s="2"/>
      <c r="GGR3420" s="2"/>
      <c r="GGS3420" s="2"/>
      <c r="GGT3420" s="2"/>
      <c r="GGU3420" s="2"/>
      <c r="GGV3420" s="2"/>
      <c r="GGW3420" s="2"/>
      <c r="GGX3420" s="2"/>
      <c r="GGY3420" s="2"/>
      <c r="GGZ3420" s="2"/>
      <c r="GHA3420" s="2"/>
      <c r="GHB3420" s="2"/>
      <c r="GHC3420" s="2"/>
      <c r="GHD3420" s="2"/>
      <c r="GHE3420" s="2"/>
      <c r="GHF3420" s="2"/>
      <c r="GHG3420" s="2"/>
      <c r="GHH3420" s="2"/>
      <c r="GHI3420" s="2"/>
      <c r="GHJ3420" s="2"/>
      <c r="GHK3420" s="2"/>
      <c r="GHL3420" s="2"/>
      <c r="GHM3420" s="2"/>
      <c r="GHN3420" s="2"/>
      <c r="GHO3420" s="2"/>
      <c r="GHP3420" s="2"/>
      <c r="GHQ3420" s="2"/>
      <c r="GHR3420" s="2"/>
      <c r="GHS3420" s="2"/>
      <c r="GHT3420" s="2"/>
      <c r="GHU3420" s="2"/>
      <c r="GHV3420" s="2"/>
      <c r="GHW3420" s="2"/>
      <c r="GHX3420" s="2"/>
      <c r="GHY3420" s="2"/>
      <c r="GHZ3420" s="2"/>
      <c r="GIA3420" s="2"/>
      <c r="GIB3420" s="2"/>
      <c r="GIC3420" s="2"/>
      <c r="GID3420" s="2"/>
      <c r="GIE3420" s="2"/>
      <c r="GIF3420" s="2"/>
      <c r="GIG3420" s="2"/>
      <c r="GIH3420" s="2"/>
      <c r="GII3420" s="2"/>
      <c r="GIJ3420" s="2"/>
      <c r="GIK3420" s="2"/>
      <c r="GIL3420" s="2"/>
      <c r="GIM3420" s="2"/>
      <c r="GIN3420" s="2"/>
      <c r="GIO3420" s="2"/>
      <c r="GIP3420" s="2"/>
      <c r="GIQ3420" s="2"/>
      <c r="GIR3420" s="2"/>
      <c r="GIS3420" s="2"/>
      <c r="GIT3420" s="2"/>
      <c r="GIU3420" s="2"/>
      <c r="GIV3420" s="2"/>
      <c r="GIW3420" s="2"/>
      <c r="GIX3420" s="2"/>
      <c r="GIY3420" s="2"/>
      <c r="GIZ3420" s="2"/>
      <c r="GJA3420" s="2"/>
      <c r="GJB3420" s="2"/>
      <c r="GJC3420" s="2"/>
      <c r="GJD3420" s="2"/>
      <c r="GJE3420" s="2"/>
      <c r="GJF3420" s="2"/>
      <c r="GJG3420" s="2"/>
      <c r="GJH3420" s="2"/>
      <c r="GJI3420" s="2"/>
      <c r="GJJ3420" s="2"/>
      <c r="GJK3420" s="2"/>
      <c r="GJL3420" s="2"/>
      <c r="GJM3420" s="2"/>
      <c r="GJN3420" s="2"/>
      <c r="GJO3420" s="2"/>
      <c r="GJP3420" s="2"/>
      <c r="GJQ3420" s="2"/>
      <c r="GJR3420" s="2"/>
      <c r="GJS3420" s="2"/>
      <c r="GJT3420" s="2"/>
      <c r="GJU3420" s="2"/>
      <c r="GJV3420" s="2"/>
      <c r="GJW3420" s="2"/>
      <c r="GJX3420" s="2"/>
      <c r="GJY3420" s="2"/>
      <c r="GJZ3420" s="2"/>
      <c r="GKA3420" s="2"/>
      <c r="GKB3420" s="2"/>
      <c r="GKC3420" s="2"/>
      <c r="GKD3420" s="2"/>
      <c r="GKE3420" s="2"/>
      <c r="GKF3420" s="2"/>
      <c r="GKG3420" s="2"/>
      <c r="GKH3420" s="2"/>
      <c r="GKI3420" s="2"/>
      <c r="GKJ3420" s="2"/>
      <c r="GKK3420" s="2"/>
      <c r="GKL3420" s="2"/>
      <c r="GKM3420" s="2"/>
      <c r="GKN3420" s="2"/>
      <c r="GKO3420" s="2"/>
      <c r="GKP3420" s="2"/>
      <c r="GKQ3420" s="2"/>
      <c r="GKR3420" s="2"/>
      <c r="GKS3420" s="2"/>
      <c r="GKT3420" s="2"/>
      <c r="GKU3420" s="2"/>
      <c r="GKV3420" s="2"/>
      <c r="GKW3420" s="2"/>
      <c r="GKX3420" s="2"/>
      <c r="GKY3420" s="2"/>
      <c r="GKZ3420" s="2"/>
      <c r="GLA3420" s="2"/>
      <c r="GLB3420" s="2"/>
      <c r="GLC3420" s="2"/>
      <c r="GLD3420" s="2"/>
      <c r="GLE3420" s="2"/>
      <c r="GLF3420" s="2"/>
      <c r="GLG3420" s="2"/>
      <c r="GLH3420" s="2"/>
      <c r="GLI3420" s="2"/>
      <c r="GLJ3420" s="2"/>
      <c r="GLK3420" s="2"/>
      <c r="GLL3420" s="2"/>
      <c r="GLM3420" s="2"/>
      <c r="GLN3420" s="2"/>
      <c r="GLO3420" s="2"/>
      <c r="GLP3420" s="2"/>
      <c r="GLQ3420" s="2"/>
      <c r="GLR3420" s="2"/>
      <c r="GLS3420" s="2"/>
      <c r="GLT3420" s="2"/>
      <c r="GLU3420" s="2"/>
      <c r="GLV3420" s="2"/>
      <c r="GLW3420" s="2"/>
      <c r="GLX3420" s="2"/>
      <c r="GLY3420" s="2"/>
      <c r="GLZ3420" s="2"/>
      <c r="GMA3420" s="2"/>
      <c r="GMB3420" s="2"/>
      <c r="GMC3420" s="2"/>
      <c r="GMD3420" s="2"/>
      <c r="GME3420" s="2"/>
      <c r="GMF3420" s="2"/>
      <c r="GMG3420" s="2"/>
      <c r="GMH3420" s="2"/>
      <c r="GMI3420" s="2"/>
      <c r="GMJ3420" s="2"/>
      <c r="GMK3420" s="2"/>
      <c r="GML3420" s="2"/>
      <c r="GMM3420" s="2"/>
      <c r="GMN3420" s="2"/>
      <c r="GMO3420" s="2"/>
      <c r="GMP3420" s="2"/>
      <c r="GMQ3420" s="2"/>
      <c r="GMR3420" s="2"/>
      <c r="GMS3420" s="2"/>
      <c r="GMT3420" s="2"/>
      <c r="GMU3420" s="2"/>
      <c r="GMV3420" s="2"/>
      <c r="GMW3420" s="2"/>
      <c r="GMX3420" s="2"/>
      <c r="GMY3420" s="2"/>
      <c r="GMZ3420" s="2"/>
      <c r="GNA3420" s="2"/>
      <c r="GNB3420" s="2"/>
      <c r="GNC3420" s="2"/>
      <c r="GND3420" s="2"/>
      <c r="GNE3420" s="2"/>
      <c r="GNF3420" s="2"/>
      <c r="GNG3420" s="2"/>
      <c r="GNH3420" s="2"/>
      <c r="GNI3420" s="2"/>
      <c r="GNJ3420" s="2"/>
      <c r="GNK3420" s="2"/>
      <c r="GNL3420" s="2"/>
      <c r="GNM3420" s="2"/>
      <c r="GNN3420" s="2"/>
      <c r="GNO3420" s="2"/>
      <c r="GNP3420" s="2"/>
      <c r="GNQ3420" s="2"/>
      <c r="GNR3420" s="2"/>
      <c r="GNS3420" s="2"/>
      <c r="GNT3420" s="2"/>
      <c r="GNU3420" s="2"/>
      <c r="GNV3420" s="2"/>
      <c r="GNW3420" s="2"/>
      <c r="GNX3420" s="2"/>
      <c r="GNY3420" s="2"/>
      <c r="GNZ3420" s="2"/>
      <c r="GOA3420" s="2"/>
      <c r="GOB3420" s="2"/>
      <c r="GOC3420" s="2"/>
      <c r="GOD3420" s="2"/>
      <c r="GOE3420" s="2"/>
      <c r="GOF3420" s="2"/>
      <c r="GOG3420" s="2"/>
      <c r="GOH3420" s="2"/>
      <c r="GOI3420" s="2"/>
      <c r="GOJ3420" s="2"/>
      <c r="GOK3420" s="2"/>
      <c r="GOL3420" s="2"/>
      <c r="GOM3420" s="2"/>
      <c r="GON3420" s="2"/>
      <c r="GOO3420" s="2"/>
      <c r="GOP3420" s="2"/>
      <c r="GOQ3420" s="2"/>
      <c r="GOR3420" s="2"/>
      <c r="GOS3420" s="2"/>
      <c r="GOT3420" s="2"/>
      <c r="GOU3420" s="2"/>
      <c r="GOV3420" s="2"/>
      <c r="GOW3420" s="2"/>
      <c r="GOX3420" s="2"/>
      <c r="GOY3420" s="2"/>
      <c r="GOZ3420" s="2"/>
      <c r="GPA3420" s="2"/>
      <c r="GPB3420" s="2"/>
      <c r="GPC3420" s="2"/>
      <c r="GPD3420" s="2"/>
      <c r="GPE3420" s="2"/>
      <c r="GPF3420" s="2"/>
      <c r="GPG3420" s="2"/>
      <c r="GPH3420" s="2"/>
      <c r="GPI3420" s="2"/>
      <c r="GPJ3420" s="2"/>
      <c r="GPK3420" s="2"/>
      <c r="GPL3420" s="2"/>
      <c r="GPM3420" s="2"/>
      <c r="GPN3420" s="2"/>
      <c r="GPO3420" s="2"/>
      <c r="GPP3420" s="2"/>
      <c r="GPQ3420" s="2"/>
      <c r="GPR3420" s="2"/>
      <c r="GPS3420" s="2"/>
      <c r="GPT3420" s="2"/>
      <c r="GPU3420" s="2"/>
      <c r="GPV3420" s="2"/>
      <c r="GPW3420" s="2"/>
      <c r="GPX3420" s="2"/>
      <c r="GPY3420" s="2"/>
      <c r="GPZ3420" s="2"/>
      <c r="GQA3420" s="2"/>
      <c r="GQB3420" s="2"/>
      <c r="GQC3420" s="2"/>
      <c r="GQD3420" s="2"/>
      <c r="GQE3420" s="2"/>
      <c r="GQF3420" s="2"/>
      <c r="GQG3420" s="2"/>
      <c r="GQH3420" s="2"/>
      <c r="GQI3420" s="2"/>
      <c r="GQJ3420" s="2"/>
      <c r="GQK3420" s="2"/>
      <c r="GQL3420" s="2"/>
      <c r="GQM3420" s="2"/>
      <c r="GQN3420" s="2"/>
      <c r="GQO3420" s="2"/>
      <c r="GQP3420" s="2"/>
      <c r="GQQ3420" s="2"/>
      <c r="GQR3420" s="2"/>
      <c r="GQS3420" s="2"/>
      <c r="GQT3420" s="2"/>
      <c r="GQU3420" s="2"/>
      <c r="GQV3420" s="2"/>
      <c r="GQW3420" s="2"/>
      <c r="GQX3420" s="2"/>
      <c r="GQY3420" s="2"/>
      <c r="GQZ3420" s="2"/>
      <c r="GRA3420" s="2"/>
      <c r="GRB3420" s="2"/>
      <c r="GRC3420" s="2"/>
      <c r="GRD3420" s="2"/>
      <c r="GRE3420" s="2"/>
      <c r="GRF3420" s="2"/>
      <c r="GRG3420" s="2"/>
      <c r="GRH3420" s="2"/>
      <c r="GRI3420" s="2"/>
      <c r="GRJ3420" s="2"/>
      <c r="GRK3420" s="2"/>
      <c r="GRL3420" s="2"/>
      <c r="GRM3420" s="2"/>
      <c r="GRN3420" s="2"/>
      <c r="GRO3420" s="2"/>
      <c r="GRP3420" s="2"/>
      <c r="GRQ3420" s="2"/>
      <c r="GRR3420" s="2"/>
      <c r="GRS3420" s="2"/>
      <c r="GRT3420" s="2"/>
      <c r="GRU3420" s="2"/>
      <c r="GRV3420" s="2"/>
      <c r="GRW3420" s="2"/>
      <c r="GRX3420" s="2"/>
      <c r="GRY3420" s="2"/>
      <c r="GRZ3420" s="2"/>
      <c r="GSA3420" s="2"/>
      <c r="GSB3420" s="2"/>
      <c r="GSC3420" s="2"/>
      <c r="GSD3420" s="2"/>
      <c r="GSE3420" s="2"/>
      <c r="GSF3420" s="2"/>
      <c r="GSG3420" s="2"/>
      <c r="GSH3420" s="2"/>
      <c r="GSI3420" s="2"/>
      <c r="GSJ3420" s="2"/>
      <c r="GSK3420" s="2"/>
      <c r="GSL3420" s="2"/>
      <c r="GSM3420" s="2"/>
      <c r="GSN3420" s="2"/>
      <c r="GSO3420" s="2"/>
      <c r="GSP3420" s="2"/>
      <c r="GSQ3420" s="2"/>
      <c r="GSR3420" s="2"/>
      <c r="GSS3420" s="2"/>
      <c r="GST3420" s="2"/>
      <c r="GSU3420" s="2"/>
      <c r="GSV3420" s="2"/>
      <c r="GSW3420" s="2"/>
      <c r="GSX3420" s="2"/>
      <c r="GSY3420" s="2"/>
      <c r="GSZ3420" s="2"/>
      <c r="GTA3420" s="2"/>
      <c r="GTB3420" s="2"/>
      <c r="GTC3420" s="2"/>
      <c r="GTD3420" s="2"/>
      <c r="GTE3420" s="2"/>
      <c r="GTF3420" s="2"/>
      <c r="GTG3420" s="2"/>
      <c r="GTH3420" s="2"/>
      <c r="GTI3420" s="2"/>
      <c r="GTJ3420" s="2"/>
      <c r="GTK3420" s="2"/>
      <c r="GTL3420" s="2"/>
      <c r="GTM3420" s="2"/>
      <c r="GTN3420" s="2"/>
      <c r="GTO3420" s="2"/>
      <c r="GTP3420" s="2"/>
      <c r="GTQ3420" s="2"/>
      <c r="GTR3420" s="2"/>
      <c r="GTS3420" s="2"/>
      <c r="GTT3420" s="2"/>
      <c r="GTU3420" s="2"/>
      <c r="GTV3420" s="2"/>
      <c r="GTW3420" s="2"/>
      <c r="GTX3420" s="2"/>
      <c r="GTY3420" s="2"/>
      <c r="GTZ3420" s="2"/>
      <c r="GUA3420" s="2"/>
      <c r="GUB3420" s="2"/>
      <c r="GUC3420" s="2"/>
      <c r="GUD3420" s="2"/>
      <c r="GUE3420" s="2"/>
      <c r="GUF3420" s="2"/>
      <c r="GUG3420" s="2"/>
      <c r="GUH3420" s="2"/>
      <c r="GUI3420" s="2"/>
      <c r="GUJ3420" s="2"/>
      <c r="GUK3420" s="2"/>
      <c r="GUL3420" s="2"/>
      <c r="GUM3420" s="2"/>
      <c r="GUN3420" s="2"/>
      <c r="GUO3420" s="2"/>
      <c r="GUP3420" s="2"/>
      <c r="GUQ3420" s="2"/>
      <c r="GUR3420" s="2"/>
      <c r="GUS3420" s="2"/>
      <c r="GUT3420" s="2"/>
      <c r="GUU3420" s="2"/>
      <c r="GUV3420" s="2"/>
      <c r="GUW3420" s="2"/>
      <c r="GUX3420" s="2"/>
      <c r="GUY3420" s="2"/>
      <c r="GUZ3420" s="2"/>
      <c r="GVA3420" s="2"/>
      <c r="GVB3420" s="2"/>
      <c r="GVC3420" s="2"/>
      <c r="GVD3420" s="2"/>
      <c r="GVE3420" s="2"/>
      <c r="GVF3420" s="2"/>
      <c r="GVG3420" s="2"/>
      <c r="GVH3420" s="2"/>
      <c r="GVI3420" s="2"/>
      <c r="GVJ3420" s="2"/>
      <c r="GVK3420" s="2"/>
      <c r="GVL3420" s="2"/>
      <c r="GVM3420" s="2"/>
      <c r="GVN3420" s="2"/>
      <c r="GVO3420" s="2"/>
      <c r="GVP3420" s="2"/>
      <c r="GVQ3420" s="2"/>
      <c r="GVR3420" s="2"/>
      <c r="GVS3420" s="2"/>
      <c r="GVT3420" s="2"/>
      <c r="GVU3420" s="2"/>
      <c r="GVV3420" s="2"/>
      <c r="GVW3420" s="2"/>
      <c r="GVX3420" s="2"/>
      <c r="GVY3420" s="2"/>
      <c r="GVZ3420" s="2"/>
      <c r="GWA3420" s="2"/>
      <c r="GWB3420" s="2"/>
      <c r="GWC3420" s="2"/>
      <c r="GWD3420" s="2"/>
      <c r="GWE3420" s="2"/>
      <c r="GWF3420" s="2"/>
      <c r="GWG3420" s="2"/>
      <c r="GWH3420" s="2"/>
      <c r="GWI3420" s="2"/>
      <c r="GWJ3420" s="2"/>
      <c r="GWK3420" s="2"/>
      <c r="GWL3420" s="2"/>
      <c r="GWM3420" s="2"/>
      <c r="GWN3420" s="2"/>
      <c r="GWO3420" s="2"/>
      <c r="GWP3420" s="2"/>
      <c r="GWQ3420" s="2"/>
      <c r="GWR3420" s="2"/>
      <c r="GWS3420" s="2"/>
      <c r="GWT3420" s="2"/>
      <c r="GWU3420" s="2"/>
      <c r="GWV3420" s="2"/>
      <c r="GWW3420" s="2"/>
      <c r="GWX3420" s="2"/>
      <c r="GWY3420" s="2"/>
      <c r="GWZ3420" s="2"/>
      <c r="GXA3420" s="2"/>
      <c r="GXB3420" s="2"/>
      <c r="GXC3420" s="2"/>
      <c r="GXD3420" s="2"/>
      <c r="GXE3420" s="2"/>
      <c r="GXF3420" s="2"/>
      <c r="GXG3420" s="2"/>
      <c r="GXH3420" s="2"/>
      <c r="GXI3420" s="2"/>
      <c r="GXJ3420" s="2"/>
      <c r="GXK3420" s="2"/>
      <c r="GXL3420" s="2"/>
      <c r="GXM3420" s="2"/>
      <c r="GXN3420" s="2"/>
      <c r="GXO3420" s="2"/>
      <c r="GXP3420" s="2"/>
      <c r="GXQ3420" s="2"/>
      <c r="GXR3420" s="2"/>
      <c r="GXS3420" s="2"/>
      <c r="GXT3420" s="2"/>
      <c r="GXU3420" s="2"/>
      <c r="GXV3420" s="2"/>
      <c r="GXW3420" s="2"/>
      <c r="GXX3420" s="2"/>
      <c r="GXY3420" s="2"/>
      <c r="GXZ3420" s="2"/>
      <c r="GYA3420" s="2"/>
      <c r="GYB3420" s="2"/>
      <c r="GYC3420" s="2"/>
      <c r="GYD3420" s="2"/>
      <c r="GYE3420" s="2"/>
      <c r="GYF3420" s="2"/>
      <c r="GYG3420" s="2"/>
      <c r="GYH3420" s="2"/>
      <c r="GYI3420" s="2"/>
      <c r="GYJ3420" s="2"/>
      <c r="GYK3420" s="2"/>
      <c r="GYL3420" s="2"/>
      <c r="GYM3420" s="2"/>
      <c r="GYN3420" s="2"/>
      <c r="GYO3420" s="2"/>
      <c r="GYP3420" s="2"/>
      <c r="GYQ3420" s="2"/>
      <c r="GYR3420" s="2"/>
      <c r="GYS3420" s="2"/>
      <c r="GYT3420" s="2"/>
      <c r="GYU3420" s="2"/>
      <c r="GYV3420" s="2"/>
      <c r="GYW3420" s="2"/>
      <c r="GYX3420" s="2"/>
      <c r="GYY3420" s="2"/>
      <c r="GYZ3420" s="2"/>
      <c r="GZA3420" s="2"/>
      <c r="GZB3420" s="2"/>
      <c r="GZC3420" s="2"/>
      <c r="GZD3420" s="2"/>
      <c r="GZE3420" s="2"/>
      <c r="GZF3420" s="2"/>
      <c r="GZG3420" s="2"/>
      <c r="GZH3420" s="2"/>
      <c r="GZI3420" s="2"/>
      <c r="GZJ3420" s="2"/>
      <c r="GZK3420" s="2"/>
      <c r="GZL3420" s="2"/>
      <c r="GZM3420" s="2"/>
      <c r="GZN3420" s="2"/>
      <c r="GZO3420" s="2"/>
      <c r="GZP3420" s="2"/>
      <c r="GZQ3420" s="2"/>
      <c r="GZR3420" s="2"/>
      <c r="GZS3420" s="2"/>
      <c r="GZT3420" s="2"/>
      <c r="GZU3420" s="2"/>
      <c r="GZV3420" s="2"/>
      <c r="GZW3420" s="2"/>
      <c r="GZX3420" s="2"/>
      <c r="GZY3420" s="2"/>
      <c r="GZZ3420" s="2"/>
      <c r="HAA3420" s="2"/>
      <c r="HAB3420" s="2"/>
      <c r="HAC3420" s="2"/>
      <c r="HAD3420" s="2"/>
      <c r="HAE3420" s="2"/>
      <c r="HAF3420" s="2"/>
      <c r="HAG3420" s="2"/>
      <c r="HAH3420" s="2"/>
      <c r="HAI3420" s="2"/>
      <c r="HAJ3420" s="2"/>
      <c r="HAK3420" s="2"/>
      <c r="HAL3420" s="2"/>
      <c r="HAM3420" s="2"/>
      <c r="HAN3420" s="2"/>
      <c r="HAO3420" s="2"/>
      <c r="HAP3420" s="2"/>
      <c r="HAQ3420" s="2"/>
      <c r="HAR3420" s="2"/>
      <c r="HAS3420" s="2"/>
      <c r="HAT3420" s="2"/>
      <c r="HAU3420" s="2"/>
      <c r="HAV3420" s="2"/>
      <c r="HAW3420" s="2"/>
      <c r="HAX3420" s="2"/>
      <c r="HAY3420" s="2"/>
      <c r="HAZ3420" s="2"/>
      <c r="HBA3420" s="2"/>
      <c r="HBB3420" s="2"/>
      <c r="HBC3420" s="2"/>
      <c r="HBD3420" s="2"/>
      <c r="HBE3420" s="2"/>
      <c r="HBF3420" s="2"/>
      <c r="HBG3420" s="2"/>
      <c r="HBH3420" s="2"/>
      <c r="HBI3420" s="2"/>
      <c r="HBJ3420" s="2"/>
      <c r="HBK3420" s="2"/>
      <c r="HBL3420" s="2"/>
      <c r="HBM3420" s="2"/>
      <c r="HBN3420" s="2"/>
      <c r="HBO3420" s="2"/>
      <c r="HBP3420" s="2"/>
      <c r="HBQ3420" s="2"/>
      <c r="HBR3420" s="2"/>
      <c r="HBS3420" s="2"/>
      <c r="HBT3420" s="2"/>
      <c r="HBU3420" s="2"/>
      <c r="HBV3420" s="2"/>
      <c r="HBW3420" s="2"/>
      <c r="HBX3420" s="2"/>
      <c r="HBY3420" s="2"/>
      <c r="HBZ3420" s="2"/>
      <c r="HCA3420" s="2"/>
      <c r="HCB3420" s="2"/>
      <c r="HCC3420" s="2"/>
      <c r="HCD3420" s="2"/>
      <c r="HCE3420" s="2"/>
      <c r="HCF3420" s="2"/>
      <c r="HCG3420" s="2"/>
      <c r="HCH3420" s="2"/>
      <c r="HCI3420" s="2"/>
      <c r="HCJ3420" s="2"/>
      <c r="HCK3420" s="2"/>
      <c r="HCL3420" s="2"/>
      <c r="HCM3420" s="2"/>
      <c r="HCN3420" s="2"/>
      <c r="HCO3420" s="2"/>
      <c r="HCP3420" s="2"/>
      <c r="HCQ3420" s="2"/>
      <c r="HCR3420" s="2"/>
      <c r="HCS3420" s="2"/>
      <c r="HCT3420" s="2"/>
      <c r="HCU3420" s="2"/>
      <c r="HCV3420" s="2"/>
      <c r="HCW3420" s="2"/>
      <c r="HCX3420" s="2"/>
      <c r="HCY3420" s="2"/>
      <c r="HCZ3420" s="2"/>
      <c r="HDA3420" s="2"/>
      <c r="HDB3420" s="2"/>
      <c r="HDC3420" s="2"/>
      <c r="HDD3420" s="2"/>
      <c r="HDE3420" s="2"/>
      <c r="HDF3420" s="2"/>
      <c r="HDG3420" s="2"/>
      <c r="HDH3420" s="2"/>
      <c r="HDI3420" s="2"/>
      <c r="HDJ3420" s="2"/>
      <c r="HDK3420" s="2"/>
      <c r="HDL3420" s="2"/>
      <c r="HDM3420" s="2"/>
      <c r="HDN3420" s="2"/>
      <c r="HDO3420" s="2"/>
      <c r="HDP3420" s="2"/>
      <c r="HDQ3420" s="2"/>
      <c r="HDR3420" s="2"/>
      <c r="HDS3420" s="2"/>
      <c r="HDT3420" s="2"/>
      <c r="HDU3420" s="2"/>
      <c r="HDV3420" s="2"/>
      <c r="HDW3420" s="2"/>
      <c r="HDX3420" s="2"/>
      <c r="HDY3420" s="2"/>
      <c r="HDZ3420" s="2"/>
      <c r="HEA3420" s="2"/>
      <c r="HEB3420" s="2"/>
      <c r="HEC3420" s="2"/>
      <c r="HED3420" s="2"/>
      <c r="HEE3420" s="2"/>
      <c r="HEF3420" s="2"/>
      <c r="HEG3420" s="2"/>
      <c r="HEH3420" s="2"/>
      <c r="HEI3420" s="2"/>
      <c r="HEJ3420" s="2"/>
      <c r="HEK3420" s="2"/>
      <c r="HEL3420" s="2"/>
      <c r="HEM3420" s="2"/>
      <c r="HEN3420" s="2"/>
      <c r="HEO3420" s="2"/>
      <c r="HEP3420" s="2"/>
      <c r="HEQ3420" s="2"/>
      <c r="HER3420" s="2"/>
      <c r="HES3420" s="2"/>
      <c r="HET3420" s="2"/>
      <c r="HEU3420" s="2"/>
      <c r="HEV3420" s="2"/>
      <c r="HEW3420" s="2"/>
      <c r="HEX3420" s="2"/>
      <c r="HEY3420" s="2"/>
      <c r="HEZ3420" s="2"/>
      <c r="HFA3420" s="2"/>
      <c r="HFB3420" s="2"/>
      <c r="HFC3420" s="2"/>
      <c r="HFD3420" s="2"/>
      <c r="HFE3420" s="2"/>
      <c r="HFF3420" s="2"/>
      <c r="HFG3420" s="2"/>
      <c r="HFH3420" s="2"/>
      <c r="HFI3420" s="2"/>
      <c r="HFJ3420" s="2"/>
      <c r="HFK3420" s="2"/>
      <c r="HFL3420" s="2"/>
      <c r="HFM3420" s="2"/>
      <c r="HFN3420" s="2"/>
      <c r="HFO3420" s="2"/>
      <c r="HFP3420" s="2"/>
      <c r="HFQ3420" s="2"/>
      <c r="HFR3420" s="2"/>
      <c r="HFS3420" s="2"/>
      <c r="HFT3420" s="2"/>
      <c r="HFU3420" s="2"/>
      <c r="HFV3420" s="2"/>
      <c r="HFW3420" s="2"/>
      <c r="HFX3420" s="2"/>
      <c r="HFY3420" s="2"/>
      <c r="HFZ3420" s="2"/>
      <c r="HGA3420" s="2"/>
      <c r="HGB3420" s="2"/>
      <c r="HGC3420" s="2"/>
      <c r="HGD3420" s="2"/>
      <c r="HGE3420" s="2"/>
      <c r="HGF3420" s="2"/>
      <c r="HGG3420" s="2"/>
      <c r="HGH3420" s="2"/>
      <c r="HGI3420" s="2"/>
      <c r="HGJ3420" s="2"/>
      <c r="HGK3420" s="2"/>
      <c r="HGL3420" s="2"/>
      <c r="HGM3420" s="2"/>
      <c r="HGN3420" s="2"/>
      <c r="HGO3420" s="2"/>
      <c r="HGP3420" s="2"/>
      <c r="HGQ3420" s="2"/>
      <c r="HGR3420" s="2"/>
      <c r="HGS3420" s="2"/>
      <c r="HGT3420" s="2"/>
      <c r="HGU3420" s="2"/>
      <c r="HGV3420" s="2"/>
      <c r="HGW3420" s="2"/>
      <c r="HGX3420" s="2"/>
      <c r="HGY3420" s="2"/>
      <c r="HGZ3420" s="2"/>
      <c r="HHA3420" s="2"/>
      <c r="HHB3420" s="2"/>
      <c r="HHC3420" s="2"/>
      <c r="HHD3420" s="2"/>
      <c r="HHE3420" s="2"/>
      <c r="HHF3420" s="2"/>
      <c r="HHG3420" s="2"/>
      <c r="HHH3420" s="2"/>
      <c r="HHI3420" s="2"/>
      <c r="HHJ3420" s="2"/>
      <c r="HHK3420" s="2"/>
      <c r="HHL3420" s="2"/>
      <c r="HHM3420" s="2"/>
      <c r="HHN3420" s="2"/>
      <c r="HHO3420" s="2"/>
      <c r="HHP3420" s="2"/>
      <c r="HHQ3420" s="2"/>
      <c r="HHR3420" s="2"/>
      <c r="HHS3420" s="2"/>
      <c r="HHT3420" s="2"/>
      <c r="HHU3420" s="2"/>
      <c r="HHV3420" s="2"/>
      <c r="HHW3420" s="2"/>
      <c r="HHX3420" s="2"/>
      <c r="HHY3420" s="2"/>
      <c r="HHZ3420" s="2"/>
      <c r="HIA3420" s="2"/>
      <c r="HIB3420" s="2"/>
      <c r="HIC3420" s="2"/>
      <c r="HID3420" s="2"/>
      <c r="HIE3420" s="2"/>
      <c r="HIF3420" s="2"/>
      <c r="HIG3420" s="2"/>
      <c r="HIH3420" s="2"/>
      <c r="HII3420" s="2"/>
      <c r="HIJ3420" s="2"/>
      <c r="HIK3420" s="2"/>
      <c r="HIL3420" s="2"/>
      <c r="HIM3420" s="2"/>
      <c r="HIN3420" s="2"/>
      <c r="HIO3420" s="2"/>
      <c r="HIP3420" s="2"/>
      <c r="HIQ3420" s="2"/>
      <c r="HIR3420" s="2"/>
      <c r="HIS3420" s="2"/>
      <c r="HIT3420" s="2"/>
      <c r="HIU3420" s="2"/>
      <c r="HIV3420" s="2"/>
      <c r="HIW3420" s="2"/>
      <c r="HIX3420" s="2"/>
      <c r="HIY3420" s="2"/>
      <c r="HIZ3420" s="2"/>
      <c r="HJA3420" s="2"/>
      <c r="HJB3420" s="2"/>
      <c r="HJC3420" s="2"/>
      <c r="HJD3420" s="2"/>
      <c r="HJE3420" s="2"/>
      <c r="HJF3420" s="2"/>
      <c r="HJG3420" s="2"/>
      <c r="HJH3420" s="2"/>
      <c r="HJI3420" s="2"/>
      <c r="HJJ3420" s="2"/>
      <c r="HJK3420" s="2"/>
      <c r="HJL3420" s="2"/>
      <c r="HJM3420" s="2"/>
      <c r="HJN3420" s="2"/>
      <c r="HJO3420" s="2"/>
      <c r="HJP3420" s="2"/>
      <c r="HJQ3420" s="2"/>
      <c r="HJR3420" s="2"/>
      <c r="HJS3420" s="2"/>
      <c r="HJT3420" s="2"/>
      <c r="HJU3420" s="2"/>
      <c r="HJV3420" s="2"/>
      <c r="HJW3420" s="2"/>
      <c r="HJX3420" s="2"/>
      <c r="HJY3420" s="2"/>
      <c r="HJZ3420" s="2"/>
      <c r="HKA3420" s="2"/>
      <c r="HKB3420" s="2"/>
      <c r="HKC3420" s="2"/>
      <c r="HKD3420" s="2"/>
      <c r="HKE3420" s="2"/>
      <c r="HKF3420" s="2"/>
      <c r="HKG3420" s="2"/>
      <c r="HKH3420" s="2"/>
      <c r="HKI3420" s="2"/>
      <c r="HKJ3420" s="2"/>
      <c r="HKK3420" s="2"/>
      <c r="HKL3420" s="2"/>
      <c r="HKM3420" s="2"/>
      <c r="HKN3420" s="2"/>
      <c r="HKO3420" s="2"/>
      <c r="HKP3420" s="2"/>
      <c r="HKQ3420" s="2"/>
      <c r="HKR3420" s="2"/>
      <c r="HKS3420" s="2"/>
      <c r="HKT3420" s="2"/>
      <c r="HKU3420" s="2"/>
      <c r="HKV3420" s="2"/>
      <c r="HKW3420" s="2"/>
      <c r="HKX3420" s="2"/>
      <c r="HKY3420" s="2"/>
      <c r="HKZ3420" s="2"/>
      <c r="HLA3420" s="2"/>
      <c r="HLB3420" s="2"/>
      <c r="HLC3420" s="2"/>
      <c r="HLD3420" s="2"/>
      <c r="HLE3420" s="2"/>
      <c r="HLF3420" s="2"/>
      <c r="HLG3420" s="2"/>
      <c r="HLH3420" s="2"/>
      <c r="HLI3420" s="2"/>
      <c r="HLJ3420" s="2"/>
      <c r="HLK3420" s="2"/>
      <c r="HLL3420" s="2"/>
      <c r="HLM3420" s="2"/>
      <c r="HLN3420" s="2"/>
      <c r="HLO3420" s="2"/>
      <c r="HLP3420" s="2"/>
      <c r="HLQ3420" s="2"/>
      <c r="HLR3420" s="2"/>
      <c r="HLS3420" s="2"/>
      <c r="HLT3420" s="2"/>
      <c r="HLU3420" s="2"/>
      <c r="HLV3420" s="2"/>
      <c r="HLW3420" s="2"/>
      <c r="HLX3420" s="2"/>
      <c r="HLY3420" s="2"/>
      <c r="HLZ3420" s="2"/>
      <c r="HMA3420" s="2"/>
      <c r="HMB3420" s="2"/>
      <c r="HMC3420" s="2"/>
      <c r="HMD3420" s="2"/>
      <c r="HME3420" s="2"/>
      <c r="HMF3420" s="2"/>
      <c r="HMG3420" s="2"/>
      <c r="HMH3420" s="2"/>
      <c r="HMI3420" s="2"/>
      <c r="HMJ3420" s="2"/>
      <c r="HMK3420" s="2"/>
      <c r="HML3420" s="2"/>
      <c r="HMM3420" s="2"/>
      <c r="HMN3420" s="2"/>
      <c r="HMO3420" s="2"/>
      <c r="HMP3420" s="2"/>
      <c r="HMQ3420" s="2"/>
      <c r="HMR3420" s="2"/>
      <c r="HMS3420" s="2"/>
      <c r="HMT3420" s="2"/>
      <c r="HMU3420" s="2"/>
      <c r="HMV3420" s="2"/>
      <c r="HMW3420" s="2"/>
      <c r="HMX3420" s="2"/>
      <c r="HMY3420" s="2"/>
      <c r="HMZ3420" s="2"/>
      <c r="HNA3420" s="2"/>
      <c r="HNB3420" s="2"/>
      <c r="HNC3420" s="2"/>
      <c r="HND3420" s="2"/>
      <c r="HNE3420" s="2"/>
      <c r="HNF3420" s="2"/>
      <c r="HNG3420" s="2"/>
      <c r="HNH3420" s="2"/>
      <c r="HNI3420" s="2"/>
      <c r="HNJ3420" s="2"/>
      <c r="HNK3420" s="2"/>
      <c r="HNL3420" s="2"/>
      <c r="HNM3420" s="2"/>
      <c r="HNN3420" s="2"/>
      <c r="HNO3420" s="2"/>
      <c r="HNP3420" s="2"/>
      <c r="HNQ3420" s="2"/>
      <c r="HNR3420" s="2"/>
      <c r="HNS3420" s="2"/>
      <c r="HNT3420" s="2"/>
      <c r="HNU3420" s="2"/>
      <c r="HNV3420" s="2"/>
      <c r="HNW3420" s="2"/>
      <c r="HNX3420" s="2"/>
      <c r="HNY3420" s="2"/>
      <c r="HNZ3420" s="2"/>
      <c r="HOA3420" s="2"/>
      <c r="HOB3420" s="2"/>
      <c r="HOC3420" s="2"/>
      <c r="HOD3420" s="2"/>
      <c r="HOE3420" s="2"/>
      <c r="HOF3420" s="2"/>
      <c r="HOG3420" s="2"/>
      <c r="HOH3420" s="2"/>
      <c r="HOI3420" s="2"/>
      <c r="HOJ3420" s="2"/>
      <c r="HOK3420" s="2"/>
      <c r="HOL3420" s="2"/>
      <c r="HOM3420" s="2"/>
      <c r="HON3420" s="2"/>
      <c r="HOO3420" s="2"/>
      <c r="HOP3420" s="2"/>
      <c r="HOQ3420" s="2"/>
      <c r="HOR3420" s="2"/>
      <c r="HOS3420" s="2"/>
      <c r="HOT3420" s="2"/>
      <c r="HOU3420" s="2"/>
      <c r="HOV3420" s="2"/>
      <c r="HOW3420" s="2"/>
      <c r="HOX3420" s="2"/>
      <c r="HOY3420" s="2"/>
      <c r="HOZ3420" s="2"/>
      <c r="HPA3420" s="2"/>
      <c r="HPB3420" s="2"/>
      <c r="HPC3420" s="2"/>
      <c r="HPD3420" s="2"/>
      <c r="HPE3420" s="2"/>
      <c r="HPF3420" s="2"/>
      <c r="HPG3420" s="2"/>
      <c r="HPH3420" s="2"/>
      <c r="HPI3420" s="2"/>
      <c r="HPJ3420" s="2"/>
      <c r="HPK3420" s="2"/>
      <c r="HPL3420" s="2"/>
      <c r="HPM3420" s="2"/>
      <c r="HPN3420" s="2"/>
      <c r="HPO3420" s="2"/>
      <c r="HPP3420" s="2"/>
      <c r="HPQ3420" s="2"/>
      <c r="HPR3420" s="2"/>
      <c r="HPS3420" s="2"/>
      <c r="HPT3420" s="2"/>
      <c r="HPU3420" s="2"/>
      <c r="HPV3420" s="2"/>
      <c r="HPW3420" s="2"/>
      <c r="HPX3420" s="2"/>
      <c r="HPY3420" s="2"/>
      <c r="HPZ3420" s="2"/>
      <c r="HQA3420" s="2"/>
      <c r="HQB3420" s="2"/>
      <c r="HQC3420" s="2"/>
      <c r="HQD3420" s="2"/>
      <c r="HQE3420" s="2"/>
      <c r="HQF3420" s="2"/>
      <c r="HQG3420" s="2"/>
      <c r="HQH3420" s="2"/>
      <c r="HQI3420" s="2"/>
      <c r="HQJ3420" s="2"/>
      <c r="HQK3420" s="2"/>
      <c r="HQL3420" s="2"/>
      <c r="HQM3420" s="2"/>
      <c r="HQN3420" s="2"/>
      <c r="HQO3420" s="2"/>
      <c r="HQP3420" s="2"/>
      <c r="HQQ3420" s="2"/>
      <c r="HQR3420" s="2"/>
      <c r="HQS3420" s="2"/>
      <c r="HQT3420" s="2"/>
      <c r="HQU3420" s="2"/>
      <c r="HQV3420" s="2"/>
      <c r="HQW3420" s="2"/>
      <c r="HQX3420" s="2"/>
      <c r="HQY3420" s="2"/>
      <c r="HQZ3420" s="2"/>
      <c r="HRA3420" s="2"/>
      <c r="HRB3420" s="2"/>
      <c r="HRC3420" s="2"/>
      <c r="HRD3420" s="2"/>
      <c r="HRE3420" s="2"/>
      <c r="HRF3420" s="2"/>
      <c r="HRG3420" s="2"/>
      <c r="HRH3420" s="2"/>
      <c r="HRI3420" s="2"/>
      <c r="HRJ3420" s="2"/>
      <c r="HRK3420" s="2"/>
      <c r="HRL3420" s="2"/>
      <c r="HRM3420" s="2"/>
      <c r="HRN3420" s="2"/>
      <c r="HRO3420" s="2"/>
      <c r="HRP3420" s="2"/>
      <c r="HRQ3420" s="2"/>
      <c r="HRR3420" s="2"/>
      <c r="HRS3420" s="2"/>
      <c r="HRT3420" s="2"/>
      <c r="HRU3420" s="2"/>
      <c r="HRV3420" s="2"/>
      <c r="HRW3420" s="2"/>
      <c r="HRX3420" s="2"/>
      <c r="HRY3420" s="2"/>
      <c r="HRZ3420" s="2"/>
      <c r="HSA3420" s="2"/>
      <c r="HSB3420" s="2"/>
      <c r="HSC3420" s="2"/>
      <c r="HSD3420" s="2"/>
      <c r="HSE3420" s="2"/>
      <c r="HSF3420" s="2"/>
      <c r="HSG3420" s="2"/>
      <c r="HSH3420" s="2"/>
      <c r="HSI3420" s="2"/>
      <c r="HSJ3420" s="2"/>
      <c r="HSK3420" s="2"/>
      <c r="HSL3420" s="2"/>
      <c r="HSM3420" s="2"/>
      <c r="HSN3420" s="2"/>
      <c r="HSO3420" s="2"/>
      <c r="HSP3420" s="2"/>
      <c r="HSQ3420" s="2"/>
      <c r="HSR3420" s="2"/>
      <c r="HSS3420" s="2"/>
      <c r="HST3420" s="2"/>
      <c r="HSU3420" s="2"/>
      <c r="HSV3420" s="2"/>
      <c r="HSW3420" s="2"/>
      <c r="HSX3420" s="2"/>
      <c r="HSY3420" s="2"/>
      <c r="HSZ3420" s="2"/>
      <c r="HTA3420" s="2"/>
      <c r="HTB3420" s="2"/>
      <c r="HTC3420" s="2"/>
      <c r="HTD3420" s="2"/>
      <c r="HTE3420" s="2"/>
      <c r="HTF3420" s="2"/>
      <c r="HTG3420" s="2"/>
      <c r="HTH3420" s="2"/>
      <c r="HTI3420" s="2"/>
      <c r="HTJ3420" s="2"/>
      <c r="HTK3420" s="2"/>
      <c r="HTL3420" s="2"/>
      <c r="HTM3420" s="2"/>
      <c r="HTN3420" s="2"/>
      <c r="HTO3420" s="2"/>
      <c r="HTP3420" s="2"/>
      <c r="HTQ3420" s="2"/>
      <c r="HTR3420" s="2"/>
      <c r="HTS3420" s="2"/>
      <c r="HTT3420" s="2"/>
      <c r="HTU3420" s="2"/>
      <c r="HTV3420" s="2"/>
      <c r="HTW3420" s="2"/>
      <c r="HTX3420" s="2"/>
      <c r="HTY3420" s="2"/>
      <c r="HTZ3420" s="2"/>
      <c r="HUA3420" s="2"/>
      <c r="HUB3420" s="2"/>
      <c r="HUC3420" s="2"/>
      <c r="HUD3420" s="2"/>
      <c r="HUE3420" s="2"/>
      <c r="HUF3420" s="2"/>
      <c r="HUG3420" s="2"/>
      <c r="HUH3420" s="2"/>
      <c r="HUI3420" s="2"/>
      <c r="HUJ3420" s="2"/>
      <c r="HUK3420" s="2"/>
      <c r="HUL3420" s="2"/>
      <c r="HUM3420" s="2"/>
      <c r="HUN3420" s="2"/>
      <c r="HUO3420" s="2"/>
      <c r="HUP3420" s="2"/>
      <c r="HUQ3420" s="2"/>
      <c r="HUR3420" s="2"/>
      <c r="HUS3420" s="2"/>
      <c r="HUT3420" s="2"/>
      <c r="HUU3420" s="2"/>
      <c r="HUV3420" s="2"/>
      <c r="HUW3420" s="2"/>
      <c r="HUX3420" s="2"/>
      <c r="HUY3420" s="2"/>
      <c r="HUZ3420" s="2"/>
      <c r="HVA3420" s="2"/>
      <c r="HVB3420" s="2"/>
      <c r="HVC3420" s="2"/>
      <c r="HVD3420" s="2"/>
      <c r="HVE3420" s="2"/>
      <c r="HVF3420" s="2"/>
      <c r="HVG3420" s="2"/>
      <c r="HVH3420" s="2"/>
      <c r="HVI3420" s="2"/>
      <c r="HVJ3420" s="2"/>
      <c r="HVK3420" s="2"/>
      <c r="HVL3420" s="2"/>
      <c r="HVM3420" s="2"/>
      <c r="HVN3420" s="2"/>
      <c r="HVO3420" s="2"/>
      <c r="HVP3420" s="2"/>
      <c r="HVQ3420" s="2"/>
      <c r="HVR3420" s="2"/>
      <c r="HVS3420" s="2"/>
      <c r="HVT3420" s="2"/>
      <c r="HVU3420" s="2"/>
      <c r="HVV3420" s="2"/>
      <c r="HVW3420" s="2"/>
      <c r="HVX3420" s="2"/>
      <c r="HVY3420" s="2"/>
      <c r="HVZ3420" s="2"/>
      <c r="HWA3420" s="2"/>
      <c r="HWB3420" s="2"/>
      <c r="HWC3420" s="2"/>
      <c r="HWD3420" s="2"/>
      <c r="HWE3420" s="2"/>
      <c r="HWF3420" s="2"/>
      <c r="HWG3420" s="2"/>
      <c r="HWH3420" s="2"/>
      <c r="HWI3420" s="2"/>
      <c r="HWJ3420" s="2"/>
      <c r="HWK3420" s="2"/>
      <c r="HWL3420" s="2"/>
      <c r="HWM3420" s="2"/>
      <c r="HWN3420" s="2"/>
      <c r="HWO3420" s="2"/>
      <c r="HWP3420" s="2"/>
      <c r="HWQ3420" s="2"/>
      <c r="HWR3420" s="2"/>
      <c r="HWS3420" s="2"/>
      <c r="HWT3420" s="2"/>
      <c r="HWU3420" s="2"/>
      <c r="HWV3420" s="2"/>
      <c r="HWW3420" s="2"/>
      <c r="HWX3420" s="2"/>
      <c r="HWY3420" s="2"/>
      <c r="HWZ3420" s="2"/>
      <c r="HXA3420" s="2"/>
      <c r="HXB3420" s="2"/>
      <c r="HXC3420" s="2"/>
      <c r="HXD3420" s="2"/>
      <c r="HXE3420" s="2"/>
      <c r="HXF3420" s="2"/>
      <c r="HXG3420" s="2"/>
      <c r="HXH3420" s="2"/>
      <c r="HXI3420" s="2"/>
      <c r="HXJ3420" s="2"/>
      <c r="HXK3420" s="2"/>
      <c r="HXL3420" s="2"/>
      <c r="HXM3420" s="2"/>
      <c r="HXN3420" s="2"/>
      <c r="HXO3420" s="2"/>
      <c r="HXP3420" s="2"/>
      <c r="HXQ3420" s="2"/>
      <c r="HXR3420" s="2"/>
      <c r="HXS3420" s="2"/>
      <c r="HXT3420" s="2"/>
      <c r="HXU3420" s="2"/>
      <c r="HXV3420" s="2"/>
      <c r="HXW3420" s="2"/>
      <c r="HXX3420" s="2"/>
      <c r="HXY3420" s="2"/>
      <c r="HXZ3420" s="2"/>
      <c r="HYA3420" s="2"/>
      <c r="HYB3420" s="2"/>
      <c r="HYC3420" s="2"/>
      <c r="HYD3420" s="2"/>
      <c r="HYE3420" s="2"/>
      <c r="HYF3420" s="2"/>
      <c r="HYG3420" s="2"/>
      <c r="HYH3420" s="2"/>
      <c r="HYI3420" s="2"/>
      <c r="HYJ3420" s="2"/>
      <c r="HYK3420" s="2"/>
      <c r="HYL3420" s="2"/>
      <c r="HYM3420" s="2"/>
      <c r="HYN3420" s="2"/>
      <c r="HYO3420" s="2"/>
      <c r="HYP3420" s="2"/>
      <c r="HYQ3420" s="2"/>
      <c r="HYR3420" s="2"/>
      <c r="HYS3420" s="2"/>
      <c r="HYT3420" s="2"/>
      <c r="HYU3420" s="2"/>
      <c r="HYV3420" s="2"/>
      <c r="HYW3420" s="2"/>
      <c r="HYX3420" s="2"/>
      <c r="HYY3420" s="2"/>
      <c r="HYZ3420" s="2"/>
      <c r="HZA3420" s="2"/>
      <c r="HZB3420" s="2"/>
      <c r="HZC3420" s="2"/>
      <c r="HZD3420" s="2"/>
      <c r="HZE3420" s="2"/>
      <c r="HZF3420" s="2"/>
      <c r="HZG3420" s="2"/>
      <c r="HZH3420" s="2"/>
      <c r="HZI3420" s="2"/>
      <c r="HZJ3420" s="2"/>
      <c r="HZK3420" s="2"/>
      <c r="HZL3420" s="2"/>
      <c r="HZM3420" s="2"/>
      <c r="HZN3420" s="2"/>
      <c r="HZO3420" s="2"/>
      <c r="HZP3420" s="2"/>
      <c r="HZQ3420" s="2"/>
      <c r="HZR3420" s="2"/>
      <c r="HZS3420" s="2"/>
      <c r="HZT3420" s="2"/>
      <c r="HZU3420" s="2"/>
      <c r="HZV3420" s="2"/>
      <c r="HZW3420" s="2"/>
      <c r="HZX3420" s="2"/>
      <c r="HZY3420" s="2"/>
      <c r="HZZ3420" s="2"/>
      <c r="IAA3420" s="2"/>
      <c r="IAB3420" s="2"/>
      <c r="IAC3420" s="2"/>
      <c r="IAD3420" s="2"/>
      <c r="IAE3420" s="2"/>
      <c r="IAF3420" s="2"/>
      <c r="IAG3420" s="2"/>
      <c r="IAH3420" s="2"/>
      <c r="IAI3420" s="2"/>
      <c r="IAJ3420" s="2"/>
      <c r="IAK3420" s="2"/>
      <c r="IAL3420" s="2"/>
      <c r="IAM3420" s="2"/>
      <c r="IAN3420" s="2"/>
      <c r="IAO3420" s="2"/>
      <c r="IAP3420" s="2"/>
      <c r="IAQ3420" s="2"/>
      <c r="IAR3420" s="2"/>
      <c r="IAS3420" s="2"/>
      <c r="IAT3420" s="2"/>
      <c r="IAU3420" s="2"/>
      <c r="IAV3420" s="2"/>
      <c r="IAW3420" s="2"/>
      <c r="IAX3420" s="2"/>
      <c r="IAY3420" s="2"/>
      <c r="IAZ3420" s="2"/>
      <c r="IBA3420" s="2"/>
      <c r="IBB3420" s="2"/>
      <c r="IBC3420" s="2"/>
      <c r="IBD3420" s="2"/>
      <c r="IBE3420" s="2"/>
      <c r="IBF3420" s="2"/>
      <c r="IBG3420" s="2"/>
      <c r="IBH3420" s="2"/>
      <c r="IBI3420" s="2"/>
      <c r="IBJ3420" s="2"/>
      <c r="IBK3420" s="2"/>
      <c r="IBL3420" s="2"/>
      <c r="IBM3420" s="2"/>
      <c r="IBN3420" s="2"/>
      <c r="IBO3420" s="2"/>
      <c r="IBP3420" s="2"/>
      <c r="IBQ3420" s="2"/>
      <c r="IBR3420" s="2"/>
      <c r="IBS3420" s="2"/>
      <c r="IBT3420" s="2"/>
      <c r="IBU3420" s="2"/>
      <c r="IBV3420" s="2"/>
      <c r="IBW3420" s="2"/>
      <c r="IBX3420" s="2"/>
      <c r="IBY3420" s="2"/>
      <c r="IBZ3420" s="2"/>
      <c r="ICA3420" s="2"/>
      <c r="ICB3420" s="2"/>
      <c r="ICC3420" s="2"/>
      <c r="ICD3420" s="2"/>
      <c r="ICE3420" s="2"/>
      <c r="ICF3420" s="2"/>
      <c r="ICG3420" s="2"/>
      <c r="ICH3420" s="2"/>
      <c r="ICI3420" s="2"/>
      <c r="ICJ3420" s="2"/>
      <c r="ICK3420" s="2"/>
      <c r="ICL3420" s="2"/>
      <c r="ICM3420" s="2"/>
      <c r="ICN3420" s="2"/>
      <c r="ICO3420" s="2"/>
      <c r="ICP3420" s="2"/>
      <c r="ICQ3420" s="2"/>
      <c r="ICR3420" s="2"/>
      <c r="ICS3420" s="2"/>
      <c r="ICT3420" s="2"/>
      <c r="ICU3420" s="2"/>
      <c r="ICV3420" s="2"/>
      <c r="ICW3420" s="2"/>
      <c r="ICX3420" s="2"/>
      <c r="ICY3420" s="2"/>
      <c r="ICZ3420" s="2"/>
      <c r="IDA3420" s="2"/>
      <c r="IDB3420" s="2"/>
      <c r="IDC3420" s="2"/>
      <c r="IDD3420" s="2"/>
      <c r="IDE3420" s="2"/>
      <c r="IDF3420" s="2"/>
      <c r="IDG3420" s="2"/>
      <c r="IDH3420" s="2"/>
      <c r="IDI3420" s="2"/>
      <c r="IDJ3420" s="2"/>
      <c r="IDK3420" s="2"/>
      <c r="IDL3420" s="2"/>
      <c r="IDM3420" s="2"/>
      <c r="IDN3420" s="2"/>
      <c r="IDO3420" s="2"/>
      <c r="IDP3420" s="2"/>
      <c r="IDQ3420" s="2"/>
      <c r="IDR3420" s="2"/>
      <c r="IDS3420" s="2"/>
      <c r="IDT3420" s="2"/>
      <c r="IDU3420" s="2"/>
      <c r="IDV3420" s="2"/>
      <c r="IDW3420" s="2"/>
      <c r="IDX3420" s="2"/>
      <c r="IDY3420" s="2"/>
      <c r="IDZ3420" s="2"/>
      <c r="IEA3420" s="2"/>
      <c r="IEB3420" s="2"/>
      <c r="IEC3420" s="2"/>
      <c r="IED3420" s="2"/>
      <c r="IEE3420" s="2"/>
      <c r="IEF3420" s="2"/>
      <c r="IEG3420" s="2"/>
      <c r="IEH3420" s="2"/>
      <c r="IEI3420" s="2"/>
      <c r="IEJ3420" s="2"/>
      <c r="IEK3420" s="2"/>
      <c r="IEL3420" s="2"/>
      <c r="IEM3420" s="2"/>
      <c r="IEN3420" s="2"/>
      <c r="IEO3420" s="2"/>
      <c r="IEP3420" s="2"/>
      <c r="IEQ3420" s="2"/>
      <c r="IER3420" s="2"/>
      <c r="IES3420" s="2"/>
      <c r="IET3420" s="2"/>
      <c r="IEU3420" s="2"/>
      <c r="IEV3420" s="2"/>
      <c r="IEW3420" s="2"/>
      <c r="IEX3420" s="2"/>
      <c r="IEY3420" s="2"/>
      <c r="IEZ3420" s="2"/>
      <c r="IFA3420" s="2"/>
      <c r="IFB3420" s="2"/>
      <c r="IFC3420" s="2"/>
      <c r="IFD3420" s="2"/>
      <c r="IFE3420" s="2"/>
      <c r="IFF3420" s="2"/>
      <c r="IFG3420" s="2"/>
      <c r="IFH3420" s="2"/>
      <c r="IFI3420" s="2"/>
      <c r="IFJ3420" s="2"/>
      <c r="IFK3420" s="2"/>
      <c r="IFL3420" s="2"/>
      <c r="IFM3420" s="2"/>
      <c r="IFN3420" s="2"/>
      <c r="IFO3420" s="2"/>
      <c r="IFP3420" s="2"/>
      <c r="IFQ3420" s="2"/>
      <c r="IFR3420" s="2"/>
      <c r="IFS3420" s="2"/>
      <c r="IFT3420" s="2"/>
      <c r="IFU3420" s="2"/>
      <c r="IFV3420" s="2"/>
      <c r="IFW3420" s="2"/>
      <c r="IFX3420" s="2"/>
      <c r="IFY3420" s="2"/>
      <c r="IFZ3420" s="2"/>
      <c r="IGA3420" s="2"/>
      <c r="IGB3420" s="2"/>
      <c r="IGC3420" s="2"/>
      <c r="IGD3420" s="2"/>
      <c r="IGE3420" s="2"/>
      <c r="IGF3420" s="2"/>
      <c r="IGG3420" s="2"/>
      <c r="IGH3420" s="2"/>
      <c r="IGI3420" s="2"/>
      <c r="IGJ3420" s="2"/>
      <c r="IGK3420" s="2"/>
      <c r="IGL3420" s="2"/>
      <c r="IGM3420" s="2"/>
      <c r="IGN3420" s="2"/>
      <c r="IGO3420" s="2"/>
      <c r="IGP3420" s="2"/>
      <c r="IGQ3420" s="2"/>
      <c r="IGR3420" s="2"/>
      <c r="IGS3420" s="2"/>
      <c r="IGT3420" s="2"/>
      <c r="IGU3420" s="2"/>
      <c r="IGV3420" s="2"/>
      <c r="IGW3420" s="2"/>
      <c r="IGX3420" s="2"/>
      <c r="IGY3420" s="2"/>
      <c r="IGZ3420" s="2"/>
      <c r="IHA3420" s="2"/>
      <c r="IHB3420" s="2"/>
      <c r="IHC3420" s="2"/>
      <c r="IHD3420" s="2"/>
      <c r="IHE3420" s="2"/>
      <c r="IHF3420" s="2"/>
      <c r="IHG3420" s="2"/>
      <c r="IHH3420" s="2"/>
      <c r="IHI3420" s="2"/>
      <c r="IHJ3420" s="2"/>
      <c r="IHK3420" s="2"/>
      <c r="IHL3420" s="2"/>
      <c r="IHM3420" s="2"/>
      <c r="IHN3420" s="2"/>
      <c r="IHO3420" s="2"/>
      <c r="IHP3420" s="2"/>
      <c r="IHQ3420" s="2"/>
      <c r="IHR3420" s="2"/>
      <c r="IHS3420" s="2"/>
      <c r="IHT3420" s="2"/>
      <c r="IHU3420" s="2"/>
      <c r="IHV3420" s="2"/>
      <c r="IHW3420" s="2"/>
      <c r="IHX3420" s="2"/>
      <c r="IHY3420" s="2"/>
      <c r="IHZ3420" s="2"/>
      <c r="IIA3420" s="2"/>
      <c r="IIB3420" s="2"/>
      <c r="IIC3420" s="2"/>
      <c r="IID3420" s="2"/>
      <c r="IIE3420" s="2"/>
      <c r="IIF3420" s="2"/>
      <c r="IIG3420" s="2"/>
      <c r="IIH3420" s="2"/>
      <c r="III3420" s="2"/>
      <c r="IIJ3420" s="2"/>
      <c r="IIK3420" s="2"/>
      <c r="IIL3420" s="2"/>
      <c r="IIM3420" s="2"/>
      <c r="IIN3420" s="2"/>
      <c r="IIO3420" s="2"/>
      <c r="IIP3420" s="2"/>
      <c r="IIQ3420" s="2"/>
      <c r="IIR3420" s="2"/>
      <c r="IIS3420" s="2"/>
      <c r="IIT3420" s="2"/>
      <c r="IIU3420" s="2"/>
      <c r="IIV3420" s="2"/>
      <c r="IIW3420" s="2"/>
      <c r="IIX3420" s="2"/>
      <c r="IIY3420" s="2"/>
      <c r="IIZ3420" s="2"/>
      <c r="IJA3420" s="2"/>
      <c r="IJB3420" s="2"/>
      <c r="IJC3420" s="2"/>
      <c r="IJD3420" s="2"/>
      <c r="IJE3420" s="2"/>
      <c r="IJF3420" s="2"/>
      <c r="IJG3420" s="2"/>
      <c r="IJH3420" s="2"/>
      <c r="IJI3420" s="2"/>
      <c r="IJJ3420" s="2"/>
      <c r="IJK3420" s="2"/>
      <c r="IJL3420" s="2"/>
      <c r="IJM3420" s="2"/>
      <c r="IJN3420" s="2"/>
      <c r="IJO3420" s="2"/>
      <c r="IJP3420" s="2"/>
      <c r="IJQ3420" s="2"/>
      <c r="IJR3420" s="2"/>
      <c r="IJS3420" s="2"/>
      <c r="IJT3420" s="2"/>
      <c r="IJU3420" s="2"/>
      <c r="IJV3420" s="2"/>
      <c r="IJW3420" s="2"/>
      <c r="IJX3420" s="2"/>
      <c r="IJY3420" s="2"/>
      <c r="IJZ3420" s="2"/>
      <c r="IKA3420" s="2"/>
      <c r="IKB3420" s="2"/>
      <c r="IKC3420" s="2"/>
      <c r="IKD3420" s="2"/>
      <c r="IKE3420" s="2"/>
      <c r="IKF3420" s="2"/>
      <c r="IKG3420" s="2"/>
      <c r="IKH3420" s="2"/>
      <c r="IKI3420" s="2"/>
      <c r="IKJ3420" s="2"/>
      <c r="IKK3420" s="2"/>
      <c r="IKL3420" s="2"/>
      <c r="IKM3420" s="2"/>
      <c r="IKN3420" s="2"/>
      <c r="IKO3420" s="2"/>
      <c r="IKP3420" s="2"/>
      <c r="IKQ3420" s="2"/>
      <c r="IKR3420" s="2"/>
      <c r="IKS3420" s="2"/>
      <c r="IKT3420" s="2"/>
      <c r="IKU3420" s="2"/>
      <c r="IKV3420" s="2"/>
      <c r="IKW3420" s="2"/>
      <c r="IKX3420" s="2"/>
      <c r="IKY3420" s="2"/>
      <c r="IKZ3420" s="2"/>
      <c r="ILA3420" s="2"/>
      <c r="ILB3420" s="2"/>
      <c r="ILC3420" s="2"/>
      <c r="ILD3420" s="2"/>
      <c r="ILE3420" s="2"/>
      <c r="ILF3420" s="2"/>
      <c r="ILG3420" s="2"/>
      <c r="ILH3420" s="2"/>
      <c r="ILI3420" s="2"/>
      <c r="ILJ3420" s="2"/>
      <c r="ILK3420" s="2"/>
      <c r="ILL3420" s="2"/>
      <c r="ILM3420" s="2"/>
      <c r="ILN3420" s="2"/>
      <c r="ILO3420" s="2"/>
      <c r="ILP3420" s="2"/>
      <c r="ILQ3420" s="2"/>
      <c r="ILR3420" s="2"/>
      <c r="ILS3420" s="2"/>
      <c r="ILT3420" s="2"/>
      <c r="ILU3420" s="2"/>
      <c r="ILV3420" s="2"/>
      <c r="ILW3420" s="2"/>
      <c r="ILX3420" s="2"/>
      <c r="ILY3420" s="2"/>
      <c r="ILZ3420" s="2"/>
      <c r="IMA3420" s="2"/>
      <c r="IMB3420" s="2"/>
      <c r="IMC3420" s="2"/>
      <c r="IMD3420" s="2"/>
      <c r="IME3420" s="2"/>
      <c r="IMF3420" s="2"/>
      <c r="IMG3420" s="2"/>
      <c r="IMH3420" s="2"/>
      <c r="IMI3420" s="2"/>
      <c r="IMJ3420" s="2"/>
      <c r="IMK3420" s="2"/>
      <c r="IML3420" s="2"/>
      <c r="IMM3420" s="2"/>
      <c r="IMN3420" s="2"/>
      <c r="IMO3420" s="2"/>
      <c r="IMP3420" s="2"/>
      <c r="IMQ3420" s="2"/>
      <c r="IMR3420" s="2"/>
      <c r="IMS3420" s="2"/>
      <c r="IMT3420" s="2"/>
      <c r="IMU3420" s="2"/>
      <c r="IMV3420" s="2"/>
      <c r="IMW3420" s="2"/>
      <c r="IMX3420" s="2"/>
      <c r="IMY3420" s="2"/>
      <c r="IMZ3420" s="2"/>
      <c r="INA3420" s="2"/>
      <c r="INB3420" s="2"/>
      <c r="INC3420" s="2"/>
      <c r="IND3420" s="2"/>
      <c r="INE3420" s="2"/>
      <c r="INF3420" s="2"/>
      <c r="ING3420" s="2"/>
      <c r="INH3420" s="2"/>
      <c r="INI3420" s="2"/>
      <c r="INJ3420" s="2"/>
      <c r="INK3420" s="2"/>
      <c r="INL3420" s="2"/>
      <c r="INM3420" s="2"/>
      <c r="INN3420" s="2"/>
      <c r="INO3420" s="2"/>
      <c r="INP3420" s="2"/>
      <c r="INQ3420" s="2"/>
      <c r="INR3420" s="2"/>
      <c r="INS3420" s="2"/>
      <c r="INT3420" s="2"/>
      <c r="INU3420" s="2"/>
      <c r="INV3420" s="2"/>
      <c r="INW3420" s="2"/>
      <c r="INX3420" s="2"/>
      <c r="INY3420" s="2"/>
      <c r="INZ3420" s="2"/>
      <c r="IOA3420" s="2"/>
      <c r="IOB3420" s="2"/>
      <c r="IOC3420" s="2"/>
      <c r="IOD3420" s="2"/>
      <c r="IOE3420" s="2"/>
      <c r="IOF3420" s="2"/>
      <c r="IOG3420" s="2"/>
      <c r="IOH3420" s="2"/>
      <c r="IOI3420" s="2"/>
      <c r="IOJ3420" s="2"/>
      <c r="IOK3420" s="2"/>
      <c r="IOL3420" s="2"/>
      <c r="IOM3420" s="2"/>
      <c r="ION3420" s="2"/>
      <c r="IOO3420" s="2"/>
      <c r="IOP3420" s="2"/>
      <c r="IOQ3420" s="2"/>
      <c r="IOR3420" s="2"/>
      <c r="IOS3420" s="2"/>
      <c r="IOT3420" s="2"/>
      <c r="IOU3420" s="2"/>
      <c r="IOV3420" s="2"/>
      <c r="IOW3420" s="2"/>
      <c r="IOX3420" s="2"/>
      <c r="IOY3420" s="2"/>
      <c r="IOZ3420" s="2"/>
      <c r="IPA3420" s="2"/>
      <c r="IPB3420" s="2"/>
      <c r="IPC3420" s="2"/>
      <c r="IPD3420" s="2"/>
      <c r="IPE3420" s="2"/>
      <c r="IPF3420" s="2"/>
      <c r="IPG3420" s="2"/>
      <c r="IPH3420" s="2"/>
      <c r="IPI3420" s="2"/>
      <c r="IPJ3420" s="2"/>
      <c r="IPK3420" s="2"/>
      <c r="IPL3420" s="2"/>
      <c r="IPM3420" s="2"/>
      <c r="IPN3420" s="2"/>
      <c r="IPO3420" s="2"/>
      <c r="IPP3420" s="2"/>
      <c r="IPQ3420" s="2"/>
      <c r="IPR3420" s="2"/>
      <c r="IPS3420" s="2"/>
      <c r="IPT3420" s="2"/>
      <c r="IPU3420" s="2"/>
      <c r="IPV3420" s="2"/>
      <c r="IPW3420" s="2"/>
      <c r="IPX3420" s="2"/>
      <c r="IPY3420" s="2"/>
      <c r="IPZ3420" s="2"/>
      <c r="IQA3420" s="2"/>
      <c r="IQB3420" s="2"/>
      <c r="IQC3420" s="2"/>
      <c r="IQD3420" s="2"/>
      <c r="IQE3420" s="2"/>
      <c r="IQF3420" s="2"/>
      <c r="IQG3420" s="2"/>
      <c r="IQH3420" s="2"/>
      <c r="IQI3420" s="2"/>
      <c r="IQJ3420" s="2"/>
      <c r="IQK3420" s="2"/>
      <c r="IQL3420" s="2"/>
      <c r="IQM3420" s="2"/>
      <c r="IQN3420" s="2"/>
      <c r="IQO3420" s="2"/>
      <c r="IQP3420" s="2"/>
      <c r="IQQ3420" s="2"/>
      <c r="IQR3420" s="2"/>
      <c r="IQS3420" s="2"/>
      <c r="IQT3420" s="2"/>
      <c r="IQU3420" s="2"/>
      <c r="IQV3420" s="2"/>
      <c r="IQW3420" s="2"/>
      <c r="IQX3420" s="2"/>
      <c r="IQY3420" s="2"/>
      <c r="IQZ3420" s="2"/>
      <c r="IRA3420" s="2"/>
      <c r="IRB3420" s="2"/>
      <c r="IRC3420" s="2"/>
      <c r="IRD3420" s="2"/>
      <c r="IRE3420" s="2"/>
      <c r="IRF3420" s="2"/>
      <c r="IRG3420" s="2"/>
      <c r="IRH3420" s="2"/>
      <c r="IRI3420" s="2"/>
      <c r="IRJ3420" s="2"/>
      <c r="IRK3420" s="2"/>
      <c r="IRL3420" s="2"/>
      <c r="IRM3420" s="2"/>
      <c r="IRN3420" s="2"/>
      <c r="IRO3420" s="2"/>
      <c r="IRP3420" s="2"/>
      <c r="IRQ3420" s="2"/>
      <c r="IRR3420" s="2"/>
      <c r="IRS3420" s="2"/>
      <c r="IRT3420" s="2"/>
      <c r="IRU3420" s="2"/>
      <c r="IRV3420" s="2"/>
      <c r="IRW3420" s="2"/>
      <c r="IRX3420" s="2"/>
      <c r="IRY3420" s="2"/>
      <c r="IRZ3420" s="2"/>
      <c r="ISA3420" s="2"/>
      <c r="ISB3420" s="2"/>
      <c r="ISC3420" s="2"/>
      <c r="ISD3420" s="2"/>
      <c r="ISE3420" s="2"/>
      <c r="ISF3420" s="2"/>
      <c r="ISG3420" s="2"/>
      <c r="ISH3420" s="2"/>
      <c r="ISI3420" s="2"/>
      <c r="ISJ3420" s="2"/>
      <c r="ISK3420" s="2"/>
      <c r="ISL3420" s="2"/>
      <c r="ISM3420" s="2"/>
      <c r="ISN3420" s="2"/>
      <c r="ISO3420" s="2"/>
      <c r="ISP3420" s="2"/>
      <c r="ISQ3420" s="2"/>
      <c r="ISR3420" s="2"/>
      <c r="ISS3420" s="2"/>
      <c r="IST3420" s="2"/>
      <c r="ISU3420" s="2"/>
      <c r="ISV3420" s="2"/>
      <c r="ISW3420" s="2"/>
      <c r="ISX3420" s="2"/>
      <c r="ISY3420" s="2"/>
      <c r="ISZ3420" s="2"/>
      <c r="ITA3420" s="2"/>
      <c r="ITB3420" s="2"/>
      <c r="ITC3420" s="2"/>
      <c r="ITD3420" s="2"/>
      <c r="ITE3420" s="2"/>
      <c r="ITF3420" s="2"/>
      <c r="ITG3420" s="2"/>
      <c r="ITH3420" s="2"/>
      <c r="ITI3420" s="2"/>
      <c r="ITJ3420" s="2"/>
      <c r="ITK3420" s="2"/>
      <c r="ITL3420" s="2"/>
      <c r="ITM3420" s="2"/>
      <c r="ITN3420" s="2"/>
      <c r="ITO3420" s="2"/>
      <c r="ITP3420" s="2"/>
      <c r="ITQ3420" s="2"/>
      <c r="ITR3420" s="2"/>
      <c r="ITS3420" s="2"/>
      <c r="ITT3420" s="2"/>
      <c r="ITU3420" s="2"/>
      <c r="ITV3420" s="2"/>
      <c r="ITW3420" s="2"/>
      <c r="ITX3420" s="2"/>
      <c r="ITY3420" s="2"/>
      <c r="ITZ3420" s="2"/>
      <c r="IUA3420" s="2"/>
      <c r="IUB3420" s="2"/>
      <c r="IUC3420" s="2"/>
      <c r="IUD3420" s="2"/>
      <c r="IUE3420" s="2"/>
      <c r="IUF3420" s="2"/>
      <c r="IUG3420" s="2"/>
      <c r="IUH3420" s="2"/>
      <c r="IUI3420" s="2"/>
      <c r="IUJ3420" s="2"/>
      <c r="IUK3420" s="2"/>
      <c r="IUL3420" s="2"/>
      <c r="IUM3420" s="2"/>
      <c r="IUN3420" s="2"/>
      <c r="IUO3420" s="2"/>
      <c r="IUP3420" s="2"/>
      <c r="IUQ3420" s="2"/>
      <c r="IUR3420" s="2"/>
      <c r="IUS3420" s="2"/>
      <c r="IUT3420" s="2"/>
      <c r="IUU3420" s="2"/>
      <c r="IUV3420" s="2"/>
      <c r="IUW3420" s="2"/>
      <c r="IUX3420" s="2"/>
      <c r="IUY3420" s="2"/>
      <c r="IUZ3420" s="2"/>
      <c r="IVA3420" s="2"/>
      <c r="IVB3420" s="2"/>
      <c r="IVC3420" s="2"/>
      <c r="IVD3420" s="2"/>
      <c r="IVE3420" s="2"/>
      <c r="IVF3420" s="2"/>
      <c r="IVG3420" s="2"/>
      <c r="IVH3420" s="2"/>
      <c r="IVI3420" s="2"/>
      <c r="IVJ3420" s="2"/>
      <c r="IVK3420" s="2"/>
      <c r="IVL3420" s="2"/>
      <c r="IVM3420" s="2"/>
      <c r="IVN3420" s="2"/>
      <c r="IVO3420" s="2"/>
      <c r="IVP3420" s="2"/>
      <c r="IVQ3420" s="2"/>
      <c r="IVR3420" s="2"/>
      <c r="IVS3420" s="2"/>
      <c r="IVT3420" s="2"/>
      <c r="IVU3420" s="2"/>
      <c r="IVV3420" s="2"/>
      <c r="IVW3420" s="2"/>
      <c r="IVX3420" s="2"/>
      <c r="IVY3420" s="2"/>
      <c r="IVZ3420" s="2"/>
      <c r="IWA3420" s="2"/>
      <c r="IWB3420" s="2"/>
      <c r="IWC3420" s="2"/>
      <c r="IWD3420" s="2"/>
      <c r="IWE3420" s="2"/>
      <c r="IWF3420" s="2"/>
      <c r="IWG3420" s="2"/>
      <c r="IWH3420" s="2"/>
      <c r="IWI3420" s="2"/>
      <c r="IWJ3420" s="2"/>
      <c r="IWK3420" s="2"/>
      <c r="IWL3420" s="2"/>
      <c r="IWM3420" s="2"/>
      <c r="IWN3420" s="2"/>
      <c r="IWO3420" s="2"/>
      <c r="IWP3420" s="2"/>
      <c r="IWQ3420" s="2"/>
      <c r="IWR3420" s="2"/>
      <c r="IWS3420" s="2"/>
      <c r="IWT3420" s="2"/>
      <c r="IWU3420" s="2"/>
      <c r="IWV3420" s="2"/>
      <c r="IWW3420" s="2"/>
      <c r="IWX3420" s="2"/>
      <c r="IWY3420" s="2"/>
      <c r="IWZ3420" s="2"/>
      <c r="IXA3420" s="2"/>
      <c r="IXB3420" s="2"/>
      <c r="IXC3420" s="2"/>
      <c r="IXD3420" s="2"/>
      <c r="IXE3420" s="2"/>
      <c r="IXF3420" s="2"/>
      <c r="IXG3420" s="2"/>
      <c r="IXH3420" s="2"/>
      <c r="IXI3420" s="2"/>
      <c r="IXJ3420" s="2"/>
      <c r="IXK3420" s="2"/>
      <c r="IXL3420" s="2"/>
      <c r="IXM3420" s="2"/>
      <c r="IXN3420" s="2"/>
      <c r="IXO3420" s="2"/>
      <c r="IXP3420" s="2"/>
      <c r="IXQ3420" s="2"/>
      <c r="IXR3420" s="2"/>
      <c r="IXS3420" s="2"/>
      <c r="IXT3420" s="2"/>
      <c r="IXU3420" s="2"/>
      <c r="IXV3420" s="2"/>
      <c r="IXW3420" s="2"/>
      <c r="IXX3420" s="2"/>
      <c r="IXY3420" s="2"/>
      <c r="IXZ3420" s="2"/>
      <c r="IYA3420" s="2"/>
      <c r="IYB3420" s="2"/>
      <c r="IYC3420" s="2"/>
      <c r="IYD3420" s="2"/>
      <c r="IYE3420" s="2"/>
      <c r="IYF3420" s="2"/>
      <c r="IYG3420" s="2"/>
      <c r="IYH3420" s="2"/>
      <c r="IYI3420" s="2"/>
      <c r="IYJ3420" s="2"/>
      <c r="IYK3420" s="2"/>
      <c r="IYL3420" s="2"/>
      <c r="IYM3420" s="2"/>
      <c r="IYN3420" s="2"/>
      <c r="IYO3420" s="2"/>
      <c r="IYP3420" s="2"/>
      <c r="IYQ3420" s="2"/>
      <c r="IYR3420" s="2"/>
      <c r="IYS3420" s="2"/>
      <c r="IYT3420" s="2"/>
      <c r="IYU3420" s="2"/>
      <c r="IYV3420" s="2"/>
      <c r="IYW3420" s="2"/>
      <c r="IYX3420" s="2"/>
      <c r="IYY3420" s="2"/>
      <c r="IYZ3420" s="2"/>
      <c r="IZA3420" s="2"/>
      <c r="IZB3420" s="2"/>
      <c r="IZC3420" s="2"/>
      <c r="IZD3420" s="2"/>
      <c r="IZE3420" s="2"/>
      <c r="IZF3420" s="2"/>
      <c r="IZG3420" s="2"/>
      <c r="IZH3420" s="2"/>
      <c r="IZI3420" s="2"/>
      <c r="IZJ3420" s="2"/>
      <c r="IZK3420" s="2"/>
      <c r="IZL3420" s="2"/>
      <c r="IZM3420" s="2"/>
      <c r="IZN3420" s="2"/>
      <c r="IZO3420" s="2"/>
      <c r="IZP3420" s="2"/>
      <c r="IZQ3420" s="2"/>
      <c r="IZR3420" s="2"/>
      <c r="IZS3420" s="2"/>
      <c r="IZT3420" s="2"/>
      <c r="IZU3420" s="2"/>
      <c r="IZV3420" s="2"/>
      <c r="IZW3420" s="2"/>
      <c r="IZX3420" s="2"/>
      <c r="IZY3420" s="2"/>
      <c r="IZZ3420" s="2"/>
      <c r="JAA3420" s="2"/>
      <c r="JAB3420" s="2"/>
      <c r="JAC3420" s="2"/>
      <c r="JAD3420" s="2"/>
      <c r="JAE3420" s="2"/>
      <c r="JAF3420" s="2"/>
      <c r="JAG3420" s="2"/>
      <c r="JAH3420" s="2"/>
      <c r="JAI3420" s="2"/>
      <c r="JAJ3420" s="2"/>
      <c r="JAK3420" s="2"/>
      <c r="JAL3420" s="2"/>
      <c r="JAM3420" s="2"/>
      <c r="JAN3420" s="2"/>
      <c r="JAO3420" s="2"/>
      <c r="JAP3420" s="2"/>
      <c r="JAQ3420" s="2"/>
      <c r="JAR3420" s="2"/>
      <c r="JAS3420" s="2"/>
      <c r="JAT3420" s="2"/>
      <c r="JAU3420" s="2"/>
      <c r="JAV3420" s="2"/>
      <c r="JAW3420" s="2"/>
      <c r="JAX3420" s="2"/>
      <c r="JAY3420" s="2"/>
      <c r="JAZ3420" s="2"/>
      <c r="JBA3420" s="2"/>
      <c r="JBB3420" s="2"/>
      <c r="JBC3420" s="2"/>
      <c r="JBD3420" s="2"/>
      <c r="JBE3420" s="2"/>
      <c r="JBF3420" s="2"/>
      <c r="JBG3420" s="2"/>
      <c r="JBH3420" s="2"/>
      <c r="JBI3420" s="2"/>
      <c r="JBJ3420" s="2"/>
      <c r="JBK3420" s="2"/>
      <c r="JBL3420" s="2"/>
      <c r="JBM3420" s="2"/>
      <c r="JBN3420" s="2"/>
      <c r="JBO3420" s="2"/>
      <c r="JBP3420" s="2"/>
      <c r="JBQ3420" s="2"/>
      <c r="JBR3420" s="2"/>
      <c r="JBS3420" s="2"/>
      <c r="JBT3420" s="2"/>
      <c r="JBU3420" s="2"/>
      <c r="JBV3420" s="2"/>
      <c r="JBW3420" s="2"/>
      <c r="JBX3420" s="2"/>
      <c r="JBY3420" s="2"/>
      <c r="JBZ3420" s="2"/>
      <c r="JCA3420" s="2"/>
      <c r="JCB3420" s="2"/>
      <c r="JCC3420" s="2"/>
      <c r="JCD3420" s="2"/>
      <c r="JCE3420" s="2"/>
      <c r="JCF3420" s="2"/>
      <c r="JCG3420" s="2"/>
      <c r="JCH3420" s="2"/>
      <c r="JCI3420" s="2"/>
      <c r="JCJ3420" s="2"/>
      <c r="JCK3420" s="2"/>
      <c r="JCL3420" s="2"/>
      <c r="JCM3420" s="2"/>
      <c r="JCN3420" s="2"/>
      <c r="JCO3420" s="2"/>
      <c r="JCP3420" s="2"/>
      <c r="JCQ3420" s="2"/>
      <c r="JCR3420" s="2"/>
      <c r="JCS3420" s="2"/>
      <c r="JCT3420" s="2"/>
      <c r="JCU3420" s="2"/>
      <c r="JCV3420" s="2"/>
      <c r="JCW3420" s="2"/>
      <c r="JCX3420" s="2"/>
      <c r="JCY3420" s="2"/>
      <c r="JCZ3420" s="2"/>
      <c r="JDA3420" s="2"/>
      <c r="JDB3420" s="2"/>
      <c r="JDC3420" s="2"/>
      <c r="JDD3420" s="2"/>
      <c r="JDE3420" s="2"/>
      <c r="JDF3420" s="2"/>
      <c r="JDG3420" s="2"/>
      <c r="JDH3420" s="2"/>
      <c r="JDI3420" s="2"/>
      <c r="JDJ3420" s="2"/>
      <c r="JDK3420" s="2"/>
      <c r="JDL3420" s="2"/>
      <c r="JDM3420" s="2"/>
      <c r="JDN3420" s="2"/>
      <c r="JDO3420" s="2"/>
      <c r="JDP3420" s="2"/>
      <c r="JDQ3420" s="2"/>
      <c r="JDR3420" s="2"/>
      <c r="JDS3420" s="2"/>
      <c r="JDT3420" s="2"/>
      <c r="JDU3420" s="2"/>
      <c r="JDV3420" s="2"/>
      <c r="JDW3420" s="2"/>
      <c r="JDX3420" s="2"/>
      <c r="JDY3420" s="2"/>
      <c r="JDZ3420" s="2"/>
      <c r="JEA3420" s="2"/>
      <c r="JEB3420" s="2"/>
      <c r="JEC3420" s="2"/>
      <c r="JED3420" s="2"/>
      <c r="JEE3420" s="2"/>
      <c r="JEF3420" s="2"/>
      <c r="JEG3420" s="2"/>
      <c r="JEH3420" s="2"/>
      <c r="JEI3420" s="2"/>
      <c r="JEJ3420" s="2"/>
      <c r="JEK3420" s="2"/>
      <c r="JEL3420" s="2"/>
      <c r="JEM3420" s="2"/>
      <c r="JEN3420" s="2"/>
      <c r="JEO3420" s="2"/>
      <c r="JEP3420" s="2"/>
      <c r="JEQ3420" s="2"/>
      <c r="JER3420" s="2"/>
      <c r="JES3420" s="2"/>
      <c r="JET3420" s="2"/>
      <c r="JEU3420" s="2"/>
      <c r="JEV3420" s="2"/>
      <c r="JEW3420" s="2"/>
      <c r="JEX3420" s="2"/>
      <c r="JEY3420" s="2"/>
      <c r="JEZ3420" s="2"/>
      <c r="JFA3420" s="2"/>
      <c r="JFB3420" s="2"/>
      <c r="JFC3420" s="2"/>
      <c r="JFD3420" s="2"/>
      <c r="JFE3420" s="2"/>
      <c r="JFF3420" s="2"/>
      <c r="JFG3420" s="2"/>
      <c r="JFH3420" s="2"/>
      <c r="JFI3420" s="2"/>
      <c r="JFJ3420" s="2"/>
      <c r="JFK3420" s="2"/>
      <c r="JFL3420" s="2"/>
      <c r="JFM3420" s="2"/>
      <c r="JFN3420" s="2"/>
      <c r="JFO3420" s="2"/>
      <c r="JFP3420" s="2"/>
      <c r="JFQ3420" s="2"/>
      <c r="JFR3420" s="2"/>
      <c r="JFS3420" s="2"/>
      <c r="JFT3420" s="2"/>
      <c r="JFU3420" s="2"/>
      <c r="JFV3420" s="2"/>
      <c r="JFW3420" s="2"/>
      <c r="JFX3420" s="2"/>
      <c r="JFY3420" s="2"/>
      <c r="JFZ3420" s="2"/>
      <c r="JGA3420" s="2"/>
      <c r="JGB3420" s="2"/>
      <c r="JGC3420" s="2"/>
      <c r="JGD3420" s="2"/>
      <c r="JGE3420" s="2"/>
      <c r="JGF3420" s="2"/>
      <c r="JGG3420" s="2"/>
      <c r="JGH3420" s="2"/>
      <c r="JGI3420" s="2"/>
      <c r="JGJ3420" s="2"/>
      <c r="JGK3420" s="2"/>
      <c r="JGL3420" s="2"/>
      <c r="JGM3420" s="2"/>
      <c r="JGN3420" s="2"/>
      <c r="JGO3420" s="2"/>
      <c r="JGP3420" s="2"/>
      <c r="JGQ3420" s="2"/>
      <c r="JGR3420" s="2"/>
      <c r="JGS3420" s="2"/>
      <c r="JGT3420" s="2"/>
      <c r="JGU3420" s="2"/>
      <c r="JGV3420" s="2"/>
      <c r="JGW3420" s="2"/>
      <c r="JGX3420" s="2"/>
      <c r="JGY3420" s="2"/>
      <c r="JGZ3420" s="2"/>
      <c r="JHA3420" s="2"/>
      <c r="JHB3420" s="2"/>
      <c r="JHC3420" s="2"/>
      <c r="JHD3420" s="2"/>
      <c r="JHE3420" s="2"/>
      <c r="JHF3420" s="2"/>
      <c r="JHG3420" s="2"/>
      <c r="JHH3420" s="2"/>
      <c r="JHI3420" s="2"/>
      <c r="JHJ3420" s="2"/>
      <c r="JHK3420" s="2"/>
      <c r="JHL3420" s="2"/>
      <c r="JHM3420" s="2"/>
      <c r="JHN3420" s="2"/>
      <c r="JHO3420" s="2"/>
      <c r="JHP3420" s="2"/>
      <c r="JHQ3420" s="2"/>
      <c r="JHR3420" s="2"/>
      <c r="JHS3420" s="2"/>
      <c r="JHT3420" s="2"/>
      <c r="JHU3420" s="2"/>
      <c r="JHV3420" s="2"/>
      <c r="JHW3420" s="2"/>
      <c r="JHX3420" s="2"/>
      <c r="JHY3420" s="2"/>
      <c r="JHZ3420" s="2"/>
      <c r="JIA3420" s="2"/>
      <c r="JIB3420" s="2"/>
      <c r="JIC3420" s="2"/>
      <c r="JID3420" s="2"/>
      <c r="JIE3420" s="2"/>
      <c r="JIF3420" s="2"/>
      <c r="JIG3420" s="2"/>
      <c r="JIH3420" s="2"/>
      <c r="JII3420" s="2"/>
      <c r="JIJ3420" s="2"/>
      <c r="JIK3420" s="2"/>
      <c r="JIL3420" s="2"/>
      <c r="JIM3420" s="2"/>
      <c r="JIN3420" s="2"/>
      <c r="JIO3420" s="2"/>
      <c r="JIP3420" s="2"/>
      <c r="JIQ3420" s="2"/>
      <c r="JIR3420" s="2"/>
      <c r="JIS3420" s="2"/>
      <c r="JIT3420" s="2"/>
      <c r="JIU3420" s="2"/>
      <c r="JIV3420" s="2"/>
      <c r="JIW3420" s="2"/>
      <c r="JIX3420" s="2"/>
      <c r="JIY3420" s="2"/>
      <c r="JIZ3420" s="2"/>
      <c r="JJA3420" s="2"/>
      <c r="JJB3420" s="2"/>
      <c r="JJC3420" s="2"/>
      <c r="JJD3420" s="2"/>
      <c r="JJE3420" s="2"/>
      <c r="JJF3420" s="2"/>
      <c r="JJG3420" s="2"/>
      <c r="JJH3420" s="2"/>
      <c r="JJI3420" s="2"/>
      <c r="JJJ3420" s="2"/>
      <c r="JJK3420" s="2"/>
      <c r="JJL3420" s="2"/>
      <c r="JJM3420" s="2"/>
      <c r="JJN3420" s="2"/>
      <c r="JJO3420" s="2"/>
      <c r="JJP3420" s="2"/>
      <c r="JJQ3420" s="2"/>
      <c r="JJR3420" s="2"/>
      <c r="JJS3420" s="2"/>
      <c r="JJT3420" s="2"/>
      <c r="JJU3420" s="2"/>
      <c r="JJV3420" s="2"/>
      <c r="JJW3420" s="2"/>
      <c r="JJX3420" s="2"/>
      <c r="JJY3420" s="2"/>
      <c r="JJZ3420" s="2"/>
      <c r="JKA3420" s="2"/>
      <c r="JKB3420" s="2"/>
      <c r="JKC3420" s="2"/>
      <c r="JKD3420" s="2"/>
      <c r="JKE3420" s="2"/>
      <c r="JKF3420" s="2"/>
      <c r="JKG3420" s="2"/>
      <c r="JKH3420" s="2"/>
      <c r="JKI3420" s="2"/>
      <c r="JKJ3420" s="2"/>
      <c r="JKK3420" s="2"/>
      <c r="JKL3420" s="2"/>
      <c r="JKM3420" s="2"/>
      <c r="JKN3420" s="2"/>
      <c r="JKO3420" s="2"/>
      <c r="JKP3420" s="2"/>
      <c r="JKQ3420" s="2"/>
      <c r="JKR3420" s="2"/>
      <c r="JKS3420" s="2"/>
      <c r="JKT3420" s="2"/>
      <c r="JKU3420" s="2"/>
      <c r="JKV3420" s="2"/>
      <c r="JKW3420" s="2"/>
      <c r="JKX3420" s="2"/>
      <c r="JKY3420" s="2"/>
      <c r="JKZ3420" s="2"/>
      <c r="JLA3420" s="2"/>
      <c r="JLB3420" s="2"/>
      <c r="JLC3420" s="2"/>
      <c r="JLD3420" s="2"/>
      <c r="JLE3420" s="2"/>
      <c r="JLF3420" s="2"/>
      <c r="JLG3420" s="2"/>
      <c r="JLH3420" s="2"/>
      <c r="JLI3420" s="2"/>
      <c r="JLJ3420" s="2"/>
      <c r="JLK3420" s="2"/>
      <c r="JLL3420" s="2"/>
      <c r="JLM3420" s="2"/>
      <c r="JLN3420" s="2"/>
      <c r="JLO3420" s="2"/>
      <c r="JLP3420" s="2"/>
      <c r="JLQ3420" s="2"/>
      <c r="JLR3420" s="2"/>
      <c r="JLS3420" s="2"/>
      <c r="JLT3420" s="2"/>
      <c r="JLU3420" s="2"/>
      <c r="JLV3420" s="2"/>
      <c r="JLW3420" s="2"/>
      <c r="JLX3420" s="2"/>
      <c r="JLY3420" s="2"/>
      <c r="JLZ3420" s="2"/>
      <c r="JMA3420" s="2"/>
      <c r="JMB3420" s="2"/>
      <c r="JMC3420" s="2"/>
      <c r="JMD3420" s="2"/>
      <c r="JME3420" s="2"/>
      <c r="JMF3420" s="2"/>
      <c r="JMG3420" s="2"/>
      <c r="JMH3420" s="2"/>
      <c r="JMI3420" s="2"/>
      <c r="JMJ3420" s="2"/>
      <c r="JMK3420" s="2"/>
      <c r="JML3420" s="2"/>
      <c r="JMM3420" s="2"/>
      <c r="JMN3420" s="2"/>
      <c r="JMO3420" s="2"/>
      <c r="JMP3420" s="2"/>
      <c r="JMQ3420" s="2"/>
      <c r="JMR3420" s="2"/>
      <c r="JMS3420" s="2"/>
      <c r="JMT3420" s="2"/>
      <c r="JMU3420" s="2"/>
      <c r="JMV3420" s="2"/>
      <c r="JMW3420" s="2"/>
      <c r="JMX3420" s="2"/>
      <c r="JMY3420" s="2"/>
      <c r="JMZ3420" s="2"/>
      <c r="JNA3420" s="2"/>
      <c r="JNB3420" s="2"/>
      <c r="JNC3420" s="2"/>
      <c r="JND3420" s="2"/>
      <c r="JNE3420" s="2"/>
      <c r="JNF3420" s="2"/>
      <c r="JNG3420" s="2"/>
      <c r="JNH3420" s="2"/>
      <c r="JNI3420" s="2"/>
      <c r="JNJ3420" s="2"/>
      <c r="JNK3420" s="2"/>
      <c r="JNL3420" s="2"/>
      <c r="JNM3420" s="2"/>
      <c r="JNN3420" s="2"/>
      <c r="JNO3420" s="2"/>
      <c r="JNP3420" s="2"/>
      <c r="JNQ3420" s="2"/>
      <c r="JNR3420" s="2"/>
      <c r="JNS3420" s="2"/>
      <c r="JNT3420" s="2"/>
      <c r="JNU3420" s="2"/>
      <c r="JNV3420" s="2"/>
      <c r="JNW3420" s="2"/>
      <c r="JNX3420" s="2"/>
      <c r="JNY3420" s="2"/>
      <c r="JNZ3420" s="2"/>
      <c r="JOA3420" s="2"/>
      <c r="JOB3420" s="2"/>
      <c r="JOC3420" s="2"/>
      <c r="JOD3420" s="2"/>
      <c r="JOE3420" s="2"/>
      <c r="JOF3420" s="2"/>
      <c r="JOG3420" s="2"/>
      <c r="JOH3420" s="2"/>
      <c r="JOI3420" s="2"/>
      <c r="JOJ3420" s="2"/>
      <c r="JOK3420" s="2"/>
      <c r="JOL3420" s="2"/>
      <c r="JOM3420" s="2"/>
      <c r="JON3420" s="2"/>
      <c r="JOO3420" s="2"/>
      <c r="JOP3420" s="2"/>
      <c r="JOQ3420" s="2"/>
      <c r="JOR3420" s="2"/>
      <c r="JOS3420" s="2"/>
      <c r="JOT3420" s="2"/>
      <c r="JOU3420" s="2"/>
      <c r="JOV3420" s="2"/>
      <c r="JOW3420" s="2"/>
      <c r="JOX3420" s="2"/>
      <c r="JOY3420" s="2"/>
      <c r="JOZ3420" s="2"/>
      <c r="JPA3420" s="2"/>
      <c r="JPB3420" s="2"/>
      <c r="JPC3420" s="2"/>
      <c r="JPD3420" s="2"/>
      <c r="JPE3420" s="2"/>
      <c r="JPF3420" s="2"/>
      <c r="JPG3420" s="2"/>
      <c r="JPH3420" s="2"/>
      <c r="JPI3420" s="2"/>
      <c r="JPJ3420" s="2"/>
      <c r="JPK3420" s="2"/>
      <c r="JPL3420" s="2"/>
      <c r="JPM3420" s="2"/>
      <c r="JPN3420" s="2"/>
      <c r="JPO3420" s="2"/>
      <c r="JPP3420" s="2"/>
      <c r="JPQ3420" s="2"/>
      <c r="JPR3420" s="2"/>
      <c r="JPS3420" s="2"/>
      <c r="JPT3420" s="2"/>
      <c r="JPU3420" s="2"/>
      <c r="JPV3420" s="2"/>
      <c r="JPW3420" s="2"/>
      <c r="JPX3420" s="2"/>
      <c r="JPY3420" s="2"/>
      <c r="JPZ3420" s="2"/>
      <c r="JQA3420" s="2"/>
      <c r="JQB3420" s="2"/>
      <c r="JQC3420" s="2"/>
      <c r="JQD3420" s="2"/>
      <c r="JQE3420" s="2"/>
      <c r="JQF3420" s="2"/>
      <c r="JQG3420" s="2"/>
      <c r="JQH3420" s="2"/>
      <c r="JQI3420" s="2"/>
      <c r="JQJ3420" s="2"/>
      <c r="JQK3420" s="2"/>
      <c r="JQL3420" s="2"/>
      <c r="JQM3420" s="2"/>
      <c r="JQN3420" s="2"/>
      <c r="JQO3420" s="2"/>
      <c r="JQP3420" s="2"/>
      <c r="JQQ3420" s="2"/>
      <c r="JQR3420" s="2"/>
      <c r="JQS3420" s="2"/>
      <c r="JQT3420" s="2"/>
      <c r="JQU3420" s="2"/>
      <c r="JQV3420" s="2"/>
      <c r="JQW3420" s="2"/>
      <c r="JQX3420" s="2"/>
      <c r="JQY3420" s="2"/>
      <c r="JQZ3420" s="2"/>
      <c r="JRA3420" s="2"/>
      <c r="JRB3420" s="2"/>
      <c r="JRC3420" s="2"/>
      <c r="JRD3420" s="2"/>
      <c r="JRE3420" s="2"/>
      <c r="JRF3420" s="2"/>
      <c r="JRG3420" s="2"/>
      <c r="JRH3420" s="2"/>
      <c r="JRI3420" s="2"/>
      <c r="JRJ3420" s="2"/>
      <c r="JRK3420" s="2"/>
      <c r="JRL3420" s="2"/>
      <c r="JRM3420" s="2"/>
      <c r="JRN3420" s="2"/>
      <c r="JRO3420" s="2"/>
      <c r="JRP3420" s="2"/>
      <c r="JRQ3420" s="2"/>
      <c r="JRR3420" s="2"/>
      <c r="JRS3420" s="2"/>
      <c r="JRT3420" s="2"/>
      <c r="JRU3420" s="2"/>
      <c r="JRV3420" s="2"/>
      <c r="JRW3420" s="2"/>
      <c r="JRX3420" s="2"/>
      <c r="JRY3420" s="2"/>
      <c r="JRZ3420" s="2"/>
      <c r="JSA3420" s="2"/>
      <c r="JSB3420" s="2"/>
      <c r="JSC3420" s="2"/>
      <c r="JSD3420" s="2"/>
      <c r="JSE3420" s="2"/>
      <c r="JSF3420" s="2"/>
      <c r="JSG3420" s="2"/>
      <c r="JSH3420" s="2"/>
      <c r="JSI3420" s="2"/>
      <c r="JSJ3420" s="2"/>
      <c r="JSK3420" s="2"/>
      <c r="JSL3420" s="2"/>
      <c r="JSM3420" s="2"/>
      <c r="JSN3420" s="2"/>
      <c r="JSO3420" s="2"/>
      <c r="JSP3420" s="2"/>
      <c r="JSQ3420" s="2"/>
      <c r="JSR3420" s="2"/>
      <c r="JSS3420" s="2"/>
      <c r="JST3420" s="2"/>
      <c r="JSU3420" s="2"/>
      <c r="JSV3420" s="2"/>
      <c r="JSW3420" s="2"/>
      <c r="JSX3420" s="2"/>
      <c r="JSY3420" s="2"/>
      <c r="JSZ3420" s="2"/>
      <c r="JTA3420" s="2"/>
      <c r="JTB3420" s="2"/>
      <c r="JTC3420" s="2"/>
      <c r="JTD3420" s="2"/>
      <c r="JTE3420" s="2"/>
      <c r="JTF3420" s="2"/>
      <c r="JTG3420" s="2"/>
      <c r="JTH3420" s="2"/>
      <c r="JTI3420" s="2"/>
      <c r="JTJ3420" s="2"/>
      <c r="JTK3420" s="2"/>
      <c r="JTL3420" s="2"/>
      <c r="JTM3420" s="2"/>
      <c r="JTN3420" s="2"/>
      <c r="JTO3420" s="2"/>
      <c r="JTP3420" s="2"/>
      <c r="JTQ3420" s="2"/>
      <c r="JTR3420" s="2"/>
      <c r="JTS3420" s="2"/>
      <c r="JTT3420" s="2"/>
      <c r="JTU3420" s="2"/>
      <c r="JTV3420" s="2"/>
      <c r="JTW3420" s="2"/>
      <c r="JTX3420" s="2"/>
      <c r="JTY3420" s="2"/>
      <c r="JTZ3420" s="2"/>
      <c r="JUA3420" s="2"/>
      <c r="JUB3420" s="2"/>
      <c r="JUC3420" s="2"/>
      <c r="JUD3420" s="2"/>
      <c r="JUE3420" s="2"/>
      <c r="JUF3420" s="2"/>
      <c r="JUG3420" s="2"/>
      <c r="JUH3420" s="2"/>
      <c r="JUI3420" s="2"/>
      <c r="JUJ3420" s="2"/>
      <c r="JUK3420" s="2"/>
      <c r="JUL3420" s="2"/>
      <c r="JUM3420" s="2"/>
      <c r="JUN3420" s="2"/>
      <c r="JUO3420" s="2"/>
      <c r="JUP3420" s="2"/>
      <c r="JUQ3420" s="2"/>
      <c r="JUR3420" s="2"/>
      <c r="JUS3420" s="2"/>
      <c r="JUT3420" s="2"/>
      <c r="JUU3420" s="2"/>
      <c r="JUV3420" s="2"/>
      <c r="JUW3420" s="2"/>
      <c r="JUX3420" s="2"/>
      <c r="JUY3420" s="2"/>
      <c r="JUZ3420" s="2"/>
      <c r="JVA3420" s="2"/>
      <c r="JVB3420" s="2"/>
      <c r="JVC3420" s="2"/>
      <c r="JVD3420" s="2"/>
      <c r="JVE3420" s="2"/>
      <c r="JVF3420" s="2"/>
      <c r="JVG3420" s="2"/>
      <c r="JVH3420" s="2"/>
      <c r="JVI3420" s="2"/>
      <c r="JVJ3420" s="2"/>
      <c r="JVK3420" s="2"/>
      <c r="JVL3420" s="2"/>
      <c r="JVM3420" s="2"/>
      <c r="JVN3420" s="2"/>
      <c r="JVO3420" s="2"/>
      <c r="JVP3420" s="2"/>
      <c r="JVQ3420" s="2"/>
      <c r="JVR3420" s="2"/>
      <c r="JVS3420" s="2"/>
      <c r="JVT3420" s="2"/>
      <c r="JVU3420" s="2"/>
      <c r="JVV3420" s="2"/>
      <c r="JVW3420" s="2"/>
      <c r="JVX3420" s="2"/>
      <c r="JVY3420" s="2"/>
      <c r="JVZ3420" s="2"/>
      <c r="JWA3420" s="2"/>
      <c r="JWB3420" s="2"/>
      <c r="JWC3420" s="2"/>
      <c r="JWD3420" s="2"/>
      <c r="JWE3420" s="2"/>
      <c r="JWF3420" s="2"/>
      <c r="JWG3420" s="2"/>
      <c r="JWH3420" s="2"/>
      <c r="JWI3420" s="2"/>
      <c r="JWJ3420" s="2"/>
      <c r="JWK3420" s="2"/>
      <c r="JWL3420" s="2"/>
      <c r="JWM3420" s="2"/>
      <c r="JWN3420" s="2"/>
      <c r="JWO3420" s="2"/>
      <c r="JWP3420" s="2"/>
      <c r="JWQ3420" s="2"/>
      <c r="JWR3420" s="2"/>
      <c r="JWS3420" s="2"/>
      <c r="JWT3420" s="2"/>
      <c r="JWU3420" s="2"/>
      <c r="JWV3420" s="2"/>
      <c r="JWW3420" s="2"/>
      <c r="JWX3420" s="2"/>
      <c r="JWY3420" s="2"/>
      <c r="JWZ3420" s="2"/>
      <c r="JXA3420" s="2"/>
      <c r="JXB3420" s="2"/>
      <c r="JXC3420" s="2"/>
      <c r="JXD3420" s="2"/>
      <c r="JXE3420" s="2"/>
      <c r="JXF3420" s="2"/>
      <c r="JXG3420" s="2"/>
      <c r="JXH3420" s="2"/>
      <c r="JXI3420" s="2"/>
      <c r="JXJ3420" s="2"/>
      <c r="JXK3420" s="2"/>
      <c r="JXL3420" s="2"/>
      <c r="JXM3420" s="2"/>
      <c r="JXN3420" s="2"/>
      <c r="JXO3420" s="2"/>
      <c r="JXP3420" s="2"/>
      <c r="JXQ3420" s="2"/>
      <c r="JXR3420" s="2"/>
      <c r="JXS3420" s="2"/>
      <c r="JXT3420" s="2"/>
      <c r="JXU3420" s="2"/>
      <c r="JXV3420" s="2"/>
      <c r="JXW3420" s="2"/>
      <c r="JXX3420" s="2"/>
      <c r="JXY3420" s="2"/>
      <c r="JXZ3420" s="2"/>
      <c r="JYA3420" s="2"/>
      <c r="JYB3420" s="2"/>
      <c r="JYC3420" s="2"/>
      <c r="JYD3420" s="2"/>
      <c r="JYE3420" s="2"/>
      <c r="JYF3420" s="2"/>
      <c r="JYG3420" s="2"/>
      <c r="JYH3420" s="2"/>
      <c r="JYI3420" s="2"/>
      <c r="JYJ3420" s="2"/>
      <c r="JYK3420" s="2"/>
      <c r="JYL3420" s="2"/>
      <c r="JYM3420" s="2"/>
      <c r="JYN3420" s="2"/>
      <c r="JYO3420" s="2"/>
      <c r="JYP3420" s="2"/>
      <c r="JYQ3420" s="2"/>
      <c r="JYR3420" s="2"/>
      <c r="JYS3420" s="2"/>
      <c r="JYT3420" s="2"/>
      <c r="JYU3420" s="2"/>
      <c r="JYV3420" s="2"/>
      <c r="JYW3420" s="2"/>
      <c r="JYX3420" s="2"/>
      <c r="JYY3420" s="2"/>
      <c r="JYZ3420" s="2"/>
      <c r="JZA3420" s="2"/>
      <c r="JZB3420" s="2"/>
      <c r="JZC3420" s="2"/>
      <c r="JZD3420" s="2"/>
      <c r="JZE3420" s="2"/>
      <c r="JZF3420" s="2"/>
      <c r="JZG3420" s="2"/>
      <c r="JZH3420" s="2"/>
      <c r="JZI3420" s="2"/>
      <c r="JZJ3420" s="2"/>
      <c r="JZK3420" s="2"/>
      <c r="JZL3420" s="2"/>
      <c r="JZM3420" s="2"/>
      <c r="JZN3420" s="2"/>
      <c r="JZO3420" s="2"/>
      <c r="JZP3420" s="2"/>
      <c r="JZQ3420" s="2"/>
      <c r="JZR3420" s="2"/>
      <c r="JZS3420" s="2"/>
      <c r="JZT3420" s="2"/>
      <c r="JZU3420" s="2"/>
      <c r="JZV3420" s="2"/>
      <c r="JZW3420" s="2"/>
      <c r="JZX3420" s="2"/>
      <c r="JZY3420" s="2"/>
      <c r="JZZ3420" s="2"/>
      <c r="KAA3420" s="2"/>
      <c r="KAB3420" s="2"/>
      <c r="KAC3420" s="2"/>
      <c r="KAD3420" s="2"/>
      <c r="KAE3420" s="2"/>
      <c r="KAF3420" s="2"/>
      <c r="KAG3420" s="2"/>
      <c r="KAH3420" s="2"/>
      <c r="KAI3420" s="2"/>
      <c r="KAJ3420" s="2"/>
      <c r="KAK3420" s="2"/>
      <c r="KAL3420" s="2"/>
      <c r="KAM3420" s="2"/>
      <c r="KAN3420" s="2"/>
      <c r="KAO3420" s="2"/>
      <c r="KAP3420" s="2"/>
      <c r="KAQ3420" s="2"/>
      <c r="KAR3420" s="2"/>
      <c r="KAS3420" s="2"/>
      <c r="KAT3420" s="2"/>
      <c r="KAU3420" s="2"/>
      <c r="KAV3420" s="2"/>
      <c r="KAW3420" s="2"/>
      <c r="KAX3420" s="2"/>
      <c r="KAY3420" s="2"/>
      <c r="KAZ3420" s="2"/>
      <c r="KBA3420" s="2"/>
      <c r="KBB3420" s="2"/>
      <c r="KBC3420" s="2"/>
      <c r="KBD3420" s="2"/>
      <c r="KBE3420" s="2"/>
      <c r="KBF3420" s="2"/>
      <c r="KBG3420" s="2"/>
      <c r="KBH3420" s="2"/>
      <c r="KBI3420" s="2"/>
      <c r="KBJ3420" s="2"/>
      <c r="KBK3420" s="2"/>
      <c r="KBL3420" s="2"/>
      <c r="KBM3420" s="2"/>
      <c r="KBN3420" s="2"/>
      <c r="KBO3420" s="2"/>
      <c r="KBP3420" s="2"/>
      <c r="KBQ3420" s="2"/>
      <c r="KBR3420" s="2"/>
      <c r="KBS3420" s="2"/>
      <c r="KBT3420" s="2"/>
      <c r="KBU3420" s="2"/>
      <c r="KBV3420" s="2"/>
      <c r="KBW3420" s="2"/>
      <c r="KBX3420" s="2"/>
      <c r="KBY3420" s="2"/>
      <c r="KBZ3420" s="2"/>
      <c r="KCA3420" s="2"/>
      <c r="KCB3420" s="2"/>
      <c r="KCC3420" s="2"/>
      <c r="KCD3420" s="2"/>
      <c r="KCE3420" s="2"/>
      <c r="KCF3420" s="2"/>
      <c r="KCG3420" s="2"/>
      <c r="KCH3420" s="2"/>
      <c r="KCI3420" s="2"/>
      <c r="KCJ3420" s="2"/>
      <c r="KCK3420" s="2"/>
      <c r="KCL3420" s="2"/>
      <c r="KCM3420" s="2"/>
      <c r="KCN3420" s="2"/>
      <c r="KCO3420" s="2"/>
      <c r="KCP3420" s="2"/>
      <c r="KCQ3420" s="2"/>
      <c r="KCR3420" s="2"/>
      <c r="KCS3420" s="2"/>
      <c r="KCT3420" s="2"/>
      <c r="KCU3420" s="2"/>
      <c r="KCV3420" s="2"/>
      <c r="KCW3420" s="2"/>
      <c r="KCX3420" s="2"/>
      <c r="KCY3420" s="2"/>
      <c r="KCZ3420" s="2"/>
      <c r="KDA3420" s="2"/>
      <c r="KDB3420" s="2"/>
      <c r="KDC3420" s="2"/>
      <c r="KDD3420" s="2"/>
      <c r="KDE3420" s="2"/>
      <c r="KDF3420" s="2"/>
      <c r="KDG3420" s="2"/>
      <c r="KDH3420" s="2"/>
      <c r="KDI3420" s="2"/>
      <c r="KDJ3420" s="2"/>
      <c r="KDK3420" s="2"/>
      <c r="KDL3420" s="2"/>
      <c r="KDM3420" s="2"/>
      <c r="KDN3420" s="2"/>
      <c r="KDO3420" s="2"/>
      <c r="KDP3420" s="2"/>
      <c r="KDQ3420" s="2"/>
      <c r="KDR3420" s="2"/>
      <c r="KDS3420" s="2"/>
      <c r="KDT3420" s="2"/>
      <c r="KDU3420" s="2"/>
      <c r="KDV3420" s="2"/>
      <c r="KDW3420" s="2"/>
      <c r="KDX3420" s="2"/>
      <c r="KDY3420" s="2"/>
      <c r="KDZ3420" s="2"/>
      <c r="KEA3420" s="2"/>
      <c r="KEB3420" s="2"/>
      <c r="KEC3420" s="2"/>
      <c r="KED3420" s="2"/>
      <c r="KEE3420" s="2"/>
      <c r="KEF3420" s="2"/>
      <c r="KEG3420" s="2"/>
      <c r="KEH3420" s="2"/>
      <c r="KEI3420" s="2"/>
      <c r="KEJ3420" s="2"/>
      <c r="KEK3420" s="2"/>
      <c r="KEL3420" s="2"/>
      <c r="KEM3420" s="2"/>
      <c r="KEN3420" s="2"/>
      <c r="KEO3420" s="2"/>
      <c r="KEP3420" s="2"/>
      <c r="KEQ3420" s="2"/>
      <c r="KER3420" s="2"/>
      <c r="KES3420" s="2"/>
      <c r="KET3420" s="2"/>
      <c r="KEU3420" s="2"/>
      <c r="KEV3420" s="2"/>
      <c r="KEW3420" s="2"/>
      <c r="KEX3420" s="2"/>
      <c r="KEY3420" s="2"/>
      <c r="KEZ3420" s="2"/>
      <c r="KFA3420" s="2"/>
      <c r="KFB3420" s="2"/>
      <c r="KFC3420" s="2"/>
      <c r="KFD3420" s="2"/>
      <c r="KFE3420" s="2"/>
      <c r="KFF3420" s="2"/>
      <c r="KFG3420" s="2"/>
      <c r="KFH3420" s="2"/>
      <c r="KFI3420" s="2"/>
      <c r="KFJ3420" s="2"/>
      <c r="KFK3420" s="2"/>
      <c r="KFL3420" s="2"/>
      <c r="KFM3420" s="2"/>
      <c r="KFN3420" s="2"/>
      <c r="KFO3420" s="2"/>
      <c r="KFP3420" s="2"/>
      <c r="KFQ3420" s="2"/>
      <c r="KFR3420" s="2"/>
      <c r="KFS3420" s="2"/>
      <c r="KFT3420" s="2"/>
      <c r="KFU3420" s="2"/>
      <c r="KFV3420" s="2"/>
      <c r="KFW3420" s="2"/>
      <c r="KFX3420" s="2"/>
      <c r="KFY3420" s="2"/>
      <c r="KFZ3420" s="2"/>
      <c r="KGA3420" s="2"/>
      <c r="KGB3420" s="2"/>
      <c r="KGC3420" s="2"/>
      <c r="KGD3420" s="2"/>
      <c r="KGE3420" s="2"/>
      <c r="KGF3420" s="2"/>
      <c r="KGG3420" s="2"/>
      <c r="KGH3420" s="2"/>
      <c r="KGI3420" s="2"/>
      <c r="KGJ3420" s="2"/>
      <c r="KGK3420" s="2"/>
      <c r="KGL3420" s="2"/>
      <c r="KGM3420" s="2"/>
      <c r="KGN3420" s="2"/>
      <c r="KGO3420" s="2"/>
      <c r="KGP3420" s="2"/>
      <c r="KGQ3420" s="2"/>
      <c r="KGR3420" s="2"/>
      <c r="KGS3420" s="2"/>
      <c r="KGT3420" s="2"/>
      <c r="KGU3420" s="2"/>
      <c r="KGV3420" s="2"/>
      <c r="KGW3420" s="2"/>
      <c r="KGX3420" s="2"/>
      <c r="KGY3420" s="2"/>
      <c r="KGZ3420" s="2"/>
      <c r="KHA3420" s="2"/>
      <c r="KHB3420" s="2"/>
      <c r="KHC3420" s="2"/>
      <c r="KHD3420" s="2"/>
      <c r="KHE3420" s="2"/>
      <c r="KHF3420" s="2"/>
      <c r="KHG3420" s="2"/>
      <c r="KHH3420" s="2"/>
      <c r="KHI3420" s="2"/>
      <c r="KHJ3420" s="2"/>
      <c r="KHK3420" s="2"/>
      <c r="KHL3420" s="2"/>
      <c r="KHM3420" s="2"/>
      <c r="KHN3420" s="2"/>
      <c r="KHO3420" s="2"/>
      <c r="KHP3420" s="2"/>
      <c r="KHQ3420" s="2"/>
      <c r="KHR3420" s="2"/>
      <c r="KHS3420" s="2"/>
      <c r="KHT3420" s="2"/>
      <c r="KHU3420" s="2"/>
      <c r="KHV3420" s="2"/>
      <c r="KHW3420" s="2"/>
      <c r="KHX3420" s="2"/>
      <c r="KHY3420" s="2"/>
      <c r="KHZ3420" s="2"/>
      <c r="KIA3420" s="2"/>
      <c r="KIB3420" s="2"/>
      <c r="KIC3420" s="2"/>
      <c r="KID3420" s="2"/>
      <c r="KIE3420" s="2"/>
      <c r="KIF3420" s="2"/>
      <c r="KIG3420" s="2"/>
      <c r="KIH3420" s="2"/>
      <c r="KII3420" s="2"/>
      <c r="KIJ3420" s="2"/>
      <c r="KIK3420" s="2"/>
      <c r="KIL3420" s="2"/>
      <c r="KIM3420" s="2"/>
      <c r="KIN3420" s="2"/>
      <c r="KIO3420" s="2"/>
      <c r="KIP3420" s="2"/>
      <c r="KIQ3420" s="2"/>
      <c r="KIR3420" s="2"/>
      <c r="KIS3420" s="2"/>
      <c r="KIT3420" s="2"/>
      <c r="KIU3420" s="2"/>
      <c r="KIV3420" s="2"/>
      <c r="KIW3420" s="2"/>
      <c r="KIX3420" s="2"/>
      <c r="KIY3420" s="2"/>
      <c r="KIZ3420" s="2"/>
      <c r="KJA3420" s="2"/>
      <c r="KJB3420" s="2"/>
      <c r="KJC3420" s="2"/>
      <c r="KJD3420" s="2"/>
      <c r="KJE3420" s="2"/>
      <c r="KJF3420" s="2"/>
      <c r="KJG3420" s="2"/>
      <c r="KJH3420" s="2"/>
      <c r="KJI3420" s="2"/>
      <c r="KJJ3420" s="2"/>
      <c r="KJK3420" s="2"/>
      <c r="KJL3420" s="2"/>
      <c r="KJM3420" s="2"/>
      <c r="KJN3420" s="2"/>
      <c r="KJO3420" s="2"/>
      <c r="KJP3420" s="2"/>
      <c r="KJQ3420" s="2"/>
      <c r="KJR3420" s="2"/>
      <c r="KJS3420" s="2"/>
      <c r="KJT3420" s="2"/>
      <c r="KJU3420" s="2"/>
      <c r="KJV3420" s="2"/>
      <c r="KJW3420" s="2"/>
      <c r="KJX3420" s="2"/>
      <c r="KJY3420" s="2"/>
      <c r="KJZ3420" s="2"/>
      <c r="KKA3420" s="2"/>
      <c r="KKB3420" s="2"/>
      <c r="KKC3420" s="2"/>
      <c r="KKD3420" s="2"/>
      <c r="KKE3420" s="2"/>
      <c r="KKF3420" s="2"/>
      <c r="KKG3420" s="2"/>
      <c r="KKH3420" s="2"/>
      <c r="KKI3420" s="2"/>
      <c r="KKJ3420" s="2"/>
      <c r="KKK3420" s="2"/>
      <c r="KKL3420" s="2"/>
      <c r="KKM3420" s="2"/>
      <c r="KKN3420" s="2"/>
      <c r="KKO3420" s="2"/>
      <c r="KKP3420" s="2"/>
      <c r="KKQ3420" s="2"/>
      <c r="KKR3420" s="2"/>
      <c r="KKS3420" s="2"/>
      <c r="KKT3420" s="2"/>
      <c r="KKU3420" s="2"/>
      <c r="KKV3420" s="2"/>
      <c r="KKW3420" s="2"/>
      <c r="KKX3420" s="2"/>
      <c r="KKY3420" s="2"/>
      <c r="KKZ3420" s="2"/>
      <c r="KLA3420" s="2"/>
      <c r="KLB3420" s="2"/>
      <c r="KLC3420" s="2"/>
      <c r="KLD3420" s="2"/>
      <c r="KLE3420" s="2"/>
      <c r="KLF3420" s="2"/>
      <c r="KLG3420" s="2"/>
      <c r="KLH3420" s="2"/>
      <c r="KLI3420" s="2"/>
      <c r="KLJ3420" s="2"/>
      <c r="KLK3420" s="2"/>
      <c r="KLL3420" s="2"/>
      <c r="KLM3420" s="2"/>
      <c r="KLN3420" s="2"/>
      <c r="KLO3420" s="2"/>
      <c r="KLP3420" s="2"/>
      <c r="KLQ3420" s="2"/>
      <c r="KLR3420" s="2"/>
      <c r="KLS3420" s="2"/>
      <c r="KLT3420" s="2"/>
      <c r="KLU3420" s="2"/>
      <c r="KLV3420" s="2"/>
      <c r="KLW3420" s="2"/>
      <c r="KLX3420" s="2"/>
      <c r="KLY3420" s="2"/>
      <c r="KLZ3420" s="2"/>
      <c r="KMA3420" s="2"/>
      <c r="KMB3420" s="2"/>
      <c r="KMC3420" s="2"/>
      <c r="KMD3420" s="2"/>
      <c r="KME3420" s="2"/>
      <c r="KMF3420" s="2"/>
      <c r="KMG3420" s="2"/>
      <c r="KMH3420" s="2"/>
      <c r="KMI3420" s="2"/>
      <c r="KMJ3420" s="2"/>
      <c r="KMK3420" s="2"/>
      <c r="KML3420" s="2"/>
      <c r="KMM3420" s="2"/>
      <c r="KMN3420" s="2"/>
      <c r="KMO3420" s="2"/>
      <c r="KMP3420" s="2"/>
      <c r="KMQ3420" s="2"/>
      <c r="KMR3420" s="2"/>
      <c r="KMS3420" s="2"/>
      <c r="KMT3420" s="2"/>
      <c r="KMU3420" s="2"/>
      <c r="KMV3420" s="2"/>
      <c r="KMW3420" s="2"/>
      <c r="KMX3420" s="2"/>
      <c r="KMY3420" s="2"/>
      <c r="KMZ3420" s="2"/>
      <c r="KNA3420" s="2"/>
      <c r="KNB3420" s="2"/>
      <c r="KNC3420" s="2"/>
      <c r="KND3420" s="2"/>
      <c r="KNE3420" s="2"/>
      <c r="KNF3420" s="2"/>
      <c r="KNG3420" s="2"/>
      <c r="KNH3420" s="2"/>
      <c r="KNI3420" s="2"/>
      <c r="KNJ3420" s="2"/>
      <c r="KNK3420" s="2"/>
      <c r="KNL3420" s="2"/>
      <c r="KNM3420" s="2"/>
      <c r="KNN3420" s="2"/>
      <c r="KNO3420" s="2"/>
      <c r="KNP3420" s="2"/>
      <c r="KNQ3420" s="2"/>
      <c r="KNR3420" s="2"/>
      <c r="KNS3420" s="2"/>
      <c r="KNT3420" s="2"/>
      <c r="KNU3420" s="2"/>
      <c r="KNV3420" s="2"/>
      <c r="KNW3420" s="2"/>
      <c r="KNX3420" s="2"/>
      <c r="KNY3420" s="2"/>
      <c r="KNZ3420" s="2"/>
      <c r="KOA3420" s="2"/>
      <c r="KOB3420" s="2"/>
      <c r="KOC3420" s="2"/>
      <c r="KOD3420" s="2"/>
      <c r="KOE3420" s="2"/>
      <c r="KOF3420" s="2"/>
      <c r="KOG3420" s="2"/>
      <c r="KOH3420" s="2"/>
      <c r="KOI3420" s="2"/>
      <c r="KOJ3420" s="2"/>
      <c r="KOK3420" s="2"/>
      <c r="KOL3420" s="2"/>
      <c r="KOM3420" s="2"/>
      <c r="KON3420" s="2"/>
      <c r="KOO3420" s="2"/>
      <c r="KOP3420" s="2"/>
      <c r="KOQ3420" s="2"/>
      <c r="KOR3420" s="2"/>
      <c r="KOS3420" s="2"/>
      <c r="KOT3420" s="2"/>
      <c r="KOU3420" s="2"/>
      <c r="KOV3420" s="2"/>
      <c r="KOW3420" s="2"/>
      <c r="KOX3420" s="2"/>
      <c r="KOY3420" s="2"/>
      <c r="KOZ3420" s="2"/>
      <c r="KPA3420" s="2"/>
      <c r="KPB3420" s="2"/>
      <c r="KPC3420" s="2"/>
      <c r="KPD3420" s="2"/>
      <c r="KPE3420" s="2"/>
      <c r="KPF3420" s="2"/>
      <c r="KPG3420" s="2"/>
      <c r="KPH3420" s="2"/>
      <c r="KPI3420" s="2"/>
      <c r="KPJ3420" s="2"/>
      <c r="KPK3420" s="2"/>
      <c r="KPL3420" s="2"/>
      <c r="KPM3420" s="2"/>
      <c r="KPN3420" s="2"/>
      <c r="KPO3420" s="2"/>
      <c r="KPP3420" s="2"/>
      <c r="KPQ3420" s="2"/>
      <c r="KPR3420" s="2"/>
      <c r="KPS3420" s="2"/>
      <c r="KPT3420" s="2"/>
      <c r="KPU3420" s="2"/>
      <c r="KPV3420" s="2"/>
      <c r="KPW3420" s="2"/>
      <c r="KPX3420" s="2"/>
      <c r="KPY3420" s="2"/>
      <c r="KPZ3420" s="2"/>
      <c r="KQA3420" s="2"/>
      <c r="KQB3420" s="2"/>
      <c r="KQC3420" s="2"/>
      <c r="KQD3420" s="2"/>
      <c r="KQE3420" s="2"/>
      <c r="KQF3420" s="2"/>
      <c r="KQG3420" s="2"/>
      <c r="KQH3420" s="2"/>
      <c r="KQI3420" s="2"/>
      <c r="KQJ3420" s="2"/>
      <c r="KQK3420" s="2"/>
      <c r="KQL3420" s="2"/>
      <c r="KQM3420" s="2"/>
      <c r="KQN3420" s="2"/>
      <c r="KQO3420" s="2"/>
      <c r="KQP3420" s="2"/>
      <c r="KQQ3420" s="2"/>
      <c r="KQR3420" s="2"/>
      <c r="KQS3420" s="2"/>
      <c r="KQT3420" s="2"/>
      <c r="KQU3420" s="2"/>
      <c r="KQV3420" s="2"/>
      <c r="KQW3420" s="2"/>
      <c r="KQX3420" s="2"/>
      <c r="KQY3420" s="2"/>
      <c r="KQZ3420" s="2"/>
      <c r="KRA3420" s="2"/>
      <c r="KRB3420" s="2"/>
      <c r="KRC3420" s="2"/>
      <c r="KRD3420" s="2"/>
      <c r="KRE3420" s="2"/>
      <c r="KRF3420" s="2"/>
      <c r="KRG3420" s="2"/>
      <c r="KRH3420" s="2"/>
      <c r="KRI3420" s="2"/>
      <c r="KRJ3420" s="2"/>
      <c r="KRK3420" s="2"/>
      <c r="KRL3420" s="2"/>
      <c r="KRM3420" s="2"/>
      <c r="KRN3420" s="2"/>
      <c r="KRO3420" s="2"/>
      <c r="KRP3420" s="2"/>
      <c r="KRQ3420" s="2"/>
      <c r="KRR3420" s="2"/>
      <c r="KRS3420" s="2"/>
      <c r="KRT3420" s="2"/>
      <c r="KRU3420" s="2"/>
      <c r="KRV3420" s="2"/>
      <c r="KRW3420" s="2"/>
      <c r="KRX3420" s="2"/>
      <c r="KRY3420" s="2"/>
      <c r="KRZ3420" s="2"/>
      <c r="KSA3420" s="2"/>
      <c r="KSB3420" s="2"/>
      <c r="KSC3420" s="2"/>
      <c r="KSD3420" s="2"/>
      <c r="KSE3420" s="2"/>
      <c r="KSF3420" s="2"/>
      <c r="KSG3420" s="2"/>
      <c r="KSH3420" s="2"/>
      <c r="KSI3420" s="2"/>
      <c r="KSJ3420" s="2"/>
      <c r="KSK3420" s="2"/>
      <c r="KSL3420" s="2"/>
      <c r="KSM3420" s="2"/>
      <c r="KSN3420" s="2"/>
      <c r="KSO3420" s="2"/>
      <c r="KSP3420" s="2"/>
      <c r="KSQ3420" s="2"/>
      <c r="KSR3420" s="2"/>
      <c r="KSS3420" s="2"/>
      <c r="KST3420" s="2"/>
      <c r="KSU3420" s="2"/>
      <c r="KSV3420" s="2"/>
      <c r="KSW3420" s="2"/>
      <c r="KSX3420" s="2"/>
      <c r="KSY3420" s="2"/>
      <c r="KSZ3420" s="2"/>
      <c r="KTA3420" s="2"/>
      <c r="KTB3420" s="2"/>
      <c r="KTC3420" s="2"/>
      <c r="KTD3420" s="2"/>
      <c r="KTE3420" s="2"/>
      <c r="KTF3420" s="2"/>
      <c r="KTG3420" s="2"/>
      <c r="KTH3420" s="2"/>
      <c r="KTI3420" s="2"/>
      <c r="KTJ3420" s="2"/>
      <c r="KTK3420" s="2"/>
      <c r="KTL3420" s="2"/>
      <c r="KTM3420" s="2"/>
      <c r="KTN3420" s="2"/>
      <c r="KTO3420" s="2"/>
      <c r="KTP3420" s="2"/>
      <c r="KTQ3420" s="2"/>
      <c r="KTR3420" s="2"/>
      <c r="KTS3420" s="2"/>
      <c r="KTT3420" s="2"/>
      <c r="KTU3420" s="2"/>
      <c r="KTV3420" s="2"/>
      <c r="KTW3420" s="2"/>
      <c r="KTX3420" s="2"/>
      <c r="KTY3420" s="2"/>
      <c r="KTZ3420" s="2"/>
      <c r="KUA3420" s="2"/>
      <c r="KUB3420" s="2"/>
      <c r="KUC3420" s="2"/>
      <c r="KUD3420" s="2"/>
      <c r="KUE3420" s="2"/>
      <c r="KUF3420" s="2"/>
      <c r="KUG3420" s="2"/>
      <c r="KUH3420" s="2"/>
      <c r="KUI3420" s="2"/>
      <c r="KUJ3420" s="2"/>
      <c r="KUK3420" s="2"/>
      <c r="KUL3420" s="2"/>
      <c r="KUM3420" s="2"/>
      <c r="KUN3420" s="2"/>
      <c r="KUO3420" s="2"/>
      <c r="KUP3420" s="2"/>
      <c r="KUQ3420" s="2"/>
      <c r="KUR3420" s="2"/>
      <c r="KUS3420" s="2"/>
      <c r="KUT3420" s="2"/>
      <c r="KUU3420" s="2"/>
      <c r="KUV3420" s="2"/>
      <c r="KUW3420" s="2"/>
      <c r="KUX3420" s="2"/>
      <c r="KUY3420" s="2"/>
      <c r="KUZ3420" s="2"/>
      <c r="KVA3420" s="2"/>
      <c r="KVB3420" s="2"/>
      <c r="KVC3420" s="2"/>
      <c r="KVD3420" s="2"/>
      <c r="KVE3420" s="2"/>
      <c r="KVF3420" s="2"/>
      <c r="KVG3420" s="2"/>
      <c r="KVH3420" s="2"/>
      <c r="KVI3420" s="2"/>
      <c r="KVJ3420" s="2"/>
      <c r="KVK3420" s="2"/>
      <c r="KVL3420" s="2"/>
      <c r="KVM3420" s="2"/>
      <c r="KVN3420" s="2"/>
      <c r="KVO3420" s="2"/>
      <c r="KVP3420" s="2"/>
      <c r="KVQ3420" s="2"/>
      <c r="KVR3420" s="2"/>
      <c r="KVS3420" s="2"/>
      <c r="KVT3420" s="2"/>
      <c r="KVU3420" s="2"/>
      <c r="KVV3420" s="2"/>
      <c r="KVW3420" s="2"/>
      <c r="KVX3420" s="2"/>
      <c r="KVY3420" s="2"/>
      <c r="KVZ3420" s="2"/>
      <c r="KWA3420" s="2"/>
      <c r="KWB3420" s="2"/>
      <c r="KWC3420" s="2"/>
      <c r="KWD3420" s="2"/>
      <c r="KWE3420" s="2"/>
      <c r="KWF3420" s="2"/>
      <c r="KWG3420" s="2"/>
      <c r="KWH3420" s="2"/>
      <c r="KWI3420" s="2"/>
      <c r="KWJ3420" s="2"/>
      <c r="KWK3420" s="2"/>
      <c r="KWL3420" s="2"/>
      <c r="KWM3420" s="2"/>
      <c r="KWN3420" s="2"/>
      <c r="KWO3420" s="2"/>
      <c r="KWP3420" s="2"/>
      <c r="KWQ3420" s="2"/>
      <c r="KWR3420" s="2"/>
      <c r="KWS3420" s="2"/>
      <c r="KWT3420" s="2"/>
      <c r="KWU3420" s="2"/>
      <c r="KWV3420" s="2"/>
      <c r="KWW3420" s="2"/>
      <c r="KWX3420" s="2"/>
      <c r="KWY3420" s="2"/>
      <c r="KWZ3420" s="2"/>
      <c r="KXA3420" s="2"/>
      <c r="KXB3420" s="2"/>
      <c r="KXC3420" s="2"/>
      <c r="KXD3420" s="2"/>
      <c r="KXE3420" s="2"/>
      <c r="KXF3420" s="2"/>
      <c r="KXG3420" s="2"/>
      <c r="KXH3420" s="2"/>
      <c r="KXI3420" s="2"/>
      <c r="KXJ3420" s="2"/>
      <c r="KXK3420" s="2"/>
      <c r="KXL3420" s="2"/>
      <c r="KXM3420" s="2"/>
      <c r="KXN3420" s="2"/>
      <c r="KXO3420" s="2"/>
      <c r="KXP3420" s="2"/>
      <c r="KXQ3420" s="2"/>
      <c r="KXR3420" s="2"/>
      <c r="KXS3420" s="2"/>
      <c r="KXT3420" s="2"/>
      <c r="KXU3420" s="2"/>
      <c r="KXV3420" s="2"/>
      <c r="KXW3420" s="2"/>
      <c r="KXX3420" s="2"/>
      <c r="KXY3420" s="2"/>
      <c r="KXZ3420" s="2"/>
      <c r="KYA3420" s="2"/>
      <c r="KYB3420" s="2"/>
      <c r="KYC3420" s="2"/>
      <c r="KYD3420" s="2"/>
      <c r="KYE3420" s="2"/>
      <c r="KYF3420" s="2"/>
      <c r="KYG3420" s="2"/>
      <c r="KYH3420" s="2"/>
      <c r="KYI3420" s="2"/>
      <c r="KYJ3420" s="2"/>
      <c r="KYK3420" s="2"/>
      <c r="KYL3420" s="2"/>
      <c r="KYM3420" s="2"/>
      <c r="KYN3420" s="2"/>
      <c r="KYO3420" s="2"/>
      <c r="KYP3420" s="2"/>
      <c r="KYQ3420" s="2"/>
      <c r="KYR3420" s="2"/>
      <c r="KYS3420" s="2"/>
      <c r="KYT3420" s="2"/>
      <c r="KYU3420" s="2"/>
      <c r="KYV3420" s="2"/>
      <c r="KYW3420" s="2"/>
      <c r="KYX3420" s="2"/>
      <c r="KYY3420" s="2"/>
      <c r="KYZ3420" s="2"/>
      <c r="KZA3420" s="2"/>
      <c r="KZB3420" s="2"/>
      <c r="KZC3420" s="2"/>
      <c r="KZD3420" s="2"/>
      <c r="KZE3420" s="2"/>
      <c r="KZF3420" s="2"/>
      <c r="KZG3420" s="2"/>
      <c r="KZH3420" s="2"/>
      <c r="KZI3420" s="2"/>
      <c r="KZJ3420" s="2"/>
      <c r="KZK3420" s="2"/>
      <c r="KZL3420" s="2"/>
      <c r="KZM3420" s="2"/>
      <c r="KZN3420" s="2"/>
      <c r="KZO3420" s="2"/>
      <c r="KZP3420" s="2"/>
      <c r="KZQ3420" s="2"/>
      <c r="KZR3420" s="2"/>
      <c r="KZS3420" s="2"/>
      <c r="KZT3420" s="2"/>
      <c r="KZU3420" s="2"/>
      <c r="KZV3420" s="2"/>
      <c r="KZW3420" s="2"/>
      <c r="KZX3420" s="2"/>
      <c r="KZY3420" s="2"/>
      <c r="KZZ3420" s="2"/>
      <c r="LAA3420" s="2"/>
      <c r="LAB3420" s="2"/>
      <c r="LAC3420" s="2"/>
      <c r="LAD3420" s="2"/>
      <c r="LAE3420" s="2"/>
      <c r="LAF3420" s="2"/>
      <c r="LAG3420" s="2"/>
      <c r="LAH3420" s="2"/>
      <c r="LAI3420" s="2"/>
      <c r="LAJ3420" s="2"/>
      <c r="LAK3420" s="2"/>
      <c r="LAL3420" s="2"/>
      <c r="LAM3420" s="2"/>
      <c r="LAN3420" s="2"/>
      <c r="LAO3420" s="2"/>
      <c r="LAP3420" s="2"/>
      <c r="LAQ3420" s="2"/>
      <c r="LAR3420" s="2"/>
      <c r="LAS3420" s="2"/>
      <c r="LAT3420" s="2"/>
      <c r="LAU3420" s="2"/>
      <c r="LAV3420" s="2"/>
      <c r="LAW3420" s="2"/>
      <c r="LAX3420" s="2"/>
      <c r="LAY3420" s="2"/>
      <c r="LAZ3420" s="2"/>
      <c r="LBA3420" s="2"/>
      <c r="LBB3420" s="2"/>
      <c r="LBC3420" s="2"/>
      <c r="LBD3420" s="2"/>
      <c r="LBE3420" s="2"/>
      <c r="LBF3420" s="2"/>
      <c r="LBG3420" s="2"/>
      <c r="LBH3420" s="2"/>
      <c r="LBI3420" s="2"/>
      <c r="LBJ3420" s="2"/>
      <c r="LBK3420" s="2"/>
      <c r="LBL3420" s="2"/>
      <c r="LBM3420" s="2"/>
      <c r="LBN3420" s="2"/>
      <c r="LBO3420" s="2"/>
      <c r="LBP3420" s="2"/>
      <c r="LBQ3420" s="2"/>
      <c r="LBR3420" s="2"/>
      <c r="LBS3420" s="2"/>
      <c r="LBT3420" s="2"/>
      <c r="LBU3420" s="2"/>
      <c r="LBV3420" s="2"/>
      <c r="LBW3420" s="2"/>
      <c r="LBX3420" s="2"/>
      <c r="LBY3420" s="2"/>
      <c r="LBZ3420" s="2"/>
      <c r="LCA3420" s="2"/>
      <c r="LCB3420" s="2"/>
      <c r="LCC3420" s="2"/>
      <c r="LCD3420" s="2"/>
      <c r="LCE3420" s="2"/>
      <c r="LCF3420" s="2"/>
      <c r="LCG3420" s="2"/>
      <c r="LCH3420" s="2"/>
      <c r="LCI3420" s="2"/>
      <c r="LCJ3420" s="2"/>
      <c r="LCK3420" s="2"/>
      <c r="LCL3420" s="2"/>
      <c r="LCM3420" s="2"/>
      <c r="LCN3420" s="2"/>
      <c r="LCO3420" s="2"/>
      <c r="LCP3420" s="2"/>
      <c r="LCQ3420" s="2"/>
      <c r="LCR3420" s="2"/>
      <c r="LCS3420" s="2"/>
      <c r="LCT3420" s="2"/>
      <c r="LCU3420" s="2"/>
      <c r="LCV3420" s="2"/>
      <c r="LCW3420" s="2"/>
      <c r="LCX3420" s="2"/>
      <c r="LCY3420" s="2"/>
      <c r="LCZ3420" s="2"/>
      <c r="LDA3420" s="2"/>
      <c r="LDB3420" s="2"/>
      <c r="LDC3420" s="2"/>
      <c r="LDD3420" s="2"/>
      <c r="LDE3420" s="2"/>
      <c r="LDF3420" s="2"/>
      <c r="LDG3420" s="2"/>
      <c r="LDH3420" s="2"/>
      <c r="LDI3420" s="2"/>
      <c r="LDJ3420" s="2"/>
      <c r="LDK3420" s="2"/>
      <c r="LDL3420" s="2"/>
      <c r="LDM3420" s="2"/>
      <c r="LDN3420" s="2"/>
      <c r="LDO3420" s="2"/>
      <c r="LDP3420" s="2"/>
      <c r="LDQ3420" s="2"/>
      <c r="LDR3420" s="2"/>
      <c r="LDS3420" s="2"/>
      <c r="LDT3420" s="2"/>
      <c r="LDU3420" s="2"/>
      <c r="LDV3420" s="2"/>
      <c r="LDW3420" s="2"/>
      <c r="LDX3420" s="2"/>
      <c r="LDY3420" s="2"/>
      <c r="LDZ3420" s="2"/>
      <c r="LEA3420" s="2"/>
      <c r="LEB3420" s="2"/>
      <c r="LEC3420" s="2"/>
      <c r="LED3420" s="2"/>
      <c r="LEE3420" s="2"/>
      <c r="LEF3420" s="2"/>
      <c r="LEG3420" s="2"/>
      <c r="LEH3420" s="2"/>
      <c r="LEI3420" s="2"/>
      <c r="LEJ3420" s="2"/>
      <c r="LEK3420" s="2"/>
      <c r="LEL3420" s="2"/>
      <c r="LEM3420" s="2"/>
      <c r="LEN3420" s="2"/>
      <c r="LEO3420" s="2"/>
      <c r="LEP3420" s="2"/>
      <c r="LEQ3420" s="2"/>
      <c r="LER3420" s="2"/>
      <c r="LES3420" s="2"/>
      <c r="LET3420" s="2"/>
      <c r="LEU3420" s="2"/>
      <c r="LEV3420" s="2"/>
      <c r="LEW3420" s="2"/>
      <c r="LEX3420" s="2"/>
      <c r="LEY3420" s="2"/>
      <c r="LEZ3420" s="2"/>
      <c r="LFA3420" s="2"/>
      <c r="LFB3420" s="2"/>
      <c r="LFC3420" s="2"/>
      <c r="LFD3420" s="2"/>
      <c r="LFE3420" s="2"/>
      <c r="LFF3420" s="2"/>
      <c r="LFG3420" s="2"/>
      <c r="LFH3420" s="2"/>
      <c r="LFI3420" s="2"/>
      <c r="LFJ3420" s="2"/>
      <c r="LFK3420" s="2"/>
      <c r="LFL3420" s="2"/>
      <c r="LFM3420" s="2"/>
      <c r="LFN3420" s="2"/>
      <c r="LFO3420" s="2"/>
      <c r="LFP3420" s="2"/>
      <c r="LFQ3420" s="2"/>
      <c r="LFR3420" s="2"/>
      <c r="LFS3420" s="2"/>
      <c r="LFT3420" s="2"/>
      <c r="LFU3420" s="2"/>
      <c r="LFV3420" s="2"/>
      <c r="LFW3420" s="2"/>
      <c r="LFX3420" s="2"/>
      <c r="LFY3420" s="2"/>
      <c r="LFZ3420" s="2"/>
      <c r="LGA3420" s="2"/>
      <c r="LGB3420" s="2"/>
      <c r="LGC3420" s="2"/>
      <c r="LGD3420" s="2"/>
      <c r="LGE3420" s="2"/>
      <c r="LGF3420" s="2"/>
      <c r="LGG3420" s="2"/>
      <c r="LGH3420" s="2"/>
      <c r="LGI3420" s="2"/>
      <c r="LGJ3420" s="2"/>
      <c r="LGK3420" s="2"/>
      <c r="LGL3420" s="2"/>
      <c r="LGM3420" s="2"/>
      <c r="LGN3420" s="2"/>
      <c r="LGO3420" s="2"/>
      <c r="LGP3420" s="2"/>
      <c r="LGQ3420" s="2"/>
      <c r="LGR3420" s="2"/>
      <c r="LGS3420" s="2"/>
      <c r="LGT3420" s="2"/>
      <c r="LGU3420" s="2"/>
      <c r="LGV3420" s="2"/>
      <c r="LGW3420" s="2"/>
      <c r="LGX3420" s="2"/>
      <c r="LGY3420" s="2"/>
      <c r="LGZ3420" s="2"/>
      <c r="LHA3420" s="2"/>
      <c r="LHB3420" s="2"/>
      <c r="LHC3420" s="2"/>
      <c r="LHD3420" s="2"/>
      <c r="LHE3420" s="2"/>
      <c r="LHF3420" s="2"/>
      <c r="LHG3420" s="2"/>
      <c r="LHH3420" s="2"/>
      <c r="LHI3420" s="2"/>
      <c r="LHJ3420" s="2"/>
      <c r="LHK3420" s="2"/>
      <c r="LHL3420" s="2"/>
      <c r="LHM3420" s="2"/>
      <c r="LHN3420" s="2"/>
      <c r="LHO3420" s="2"/>
      <c r="LHP3420" s="2"/>
      <c r="LHQ3420" s="2"/>
      <c r="LHR3420" s="2"/>
      <c r="LHS3420" s="2"/>
      <c r="LHT3420" s="2"/>
      <c r="LHU3420" s="2"/>
      <c r="LHV3420" s="2"/>
      <c r="LHW3420" s="2"/>
      <c r="LHX3420" s="2"/>
      <c r="LHY3420" s="2"/>
      <c r="LHZ3420" s="2"/>
      <c r="LIA3420" s="2"/>
      <c r="LIB3420" s="2"/>
      <c r="LIC3420" s="2"/>
      <c r="LID3420" s="2"/>
      <c r="LIE3420" s="2"/>
      <c r="LIF3420" s="2"/>
      <c r="LIG3420" s="2"/>
      <c r="LIH3420" s="2"/>
      <c r="LII3420" s="2"/>
      <c r="LIJ3420" s="2"/>
      <c r="LIK3420" s="2"/>
      <c r="LIL3420" s="2"/>
      <c r="LIM3420" s="2"/>
      <c r="LIN3420" s="2"/>
      <c r="LIO3420" s="2"/>
      <c r="LIP3420" s="2"/>
      <c r="LIQ3420" s="2"/>
      <c r="LIR3420" s="2"/>
      <c r="LIS3420" s="2"/>
      <c r="LIT3420" s="2"/>
      <c r="LIU3420" s="2"/>
      <c r="LIV3420" s="2"/>
      <c r="LIW3420" s="2"/>
      <c r="LIX3420" s="2"/>
      <c r="LIY3420" s="2"/>
      <c r="LIZ3420" s="2"/>
      <c r="LJA3420" s="2"/>
      <c r="LJB3420" s="2"/>
      <c r="LJC3420" s="2"/>
      <c r="LJD3420" s="2"/>
      <c r="LJE3420" s="2"/>
      <c r="LJF3420" s="2"/>
      <c r="LJG3420" s="2"/>
      <c r="LJH3420" s="2"/>
      <c r="LJI3420" s="2"/>
      <c r="LJJ3420" s="2"/>
      <c r="LJK3420" s="2"/>
      <c r="LJL3420" s="2"/>
      <c r="LJM3420" s="2"/>
      <c r="LJN3420" s="2"/>
      <c r="LJO3420" s="2"/>
      <c r="LJP3420" s="2"/>
      <c r="LJQ3420" s="2"/>
      <c r="LJR3420" s="2"/>
      <c r="LJS3420" s="2"/>
      <c r="LJT3420" s="2"/>
      <c r="LJU3420" s="2"/>
      <c r="LJV3420" s="2"/>
      <c r="LJW3420" s="2"/>
      <c r="LJX3420" s="2"/>
      <c r="LJY3420" s="2"/>
      <c r="LJZ3420" s="2"/>
      <c r="LKA3420" s="2"/>
      <c r="LKB3420" s="2"/>
      <c r="LKC3420" s="2"/>
      <c r="LKD3420" s="2"/>
      <c r="LKE3420" s="2"/>
      <c r="LKF3420" s="2"/>
      <c r="LKG3420" s="2"/>
      <c r="LKH3420" s="2"/>
      <c r="LKI3420" s="2"/>
      <c r="LKJ3420" s="2"/>
      <c r="LKK3420" s="2"/>
      <c r="LKL3420" s="2"/>
      <c r="LKM3420" s="2"/>
      <c r="LKN3420" s="2"/>
      <c r="LKO3420" s="2"/>
      <c r="LKP3420" s="2"/>
      <c r="LKQ3420" s="2"/>
      <c r="LKR3420" s="2"/>
      <c r="LKS3420" s="2"/>
      <c r="LKT3420" s="2"/>
      <c r="LKU3420" s="2"/>
      <c r="LKV3420" s="2"/>
      <c r="LKW3420" s="2"/>
      <c r="LKX3420" s="2"/>
      <c r="LKY3420" s="2"/>
      <c r="LKZ3420" s="2"/>
      <c r="LLA3420" s="2"/>
      <c r="LLB3420" s="2"/>
      <c r="LLC3420" s="2"/>
      <c r="LLD3420" s="2"/>
      <c r="LLE3420" s="2"/>
      <c r="LLF3420" s="2"/>
      <c r="LLG3420" s="2"/>
      <c r="LLH3420" s="2"/>
      <c r="LLI3420" s="2"/>
      <c r="LLJ3420" s="2"/>
      <c r="LLK3420" s="2"/>
      <c r="LLL3420" s="2"/>
      <c r="LLM3420" s="2"/>
      <c r="LLN3420" s="2"/>
      <c r="LLO3420" s="2"/>
      <c r="LLP3420" s="2"/>
      <c r="LLQ3420" s="2"/>
      <c r="LLR3420" s="2"/>
      <c r="LLS3420" s="2"/>
      <c r="LLT3420" s="2"/>
      <c r="LLU3420" s="2"/>
      <c r="LLV3420" s="2"/>
      <c r="LLW3420" s="2"/>
      <c r="LLX3420" s="2"/>
      <c r="LLY3420" s="2"/>
      <c r="LLZ3420" s="2"/>
      <c r="LMA3420" s="2"/>
      <c r="LMB3420" s="2"/>
      <c r="LMC3420" s="2"/>
      <c r="LMD3420" s="2"/>
      <c r="LME3420" s="2"/>
      <c r="LMF3420" s="2"/>
      <c r="LMG3420" s="2"/>
      <c r="LMH3420" s="2"/>
      <c r="LMI3420" s="2"/>
      <c r="LMJ3420" s="2"/>
      <c r="LMK3420" s="2"/>
      <c r="LML3420" s="2"/>
      <c r="LMM3420" s="2"/>
      <c r="LMN3420" s="2"/>
      <c r="LMO3420" s="2"/>
      <c r="LMP3420" s="2"/>
      <c r="LMQ3420" s="2"/>
      <c r="LMR3420" s="2"/>
      <c r="LMS3420" s="2"/>
      <c r="LMT3420" s="2"/>
      <c r="LMU3420" s="2"/>
      <c r="LMV3420" s="2"/>
      <c r="LMW3420" s="2"/>
      <c r="LMX3420" s="2"/>
      <c r="LMY3420" s="2"/>
      <c r="LMZ3420" s="2"/>
      <c r="LNA3420" s="2"/>
      <c r="LNB3420" s="2"/>
      <c r="LNC3420" s="2"/>
      <c r="LND3420" s="2"/>
      <c r="LNE3420" s="2"/>
      <c r="LNF3420" s="2"/>
      <c r="LNG3420" s="2"/>
      <c r="LNH3420" s="2"/>
      <c r="LNI3420" s="2"/>
      <c r="LNJ3420" s="2"/>
      <c r="LNK3420" s="2"/>
      <c r="LNL3420" s="2"/>
      <c r="LNM3420" s="2"/>
      <c r="LNN3420" s="2"/>
      <c r="LNO3420" s="2"/>
      <c r="LNP3420" s="2"/>
      <c r="LNQ3420" s="2"/>
      <c r="LNR3420" s="2"/>
      <c r="LNS3420" s="2"/>
      <c r="LNT3420" s="2"/>
      <c r="LNU3420" s="2"/>
      <c r="LNV3420" s="2"/>
      <c r="LNW3420" s="2"/>
      <c r="LNX3420" s="2"/>
      <c r="LNY3420" s="2"/>
      <c r="LNZ3420" s="2"/>
      <c r="LOA3420" s="2"/>
      <c r="LOB3420" s="2"/>
      <c r="LOC3420" s="2"/>
      <c r="LOD3420" s="2"/>
      <c r="LOE3420" s="2"/>
      <c r="LOF3420" s="2"/>
      <c r="LOG3420" s="2"/>
      <c r="LOH3420" s="2"/>
      <c r="LOI3420" s="2"/>
      <c r="LOJ3420" s="2"/>
      <c r="LOK3420" s="2"/>
      <c r="LOL3420" s="2"/>
      <c r="LOM3420" s="2"/>
      <c r="LON3420" s="2"/>
      <c r="LOO3420" s="2"/>
      <c r="LOP3420" s="2"/>
      <c r="LOQ3420" s="2"/>
      <c r="LOR3420" s="2"/>
      <c r="LOS3420" s="2"/>
      <c r="LOT3420" s="2"/>
      <c r="LOU3420" s="2"/>
      <c r="LOV3420" s="2"/>
      <c r="LOW3420" s="2"/>
      <c r="LOX3420" s="2"/>
      <c r="LOY3420" s="2"/>
      <c r="LOZ3420" s="2"/>
      <c r="LPA3420" s="2"/>
      <c r="LPB3420" s="2"/>
      <c r="LPC3420" s="2"/>
      <c r="LPD3420" s="2"/>
      <c r="LPE3420" s="2"/>
      <c r="LPF3420" s="2"/>
      <c r="LPG3420" s="2"/>
      <c r="LPH3420" s="2"/>
      <c r="LPI3420" s="2"/>
      <c r="LPJ3420" s="2"/>
      <c r="LPK3420" s="2"/>
      <c r="LPL3420" s="2"/>
      <c r="LPM3420" s="2"/>
      <c r="LPN3420" s="2"/>
      <c r="LPO3420" s="2"/>
      <c r="LPP3420" s="2"/>
      <c r="LPQ3420" s="2"/>
      <c r="LPR3420" s="2"/>
      <c r="LPS3420" s="2"/>
      <c r="LPT3420" s="2"/>
      <c r="LPU3420" s="2"/>
      <c r="LPV3420" s="2"/>
      <c r="LPW3420" s="2"/>
      <c r="LPX3420" s="2"/>
      <c r="LPY3420" s="2"/>
      <c r="LPZ3420" s="2"/>
      <c r="LQA3420" s="2"/>
      <c r="LQB3420" s="2"/>
      <c r="LQC3420" s="2"/>
      <c r="LQD3420" s="2"/>
      <c r="LQE3420" s="2"/>
      <c r="LQF3420" s="2"/>
      <c r="LQG3420" s="2"/>
      <c r="LQH3420" s="2"/>
      <c r="LQI3420" s="2"/>
      <c r="LQJ3420" s="2"/>
      <c r="LQK3420" s="2"/>
      <c r="LQL3420" s="2"/>
      <c r="LQM3420" s="2"/>
      <c r="LQN3420" s="2"/>
      <c r="LQO3420" s="2"/>
      <c r="LQP3420" s="2"/>
      <c r="LQQ3420" s="2"/>
      <c r="LQR3420" s="2"/>
      <c r="LQS3420" s="2"/>
      <c r="LQT3420" s="2"/>
      <c r="LQU3420" s="2"/>
      <c r="LQV3420" s="2"/>
      <c r="LQW3420" s="2"/>
      <c r="LQX3420" s="2"/>
      <c r="LQY3420" s="2"/>
      <c r="LQZ3420" s="2"/>
      <c r="LRA3420" s="2"/>
      <c r="LRB3420" s="2"/>
      <c r="LRC3420" s="2"/>
      <c r="LRD3420" s="2"/>
      <c r="LRE3420" s="2"/>
      <c r="LRF3420" s="2"/>
      <c r="LRG3420" s="2"/>
      <c r="LRH3420" s="2"/>
      <c r="LRI3420" s="2"/>
      <c r="LRJ3420" s="2"/>
      <c r="LRK3420" s="2"/>
      <c r="LRL3420" s="2"/>
      <c r="LRM3420" s="2"/>
      <c r="LRN3420" s="2"/>
      <c r="LRO3420" s="2"/>
      <c r="LRP3420" s="2"/>
      <c r="LRQ3420" s="2"/>
      <c r="LRR3420" s="2"/>
      <c r="LRS3420" s="2"/>
      <c r="LRT3420" s="2"/>
      <c r="LRU3420" s="2"/>
      <c r="LRV3420" s="2"/>
      <c r="LRW3420" s="2"/>
      <c r="LRX3420" s="2"/>
      <c r="LRY3420" s="2"/>
      <c r="LRZ3420" s="2"/>
      <c r="LSA3420" s="2"/>
      <c r="LSB3420" s="2"/>
      <c r="LSC3420" s="2"/>
      <c r="LSD3420" s="2"/>
      <c r="LSE3420" s="2"/>
      <c r="LSF3420" s="2"/>
      <c r="LSG3420" s="2"/>
      <c r="LSH3420" s="2"/>
      <c r="LSI3420" s="2"/>
      <c r="LSJ3420" s="2"/>
      <c r="LSK3420" s="2"/>
      <c r="LSL3420" s="2"/>
      <c r="LSM3420" s="2"/>
      <c r="LSN3420" s="2"/>
      <c r="LSO3420" s="2"/>
      <c r="LSP3420" s="2"/>
      <c r="LSQ3420" s="2"/>
      <c r="LSR3420" s="2"/>
      <c r="LSS3420" s="2"/>
      <c r="LST3420" s="2"/>
      <c r="LSU3420" s="2"/>
      <c r="LSV3420" s="2"/>
      <c r="LSW3420" s="2"/>
      <c r="LSX3420" s="2"/>
      <c r="LSY3420" s="2"/>
      <c r="LSZ3420" s="2"/>
      <c r="LTA3420" s="2"/>
      <c r="LTB3420" s="2"/>
      <c r="LTC3420" s="2"/>
      <c r="LTD3420" s="2"/>
      <c r="LTE3420" s="2"/>
      <c r="LTF3420" s="2"/>
      <c r="LTG3420" s="2"/>
      <c r="LTH3420" s="2"/>
      <c r="LTI3420" s="2"/>
      <c r="LTJ3420" s="2"/>
      <c r="LTK3420" s="2"/>
      <c r="LTL3420" s="2"/>
      <c r="LTM3420" s="2"/>
      <c r="LTN3420" s="2"/>
      <c r="LTO3420" s="2"/>
      <c r="LTP3420" s="2"/>
      <c r="LTQ3420" s="2"/>
      <c r="LTR3420" s="2"/>
      <c r="LTS3420" s="2"/>
      <c r="LTT3420" s="2"/>
      <c r="LTU3420" s="2"/>
      <c r="LTV3420" s="2"/>
      <c r="LTW3420" s="2"/>
      <c r="LTX3420" s="2"/>
      <c r="LTY3420" s="2"/>
      <c r="LTZ3420" s="2"/>
      <c r="LUA3420" s="2"/>
      <c r="LUB3420" s="2"/>
      <c r="LUC3420" s="2"/>
      <c r="LUD3420" s="2"/>
      <c r="LUE3420" s="2"/>
      <c r="LUF3420" s="2"/>
      <c r="LUG3420" s="2"/>
      <c r="LUH3420" s="2"/>
      <c r="LUI3420" s="2"/>
      <c r="LUJ3420" s="2"/>
      <c r="LUK3420" s="2"/>
      <c r="LUL3420" s="2"/>
      <c r="LUM3420" s="2"/>
      <c r="LUN3420" s="2"/>
      <c r="LUO3420" s="2"/>
      <c r="LUP3420" s="2"/>
      <c r="LUQ3420" s="2"/>
      <c r="LUR3420" s="2"/>
      <c r="LUS3420" s="2"/>
      <c r="LUT3420" s="2"/>
      <c r="LUU3420" s="2"/>
      <c r="LUV3420" s="2"/>
      <c r="LUW3420" s="2"/>
      <c r="LUX3420" s="2"/>
      <c r="LUY3420" s="2"/>
      <c r="LUZ3420" s="2"/>
      <c r="LVA3420" s="2"/>
      <c r="LVB3420" s="2"/>
      <c r="LVC3420" s="2"/>
      <c r="LVD3420" s="2"/>
      <c r="LVE3420" s="2"/>
      <c r="LVF3420" s="2"/>
      <c r="LVG3420" s="2"/>
      <c r="LVH3420" s="2"/>
      <c r="LVI3420" s="2"/>
      <c r="LVJ3420" s="2"/>
      <c r="LVK3420" s="2"/>
      <c r="LVL3420" s="2"/>
      <c r="LVM3420" s="2"/>
      <c r="LVN3420" s="2"/>
      <c r="LVO3420" s="2"/>
      <c r="LVP3420" s="2"/>
      <c r="LVQ3420" s="2"/>
      <c r="LVR3420" s="2"/>
      <c r="LVS3420" s="2"/>
      <c r="LVT3420" s="2"/>
      <c r="LVU3420" s="2"/>
      <c r="LVV3420" s="2"/>
      <c r="LVW3420" s="2"/>
      <c r="LVX3420" s="2"/>
      <c r="LVY3420" s="2"/>
      <c r="LVZ3420" s="2"/>
      <c r="LWA3420" s="2"/>
      <c r="LWB3420" s="2"/>
      <c r="LWC3420" s="2"/>
      <c r="LWD3420" s="2"/>
      <c r="LWE3420" s="2"/>
      <c r="LWF3420" s="2"/>
      <c r="LWG3420" s="2"/>
      <c r="LWH3420" s="2"/>
      <c r="LWI3420" s="2"/>
      <c r="LWJ3420" s="2"/>
      <c r="LWK3420" s="2"/>
      <c r="LWL3420" s="2"/>
      <c r="LWM3420" s="2"/>
      <c r="LWN3420" s="2"/>
      <c r="LWO3420" s="2"/>
      <c r="LWP3420" s="2"/>
      <c r="LWQ3420" s="2"/>
      <c r="LWR3420" s="2"/>
      <c r="LWS3420" s="2"/>
      <c r="LWT3420" s="2"/>
      <c r="LWU3420" s="2"/>
      <c r="LWV3420" s="2"/>
      <c r="LWW3420" s="2"/>
      <c r="LWX3420" s="2"/>
      <c r="LWY3420" s="2"/>
      <c r="LWZ3420" s="2"/>
      <c r="LXA3420" s="2"/>
      <c r="LXB3420" s="2"/>
      <c r="LXC3420" s="2"/>
      <c r="LXD3420" s="2"/>
      <c r="LXE3420" s="2"/>
      <c r="LXF3420" s="2"/>
      <c r="LXG3420" s="2"/>
      <c r="LXH3420" s="2"/>
      <c r="LXI3420" s="2"/>
      <c r="LXJ3420" s="2"/>
      <c r="LXK3420" s="2"/>
      <c r="LXL3420" s="2"/>
      <c r="LXM3420" s="2"/>
      <c r="LXN3420" s="2"/>
      <c r="LXO3420" s="2"/>
      <c r="LXP3420" s="2"/>
      <c r="LXQ3420" s="2"/>
      <c r="LXR3420" s="2"/>
      <c r="LXS3420" s="2"/>
      <c r="LXT3420" s="2"/>
      <c r="LXU3420" s="2"/>
      <c r="LXV3420" s="2"/>
      <c r="LXW3420" s="2"/>
      <c r="LXX3420" s="2"/>
      <c r="LXY3420" s="2"/>
      <c r="LXZ3420" s="2"/>
      <c r="LYA3420" s="2"/>
      <c r="LYB3420" s="2"/>
      <c r="LYC3420" s="2"/>
      <c r="LYD3420" s="2"/>
      <c r="LYE3420" s="2"/>
      <c r="LYF3420" s="2"/>
      <c r="LYG3420" s="2"/>
      <c r="LYH3420" s="2"/>
      <c r="LYI3420" s="2"/>
      <c r="LYJ3420" s="2"/>
      <c r="LYK3420" s="2"/>
      <c r="LYL3420" s="2"/>
      <c r="LYM3420" s="2"/>
      <c r="LYN3420" s="2"/>
      <c r="LYO3420" s="2"/>
      <c r="LYP3420" s="2"/>
      <c r="LYQ3420" s="2"/>
      <c r="LYR3420" s="2"/>
      <c r="LYS3420" s="2"/>
      <c r="LYT3420" s="2"/>
      <c r="LYU3420" s="2"/>
      <c r="LYV3420" s="2"/>
      <c r="LYW3420" s="2"/>
      <c r="LYX3420" s="2"/>
      <c r="LYY3420" s="2"/>
      <c r="LYZ3420" s="2"/>
      <c r="LZA3420" s="2"/>
      <c r="LZB3420" s="2"/>
      <c r="LZC3420" s="2"/>
      <c r="LZD3420" s="2"/>
      <c r="LZE3420" s="2"/>
      <c r="LZF3420" s="2"/>
      <c r="LZG3420" s="2"/>
      <c r="LZH3420" s="2"/>
      <c r="LZI3420" s="2"/>
      <c r="LZJ3420" s="2"/>
      <c r="LZK3420" s="2"/>
      <c r="LZL3420" s="2"/>
      <c r="LZM3420" s="2"/>
      <c r="LZN3420" s="2"/>
      <c r="LZO3420" s="2"/>
      <c r="LZP3420" s="2"/>
      <c r="LZQ3420" s="2"/>
      <c r="LZR3420" s="2"/>
      <c r="LZS3420" s="2"/>
      <c r="LZT3420" s="2"/>
      <c r="LZU3420" s="2"/>
      <c r="LZV3420" s="2"/>
      <c r="LZW3420" s="2"/>
      <c r="LZX3420" s="2"/>
      <c r="LZY3420" s="2"/>
      <c r="LZZ3420" s="2"/>
      <c r="MAA3420" s="2"/>
      <c r="MAB3420" s="2"/>
      <c r="MAC3420" s="2"/>
      <c r="MAD3420" s="2"/>
      <c r="MAE3420" s="2"/>
      <c r="MAF3420" s="2"/>
      <c r="MAG3420" s="2"/>
      <c r="MAH3420" s="2"/>
      <c r="MAI3420" s="2"/>
      <c r="MAJ3420" s="2"/>
      <c r="MAK3420" s="2"/>
      <c r="MAL3420" s="2"/>
      <c r="MAM3420" s="2"/>
      <c r="MAN3420" s="2"/>
      <c r="MAO3420" s="2"/>
      <c r="MAP3420" s="2"/>
      <c r="MAQ3420" s="2"/>
      <c r="MAR3420" s="2"/>
      <c r="MAS3420" s="2"/>
      <c r="MAT3420" s="2"/>
      <c r="MAU3420" s="2"/>
      <c r="MAV3420" s="2"/>
      <c r="MAW3420" s="2"/>
      <c r="MAX3420" s="2"/>
      <c r="MAY3420" s="2"/>
      <c r="MAZ3420" s="2"/>
      <c r="MBA3420" s="2"/>
      <c r="MBB3420" s="2"/>
      <c r="MBC3420" s="2"/>
      <c r="MBD3420" s="2"/>
      <c r="MBE3420" s="2"/>
      <c r="MBF3420" s="2"/>
      <c r="MBG3420" s="2"/>
      <c r="MBH3420" s="2"/>
      <c r="MBI3420" s="2"/>
      <c r="MBJ3420" s="2"/>
      <c r="MBK3420" s="2"/>
      <c r="MBL3420" s="2"/>
      <c r="MBM3420" s="2"/>
      <c r="MBN3420" s="2"/>
      <c r="MBO3420" s="2"/>
      <c r="MBP3420" s="2"/>
      <c r="MBQ3420" s="2"/>
      <c r="MBR3420" s="2"/>
      <c r="MBS3420" s="2"/>
      <c r="MBT3420" s="2"/>
      <c r="MBU3420" s="2"/>
      <c r="MBV3420" s="2"/>
      <c r="MBW3420" s="2"/>
      <c r="MBX3420" s="2"/>
      <c r="MBY3420" s="2"/>
      <c r="MBZ3420" s="2"/>
      <c r="MCA3420" s="2"/>
      <c r="MCB3420" s="2"/>
      <c r="MCC3420" s="2"/>
      <c r="MCD3420" s="2"/>
      <c r="MCE3420" s="2"/>
      <c r="MCF3420" s="2"/>
      <c r="MCG3420" s="2"/>
      <c r="MCH3420" s="2"/>
      <c r="MCI3420" s="2"/>
      <c r="MCJ3420" s="2"/>
      <c r="MCK3420" s="2"/>
      <c r="MCL3420" s="2"/>
      <c r="MCM3420" s="2"/>
      <c r="MCN3420" s="2"/>
      <c r="MCO3420" s="2"/>
      <c r="MCP3420" s="2"/>
      <c r="MCQ3420" s="2"/>
      <c r="MCR3420" s="2"/>
      <c r="MCS3420" s="2"/>
      <c r="MCT3420" s="2"/>
      <c r="MCU3420" s="2"/>
      <c r="MCV3420" s="2"/>
      <c r="MCW3420" s="2"/>
      <c r="MCX3420" s="2"/>
      <c r="MCY3420" s="2"/>
      <c r="MCZ3420" s="2"/>
      <c r="MDA3420" s="2"/>
      <c r="MDB3420" s="2"/>
      <c r="MDC3420" s="2"/>
      <c r="MDD3420" s="2"/>
      <c r="MDE3420" s="2"/>
      <c r="MDF3420" s="2"/>
      <c r="MDG3420" s="2"/>
      <c r="MDH3420" s="2"/>
      <c r="MDI3420" s="2"/>
      <c r="MDJ3420" s="2"/>
      <c r="MDK3420" s="2"/>
      <c r="MDL3420" s="2"/>
      <c r="MDM3420" s="2"/>
      <c r="MDN3420" s="2"/>
      <c r="MDO3420" s="2"/>
      <c r="MDP3420" s="2"/>
      <c r="MDQ3420" s="2"/>
      <c r="MDR3420" s="2"/>
      <c r="MDS3420" s="2"/>
      <c r="MDT3420" s="2"/>
      <c r="MDU3420" s="2"/>
      <c r="MDV3420" s="2"/>
      <c r="MDW3420" s="2"/>
      <c r="MDX3420" s="2"/>
      <c r="MDY3420" s="2"/>
      <c r="MDZ3420" s="2"/>
      <c r="MEA3420" s="2"/>
      <c r="MEB3420" s="2"/>
      <c r="MEC3420" s="2"/>
      <c r="MED3420" s="2"/>
      <c r="MEE3420" s="2"/>
      <c r="MEF3420" s="2"/>
      <c r="MEG3420" s="2"/>
      <c r="MEH3420" s="2"/>
      <c r="MEI3420" s="2"/>
      <c r="MEJ3420" s="2"/>
      <c r="MEK3420" s="2"/>
      <c r="MEL3420" s="2"/>
      <c r="MEM3420" s="2"/>
      <c r="MEN3420" s="2"/>
      <c r="MEO3420" s="2"/>
      <c r="MEP3420" s="2"/>
      <c r="MEQ3420" s="2"/>
      <c r="MER3420" s="2"/>
      <c r="MES3420" s="2"/>
      <c r="MET3420" s="2"/>
      <c r="MEU3420" s="2"/>
      <c r="MEV3420" s="2"/>
      <c r="MEW3420" s="2"/>
      <c r="MEX3420" s="2"/>
      <c r="MEY3420" s="2"/>
      <c r="MEZ3420" s="2"/>
      <c r="MFA3420" s="2"/>
      <c r="MFB3420" s="2"/>
      <c r="MFC3420" s="2"/>
      <c r="MFD3420" s="2"/>
      <c r="MFE3420" s="2"/>
      <c r="MFF3420" s="2"/>
      <c r="MFG3420" s="2"/>
      <c r="MFH3420" s="2"/>
      <c r="MFI3420" s="2"/>
      <c r="MFJ3420" s="2"/>
      <c r="MFK3420" s="2"/>
      <c r="MFL3420" s="2"/>
      <c r="MFM3420" s="2"/>
      <c r="MFN3420" s="2"/>
      <c r="MFO3420" s="2"/>
      <c r="MFP3420" s="2"/>
      <c r="MFQ3420" s="2"/>
      <c r="MFR3420" s="2"/>
      <c r="MFS3420" s="2"/>
      <c r="MFT3420" s="2"/>
      <c r="MFU3420" s="2"/>
      <c r="MFV3420" s="2"/>
      <c r="MFW3420" s="2"/>
      <c r="MFX3420" s="2"/>
      <c r="MFY3420" s="2"/>
      <c r="MFZ3420" s="2"/>
      <c r="MGA3420" s="2"/>
      <c r="MGB3420" s="2"/>
      <c r="MGC3420" s="2"/>
      <c r="MGD3420" s="2"/>
      <c r="MGE3420" s="2"/>
      <c r="MGF3420" s="2"/>
      <c r="MGG3420" s="2"/>
      <c r="MGH3420" s="2"/>
      <c r="MGI3420" s="2"/>
      <c r="MGJ3420" s="2"/>
      <c r="MGK3420" s="2"/>
      <c r="MGL3420" s="2"/>
      <c r="MGM3420" s="2"/>
      <c r="MGN3420" s="2"/>
      <c r="MGO3420" s="2"/>
      <c r="MGP3420" s="2"/>
      <c r="MGQ3420" s="2"/>
      <c r="MGR3420" s="2"/>
      <c r="MGS3420" s="2"/>
      <c r="MGT3420" s="2"/>
      <c r="MGU3420" s="2"/>
      <c r="MGV3420" s="2"/>
      <c r="MGW3420" s="2"/>
      <c r="MGX3420" s="2"/>
      <c r="MGY3420" s="2"/>
      <c r="MGZ3420" s="2"/>
      <c r="MHA3420" s="2"/>
      <c r="MHB3420" s="2"/>
      <c r="MHC3420" s="2"/>
      <c r="MHD3420" s="2"/>
      <c r="MHE3420" s="2"/>
      <c r="MHF3420" s="2"/>
      <c r="MHG3420" s="2"/>
      <c r="MHH3420" s="2"/>
      <c r="MHI3420" s="2"/>
      <c r="MHJ3420" s="2"/>
      <c r="MHK3420" s="2"/>
      <c r="MHL3420" s="2"/>
      <c r="MHM3420" s="2"/>
      <c r="MHN3420" s="2"/>
      <c r="MHO3420" s="2"/>
      <c r="MHP3420" s="2"/>
      <c r="MHQ3420" s="2"/>
      <c r="MHR3420" s="2"/>
      <c r="MHS3420" s="2"/>
      <c r="MHT3420" s="2"/>
      <c r="MHU3420" s="2"/>
      <c r="MHV3420" s="2"/>
      <c r="MHW3420" s="2"/>
      <c r="MHX3420" s="2"/>
      <c r="MHY3420" s="2"/>
      <c r="MHZ3420" s="2"/>
      <c r="MIA3420" s="2"/>
      <c r="MIB3420" s="2"/>
      <c r="MIC3420" s="2"/>
      <c r="MID3420" s="2"/>
      <c r="MIE3420" s="2"/>
      <c r="MIF3420" s="2"/>
      <c r="MIG3420" s="2"/>
      <c r="MIH3420" s="2"/>
      <c r="MII3420" s="2"/>
      <c r="MIJ3420" s="2"/>
      <c r="MIK3420" s="2"/>
      <c r="MIL3420" s="2"/>
      <c r="MIM3420" s="2"/>
      <c r="MIN3420" s="2"/>
      <c r="MIO3420" s="2"/>
      <c r="MIP3420" s="2"/>
      <c r="MIQ3420" s="2"/>
      <c r="MIR3420" s="2"/>
      <c r="MIS3420" s="2"/>
      <c r="MIT3420" s="2"/>
      <c r="MIU3420" s="2"/>
      <c r="MIV3420" s="2"/>
      <c r="MIW3420" s="2"/>
      <c r="MIX3420" s="2"/>
      <c r="MIY3420" s="2"/>
      <c r="MIZ3420" s="2"/>
      <c r="MJA3420" s="2"/>
      <c r="MJB3420" s="2"/>
      <c r="MJC3420" s="2"/>
      <c r="MJD3420" s="2"/>
      <c r="MJE3420" s="2"/>
      <c r="MJF3420" s="2"/>
      <c r="MJG3420" s="2"/>
      <c r="MJH3420" s="2"/>
      <c r="MJI3420" s="2"/>
      <c r="MJJ3420" s="2"/>
      <c r="MJK3420" s="2"/>
      <c r="MJL3420" s="2"/>
      <c r="MJM3420" s="2"/>
      <c r="MJN3420" s="2"/>
      <c r="MJO3420" s="2"/>
      <c r="MJP3420" s="2"/>
      <c r="MJQ3420" s="2"/>
      <c r="MJR3420" s="2"/>
      <c r="MJS3420" s="2"/>
      <c r="MJT3420" s="2"/>
      <c r="MJU3420" s="2"/>
      <c r="MJV3420" s="2"/>
      <c r="MJW3420" s="2"/>
      <c r="MJX3420" s="2"/>
      <c r="MJY3420" s="2"/>
      <c r="MJZ3420" s="2"/>
      <c r="MKA3420" s="2"/>
      <c r="MKB3420" s="2"/>
      <c r="MKC3420" s="2"/>
      <c r="MKD3420" s="2"/>
      <c r="MKE3420" s="2"/>
      <c r="MKF3420" s="2"/>
      <c r="MKG3420" s="2"/>
      <c r="MKH3420" s="2"/>
      <c r="MKI3420" s="2"/>
      <c r="MKJ3420" s="2"/>
      <c r="MKK3420" s="2"/>
      <c r="MKL3420" s="2"/>
      <c r="MKM3420" s="2"/>
      <c r="MKN3420" s="2"/>
      <c r="MKO3420" s="2"/>
      <c r="MKP3420" s="2"/>
      <c r="MKQ3420" s="2"/>
      <c r="MKR3420" s="2"/>
      <c r="MKS3420" s="2"/>
      <c r="MKT3420" s="2"/>
      <c r="MKU3420" s="2"/>
      <c r="MKV3420" s="2"/>
      <c r="MKW3420" s="2"/>
      <c r="MKX3420" s="2"/>
      <c r="MKY3420" s="2"/>
      <c r="MKZ3420" s="2"/>
      <c r="MLA3420" s="2"/>
      <c r="MLB3420" s="2"/>
      <c r="MLC3420" s="2"/>
      <c r="MLD3420" s="2"/>
      <c r="MLE3420" s="2"/>
      <c r="MLF3420" s="2"/>
      <c r="MLG3420" s="2"/>
      <c r="MLH3420" s="2"/>
      <c r="MLI3420" s="2"/>
      <c r="MLJ3420" s="2"/>
      <c r="MLK3420" s="2"/>
      <c r="MLL3420" s="2"/>
      <c r="MLM3420" s="2"/>
      <c r="MLN3420" s="2"/>
      <c r="MLO3420" s="2"/>
      <c r="MLP3420" s="2"/>
      <c r="MLQ3420" s="2"/>
      <c r="MLR3420" s="2"/>
      <c r="MLS3420" s="2"/>
      <c r="MLT3420" s="2"/>
      <c r="MLU3420" s="2"/>
      <c r="MLV3420" s="2"/>
      <c r="MLW3420" s="2"/>
      <c r="MLX3420" s="2"/>
      <c r="MLY3420" s="2"/>
      <c r="MLZ3420" s="2"/>
      <c r="MMA3420" s="2"/>
      <c r="MMB3420" s="2"/>
      <c r="MMC3420" s="2"/>
      <c r="MMD3420" s="2"/>
      <c r="MME3420" s="2"/>
      <c r="MMF3420" s="2"/>
      <c r="MMG3420" s="2"/>
      <c r="MMH3420" s="2"/>
      <c r="MMI3420" s="2"/>
      <c r="MMJ3420" s="2"/>
      <c r="MMK3420" s="2"/>
      <c r="MML3420" s="2"/>
      <c r="MMM3420" s="2"/>
      <c r="MMN3420" s="2"/>
      <c r="MMO3420" s="2"/>
      <c r="MMP3420" s="2"/>
      <c r="MMQ3420" s="2"/>
      <c r="MMR3420" s="2"/>
      <c r="MMS3420" s="2"/>
      <c r="MMT3420" s="2"/>
      <c r="MMU3420" s="2"/>
      <c r="MMV3420" s="2"/>
      <c r="MMW3420" s="2"/>
      <c r="MMX3420" s="2"/>
      <c r="MMY3420" s="2"/>
      <c r="MMZ3420" s="2"/>
      <c r="MNA3420" s="2"/>
      <c r="MNB3420" s="2"/>
      <c r="MNC3420" s="2"/>
      <c r="MND3420" s="2"/>
      <c r="MNE3420" s="2"/>
      <c r="MNF3420" s="2"/>
      <c r="MNG3420" s="2"/>
      <c r="MNH3420" s="2"/>
      <c r="MNI3420" s="2"/>
      <c r="MNJ3420" s="2"/>
      <c r="MNK3420" s="2"/>
      <c r="MNL3420" s="2"/>
      <c r="MNM3420" s="2"/>
      <c r="MNN3420" s="2"/>
      <c r="MNO3420" s="2"/>
      <c r="MNP3420" s="2"/>
      <c r="MNQ3420" s="2"/>
      <c r="MNR3420" s="2"/>
      <c r="MNS3420" s="2"/>
      <c r="MNT3420" s="2"/>
      <c r="MNU3420" s="2"/>
      <c r="MNV3420" s="2"/>
      <c r="MNW3420" s="2"/>
      <c r="MNX3420" s="2"/>
      <c r="MNY3420" s="2"/>
      <c r="MNZ3420" s="2"/>
      <c r="MOA3420" s="2"/>
      <c r="MOB3420" s="2"/>
      <c r="MOC3420" s="2"/>
      <c r="MOD3420" s="2"/>
      <c r="MOE3420" s="2"/>
      <c r="MOF3420" s="2"/>
      <c r="MOG3420" s="2"/>
      <c r="MOH3420" s="2"/>
      <c r="MOI3420" s="2"/>
      <c r="MOJ3420" s="2"/>
      <c r="MOK3420" s="2"/>
      <c r="MOL3420" s="2"/>
      <c r="MOM3420" s="2"/>
      <c r="MON3420" s="2"/>
      <c r="MOO3420" s="2"/>
      <c r="MOP3420" s="2"/>
      <c r="MOQ3420" s="2"/>
      <c r="MOR3420" s="2"/>
      <c r="MOS3420" s="2"/>
      <c r="MOT3420" s="2"/>
      <c r="MOU3420" s="2"/>
      <c r="MOV3420" s="2"/>
      <c r="MOW3420" s="2"/>
      <c r="MOX3420" s="2"/>
      <c r="MOY3420" s="2"/>
      <c r="MOZ3420" s="2"/>
      <c r="MPA3420" s="2"/>
      <c r="MPB3420" s="2"/>
      <c r="MPC3420" s="2"/>
      <c r="MPD3420" s="2"/>
      <c r="MPE3420" s="2"/>
      <c r="MPF3420" s="2"/>
      <c r="MPG3420" s="2"/>
      <c r="MPH3420" s="2"/>
      <c r="MPI3420" s="2"/>
      <c r="MPJ3420" s="2"/>
      <c r="MPK3420" s="2"/>
      <c r="MPL3420" s="2"/>
      <c r="MPM3420" s="2"/>
      <c r="MPN3420" s="2"/>
      <c r="MPO3420" s="2"/>
      <c r="MPP3420" s="2"/>
      <c r="MPQ3420" s="2"/>
      <c r="MPR3420" s="2"/>
      <c r="MPS3420" s="2"/>
      <c r="MPT3420" s="2"/>
      <c r="MPU3420" s="2"/>
      <c r="MPV3420" s="2"/>
      <c r="MPW3420" s="2"/>
      <c r="MPX3420" s="2"/>
      <c r="MPY3420" s="2"/>
      <c r="MPZ3420" s="2"/>
      <c r="MQA3420" s="2"/>
      <c r="MQB3420" s="2"/>
      <c r="MQC3420" s="2"/>
      <c r="MQD3420" s="2"/>
      <c r="MQE3420" s="2"/>
      <c r="MQF3420" s="2"/>
      <c r="MQG3420" s="2"/>
      <c r="MQH3420" s="2"/>
      <c r="MQI3420" s="2"/>
      <c r="MQJ3420" s="2"/>
      <c r="MQK3420" s="2"/>
      <c r="MQL3420" s="2"/>
      <c r="MQM3420" s="2"/>
      <c r="MQN3420" s="2"/>
      <c r="MQO3420" s="2"/>
      <c r="MQP3420" s="2"/>
      <c r="MQQ3420" s="2"/>
      <c r="MQR3420" s="2"/>
      <c r="MQS3420" s="2"/>
      <c r="MQT3420" s="2"/>
      <c r="MQU3420" s="2"/>
      <c r="MQV3420" s="2"/>
      <c r="MQW3420" s="2"/>
      <c r="MQX3420" s="2"/>
      <c r="MQY3420" s="2"/>
      <c r="MQZ3420" s="2"/>
      <c r="MRA3420" s="2"/>
      <c r="MRB3420" s="2"/>
      <c r="MRC3420" s="2"/>
      <c r="MRD3420" s="2"/>
      <c r="MRE3420" s="2"/>
      <c r="MRF3420" s="2"/>
      <c r="MRG3420" s="2"/>
      <c r="MRH3420" s="2"/>
      <c r="MRI3420" s="2"/>
      <c r="MRJ3420" s="2"/>
      <c r="MRK3420" s="2"/>
      <c r="MRL3420" s="2"/>
      <c r="MRM3420" s="2"/>
      <c r="MRN3420" s="2"/>
      <c r="MRO3420" s="2"/>
      <c r="MRP3420" s="2"/>
      <c r="MRQ3420" s="2"/>
      <c r="MRR3420" s="2"/>
      <c r="MRS3420" s="2"/>
      <c r="MRT3420" s="2"/>
      <c r="MRU3420" s="2"/>
      <c r="MRV3420" s="2"/>
      <c r="MRW3420" s="2"/>
      <c r="MRX3420" s="2"/>
      <c r="MRY3420" s="2"/>
      <c r="MRZ3420" s="2"/>
      <c r="MSA3420" s="2"/>
      <c r="MSB3420" s="2"/>
      <c r="MSC3420" s="2"/>
      <c r="MSD3420" s="2"/>
      <c r="MSE3420" s="2"/>
      <c r="MSF3420" s="2"/>
      <c r="MSG3420" s="2"/>
      <c r="MSH3420" s="2"/>
      <c r="MSI3420" s="2"/>
      <c r="MSJ3420" s="2"/>
      <c r="MSK3420" s="2"/>
      <c r="MSL3420" s="2"/>
      <c r="MSM3420" s="2"/>
      <c r="MSN3420" s="2"/>
      <c r="MSO3420" s="2"/>
      <c r="MSP3420" s="2"/>
      <c r="MSQ3420" s="2"/>
      <c r="MSR3420" s="2"/>
      <c r="MSS3420" s="2"/>
      <c r="MST3420" s="2"/>
      <c r="MSU3420" s="2"/>
      <c r="MSV3420" s="2"/>
      <c r="MSW3420" s="2"/>
      <c r="MSX3420" s="2"/>
      <c r="MSY3420" s="2"/>
      <c r="MSZ3420" s="2"/>
      <c r="MTA3420" s="2"/>
      <c r="MTB3420" s="2"/>
      <c r="MTC3420" s="2"/>
      <c r="MTD3420" s="2"/>
      <c r="MTE3420" s="2"/>
      <c r="MTF3420" s="2"/>
      <c r="MTG3420" s="2"/>
      <c r="MTH3420" s="2"/>
      <c r="MTI3420" s="2"/>
      <c r="MTJ3420" s="2"/>
      <c r="MTK3420" s="2"/>
      <c r="MTL3420" s="2"/>
      <c r="MTM3420" s="2"/>
      <c r="MTN3420" s="2"/>
      <c r="MTO3420" s="2"/>
      <c r="MTP3420" s="2"/>
      <c r="MTQ3420" s="2"/>
      <c r="MTR3420" s="2"/>
      <c r="MTS3420" s="2"/>
      <c r="MTT3420" s="2"/>
      <c r="MTU3420" s="2"/>
      <c r="MTV3420" s="2"/>
      <c r="MTW3420" s="2"/>
      <c r="MTX3420" s="2"/>
      <c r="MTY3420" s="2"/>
      <c r="MTZ3420" s="2"/>
      <c r="MUA3420" s="2"/>
      <c r="MUB3420" s="2"/>
      <c r="MUC3420" s="2"/>
      <c r="MUD3420" s="2"/>
      <c r="MUE3420" s="2"/>
      <c r="MUF3420" s="2"/>
      <c r="MUG3420" s="2"/>
      <c r="MUH3420" s="2"/>
      <c r="MUI3420" s="2"/>
      <c r="MUJ3420" s="2"/>
      <c r="MUK3420" s="2"/>
      <c r="MUL3420" s="2"/>
      <c r="MUM3420" s="2"/>
      <c r="MUN3420" s="2"/>
      <c r="MUO3420" s="2"/>
      <c r="MUP3420" s="2"/>
      <c r="MUQ3420" s="2"/>
      <c r="MUR3420" s="2"/>
      <c r="MUS3420" s="2"/>
      <c r="MUT3420" s="2"/>
      <c r="MUU3420" s="2"/>
      <c r="MUV3420" s="2"/>
      <c r="MUW3420" s="2"/>
      <c r="MUX3420" s="2"/>
      <c r="MUY3420" s="2"/>
      <c r="MUZ3420" s="2"/>
      <c r="MVA3420" s="2"/>
      <c r="MVB3420" s="2"/>
      <c r="MVC3420" s="2"/>
      <c r="MVD3420" s="2"/>
      <c r="MVE3420" s="2"/>
      <c r="MVF3420" s="2"/>
      <c r="MVG3420" s="2"/>
      <c r="MVH3420" s="2"/>
      <c r="MVI3420" s="2"/>
      <c r="MVJ3420" s="2"/>
      <c r="MVK3420" s="2"/>
      <c r="MVL3420" s="2"/>
      <c r="MVM3420" s="2"/>
      <c r="MVN3420" s="2"/>
      <c r="MVO3420" s="2"/>
      <c r="MVP3420" s="2"/>
      <c r="MVQ3420" s="2"/>
      <c r="MVR3420" s="2"/>
      <c r="MVS3420" s="2"/>
      <c r="MVT3420" s="2"/>
      <c r="MVU3420" s="2"/>
      <c r="MVV3420" s="2"/>
      <c r="MVW3420" s="2"/>
      <c r="MVX3420" s="2"/>
      <c r="MVY3420" s="2"/>
      <c r="MVZ3420" s="2"/>
      <c r="MWA3420" s="2"/>
      <c r="MWB3420" s="2"/>
      <c r="MWC3420" s="2"/>
      <c r="MWD3420" s="2"/>
      <c r="MWE3420" s="2"/>
      <c r="MWF3420" s="2"/>
      <c r="MWG3420" s="2"/>
      <c r="MWH3420" s="2"/>
      <c r="MWI3420" s="2"/>
      <c r="MWJ3420" s="2"/>
      <c r="MWK3420" s="2"/>
      <c r="MWL3420" s="2"/>
      <c r="MWM3420" s="2"/>
      <c r="MWN3420" s="2"/>
      <c r="MWO3420" s="2"/>
      <c r="MWP3420" s="2"/>
      <c r="MWQ3420" s="2"/>
      <c r="MWR3420" s="2"/>
      <c r="MWS3420" s="2"/>
      <c r="MWT3420" s="2"/>
      <c r="MWU3420" s="2"/>
      <c r="MWV3420" s="2"/>
      <c r="MWW3420" s="2"/>
      <c r="MWX3420" s="2"/>
      <c r="MWY3420" s="2"/>
      <c r="MWZ3420" s="2"/>
      <c r="MXA3420" s="2"/>
      <c r="MXB3420" s="2"/>
      <c r="MXC3420" s="2"/>
      <c r="MXD3420" s="2"/>
      <c r="MXE3420" s="2"/>
      <c r="MXF3420" s="2"/>
      <c r="MXG3420" s="2"/>
      <c r="MXH3420" s="2"/>
      <c r="MXI3420" s="2"/>
      <c r="MXJ3420" s="2"/>
      <c r="MXK3420" s="2"/>
      <c r="MXL3420" s="2"/>
      <c r="MXM3420" s="2"/>
      <c r="MXN3420" s="2"/>
      <c r="MXO3420" s="2"/>
      <c r="MXP3420" s="2"/>
      <c r="MXQ3420" s="2"/>
      <c r="MXR3420" s="2"/>
      <c r="MXS3420" s="2"/>
      <c r="MXT3420" s="2"/>
      <c r="MXU3420" s="2"/>
      <c r="MXV3420" s="2"/>
      <c r="MXW3420" s="2"/>
      <c r="MXX3420" s="2"/>
      <c r="MXY3420" s="2"/>
      <c r="MXZ3420" s="2"/>
      <c r="MYA3420" s="2"/>
      <c r="MYB3420" s="2"/>
      <c r="MYC3420" s="2"/>
      <c r="MYD3420" s="2"/>
      <c r="MYE3420" s="2"/>
      <c r="MYF3420" s="2"/>
      <c r="MYG3420" s="2"/>
      <c r="MYH3420" s="2"/>
      <c r="MYI3420" s="2"/>
      <c r="MYJ3420" s="2"/>
      <c r="MYK3420" s="2"/>
      <c r="MYL3420" s="2"/>
      <c r="MYM3420" s="2"/>
      <c r="MYN3420" s="2"/>
      <c r="MYO3420" s="2"/>
      <c r="MYP3420" s="2"/>
      <c r="MYQ3420" s="2"/>
      <c r="MYR3420" s="2"/>
      <c r="MYS3420" s="2"/>
      <c r="MYT3420" s="2"/>
      <c r="MYU3420" s="2"/>
      <c r="MYV3420" s="2"/>
      <c r="MYW3420" s="2"/>
      <c r="MYX3420" s="2"/>
      <c r="MYY3420" s="2"/>
      <c r="MYZ3420" s="2"/>
      <c r="MZA3420" s="2"/>
      <c r="MZB3420" s="2"/>
      <c r="MZC3420" s="2"/>
      <c r="MZD3420" s="2"/>
      <c r="MZE3420" s="2"/>
      <c r="MZF3420" s="2"/>
      <c r="MZG3420" s="2"/>
      <c r="MZH3420" s="2"/>
      <c r="MZI3420" s="2"/>
      <c r="MZJ3420" s="2"/>
      <c r="MZK3420" s="2"/>
      <c r="MZL3420" s="2"/>
      <c r="MZM3420" s="2"/>
      <c r="MZN3420" s="2"/>
      <c r="MZO3420" s="2"/>
      <c r="MZP3420" s="2"/>
      <c r="MZQ3420" s="2"/>
      <c r="MZR3420" s="2"/>
      <c r="MZS3420" s="2"/>
      <c r="MZT3420" s="2"/>
      <c r="MZU3420" s="2"/>
      <c r="MZV3420" s="2"/>
      <c r="MZW3420" s="2"/>
      <c r="MZX3420" s="2"/>
      <c r="MZY3420" s="2"/>
      <c r="MZZ3420" s="2"/>
      <c r="NAA3420" s="2"/>
      <c r="NAB3420" s="2"/>
      <c r="NAC3420" s="2"/>
      <c r="NAD3420" s="2"/>
      <c r="NAE3420" s="2"/>
      <c r="NAF3420" s="2"/>
      <c r="NAG3420" s="2"/>
      <c r="NAH3420" s="2"/>
      <c r="NAI3420" s="2"/>
      <c r="NAJ3420" s="2"/>
      <c r="NAK3420" s="2"/>
      <c r="NAL3420" s="2"/>
      <c r="NAM3420" s="2"/>
      <c r="NAN3420" s="2"/>
      <c r="NAO3420" s="2"/>
      <c r="NAP3420" s="2"/>
      <c r="NAQ3420" s="2"/>
      <c r="NAR3420" s="2"/>
      <c r="NAS3420" s="2"/>
      <c r="NAT3420" s="2"/>
      <c r="NAU3420" s="2"/>
      <c r="NAV3420" s="2"/>
      <c r="NAW3420" s="2"/>
      <c r="NAX3420" s="2"/>
      <c r="NAY3420" s="2"/>
      <c r="NAZ3420" s="2"/>
      <c r="NBA3420" s="2"/>
      <c r="NBB3420" s="2"/>
      <c r="NBC3420" s="2"/>
      <c r="NBD3420" s="2"/>
      <c r="NBE3420" s="2"/>
      <c r="NBF3420" s="2"/>
      <c r="NBG3420" s="2"/>
      <c r="NBH3420" s="2"/>
      <c r="NBI3420" s="2"/>
      <c r="NBJ3420" s="2"/>
      <c r="NBK3420" s="2"/>
      <c r="NBL3420" s="2"/>
      <c r="NBM3420" s="2"/>
      <c r="NBN3420" s="2"/>
      <c r="NBO3420" s="2"/>
      <c r="NBP3420" s="2"/>
      <c r="NBQ3420" s="2"/>
      <c r="NBR3420" s="2"/>
      <c r="NBS3420" s="2"/>
      <c r="NBT3420" s="2"/>
      <c r="NBU3420" s="2"/>
      <c r="NBV3420" s="2"/>
      <c r="NBW3420" s="2"/>
      <c r="NBX3420" s="2"/>
      <c r="NBY3420" s="2"/>
      <c r="NBZ3420" s="2"/>
      <c r="NCA3420" s="2"/>
      <c r="NCB3420" s="2"/>
      <c r="NCC3420" s="2"/>
      <c r="NCD3420" s="2"/>
      <c r="NCE3420" s="2"/>
      <c r="NCF3420" s="2"/>
      <c r="NCG3420" s="2"/>
      <c r="NCH3420" s="2"/>
      <c r="NCI3420" s="2"/>
      <c r="NCJ3420" s="2"/>
      <c r="NCK3420" s="2"/>
      <c r="NCL3420" s="2"/>
      <c r="NCM3420" s="2"/>
      <c r="NCN3420" s="2"/>
      <c r="NCO3420" s="2"/>
      <c r="NCP3420" s="2"/>
      <c r="NCQ3420" s="2"/>
      <c r="NCR3420" s="2"/>
      <c r="NCS3420" s="2"/>
      <c r="NCT3420" s="2"/>
      <c r="NCU3420" s="2"/>
      <c r="NCV3420" s="2"/>
      <c r="NCW3420" s="2"/>
      <c r="NCX3420" s="2"/>
      <c r="NCY3420" s="2"/>
      <c r="NCZ3420" s="2"/>
      <c r="NDA3420" s="2"/>
      <c r="NDB3420" s="2"/>
      <c r="NDC3420" s="2"/>
      <c r="NDD3420" s="2"/>
      <c r="NDE3420" s="2"/>
      <c r="NDF3420" s="2"/>
      <c r="NDG3420" s="2"/>
      <c r="NDH3420" s="2"/>
      <c r="NDI3420" s="2"/>
      <c r="NDJ3420" s="2"/>
      <c r="NDK3420" s="2"/>
      <c r="NDL3420" s="2"/>
      <c r="NDM3420" s="2"/>
      <c r="NDN3420" s="2"/>
      <c r="NDO3420" s="2"/>
      <c r="NDP3420" s="2"/>
      <c r="NDQ3420" s="2"/>
      <c r="NDR3420" s="2"/>
      <c r="NDS3420" s="2"/>
      <c r="NDT3420" s="2"/>
      <c r="NDU3420" s="2"/>
      <c r="NDV3420" s="2"/>
      <c r="NDW3420" s="2"/>
      <c r="NDX3420" s="2"/>
      <c r="NDY3420" s="2"/>
      <c r="NDZ3420" s="2"/>
      <c r="NEA3420" s="2"/>
      <c r="NEB3420" s="2"/>
      <c r="NEC3420" s="2"/>
      <c r="NED3420" s="2"/>
      <c r="NEE3420" s="2"/>
      <c r="NEF3420" s="2"/>
      <c r="NEG3420" s="2"/>
      <c r="NEH3420" s="2"/>
      <c r="NEI3420" s="2"/>
      <c r="NEJ3420" s="2"/>
      <c r="NEK3420" s="2"/>
      <c r="NEL3420" s="2"/>
      <c r="NEM3420" s="2"/>
      <c r="NEN3420" s="2"/>
      <c r="NEO3420" s="2"/>
      <c r="NEP3420" s="2"/>
      <c r="NEQ3420" s="2"/>
      <c r="NER3420" s="2"/>
      <c r="NES3420" s="2"/>
      <c r="NET3420" s="2"/>
      <c r="NEU3420" s="2"/>
      <c r="NEV3420" s="2"/>
      <c r="NEW3420" s="2"/>
      <c r="NEX3420" s="2"/>
      <c r="NEY3420" s="2"/>
      <c r="NEZ3420" s="2"/>
      <c r="NFA3420" s="2"/>
      <c r="NFB3420" s="2"/>
      <c r="NFC3420" s="2"/>
      <c r="NFD3420" s="2"/>
      <c r="NFE3420" s="2"/>
      <c r="NFF3420" s="2"/>
      <c r="NFG3420" s="2"/>
      <c r="NFH3420" s="2"/>
      <c r="NFI3420" s="2"/>
      <c r="NFJ3420" s="2"/>
      <c r="NFK3420" s="2"/>
      <c r="NFL3420" s="2"/>
      <c r="NFM3420" s="2"/>
      <c r="NFN3420" s="2"/>
      <c r="NFO3420" s="2"/>
      <c r="NFP3420" s="2"/>
      <c r="NFQ3420" s="2"/>
      <c r="NFR3420" s="2"/>
      <c r="NFS3420" s="2"/>
      <c r="NFT3420" s="2"/>
      <c r="NFU3420" s="2"/>
      <c r="NFV3420" s="2"/>
      <c r="NFW3420" s="2"/>
      <c r="NFX3420" s="2"/>
      <c r="NFY3420" s="2"/>
      <c r="NFZ3420" s="2"/>
      <c r="NGA3420" s="2"/>
      <c r="NGB3420" s="2"/>
      <c r="NGC3420" s="2"/>
      <c r="NGD3420" s="2"/>
      <c r="NGE3420" s="2"/>
      <c r="NGF3420" s="2"/>
      <c r="NGG3420" s="2"/>
      <c r="NGH3420" s="2"/>
      <c r="NGI3420" s="2"/>
      <c r="NGJ3420" s="2"/>
      <c r="NGK3420" s="2"/>
      <c r="NGL3420" s="2"/>
      <c r="NGM3420" s="2"/>
      <c r="NGN3420" s="2"/>
      <c r="NGO3420" s="2"/>
      <c r="NGP3420" s="2"/>
      <c r="NGQ3420" s="2"/>
      <c r="NGR3420" s="2"/>
      <c r="NGS3420" s="2"/>
      <c r="NGT3420" s="2"/>
      <c r="NGU3420" s="2"/>
      <c r="NGV3420" s="2"/>
      <c r="NGW3420" s="2"/>
      <c r="NGX3420" s="2"/>
      <c r="NGY3420" s="2"/>
      <c r="NGZ3420" s="2"/>
      <c r="NHA3420" s="2"/>
      <c r="NHB3420" s="2"/>
      <c r="NHC3420" s="2"/>
      <c r="NHD3420" s="2"/>
      <c r="NHE3420" s="2"/>
      <c r="NHF3420" s="2"/>
      <c r="NHG3420" s="2"/>
      <c r="NHH3420" s="2"/>
      <c r="NHI3420" s="2"/>
      <c r="NHJ3420" s="2"/>
      <c r="NHK3420" s="2"/>
      <c r="NHL3420" s="2"/>
      <c r="NHM3420" s="2"/>
      <c r="NHN3420" s="2"/>
      <c r="NHO3420" s="2"/>
      <c r="NHP3420" s="2"/>
      <c r="NHQ3420" s="2"/>
      <c r="NHR3420" s="2"/>
      <c r="NHS3420" s="2"/>
      <c r="NHT3420" s="2"/>
      <c r="NHU3420" s="2"/>
      <c r="NHV3420" s="2"/>
      <c r="NHW3420" s="2"/>
      <c r="NHX3420" s="2"/>
      <c r="NHY3420" s="2"/>
      <c r="NHZ3420" s="2"/>
      <c r="NIA3420" s="2"/>
      <c r="NIB3420" s="2"/>
      <c r="NIC3420" s="2"/>
      <c r="NID3420" s="2"/>
      <c r="NIE3420" s="2"/>
      <c r="NIF3420" s="2"/>
      <c r="NIG3420" s="2"/>
      <c r="NIH3420" s="2"/>
      <c r="NII3420" s="2"/>
      <c r="NIJ3420" s="2"/>
      <c r="NIK3420" s="2"/>
      <c r="NIL3420" s="2"/>
      <c r="NIM3420" s="2"/>
      <c r="NIN3420" s="2"/>
      <c r="NIO3420" s="2"/>
      <c r="NIP3420" s="2"/>
      <c r="NIQ3420" s="2"/>
      <c r="NIR3420" s="2"/>
      <c r="NIS3420" s="2"/>
      <c r="NIT3420" s="2"/>
      <c r="NIU3420" s="2"/>
      <c r="NIV3420" s="2"/>
      <c r="NIW3420" s="2"/>
      <c r="NIX3420" s="2"/>
      <c r="NIY3420" s="2"/>
      <c r="NIZ3420" s="2"/>
      <c r="NJA3420" s="2"/>
      <c r="NJB3420" s="2"/>
      <c r="NJC3420" s="2"/>
      <c r="NJD3420" s="2"/>
      <c r="NJE3420" s="2"/>
      <c r="NJF3420" s="2"/>
      <c r="NJG3420" s="2"/>
      <c r="NJH3420" s="2"/>
      <c r="NJI3420" s="2"/>
      <c r="NJJ3420" s="2"/>
      <c r="NJK3420" s="2"/>
      <c r="NJL3420" s="2"/>
      <c r="NJM3420" s="2"/>
      <c r="NJN3420" s="2"/>
      <c r="NJO3420" s="2"/>
      <c r="NJP3420" s="2"/>
      <c r="NJQ3420" s="2"/>
      <c r="NJR3420" s="2"/>
      <c r="NJS3420" s="2"/>
      <c r="NJT3420" s="2"/>
      <c r="NJU3420" s="2"/>
      <c r="NJV3420" s="2"/>
      <c r="NJW3420" s="2"/>
      <c r="NJX3420" s="2"/>
      <c r="NJY3420" s="2"/>
      <c r="NJZ3420" s="2"/>
      <c r="NKA3420" s="2"/>
      <c r="NKB3420" s="2"/>
      <c r="NKC3420" s="2"/>
      <c r="NKD3420" s="2"/>
      <c r="NKE3420" s="2"/>
      <c r="NKF3420" s="2"/>
      <c r="NKG3420" s="2"/>
      <c r="NKH3420" s="2"/>
      <c r="NKI3420" s="2"/>
      <c r="NKJ3420" s="2"/>
      <c r="NKK3420" s="2"/>
      <c r="NKL3420" s="2"/>
      <c r="NKM3420" s="2"/>
      <c r="NKN3420" s="2"/>
      <c r="NKO3420" s="2"/>
      <c r="NKP3420" s="2"/>
      <c r="NKQ3420" s="2"/>
      <c r="NKR3420" s="2"/>
      <c r="NKS3420" s="2"/>
      <c r="NKT3420" s="2"/>
      <c r="NKU3420" s="2"/>
      <c r="NKV3420" s="2"/>
      <c r="NKW3420" s="2"/>
      <c r="NKX3420" s="2"/>
      <c r="NKY3420" s="2"/>
      <c r="NKZ3420" s="2"/>
      <c r="NLA3420" s="2"/>
      <c r="NLB3420" s="2"/>
      <c r="NLC3420" s="2"/>
      <c r="NLD3420" s="2"/>
      <c r="NLE3420" s="2"/>
      <c r="NLF3420" s="2"/>
      <c r="NLG3420" s="2"/>
      <c r="NLH3420" s="2"/>
      <c r="NLI3420" s="2"/>
      <c r="NLJ3420" s="2"/>
      <c r="NLK3420" s="2"/>
      <c r="NLL3420" s="2"/>
      <c r="NLM3420" s="2"/>
      <c r="NLN3420" s="2"/>
      <c r="NLO3420" s="2"/>
      <c r="NLP3420" s="2"/>
      <c r="NLQ3420" s="2"/>
      <c r="NLR3420" s="2"/>
      <c r="NLS3420" s="2"/>
      <c r="NLT3420" s="2"/>
      <c r="NLU3420" s="2"/>
      <c r="NLV3420" s="2"/>
      <c r="NLW3420" s="2"/>
      <c r="NLX3420" s="2"/>
      <c r="NLY3420" s="2"/>
      <c r="NLZ3420" s="2"/>
      <c r="NMA3420" s="2"/>
      <c r="NMB3420" s="2"/>
      <c r="NMC3420" s="2"/>
      <c r="NMD3420" s="2"/>
      <c r="NME3420" s="2"/>
      <c r="NMF3420" s="2"/>
      <c r="NMG3420" s="2"/>
      <c r="NMH3420" s="2"/>
      <c r="NMI3420" s="2"/>
      <c r="NMJ3420" s="2"/>
      <c r="NMK3420" s="2"/>
      <c r="NML3420" s="2"/>
      <c r="NMM3420" s="2"/>
      <c r="NMN3420" s="2"/>
      <c r="NMO3420" s="2"/>
      <c r="NMP3420" s="2"/>
      <c r="NMQ3420" s="2"/>
      <c r="NMR3420" s="2"/>
      <c r="NMS3420" s="2"/>
      <c r="NMT3420" s="2"/>
      <c r="NMU3420" s="2"/>
      <c r="NMV3420" s="2"/>
      <c r="NMW3420" s="2"/>
      <c r="NMX3420" s="2"/>
      <c r="NMY3420" s="2"/>
      <c r="NMZ3420" s="2"/>
      <c r="NNA3420" s="2"/>
      <c r="NNB3420" s="2"/>
      <c r="NNC3420" s="2"/>
      <c r="NND3420" s="2"/>
      <c r="NNE3420" s="2"/>
      <c r="NNF3420" s="2"/>
      <c r="NNG3420" s="2"/>
      <c r="NNH3420" s="2"/>
      <c r="NNI3420" s="2"/>
      <c r="NNJ3420" s="2"/>
      <c r="NNK3420" s="2"/>
      <c r="NNL3420" s="2"/>
      <c r="NNM3420" s="2"/>
      <c r="NNN3420" s="2"/>
      <c r="NNO3420" s="2"/>
      <c r="NNP3420" s="2"/>
      <c r="NNQ3420" s="2"/>
      <c r="NNR3420" s="2"/>
      <c r="NNS3420" s="2"/>
      <c r="NNT3420" s="2"/>
      <c r="NNU3420" s="2"/>
      <c r="NNV3420" s="2"/>
      <c r="NNW3420" s="2"/>
      <c r="NNX3420" s="2"/>
      <c r="NNY3420" s="2"/>
      <c r="NNZ3420" s="2"/>
      <c r="NOA3420" s="2"/>
      <c r="NOB3420" s="2"/>
      <c r="NOC3420" s="2"/>
      <c r="NOD3420" s="2"/>
      <c r="NOE3420" s="2"/>
      <c r="NOF3420" s="2"/>
      <c r="NOG3420" s="2"/>
      <c r="NOH3420" s="2"/>
      <c r="NOI3420" s="2"/>
      <c r="NOJ3420" s="2"/>
      <c r="NOK3420" s="2"/>
      <c r="NOL3420" s="2"/>
      <c r="NOM3420" s="2"/>
      <c r="NON3420" s="2"/>
      <c r="NOO3420" s="2"/>
      <c r="NOP3420" s="2"/>
      <c r="NOQ3420" s="2"/>
      <c r="NOR3420" s="2"/>
      <c r="NOS3420" s="2"/>
      <c r="NOT3420" s="2"/>
      <c r="NOU3420" s="2"/>
      <c r="NOV3420" s="2"/>
      <c r="NOW3420" s="2"/>
      <c r="NOX3420" s="2"/>
      <c r="NOY3420" s="2"/>
      <c r="NOZ3420" s="2"/>
      <c r="NPA3420" s="2"/>
      <c r="NPB3420" s="2"/>
      <c r="NPC3420" s="2"/>
      <c r="NPD3420" s="2"/>
      <c r="NPE3420" s="2"/>
      <c r="NPF3420" s="2"/>
      <c r="NPG3420" s="2"/>
      <c r="NPH3420" s="2"/>
      <c r="NPI3420" s="2"/>
      <c r="NPJ3420" s="2"/>
      <c r="NPK3420" s="2"/>
      <c r="NPL3420" s="2"/>
      <c r="NPM3420" s="2"/>
      <c r="NPN3420" s="2"/>
      <c r="NPO3420" s="2"/>
      <c r="NPP3420" s="2"/>
      <c r="NPQ3420" s="2"/>
      <c r="NPR3420" s="2"/>
      <c r="NPS3420" s="2"/>
      <c r="NPT3420" s="2"/>
      <c r="NPU3420" s="2"/>
      <c r="NPV3420" s="2"/>
      <c r="NPW3420" s="2"/>
      <c r="NPX3420" s="2"/>
      <c r="NPY3420" s="2"/>
      <c r="NPZ3420" s="2"/>
      <c r="NQA3420" s="2"/>
      <c r="NQB3420" s="2"/>
      <c r="NQC3420" s="2"/>
      <c r="NQD3420" s="2"/>
      <c r="NQE3420" s="2"/>
      <c r="NQF3420" s="2"/>
      <c r="NQG3420" s="2"/>
      <c r="NQH3420" s="2"/>
      <c r="NQI3420" s="2"/>
      <c r="NQJ3420" s="2"/>
      <c r="NQK3420" s="2"/>
      <c r="NQL3420" s="2"/>
      <c r="NQM3420" s="2"/>
      <c r="NQN3420" s="2"/>
      <c r="NQO3420" s="2"/>
      <c r="NQP3420" s="2"/>
      <c r="NQQ3420" s="2"/>
      <c r="NQR3420" s="2"/>
      <c r="NQS3420" s="2"/>
      <c r="NQT3420" s="2"/>
      <c r="NQU3420" s="2"/>
      <c r="NQV3420" s="2"/>
      <c r="NQW3420" s="2"/>
      <c r="NQX3420" s="2"/>
      <c r="NQY3420" s="2"/>
      <c r="NQZ3420" s="2"/>
      <c r="NRA3420" s="2"/>
      <c r="NRB3420" s="2"/>
      <c r="NRC3420" s="2"/>
      <c r="NRD3420" s="2"/>
      <c r="NRE3420" s="2"/>
      <c r="NRF3420" s="2"/>
      <c r="NRG3420" s="2"/>
      <c r="NRH3420" s="2"/>
      <c r="NRI3420" s="2"/>
      <c r="NRJ3420" s="2"/>
      <c r="NRK3420" s="2"/>
      <c r="NRL3420" s="2"/>
      <c r="NRM3420" s="2"/>
      <c r="NRN3420" s="2"/>
      <c r="NRO3420" s="2"/>
      <c r="NRP3420" s="2"/>
      <c r="NRQ3420" s="2"/>
      <c r="NRR3420" s="2"/>
      <c r="NRS3420" s="2"/>
      <c r="NRT3420" s="2"/>
      <c r="NRU3420" s="2"/>
      <c r="NRV3420" s="2"/>
      <c r="NRW3420" s="2"/>
      <c r="NRX3420" s="2"/>
      <c r="NRY3420" s="2"/>
      <c r="NRZ3420" s="2"/>
      <c r="NSA3420" s="2"/>
      <c r="NSB3420" s="2"/>
      <c r="NSC3420" s="2"/>
      <c r="NSD3420" s="2"/>
      <c r="NSE3420" s="2"/>
      <c r="NSF3420" s="2"/>
      <c r="NSG3420" s="2"/>
      <c r="NSH3420" s="2"/>
      <c r="NSI3420" s="2"/>
      <c r="NSJ3420" s="2"/>
      <c r="NSK3420" s="2"/>
      <c r="NSL3420" s="2"/>
      <c r="NSM3420" s="2"/>
      <c r="NSN3420" s="2"/>
      <c r="NSO3420" s="2"/>
      <c r="NSP3420" s="2"/>
      <c r="NSQ3420" s="2"/>
      <c r="NSR3420" s="2"/>
      <c r="NSS3420" s="2"/>
      <c r="NST3420" s="2"/>
      <c r="NSU3420" s="2"/>
      <c r="NSV3420" s="2"/>
      <c r="NSW3420" s="2"/>
      <c r="NSX3420" s="2"/>
      <c r="NSY3420" s="2"/>
      <c r="NSZ3420" s="2"/>
      <c r="NTA3420" s="2"/>
      <c r="NTB3420" s="2"/>
      <c r="NTC3420" s="2"/>
      <c r="NTD3420" s="2"/>
      <c r="NTE3420" s="2"/>
      <c r="NTF3420" s="2"/>
      <c r="NTG3420" s="2"/>
      <c r="NTH3420" s="2"/>
      <c r="NTI3420" s="2"/>
      <c r="NTJ3420" s="2"/>
      <c r="NTK3420" s="2"/>
      <c r="NTL3420" s="2"/>
      <c r="NTM3420" s="2"/>
      <c r="NTN3420" s="2"/>
      <c r="NTO3420" s="2"/>
      <c r="NTP3420" s="2"/>
      <c r="NTQ3420" s="2"/>
      <c r="NTR3420" s="2"/>
      <c r="NTS3420" s="2"/>
      <c r="NTT3420" s="2"/>
      <c r="NTU3420" s="2"/>
      <c r="NTV3420" s="2"/>
      <c r="NTW3420" s="2"/>
      <c r="NTX3420" s="2"/>
      <c r="NTY3420" s="2"/>
      <c r="NTZ3420" s="2"/>
      <c r="NUA3420" s="2"/>
      <c r="NUB3420" s="2"/>
      <c r="NUC3420" s="2"/>
      <c r="NUD3420" s="2"/>
      <c r="NUE3420" s="2"/>
      <c r="NUF3420" s="2"/>
      <c r="NUG3420" s="2"/>
      <c r="NUH3420" s="2"/>
      <c r="NUI3420" s="2"/>
      <c r="NUJ3420" s="2"/>
      <c r="NUK3420" s="2"/>
      <c r="NUL3420" s="2"/>
      <c r="NUM3420" s="2"/>
      <c r="NUN3420" s="2"/>
      <c r="NUO3420" s="2"/>
      <c r="NUP3420" s="2"/>
      <c r="NUQ3420" s="2"/>
      <c r="NUR3420" s="2"/>
      <c r="NUS3420" s="2"/>
      <c r="NUT3420" s="2"/>
      <c r="NUU3420" s="2"/>
      <c r="NUV3420" s="2"/>
      <c r="NUW3420" s="2"/>
      <c r="NUX3420" s="2"/>
      <c r="NUY3420" s="2"/>
      <c r="NUZ3420" s="2"/>
      <c r="NVA3420" s="2"/>
      <c r="NVB3420" s="2"/>
      <c r="NVC3420" s="2"/>
      <c r="NVD3420" s="2"/>
      <c r="NVE3420" s="2"/>
      <c r="NVF3420" s="2"/>
      <c r="NVG3420" s="2"/>
      <c r="NVH3420" s="2"/>
      <c r="NVI3420" s="2"/>
      <c r="NVJ3420" s="2"/>
      <c r="NVK3420" s="2"/>
      <c r="NVL3420" s="2"/>
      <c r="NVM3420" s="2"/>
      <c r="NVN3420" s="2"/>
      <c r="NVO3420" s="2"/>
      <c r="NVP3420" s="2"/>
      <c r="NVQ3420" s="2"/>
      <c r="NVR3420" s="2"/>
      <c r="NVS3420" s="2"/>
      <c r="NVT3420" s="2"/>
      <c r="NVU3420" s="2"/>
      <c r="NVV3420" s="2"/>
      <c r="NVW3420" s="2"/>
      <c r="NVX3420" s="2"/>
      <c r="NVY3420" s="2"/>
      <c r="NVZ3420" s="2"/>
      <c r="NWA3420" s="2"/>
      <c r="NWB3420" s="2"/>
      <c r="NWC3420" s="2"/>
      <c r="NWD3420" s="2"/>
      <c r="NWE3420" s="2"/>
      <c r="NWF3420" s="2"/>
      <c r="NWG3420" s="2"/>
      <c r="NWH3420" s="2"/>
      <c r="NWI3420" s="2"/>
      <c r="NWJ3420" s="2"/>
      <c r="NWK3420" s="2"/>
      <c r="NWL3420" s="2"/>
      <c r="NWM3420" s="2"/>
      <c r="NWN3420" s="2"/>
      <c r="NWO3420" s="2"/>
      <c r="NWP3420" s="2"/>
      <c r="NWQ3420" s="2"/>
      <c r="NWR3420" s="2"/>
      <c r="NWS3420" s="2"/>
      <c r="NWT3420" s="2"/>
      <c r="NWU3420" s="2"/>
      <c r="NWV3420" s="2"/>
      <c r="NWW3420" s="2"/>
      <c r="NWX3420" s="2"/>
      <c r="NWY3420" s="2"/>
      <c r="NWZ3420" s="2"/>
      <c r="NXA3420" s="2"/>
      <c r="NXB3420" s="2"/>
      <c r="NXC3420" s="2"/>
      <c r="NXD3420" s="2"/>
      <c r="NXE3420" s="2"/>
      <c r="NXF3420" s="2"/>
      <c r="NXG3420" s="2"/>
      <c r="NXH3420" s="2"/>
      <c r="NXI3420" s="2"/>
      <c r="NXJ3420" s="2"/>
      <c r="NXK3420" s="2"/>
      <c r="NXL3420" s="2"/>
      <c r="NXM3420" s="2"/>
      <c r="NXN3420" s="2"/>
      <c r="NXO3420" s="2"/>
      <c r="NXP3420" s="2"/>
      <c r="NXQ3420" s="2"/>
      <c r="NXR3420" s="2"/>
      <c r="NXS3420" s="2"/>
      <c r="NXT3420" s="2"/>
      <c r="NXU3420" s="2"/>
      <c r="NXV3420" s="2"/>
      <c r="NXW3420" s="2"/>
      <c r="NXX3420" s="2"/>
      <c r="NXY3420" s="2"/>
      <c r="NXZ3420" s="2"/>
      <c r="NYA3420" s="2"/>
      <c r="NYB3420" s="2"/>
      <c r="NYC3420" s="2"/>
      <c r="NYD3420" s="2"/>
      <c r="NYE3420" s="2"/>
      <c r="NYF3420" s="2"/>
      <c r="NYG3420" s="2"/>
      <c r="NYH3420" s="2"/>
      <c r="NYI3420" s="2"/>
      <c r="NYJ3420" s="2"/>
      <c r="NYK3420" s="2"/>
      <c r="NYL3420" s="2"/>
      <c r="NYM3420" s="2"/>
      <c r="NYN3420" s="2"/>
      <c r="NYO3420" s="2"/>
      <c r="NYP3420" s="2"/>
      <c r="NYQ3420" s="2"/>
      <c r="NYR3420" s="2"/>
      <c r="NYS3420" s="2"/>
      <c r="NYT3420" s="2"/>
      <c r="NYU3420" s="2"/>
      <c r="NYV3420" s="2"/>
      <c r="NYW3420" s="2"/>
      <c r="NYX3420" s="2"/>
      <c r="NYY3420" s="2"/>
      <c r="NYZ3420" s="2"/>
      <c r="NZA3420" s="2"/>
      <c r="NZB3420" s="2"/>
      <c r="NZC3420" s="2"/>
      <c r="NZD3420" s="2"/>
      <c r="NZE3420" s="2"/>
      <c r="NZF3420" s="2"/>
      <c r="NZG3420" s="2"/>
      <c r="NZH3420" s="2"/>
      <c r="NZI3420" s="2"/>
      <c r="NZJ3420" s="2"/>
      <c r="NZK3420" s="2"/>
      <c r="NZL3420" s="2"/>
      <c r="NZM3420" s="2"/>
      <c r="NZN3420" s="2"/>
      <c r="NZO3420" s="2"/>
      <c r="NZP3420" s="2"/>
      <c r="NZQ3420" s="2"/>
      <c r="NZR3420" s="2"/>
      <c r="NZS3420" s="2"/>
      <c r="NZT3420" s="2"/>
      <c r="NZU3420" s="2"/>
      <c r="NZV3420" s="2"/>
      <c r="NZW3420" s="2"/>
      <c r="NZX3420" s="2"/>
      <c r="NZY3420" s="2"/>
      <c r="NZZ3420" s="2"/>
      <c r="OAA3420" s="2"/>
      <c r="OAB3420" s="2"/>
      <c r="OAC3420" s="2"/>
      <c r="OAD3420" s="2"/>
      <c r="OAE3420" s="2"/>
      <c r="OAF3420" s="2"/>
      <c r="OAG3420" s="2"/>
      <c r="OAH3420" s="2"/>
      <c r="OAI3420" s="2"/>
      <c r="OAJ3420" s="2"/>
      <c r="OAK3420" s="2"/>
      <c r="OAL3420" s="2"/>
      <c r="OAM3420" s="2"/>
      <c r="OAN3420" s="2"/>
      <c r="OAO3420" s="2"/>
      <c r="OAP3420" s="2"/>
      <c r="OAQ3420" s="2"/>
      <c r="OAR3420" s="2"/>
      <c r="OAS3420" s="2"/>
      <c r="OAT3420" s="2"/>
      <c r="OAU3420" s="2"/>
      <c r="OAV3420" s="2"/>
      <c r="OAW3420" s="2"/>
      <c r="OAX3420" s="2"/>
      <c r="OAY3420" s="2"/>
      <c r="OAZ3420" s="2"/>
      <c r="OBA3420" s="2"/>
      <c r="OBB3420" s="2"/>
      <c r="OBC3420" s="2"/>
      <c r="OBD3420" s="2"/>
      <c r="OBE3420" s="2"/>
      <c r="OBF3420" s="2"/>
      <c r="OBG3420" s="2"/>
      <c r="OBH3420" s="2"/>
      <c r="OBI3420" s="2"/>
      <c r="OBJ3420" s="2"/>
      <c r="OBK3420" s="2"/>
      <c r="OBL3420" s="2"/>
      <c r="OBM3420" s="2"/>
      <c r="OBN3420" s="2"/>
      <c r="OBO3420" s="2"/>
      <c r="OBP3420" s="2"/>
      <c r="OBQ3420" s="2"/>
      <c r="OBR3420" s="2"/>
      <c r="OBS3420" s="2"/>
      <c r="OBT3420" s="2"/>
      <c r="OBU3420" s="2"/>
      <c r="OBV3420" s="2"/>
      <c r="OBW3420" s="2"/>
      <c r="OBX3420" s="2"/>
      <c r="OBY3420" s="2"/>
      <c r="OBZ3420" s="2"/>
      <c r="OCA3420" s="2"/>
      <c r="OCB3420" s="2"/>
      <c r="OCC3420" s="2"/>
      <c r="OCD3420" s="2"/>
      <c r="OCE3420" s="2"/>
      <c r="OCF3420" s="2"/>
      <c r="OCG3420" s="2"/>
      <c r="OCH3420" s="2"/>
      <c r="OCI3420" s="2"/>
      <c r="OCJ3420" s="2"/>
      <c r="OCK3420" s="2"/>
      <c r="OCL3420" s="2"/>
      <c r="OCM3420" s="2"/>
      <c r="OCN3420" s="2"/>
      <c r="OCO3420" s="2"/>
      <c r="OCP3420" s="2"/>
      <c r="OCQ3420" s="2"/>
      <c r="OCR3420" s="2"/>
      <c r="OCS3420" s="2"/>
      <c r="OCT3420" s="2"/>
      <c r="OCU3420" s="2"/>
      <c r="OCV3420" s="2"/>
      <c r="OCW3420" s="2"/>
      <c r="OCX3420" s="2"/>
      <c r="OCY3420" s="2"/>
      <c r="OCZ3420" s="2"/>
      <c r="ODA3420" s="2"/>
      <c r="ODB3420" s="2"/>
      <c r="ODC3420" s="2"/>
      <c r="ODD3420" s="2"/>
      <c r="ODE3420" s="2"/>
      <c r="ODF3420" s="2"/>
      <c r="ODG3420" s="2"/>
      <c r="ODH3420" s="2"/>
      <c r="ODI3420" s="2"/>
      <c r="ODJ3420" s="2"/>
      <c r="ODK3420" s="2"/>
      <c r="ODL3420" s="2"/>
      <c r="ODM3420" s="2"/>
      <c r="ODN3420" s="2"/>
      <c r="ODO3420" s="2"/>
      <c r="ODP3420" s="2"/>
      <c r="ODQ3420" s="2"/>
      <c r="ODR3420" s="2"/>
      <c r="ODS3420" s="2"/>
      <c r="ODT3420" s="2"/>
      <c r="ODU3420" s="2"/>
      <c r="ODV3420" s="2"/>
      <c r="ODW3420" s="2"/>
      <c r="ODX3420" s="2"/>
      <c r="ODY3420" s="2"/>
      <c r="ODZ3420" s="2"/>
      <c r="OEA3420" s="2"/>
      <c r="OEB3420" s="2"/>
      <c r="OEC3420" s="2"/>
      <c r="OED3420" s="2"/>
      <c r="OEE3420" s="2"/>
      <c r="OEF3420" s="2"/>
      <c r="OEG3420" s="2"/>
      <c r="OEH3420" s="2"/>
      <c r="OEI3420" s="2"/>
      <c r="OEJ3420" s="2"/>
      <c r="OEK3420" s="2"/>
      <c r="OEL3420" s="2"/>
      <c r="OEM3420" s="2"/>
      <c r="OEN3420" s="2"/>
      <c r="OEO3420" s="2"/>
      <c r="OEP3420" s="2"/>
      <c r="OEQ3420" s="2"/>
      <c r="OER3420" s="2"/>
      <c r="OES3420" s="2"/>
      <c r="OET3420" s="2"/>
      <c r="OEU3420" s="2"/>
      <c r="OEV3420" s="2"/>
      <c r="OEW3420" s="2"/>
      <c r="OEX3420" s="2"/>
      <c r="OEY3420" s="2"/>
      <c r="OEZ3420" s="2"/>
      <c r="OFA3420" s="2"/>
      <c r="OFB3420" s="2"/>
      <c r="OFC3420" s="2"/>
      <c r="OFD3420" s="2"/>
      <c r="OFE3420" s="2"/>
      <c r="OFF3420" s="2"/>
      <c r="OFG3420" s="2"/>
      <c r="OFH3420" s="2"/>
      <c r="OFI3420" s="2"/>
      <c r="OFJ3420" s="2"/>
      <c r="OFK3420" s="2"/>
      <c r="OFL3420" s="2"/>
      <c r="OFM3420" s="2"/>
      <c r="OFN3420" s="2"/>
      <c r="OFO3420" s="2"/>
      <c r="OFP3420" s="2"/>
      <c r="OFQ3420" s="2"/>
      <c r="OFR3420" s="2"/>
      <c r="OFS3420" s="2"/>
      <c r="OFT3420" s="2"/>
      <c r="OFU3420" s="2"/>
      <c r="OFV3420" s="2"/>
      <c r="OFW3420" s="2"/>
      <c r="OFX3420" s="2"/>
      <c r="OFY3420" s="2"/>
      <c r="OFZ3420" s="2"/>
      <c r="OGA3420" s="2"/>
      <c r="OGB3420" s="2"/>
      <c r="OGC3420" s="2"/>
      <c r="OGD3420" s="2"/>
      <c r="OGE3420" s="2"/>
      <c r="OGF3420" s="2"/>
      <c r="OGG3420" s="2"/>
      <c r="OGH3420" s="2"/>
      <c r="OGI3420" s="2"/>
      <c r="OGJ3420" s="2"/>
      <c r="OGK3420" s="2"/>
      <c r="OGL3420" s="2"/>
      <c r="OGM3420" s="2"/>
      <c r="OGN3420" s="2"/>
      <c r="OGO3420" s="2"/>
      <c r="OGP3420" s="2"/>
      <c r="OGQ3420" s="2"/>
      <c r="OGR3420" s="2"/>
      <c r="OGS3420" s="2"/>
      <c r="OGT3420" s="2"/>
      <c r="OGU3420" s="2"/>
      <c r="OGV3420" s="2"/>
      <c r="OGW3420" s="2"/>
      <c r="OGX3420" s="2"/>
      <c r="OGY3420" s="2"/>
      <c r="OGZ3420" s="2"/>
      <c r="OHA3420" s="2"/>
      <c r="OHB3420" s="2"/>
      <c r="OHC3420" s="2"/>
      <c r="OHD3420" s="2"/>
      <c r="OHE3420" s="2"/>
      <c r="OHF3420" s="2"/>
      <c r="OHG3420" s="2"/>
      <c r="OHH3420" s="2"/>
      <c r="OHI3420" s="2"/>
      <c r="OHJ3420" s="2"/>
      <c r="OHK3420" s="2"/>
      <c r="OHL3420" s="2"/>
      <c r="OHM3420" s="2"/>
      <c r="OHN3420" s="2"/>
      <c r="OHO3420" s="2"/>
      <c r="OHP3420" s="2"/>
      <c r="OHQ3420" s="2"/>
      <c r="OHR3420" s="2"/>
      <c r="OHS3420" s="2"/>
      <c r="OHT3420" s="2"/>
      <c r="OHU3420" s="2"/>
      <c r="OHV3420" s="2"/>
      <c r="OHW3420" s="2"/>
      <c r="OHX3420" s="2"/>
      <c r="OHY3420" s="2"/>
      <c r="OHZ3420" s="2"/>
      <c r="OIA3420" s="2"/>
      <c r="OIB3420" s="2"/>
      <c r="OIC3420" s="2"/>
      <c r="OID3420" s="2"/>
      <c r="OIE3420" s="2"/>
      <c r="OIF3420" s="2"/>
      <c r="OIG3420" s="2"/>
      <c r="OIH3420" s="2"/>
      <c r="OII3420" s="2"/>
      <c r="OIJ3420" s="2"/>
      <c r="OIK3420" s="2"/>
      <c r="OIL3420" s="2"/>
      <c r="OIM3420" s="2"/>
      <c r="OIN3420" s="2"/>
      <c r="OIO3420" s="2"/>
      <c r="OIP3420" s="2"/>
      <c r="OIQ3420" s="2"/>
      <c r="OIR3420" s="2"/>
      <c r="OIS3420" s="2"/>
      <c r="OIT3420" s="2"/>
      <c r="OIU3420" s="2"/>
      <c r="OIV3420" s="2"/>
      <c r="OIW3420" s="2"/>
      <c r="OIX3420" s="2"/>
      <c r="OIY3420" s="2"/>
      <c r="OIZ3420" s="2"/>
      <c r="OJA3420" s="2"/>
      <c r="OJB3420" s="2"/>
      <c r="OJC3420" s="2"/>
      <c r="OJD3420" s="2"/>
      <c r="OJE3420" s="2"/>
      <c r="OJF3420" s="2"/>
      <c r="OJG3420" s="2"/>
      <c r="OJH3420" s="2"/>
      <c r="OJI3420" s="2"/>
      <c r="OJJ3420" s="2"/>
      <c r="OJK3420" s="2"/>
      <c r="OJL3420" s="2"/>
      <c r="OJM3420" s="2"/>
      <c r="OJN3420" s="2"/>
      <c r="OJO3420" s="2"/>
      <c r="OJP3420" s="2"/>
      <c r="OJQ3420" s="2"/>
      <c r="OJR3420" s="2"/>
      <c r="OJS3420" s="2"/>
      <c r="OJT3420" s="2"/>
      <c r="OJU3420" s="2"/>
      <c r="OJV3420" s="2"/>
      <c r="OJW3420" s="2"/>
      <c r="OJX3420" s="2"/>
      <c r="OJY3420" s="2"/>
      <c r="OJZ3420" s="2"/>
      <c r="OKA3420" s="2"/>
      <c r="OKB3420" s="2"/>
      <c r="OKC3420" s="2"/>
      <c r="OKD3420" s="2"/>
      <c r="OKE3420" s="2"/>
      <c r="OKF3420" s="2"/>
      <c r="OKG3420" s="2"/>
      <c r="OKH3420" s="2"/>
      <c r="OKI3420" s="2"/>
      <c r="OKJ3420" s="2"/>
      <c r="OKK3420" s="2"/>
      <c r="OKL3420" s="2"/>
      <c r="OKM3420" s="2"/>
      <c r="OKN3420" s="2"/>
      <c r="OKO3420" s="2"/>
      <c r="OKP3420" s="2"/>
      <c r="OKQ3420" s="2"/>
      <c r="OKR3420" s="2"/>
      <c r="OKS3420" s="2"/>
      <c r="OKT3420" s="2"/>
      <c r="OKU3420" s="2"/>
      <c r="OKV3420" s="2"/>
      <c r="OKW3420" s="2"/>
      <c r="OKX3420" s="2"/>
      <c r="OKY3420" s="2"/>
      <c r="OKZ3420" s="2"/>
      <c r="OLA3420" s="2"/>
      <c r="OLB3420" s="2"/>
      <c r="OLC3420" s="2"/>
      <c r="OLD3420" s="2"/>
      <c r="OLE3420" s="2"/>
      <c r="OLF3420" s="2"/>
      <c r="OLG3420" s="2"/>
      <c r="OLH3420" s="2"/>
      <c r="OLI3420" s="2"/>
      <c r="OLJ3420" s="2"/>
      <c r="OLK3420" s="2"/>
      <c r="OLL3420" s="2"/>
      <c r="OLM3420" s="2"/>
      <c r="OLN3420" s="2"/>
      <c r="OLO3420" s="2"/>
      <c r="OLP3420" s="2"/>
      <c r="OLQ3420" s="2"/>
      <c r="OLR3420" s="2"/>
      <c r="OLS3420" s="2"/>
      <c r="OLT3420" s="2"/>
      <c r="OLU3420" s="2"/>
      <c r="OLV3420" s="2"/>
      <c r="OLW3420" s="2"/>
      <c r="OLX3420" s="2"/>
      <c r="OLY3420" s="2"/>
      <c r="OLZ3420" s="2"/>
      <c r="OMA3420" s="2"/>
      <c r="OMB3420" s="2"/>
      <c r="OMC3420" s="2"/>
      <c r="OMD3420" s="2"/>
      <c r="OME3420" s="2"/>
      <c r="OMF3420" s="2"/>
      <c r="OMG3420" s="2"/>
      <c r="OMH3420" s="2"/>
      <c r="OMI3420" s="2"/>
      <c r="OMJ3420" s="2"/>
      <c r="OMK3420" s="2"/>
      <c r="OML3420" s="2"/>
      <c r="OMM3420" s="2"/>
      <c r="OMN3420" s="2"/>
      <c r="OMO3420" s="2"/>
      <c r="OMP3420" s="2"/>
      <c r="OMQ3420" s="2"/>
      <c r="OMR3420" s="2"/>
      <c r="OMS3420" s="2"/>
      <c r="OMT3420" s="2"/>
      <c r="OMU3420" s="2"/>
      <c r="OMV3420" s="2"/>
      <c r="OMW3420" s="2"/>
      <c r="OMX3420" s="2"/>
      <c r="OMY3420" s="2"/>
      <c r="OMZ3420" s="2"/>
      <c r="ONA3420" s="2"/>
      <c r="ONB3420" s="2"/>
      <c r="ONC3420" s="2"/>
      <c r="OND3420" s="2"/>
      <c r="ONE3420" s="2"/>
      <c r="ONF3420" s="2"/>
      <c r="ONG3420" s="2"/>
      <c r="ONH3420" s="2"/>
      <c r="ONI3420" s="2"/>
      <c r="ONJ3420" s="2"/>
      <c r="ONK3420" s="2"/>
      <c r="ONL3420" s="2"/>
      <c r="ONM3420" s="2"/>
      <c r="ONN3420" s="2"/>
      <c r="ONO3420" s="2"/>
      <c r="ONP3420" s="2"/>
      <c r="ONQ3420" s="2"/>
      <c r="ONR3420" s="2"/>
      <c r="ONS3420" s="2"/>
      <c r="ONT3420" s="2"/>
      <c r="ONU3420" s="2"/>
      <c r="ONV3420" s="2"/>
      <c r="ONW3420" s="2"/>
      <c r="ONX3420" s="2"/>
      <c r="ONY3420" s="2"/>
      <c r="ONZ3420" s="2"/>
      <c r="OOA3420" s="2"/>
      <c r="OOB3420" s="2"/>
      <c r="OOC3420" s="2"/>
      <c r="OOD3420" s="2"/>
      <c r="OOE3420" s="2"/>
      <c r="OOF3420" s="2"/>
      <c r="OOG3420" s="2"/>
      <c r="OOH3420" s="2"/>
      <c r="OOI3420" s="2"/>
      <c r="OOJ3420" s="2"/>
      <c r="OOK3420" s="2"/>
      <c r="OOL3420" s="2"/>
      <c r="OOM3420" s="2"/>
      <c r="OON3420" s="2"/>
      <c r="OOO3420" s="2"/>
      <c r="OOP3420" s="2"/>
      <c r="OOQ3420" s="2"/>
      <c r="OOR3420" s="2"/>
      <c r="OOS3420" s="2"/>
      <c r="OOT3420" s="2"/>
      <c r="OOU3420" s="2"/>
      <c r="OOV3420" s="2"/>
      <c r="OOW3420" s="2"/>
      <c r="OOX3420" s="2"/>
      <c r="OOY3420" s="2"/>
      <c r="OOZ3420" s="2"/>
      <c r="OPA3420" s="2"/>
      <c r="OPB3420" s="2"/>
      <c r="OPC3420" s="2"/>
      <c r="OPD3420" s="2"/>
      <c r="OPE3420" s="2"/>
      <c r="OPF3420" s="2"/>
      <c r="OPG3420" s="2"/>
      <c r="OPH3420" s="2"/>
      <c r="OPI3420" s="2"/>
      <c r="OPJ3420" s="2"/>
      <c r="OPK3420" s="2"/>
      <c r="OPL3420" s="2"/>
      <c r="OPM3420" s="2"/>
      <c r="OPN3420" s="2"/>
      <c r="OPO3420" s="2"/>
      <c r="OPP3420" s="2"/>
      <c r="OPQ3420" s="2"/>
      <c r="OPR3420" s="2"/>
      <c r="OPS3420" s="2"/>
      <c r="OPT3420" s="2"/>
      <c r="OPU3420" s="2"/>
      <c r="OPV3420" s="2"/>
      <c r="OPW3420" s="2"/>
      <c r="OPX3420" s="2"/>
      <c r="OPY3420" s="2"/>
      <c r="OPZ3420" s="2"/>
      <c r="OQA3420" s="2"/>
      <c r="OQB3420" s="2"/>
      <c r="OQC3420" s="2"/>
      <c r="OQD3420" s="2"/>
      <c r="OQE3420" s="2"/>
      <c r="OQF3420" s="2"/>
      <c r="OQG3420" s="2"/>
      <c r="OQH3420" s="2"/>
      <c r="OQI3420" s="2"/>
      <c r="OQJ3420" s="2"/>
      <c r="OQK3420" s="2"/>
      <c r="OQL3420" s="2"/>
      <c r="OQM3420" s="2"/>
      <c r="OQN3420" s="2"/>
      <c r="OQO3420" s="2"/>
      <c r="OQP3420" s="2"/>
      <c r="OQQ3420" s="2"/>
      <c r="OQR3420" s="2"/>
      <c r="OQS3420" s="2"/>
      <c r="OQT3420" s="2"/>
      <c r="OQU3420" s="2"/>
      <c r="OQV3420" s="2"/>
      <c r="OQW3420" s="2"/>
      <c r="OQX3420" s="2"/>
      <c r="OQY3420" s="2"/>
      <c r="OQZ3420" s="2"/>
      <c r="ORA3420" s="2"/>
      <c r="ORB3420" s="2"/>
      <c r="ORC3420" s="2"/>
      <c r="ORD3420" s="2"/>
      <c r="ORE3420" s="2"/>
      <c r="ORF3420" s="2"/>
      <c r="ORG3420" s="2"/>
      <c r="ORH3420" s="2"/>
      <c r="ORI3420" s="2"/>
      <c r="ORJ3420" s="2"/>
      <c r="ORK3420" s="2"/>
      <c r="ORL3420" s="2"/>
      <c r="ORM3420" s="2"/>
      <c r="ORN3420" s="2"/>
      <c r="ORO3420" s="2"/>
      <c r="ORP3420" s="2"/>
      <c r="ORQ3420" s="2"/>
      <c r="ORR3420" s="2"/>
      <c r="ORS3420" s="2"/>
      <c r="ORT3420" s="2"/>
      <c r="ORU3420" s="2"/>
      <c r="ORV3420" s="2"/>
      <c r="ORW3420" s="2"/>
      <c r="ORX3420" s="2"/>
      <c r="ORY3420" s="2"/>
      <c r="ORZ3420" s="2"/>
      <c r="OSA3420" s="2"/>
      <c r="OSB3420" s="2"/>
      <c r="OSC3420" s="2"/>
      <c r="OSD3420" s="2"/>
      <c r="OSE3420" s="2"/>
      <c r="OSF3420" s="2"/>
      <c r="OSG3420" s="2"/>
      <c r="OSH3420" s="2"/>
      <c r="OSI3420" s="2"/>
      <c r="OSJ3420" s="2"/>
      <c r="OSK3420" s="2"/>
      <c r="OSL3420" s="2"/>
      <c r="OSM3420" s="2"/>
      <c r="OSN3420" s="2"/>
      <c r="OSO3420" s="2"/>
      <c r="OSP3420" s="2"/>
      <c r="OSQ3420" s="2"/>
      <c r="OSR3420" s="2"/>
      <c r="OSS3420" s="2"/>
      <c r="OST3420" s="2"/>
      <c r="OSU3420" s="2"/>
      <c r="OSV3420" s="2"/>
      <c r="OSW3420" s="2"/>
      <c r="OSX3420" s="2"/>
      <c r="OSY3420" s="2"/>
      <c r="OSZ3420" s="2"/>
      <c r="OTA3420" s="2"/>
      <c r="OTB3420" s="2"/>
      <c r="OTC3420" s="2"/>
      <c r="OTD3420" s="2"/>
      <c r="OTE3420" s="2"/>
      <c r="OTF3420" s="2"/>
      <c r="OTG3420" s="2"/>
      <c r="OTH3420" s="2"/>
      <c r="OTI3420" s="2"/>
      <c r="OTJ3420" s="2"/>
      <c r="OTK3420" s="2"/>
      <c r="OTL3420" s="2"/>
      <c r="OTM3420" s="2"/>
      <c r="OTN3420" s="2"/>
      <c r="OTO3420" s="2"/>
      <c r="OTP3420" s="2"/>
      <c r="OTQ3420" s="2"/>
      <c r="OTR3420" s="2"/>
      <c r="OTS3420" s="2"/>
      <c r="OTT3420" s="2"/>
      <c r="OTU3420" s="2"/>
      <c r="OTV3420" s="2"/>
      <c r="OTW3420" s="2"/>
      <c r="OTX3420" s="2"/>
      <c r="OTY3420" s="2"/>
      <c r="OTZ3420" s="2"/>
      <c r="OUA3420" s="2"/>
      <c r="OUB3420" s="2"/>
      <c r="OUC3420" s="2"/>
      <c r="OUD3420" s="2"/>
      <c r="OUE3420" s="2"/>
      <c r="OUF3420" s="2"/>
      <c r="OUG3420" s="2"/>
      <c r="OUH3420" s="2"/>
      <c r="OUI3420" s="2"/>
      <c r="OUJ3420" s="2"/>
      <c r="OUK3420" s="2"/>
      <c r="OUL3420" s="2"/>
      <c r="OUM3420" s="2"/>
      <c r="OUN3420" s="2"/>
      <c r="OUO3420" s="2"/>
      <c r="OUP3420" s="2"/>
      <c r="OUQ3420" s="2"/>
      <c r="OUR3420" s="2"/>
      <c r="OUS3420" s="2"/>
      <c r="OUT3420" s="2"/>
      <c r="OUU3420" s="2"/>
      <c r="OUV3420" s="2"/>
      <c r="OUW3420" s="2"/>
      <c r="OUX3420" s="2"/>
      <c r="OUY3420" s="2"/>
      <c r="OUZ3420" s="2"/>
      <c r="OVA3420" s="2"/>
      <c r="OVB3420" s="2"/>
      <c r="OVC3420" s="2"/>
      <c r="OVD3420" s="2"/>
      <c r="OVE3420" s="2"/>
      <c r="OVF3420" s="2"/>
      <c r="OVG3420" s="2"/>
      <c r="OVH3420" s="2"/>
      <c r="OVI3420" s="2"/>
      <c r="OVJ3420" s="2"/>
      <c r="OVK3420" s="2"/>
      <c r="OVL3420" s="2"/>
      <c r="OVM3420" s="2"/>
      <c r="OVN3420" s="2"/>
      <c r="OVO3420" s="2"/>
      <c r="OVP3420" s="2"/>
      <c r="OVQ3420" s="2"/>
      <c r="OVR3420" s="2"/>
      <c r="OVS3420" s="2"/>
      <c r="OVT3420" s="2"/>
      <c r="OVU3420" s="2"/>
      <c r="OVV3420" s="2"/>
      <c r="OVW3420" s="2"/>
      <c r="OVX3420" s="2"/>
      <c r="OVY3420" s="2"/>
      <c r="OVZ3420" s="2"/>
      <c r="OWA3420" s="2"/>
      <c r="OWB3420" s="2"/>
      <c r="OWC3420" s="2"/>
      <c r="OWD3420" s="2"/>
      <c r="OWE3420" s="2"/>
      <c r="OWF3420" s="2"/>
      <c r="OWG3420" s="2"/>
      <c r="OWH3420" s="2"/>
      <c r="OWI3420" s="2"/>
      <c r="OWJ3420" s="2"/>
      <c r="OWK3420" s="2"/>
      <c r="OWL3420" s="2"/>
      <c r="OWM3420" s="2"/>
      <c r="OWN3420" s="2"/>
      <c r="OWO3420" s="2"/>
      <c r="OWP3420" s="2"/>
      <c r="OWQ3420" s="2"/>
      <c r="OWR3420" s="2"/>
      <c r="OWS3420" s="2"/>
      <c r="OWT3420" s="2"/>
      <c r="OWU3420" s="2"/>
      <c r="OWV3420" s="2"/>
      <c r="OWW3420" s="2"/>
      <c r="OWX3420" s="2"/>
      <c r="OWY3420" s="2"/>
      <c r="OWZ3420" s="2"/>
      <c r="OXA3420" s="2"/>
      <c r="OXB3420" s="2"/>
      <c r="OXC3420" s="2"/>
      <c r="OXD3420" s="2"/>
      <c r="OXE3420" s="2"/>
      <c r="OXF3420" s="2"/>
      <c r="OXG3420" s="2"/>
      <c r="OXH3420" s="2"/>
      <c r="OXI3420" s="2"/>
      <c r="OXJ3420" s="2"/>
      <c r="OXK3420" s="2"/>
      <c r="OXL3420" s="2"/>
      <c r="OXM3420" s="2"/>
      <c r="OXN3420" s="2"/>
      <c r="OXO3420" s="2"/>
      <c r="OXP3420" s="2"/>
      <c r="OXQ3420" s="2"/>
      <c r="OXR3420" s="2"/>
      <c r="OXS3420" s="2"/>
      <c r="OXT3420" s="2"/>
      <c r="OXU3420" s="2"/>
      <c r="OXV3420" s="2"/>
      <c r="OXW3420" s="2"/>
      <c r="OXX3420" s="2"/>
      <c r="OXY3420" s="2"/>
      <c r="OXZ3420" s="2"/>
      <c r="OYA3420" s="2"/>
      <c r="OYB3420" s="2"/>
      <c r="OYC3420" s="2"/>
      <c r="OYD3420" s="2"/>
      <c r="OYE3420" s="2"/>
      <c r="OYF3420" s="2"/>
      <c r="OYG3420" s="2"/>
      <c r="OYH3420" s="2"/>
      <c r="OYI3420" s="2"/>
      <c r="OYJ3420" s="2"/>
      <c r="OYK3420" s="2"/>
      <c r="OYL3420" s="2"/>
      <c r="OYM3420" s="2"/>
      <c r="OYN3420" s="2"/>
      <c r="OYO3420" s="2"/>
      <c r="OYP3420" s="2"/>
      <c r="OYQ3420" s="2"/>
      <c r="OYR3420" s="2"/>
      <c r="OYS3420" s="2"/>
      <c r="OYT3420" s="2"/>
      <c r="OYU3420" s="2"/>
      <c r="OYV3420" s="2"/>
      <c r="OYW3420" s="2"/>
      <c r="OYX3420" s="2"/>
      <c r="OYY3420" s="2"/>
      <c r="OYZ3420" s="2"/>
      <c r="OZA3420" s="2"/>
      <c r="OZB3420" s="2"/>
      <c r="OZC3420" s="2"/>
      <c r="OZD3420" s="2"/>
      <c r="OZE3420" s="2"/>
      <c r="OZF3420" s="2"/>
      <c r="OZG3420" s="2"/>
      <c r="OZH3420" s="2"/>
      <c r="OZI3420" s="2"/>
      <c r="OZJ3420" s="2"/>
      <c r="OZK3420" s="2"/>
      <c r="OZL3420" s="2"/>
      <c r="OZM3420" s="2"/>
      <c r="OZN3420" s="2"/>
      <c r="OZO3420" s="2"/>
      <c r="OZP3420" s="2"/>
      <c r="OZQ3420" s="2"/>
      <c r="OZR3420" s="2"/>
      <c r="OZS3420" s="2"/>
      <c r="OZT3420" s="2"/>
      <c r="OZU3420" s="2"/>
      <c r="OZV3420" s="2"/>
      <c r="OZW3420" s="2"/>
      <c r="OZX3420" s="2"/>
      <c r="OZY3420" s="2"/>
      <c r="OZZ3420" s="2"/>
      <c r="PAA3420" s="2"/>
      <c r="PAB3420" s="2"/>
      <c r="PAC3420" s="2"/>
      <c r="PAD3420" s="2"/>
      <c r="PAE3420" s="2"/>
      <c r="PAF3420" s="2"/>
      <c r="PAG3420" s="2"/>
      <c r="PAH3420" s="2"/>
      <c r="PAI3420" s="2"/>
      <c r="PAJ3420" s="2"/>
      <c r="PAK3420" s="2"/>
      <c r="PAL3420" s="2"/>
      <c r="PAM3420" s="2"/>
      <c r="PAN3420" s="2"/>
      <c r="PAO3420" s="2"/>
      <c r="PAP3420" s="2"/>
      <c r="PAQ3420" s="2"/>
      <c r="PAR3420" s="2"/>
      <c r="PAS3420" s="2"/>
      <c r="PAT3420" s="2"/>
      <c r="PAU3420" s="2"/>
      <c r="PAV3420" s="2"/>
      <c r="PAW3420" s="2"/>
      <c r="PAX3420" s="2"/>
      <c r="PAY3420" s="2"/>
      <c r="PAZ3420" s="2"/>
      <c r="PBA3420" s="2"/>
      <c r="PBB3420" s="2"/>
      <c r="PBC3420" s="2"/>
      <c r="PBD3420" s="2"/>
      <c r="PBE3420" s="2"/>
      <c r="PBF3420" s="2"/>
      <c r="PBG3420" s="2"/>
      <c r="PBH3420" s="2"/>
      <c r="PBI3420" s="2"/>
      <c r="PBJ3420" s="2"/>
      <c r="PBK3420" s="2"/>
      <c r="PBL3420" s="2"/>
      <c r="PBM3420" s="2"/>
      <c r="PBN3420" s="2"/>
      <c r="PBO3420" s="2"/>
      <c r="PBP3420" s="2"/>
      <c r="PBQ3420" s="2"/>
      <c r="PBR3420" s="2"/>
      <c r="PBS3420" s="2"/>
      <c r="PBT3420" s="2"/>
      <c r="PBU3420" s="2"/>
      <c r="PBV3420" s="2"/>
      <c r="PBW3420" s="2"/>
      <c r="PBX3420" s="2"/>
      <c r="PBY3420" s="2"/>
      <c r="PBZ3420" s="2"/>
      <c r="PCA3420" s="2"/>
      <c r="PCB3420" s="2"/>
      <c r="PCC3420" s="2"/>
      <c r="PCD3420" s="2"/>
      <c r="PCE3420" s="2"/>
      <c r="PCF3420" s="2"/>
      <c r="PCG3420" s="2"/>
      <c r="PCH3420" s="2"/>
      <c r="PCI3420" s="2"/>
      <c r="PCJ3420" s="2"/>
      <c r="PCK3420" s="2"/>
      <c r="PCL3420" s="2"/>
      <c r="PCM3420" s="2"/>
      <c r="PCN3420" s="2"/>
      <c r="PCO3420" s="2"/>
      <c r="PCP3420" s="2"/>
      <c r="PCQ3420" s="2"/>
      <c r="PCR3420" s="2"/>
      <c r="PCS3420" s="2"/>
      <c r="PCT3420" s="2"/>
      <c r="PCU3420" s="2"/>
      <c r="PCV3420" s="2"/>
      <c r="PCW3420" s="2"/>
      <c r="PCX3420" s="2"/>
      <c r="PCY3420" s="2"/>
      <c r="PCZ3420" s="2"/>
      <c r="PDA3420" s="2"/>
      <c r="PDB3420" s="2"/>
      <c r="PDC3420" s="2"/>
      <c r="PDD3420" s="2"/>
      <c r="PDE3420" s="2"/>
      <c r="PDF3420" s="2"/>
      <c r="PDG3420" s="2"/>
      <c r="PDH3420" s="2"/>
      <c r="PDI3420" s="2"/>
      <c r="PDJ3420" s="2"/>
      <c r="PDK3420" s="2"/>
      <c r="PDL3420" s="2"/>
      <c r="PDM3420" s="2"/>
      <c r="PDN3420" s="2"/>
      <c r="PDO3420" s="2"/>
      <c r="PDP3420" s="2"/>
      <c r="PDQ3420" s="2"/>
      <c r="PDR3420" s="2"/>
      <c r="PDS3420" s="2"/>
      <c r="PDT3420" s="2"/>
      <c r="PDU3420" s="2"/>
      <c r="PDV3420" s="2"/>
      <c r="PDW3420" s="2"/>
      <c r="PDX3420" s="2"/>
      <c r="PDY3420" s="2"/>
      <c r="PDZ3420" s="2"/>
      <c r="PEA3420" s="2"/>
      <c r="PEB3420" s="2"/>
      <c r="PEC3420" s="2"/>
      <c r="PED3420" s="2"/>
      <c r="PEE3420" s="2"/>
      <c r="PEF3420" s="2"/>
      <c r="PEG3420" s="2"/>
      <c r="PEH3420" s="2"/>
      <c r="PEI3420" s="2"/>
      <c r="PEJ3420" s="2"/>
      <c r="PEK3420" s="2"/>
      <c r="PEL3420" s="2"/>
      <c r="PEM3420" s="2"/>
      <c r="PEN3420" s="2"/>
      <c r="PEO3420" s="2"/>
      <c r="PEP3420" s="2"/>
      <c r="PEQ3420" s="2"/>
      <c r="PER3420" s="2"/>
      <c r="PES3420" s="2"/>
      <c r="PET3420" s="2"/>
      <c r="PEU3420" s="2"/>
      <c r="PEV3420" s="2"/>
      <c r="PEW3420" s="2"/>
      <c r="PEX3420" s="2"/>
      <c r="PEY3420" s="2"/>
      <c r="PEZ3420" s="2"/>
      <c r="PFA3420" s="2"/>
      <c r="PFB3420" s="2"/>
      <c r="PFC3420" s="2"/>
      <c r="PFD3420" s="2"/>
      <c r="PFE3420" s="2"/>
      <c r="PFF3420" s="2"/>
      <c r="PFG3420" s="2"/>
      <c r="PFH3420" s="2"/>
      <c r="PFI3420" s="2"/>
      <c r="PFJ3420" s="2"/>
      <c r="PFK3420" s="2"/>
      <c r="PFL3420" s="2"/>
      <c r="PFM3420" s="2"/>
      <c r="PFN3420" s="2"/>
      <c r="PFO3420" s="2"/>
      <c r="PFP3420" s="2"/>
      <c r="PFQ3420" s="2"/>
      <c r="PFR3420" s="2"/>
      <c r="PFS3420" s="2"/>
      <c r="PFT3420" s="2"/>
      <c r="PFU3420" s="2"/>
      <c r="PFV3420" s="2"/>
      <c r="PFW3420" s="2"/>
      <c r="PFX3420" s="2"/>
      <c r="PFY3420" s="2"/>
      <c r="PFZ3420" s="2"/>
      <c r="PGA3420" s="2"/>
      <c r="PGB3420" s="2"/>
      <c r="PGC3420" s="2"/>
      <c r="PGD3420" s="2"/>
      <c r="PGE3420" s="2"/>
      <c r="PGF3420" s="2"/>
      <c r="PGG3420" s="2"/>
      <c r="PGH3420" s="2"/>
      <c r="PGI3420" s="2"/>
      <c r="PGJ3420" s="2"/>
      <c r="PGK3420" s="2"/>
      <c r="PGL3420" s="2"/>
      <c r="PGM3420" s="2"/>
      <c r="PGN3420" s="2"/>
      <c r="PGO3420" s="2"/>
      <c r="PGP3420" s="2"/>
      <c r="PGQ3420" s="2"/>
      <c r="PGR3420" s="2"/>
      <c r="PGS3420" s="2"/>
      <c r="PGT3420" s="2"/>
      <c r="PGU3420" s="2"/>
      <c r="PGV3420" s="2"/>
      <c r="PGW3420" s="2"/>
      <c r="PGX3420" s="2"/>
      <c r="PGY3420" s="2"/>
      <c r="PGZ3420" s="2"/>
      <c r="PHA3420" s="2"/>
      <c r="PHB3420" s="2"/>
      <c r="PHC3420" s="2"/>
      <c r="PHD3420" s="2"/>
      <c r="PHE3420" s="2"/>
      <c r="PHF3420" s="2"/>
      <c r="PHG3420" s="2"/>
      <c r="PHH3420" s="2"/>
      <c r="PHI3420" s="2"/>
      <c r="PHJ3420" s="2"/>
      <c r="PHK3420" s="2"/>
      <c r="PHL3420" s="2"/>
      <c r="PHM3420" s="2"/>
      <c r="PHN3420" s="2"/>
      <c r="PHO3420" s="2"/>
      <c r="PHP3420" s="2"/>
      <c r="PHQ3420" s="2"/>
      <c r="PHR3420" s="2"/>
      <c r="PHS3420" s="2"/>
      <c r="PHT3420" s="2"/>
      <c r="PHU3420" s="2"/>
      <c r="PHV3420" s="2"/>
      <c r="PHW3420" s="2"/>
      <c r="PHX3420" s="2"/>
      <c r="PHY3420" s="2"/>
      <c r="PHZ3420" s="2"/>
      <c r="PIA3420" s="2"/>
      <c r="PIB3420" s="2"/>
      <c r="PIC3420" s="2"/>
      <c r="PID3420" s="2"/>
      <c r="PIE3420" s="2"/>
      <c r="PIF3420" s="2"/>
      <c r="PIG3420" s="2"/>
      <c r="PIH3420" s="2"/>
      <c r="PII3420" s="2"/>
      <c r="PIJ3420" s="2"/>
      <c r="PIK3420" s="2"/>
      <c r="PIL3420" s="2"/>
      <c r="PIM3420" s="2"/>
      <c r="PIN3420" s="2"/>
      <c r="PIO3420" s="2"/>
      <c r="PIP3420" s="2"/>
      <c r="PIQ3420" s="2"/>
      <c r="PIR3420" s="2"/>
      <c r="PIS3420" s="2"/>
      <c r="PIT3420" s="2"/>
      <c r="PIU3420" s="2"/>
      <c r="PIV3420" s="2"/>
      <c r="PIW3420" s="2"/>
      <c r="PIX3420" s="2"/>
      <c r="PIY3420" s="2"/>
      <c r="PIZ3420" s="2"/>
      <c r="PJA3420" s="2"/>
      <c r="PJB3420" s="2"/>
      <c r="PJC3420" s="2"/>
      <c r="PJD3420" s="2"/>
      <c r="PJE3420" s="2"/>
      <c r="PJF3420" s="2"/>
      <c r="PJG3420" s="2"/>
      <c r="PJH3420" s="2"/>
      <c r="PJI3420" s="2"/>
      <c r="PJJ3420" s="2"/>
      <c r="PJK3420" s="2"/>
      <c r="PJL3420" s="2"/>
      <c r="PJM3420" s="2"/>
      <c r="PJN3420" s="2"/>
      <c r="PJO3420" s="2"/>
      <c r="PJP3420" s="2"/>
      <c r="PJQ3420" s="2"/>
      <c r="PJR3420" s="2"/>
      <c r="PJS3420" s="2"/>
      <c r="PJT3420" s="2"/>
      <c r="PJU3420" s="2"/>
      <c r="PJV3420" s="2"/>
      <c r="PJW3420" s="2"/>
      <c r="PJX3420" s="2"/>
      <c r="PJY3420" s="2"/>
      <c r="PJZ3420" s="2"/>
      <c r="PKA3420" s="2"/>
      <c r="PKB3420" s="2"/>
      <c r="PKC3420" s="2"/>
      <c r="PKD3420" s="2"/>
      <c r="PKE3420" s="2"/>
      <c r="PKF3420" s="2"/>
      <c r="PKG3420" s="2"/>
      <c r="PKH3420" s="2"/>
      <c r="PKI3420" s="2"/>
      <c r="PKJ3420" s="2"/>
      <c r="PKK3420" s="2"/>
      <c r="PKL3420" s="2"/>
      <c r="PKM3420" s="2"/>
      <c r="PKN3420" s="2"/>
      <c r="PKO3420" s="2"/>
      <c r="PKP3420" s="2"/>
      <c r="PKQ3420" s="2"/>
      <c r="PKR3420" s="2"/>
      <c r="PKS3420" s="2"/>
      <c r="PKT3420" s="2"/>
      <c r="PKU3420" s="2"/>
      <c r="PKV3420" s="2"/>
      <c r="PKW3420" s="2"/>
      <c r="PKX3420" s="2"/>
      <c r="PKY3420" s="2"/>
      <c r="PKZ3420" s="2"/>
      <c r="PLA3420" s="2"/>
      <c r="PLB3420" s="2"/>
      <c r="PLC3420" s="2"/>
      <c r="PLD3420" s="2"/>
      <c r="PLE3420" s="2"/>
      <c r="PLF3420" s="2"/>
      <c r="PLG3420" s="2"/>
      <c r="PLH3420" s="2"/>
      <c r="PLI3420" s="2"/>
      <c r="PLJ3420" s="2"/>
      <c r="PLK3420" s="2"/>
      <c r="PLL3420" s="2"/>
      <c r="PLM3420" s="2"/>
      <c r="PLN3420" s="2"/>
      <c r="PLO3420" s="2"/>
      <c r="PLP3420" s="2"/>
      <c r="PLQ3420" s="2"/>
      <c r="PLR3420" s="2"/>
      <c r="PLS3420" s="2"/>
      <c r="PLT3420" s="2"/>
      <c r="PLU3420" s="2"/>
      <c r="PLV3420" s="2"/>
      <c r="PLW3420" s="2"/>
      <c r="PLX3420" s="2"/>
      <c r="PLY3420" s="2"/>
      <c r="PLZ3420" s="2"/>
      <c r="PMA3420" s="2"/>
      <c r="PMB3420" s="2"/>
      <c r="PMC3420" s="2"/>
      <c r="PMD3420" s="2"/>
      <c r="PME3420" s="2"/>
      <c r="PMF3420" s="2"/>
      <c r="PMG3420" s="2"/>
      <c r="PMH3420" s="2"/>
      <c r="PMI3420" s="2"/>
      <c r="PMJ3420" s="2"/>
      <c r="PMK3420" s="2"/>
      <c r="PML3420" s="2"/>
      <c r="PMM3420" s="2"/>
      <c r="PMN3420" s="2"/>
      <c r="PMO3420" s="2"/>
      <c r="PMP3420" s="2"/>
      <c r="PMQ3420" s="2"/>
      <c r="PMR3420" s="2"/>
      <c r="PMS3420" s="2"/>
      <c r="PMT3420" s="2"/>
      <c r="PMU3420" s="2"/>
      <c r="PMV3420" s="2"/>
      <c r="PMW3420" s="2"/>
      <c r="PMX3420" s="2"/>
      <c r="PMY3420" s="2"/>
      <c r="PMZ3420" s="2"/>
      <c r="PNA3420" s="2"/>
      <c r="PNB3420" s="2"/>
      <c r="PNC3420" s="2"/>
      <c r="PND3420" s="2"/>
      <c r="PNE3420" s="2"/>
      <c r="PNF3420" s="2"/>
      <c r="PNG3420" s="2"/>
      <c r="PNH3420" s="2"/>
      <c r="PNI3420" s="2"/>
      <c r="PNJ3420" s="2"/>
      <c r="PNK3420" s="2"/>
      <c r="PNL3420" s="2"/>
      <c r="PNM3420" s="2"/>
      <c r="PNN3420" s="2"/>
      <c r="PNO3420" s="2"/>
      <c r="PNP3420" s="2"/>
      <c r="PNQ3420" s="2"/>
      <c r="PNR3420" s="2"/>
      <c r="PNS3420" s="2"/>
      <c r="PNT3420" s="2"/>
      <c r="PNU3420" s="2"/>
      <c r="PNV3420" s="2"/>
      <c r="PNW3420" s="2"/>
      <c r="PNX3420" s="2"/>
      <c r="PNY3420" s="2"/>
      <c r="PNZ3420" s="2"/>
      <c r="POA3420" s="2"/>
      <c r="POB3420" s="2"/>
      <c r="POC3420" s="2"/>
      <c r="POD3420" s="2"/>
      <c r="POE3420" s="2"/>
      <c r="POF3420" s="2"/>
      <c r="POG3420" s="2"/>
      <c r="POH3420" s="2"/>
      <c r="POI3420" s="2"/>
      <c r="POJ3420" s="2"/>
      <c r="POK3420" s="2"/>
      <c r="POL3420" s="2"/>
      <c r="POM3420" s="2"/>
      <c r="PON3420" s="2"/>
      <c r="POO3420" s="2"/>
      <c r="POP3420" s="2"/>
      <c r="POQ3420" s="2"/>
      <c r="POR3420" s="2"/>
      <c r="POS3420" s="2"/>
      <c r="POT3420" s="2"/>
      <c r="POU3420" s="2"/>
      <c r="POV3420" s="2"/>
      <c r="POW3420" s="2"/>
      <c r="POX3420" s="2"/>
      <c r="POY3420" s="2"/>
      <c r="POZ3420" s="2"/>
      <c r="PPA3420" s="2"/>
      <c r="PPB3420" s="2"/>
      <c r="PPC3420" s="2"/>
      <c r="PPD3420" s="2"/>
      <c r="PPE3420" s="2"/>
      <c r="PPF3420" s="2"/>
      <c r="PPG3420" s="2"/>
      <c r="PPH3420" s="2"/>
      <c r="PPI3420" s="2"/>
      <c r="PPJ3420" s="2"/>
      <c r="PPK3420" s="2"/>
      <c r="PPL3420" s="2"/>
      <c r="PPM3420" s="2"/>
      <c r="PPN3420" s="2"/>
      <c r="PPO3420" s="2"/>
      <c r="PPP3420" s="2"/>
      <c r="PPQ3420" s="2"/>
      <c r="PPR3420" s="2"/>
      <c r="PPS3420" s="2"/>
      <c r="PPT3420" s="2"/>
      <c r="PPU3420" s="2"/>
      <c r="PPV3420" s="2"/>
      <c r="PPW3420" s="2"/>
      <c r="PPX3420" s="2"/>
      <c r="PPY3420" s="2"/>
      <c r="PPZ3420" s="2"/>
      <c r="PQA3420" s="2"/>
      <c r="PQB3420" s="2"/>
      <c r="PQC3420" s="2"/>
      <c r="PQD3420" s="2"/>
      <c r="PQE3420" s="2"/>
      <c r="PQF3420" s="2"/>
      <c r="PQG3420" s="2"/>
      <c r="PQH3420" s="2"/>
      <c r="PQI3420" s="2"/>
      <c r="PQJ3420" s="2"/>
      <c r="PQK3420" s="2"/>
      <c r="PQL3420" s="2"/>
      <c r="PQM3420" s="2"/>
      <c r="PQN3420" s="2"/>
      <c r="PQO3420" s="2"/>
      <c r="PQP3420" s="2"/>
      <c r="PQQ3420" s="2"/>
      <c r="PQR3420" s="2"/>
      <c r="PQS3420" s="2"/>
      <c r="PQT3420" s="2"/>
      <c r="PQU3420" s="2"/>
      <c r="PQV3420" s="2"/>
      <c r="PQW3420" s="2"/>
      <c r="PQX3420" s="2"/>
      <c r="PQY3420" s="2"/>
      <c r="PQZ3420" s="2"/>
      <c r="PRA3420" s="2"/>
      <c r="PRB3420" s="2"/>
      <c r="PRC3420" s="2"/>
      <c r="PRD3420" s="2"/>
      <c r="PRE3420" s="2"/>
      <c r="PRF3420" s="2"/>
      <c r="PRG3420" s="2"/>
      <c r="PRH3420" s="2"/>
      <c r="PRI3420" s="2"/>
      <c r="PRJ3420" s="2"/>
      <c r="PRK3420" s="2"/>
      <c r="PRL3420" s="2"/>
      <c r="PRM3420" s="2"/>
      <c r="PRN3420" s="2"/>
      <c r="PRO3420" s="2"/>
      <c r="PRP3420" s="2"/>
      <c r="PRQ3420" s="2"/>
      <c r="PRR3420" s="2"/>
      <c r="PRS3420" s="2"/>
      <c r="PRT3420" s="2"/>
      <c r="PRU3420" s="2"/>
      <c r="PRV3420" s="2"/>
      <c r="PRW3420" s="2"/>
      <c r="PRX3420" s="2"/>
      <c r="PRY3420" s="2"/>
      <c r="PRZ3420" s="2"/>
      <c r="PSA3420" s="2"/>
      <c r="PSB3420" s="2"/>
      <c r="PSC3420" s="2"/>
      <c r="PSD3420" s="2"/>
      <c r="PSE3420" s="2"/>
      <c r="PSF3420" s="2"/>
      <c r="PSG3420" s="2"/>
      <c r="PSH3420" s="2"/>
      <c r="PSI3420" s="2"/>
      <c r="PSJ3420" s="2"/>
      <c r="PSK3420" s="2"/>
      <c r="PSL3420" s="2"/>
      <c r="PSM3420" s="2"/>
      <c r="PSN3420" s="2"/>
      <c r="PSO3420" s="2"/>
      <c r="PSP3420" s="2"/>
      <c r="PSQ3420" s="2"/>
      <c r="PSR3420" s="2"/>
      <c r="PSS3420" s="2"/>
      <c r="PST3420" s="2"/>
      <c r="PSU3420" s="2"/>
      <c r="PSV3420" s="2"/>
      <c r="PSW3420" s="2"/>
      <c r="PSX3420" s="2"/>
      <c r="PSY3420" s="2"/>
      <c r="PSZ3420" s="2"/>
      <c r="PTA3420" s="2"/>
      <c r="PTB3420" s="2"/>
      <c r="PTC3420" s="2"/>
      <c r="PTD3420" s="2"/>
      <c r="PTE3420" s="2"/>
      <c r="PTF3420" s="2"/>
      <c r="PTG3420" s="2"/>
      <c r="PTH3420" s="2"/>
      <c r="PTI3420" s="2"/>
      <c r="PTJ3420" s="2"/>
      <c r="PTK3420" s="2"/>
      <c r="PTL3420" s="2"/>
      <c r="PTM3420" s="2"/>
      <c r="PTN3420" s="2"/>
      <c r="PTO3420" s="2"/>
      <c r="PTP3420" s="2"/>
      <c r="PTQ3420" s="2"/>
      <c r="PTR3420" s="2"/>
      <c r="PTS3420" s="2"/>
      <c r="PTT3420" s="2"/>
      <c r="PTU3420" s="2"/>
      <c r="PTV3420" s="2"/>
      <c r="PTW3420" s="2"/>
      <c r="PTX3420" s="2"/>
      <c r="PTY3420" s="2"/>
      <c r="PTZ3420" s="2"/>
      <c r="PUA3420" s="2"/>
      <c r="PUB3420" s="2"/>
      <c r="PUC3420" s="2"/>
      <c r="PUD3420" s="2"/>
      <c r="PUE3420" s="2"/>
      <c r="PUF3420" s="2"/>
      <c r="PUG3420" s="2"/>
      <c r="PUH3420" s="2"/>
      <c r="PUI3420" s="2"/>
      <c r="PUJ3420" s="2"/>
      <c r="PUK3420" s="2"/>
      <c r="PUL3420" s="2"/>
      <c r="PUM3420" s="2"/>
      <c r="PUN3420" s="2"/>
      <c r="PUO3420" s="2"/>
      <c r="PUP3420" s="2"/>
      <c r="PUQ3420" s="2"/>
      <c r="PUR3420" s="2"/>
      <c r="PUS3420" s="2"/>
      <c r="PUT3420" s="2"/>
      <c r="PUU3420" s="2"/>
      <c r="PUV3420" s="2"/>
      <c r="PUW3420" s="2"/>
      <c r="PUX3420" s="2"/>
      <c r="PUY3420" s="2"/>
      <c r="PUZ3420" s="2"/>
      <c r="PVA3420" s="2"/>
      <c r="PVB3420" s="2"/>
      <c r="PVC3420" s="2"/>
      <c r="PVD3420" s="2"/>
      <c r="PVE3420" s="2"/>
      <c r="PVF3420" s="2"/>
      <c r="PVG3420" s="2"/>
      <c r="PVH3420" s="2"/>
      <c r="PVI3420" s="2"/>
      <c r="PVJ3420" s="2"/>
      <c r="PVK3420" s="2"/>
      <c r="PVL3420" s="2"/>
      <c r="PVM3420" s="2"/>
      <c r="PVN3420" s="2"/>
      <c r="PVO3420" s="2"/>
      <c r="PVP3420" s="2"/>
      <c r="PVQ3420" s="2"/>
      <c r="PVR3420" s="2"/>
      <c r="PVS3420" s="2"/>
      <c r="PVT3420" s="2"/>
      <c r="PVU3420" s="2"/>
      <c r="PVV3420" s="2"/>
      <c r="PVW3420" s="2"/>
      <c r="PVX3420" s="2"/>
      <c r="PVY3420" s="2"/>
      <c r="PVZ3420" s="2"/>
      <c r="PWA3420" s="2"/>
      <c r="PWB3420" s="2"/>
      <c r="PWC3420" s="2"/>
      <c r="PWD3420" s="2"/>
      <c r="PWE3420" s="2"/>
      <c r="PWF3420" s="2"/>
      <c r="PWG3420" s="2"/>
      <c r="PWH3420" s="2"/>
      <c r="PWI3420" s="2"/>
      <c r="PWJ3420" s="2"/>
      <c r="PWK3420" s="2"/>
      <c r="PWL3420" s="2"/>
      <c r="PWM3420" s="2"/>
      <c r="PWN3420" s="2"/>
      <c r="PWO3420" s="2"/>
      <c r="PWP3420" s="2"/>
      <c r="PWQ3420" s="2"/>
      <c r="PWR3420" s="2"/>
      <c r="PWS3420" s="2"/>
      <c r="PWT3420" s="2"/>
      <c r="PWU3420" s="2"/>
      <c r="PWV3420" s="2"/>
      <c r="PWW3420" s="2"/>
      <c r="PWX3420" s="2"/>
      <c r="PWY3420" s="2"/>
      <c r="PWZ3420" s="2"/>
      <c r="PXA3420" s="2"/>
      <c r="PXB3420" s="2"/>
      <c r="PXC3420" s="2"/>
      <c r="PXD3420" s="2"/>
      <c r="PXE3420" s="2"/>
      <c r="PXF3420" s="2"/>
      <c r="PXG3420" s="2"/>
      <c r="PXH3420" s="2"/>
      <c r="PXI3420" s="2"/>
      <c r="PXJ3420" s="2"/>
      <c r="PXK3420" s="2"/>
      <c r="PXL3420" s="2"/>
      <c r="PXM3420" s="2"/>
      <c r="PXN3420" s="2"/>
      <c r="PXO3420" s="2"/>
      <c r="PXP3420" s="2"/>
      <c r="PXQ3420" s="2"/>
      <c r="PXR3420" s="2"/>
      <c r="PXS3420" s="2"/>
      <c r="PXT3420" s="2"/>
      <c r="PXU3420" s="2"/>
      <c r="PXV3420" s="2"/>
      <c r="PXW3420" s="2"/>
      <c r="PXX3420" s="2"/>
      <c r="PXY3420" s="2"/>
      <c r="PXZ3420" s="2"/>
      <c r="PYA3420" s="2"/>
      <c r="PYB3420" s="2"/>
      <c r="PYC3420" s="2"/>
      <c r="PYD3420" s="2"/>
      <c r="PYE3420" s="2"/>
      <c r="PYF3420" s="2"/>
      <c r="PYG3420" s="2"/>
      <c r="PYH3420" s="2"/>
      <c r="PYI3420" s="2"/>
      <c r="PYJ3420" s="2"/>
      <c r="PYK3420" s="2"/>
      <c r="PYL3420" s="2"/>
      <c r="PYM3420" s="2"/>
      <c r="PYN3420" s="2"/>
      <c r="PYO3420" s="2"/>
      <c r="PYP3420" s="2"/>
      <c r="PYQ3420" s="2"/>
      <c r="PYR3420" s="2"/>
      <c r="PYS3420" s="2"/>
      <c r="PYT3420" s="2"/>
      <c r="PYU3420" s="2"/>
      <c r="PYV3420" s="2"/>
      <c r="PYW3420" s="2"/>
      <c r="PYX3420" s="2"/>
      <c r="PYY3420" s="2"/>
      <c r="PYZ3420" s="2"/>
      <c r="PZA3420" s="2"/>
      <c r="PZB3420" s="2"/>
      <c r="PZC3420" s="2"/>
      <c r="PZD3420" s="2"/>
      <c r="PZE3420" s="2"/>
      <c r="PZF3420" s="2"/>
      <c r="PZG3420" s="2"/>
      <c r="PZH3420" s="2"/>
      <c r="PZI3420" s="2"/>
      <c r="PZJ3420" s="2"/>
      <c r="PZK3420" s="2"/>
      <c r="PZL3420" s="2"/>
      <c r="PZM3420" s="2"/>
      <c r="PZN3420" s="2"/>
      <c r="PZO3420" s="2"/>
      <c r="PZP3420" s="2"/>
      <c r="PZQ3420" s="2"/>
      <c r="PZR3420" s="2"/>
      <c r="PZS3420" s="2"/>
      <c r="PZT3420" s="2"/>
      <c r="PZU3420" s="2"/>
      <c r="PZV3420" s="2"/>
      <c r="PZW3420" s="2"/>
      <c r="PZX3420" s="2"/>
      <c r="PZY3420" s="2"/>
      <c r="PZZ3420" s="2"/>
      <c r="QAA3420" s="2"/>
      <c r="QAB3420" s="2"/>
      <c r="QAC3420" s="2"/>
      <c r="QAD3420" s="2"/>
      <c r="QAE3420" s="2"/>
      <c r="QAF3420" s="2"/>
      <c r="QAG3420" s="2"/>
      <c r="QAH3420" s="2"/>
      <c r="QAI3420" s="2"/>
      <c r="QAJ3420" s="2"/>
      <c r="QAK3420" s="2"/>
      <c r="QAL3420" s="2"/>
      <c r="QAM3420" s="2"/>
      <c r="QAN3420" s="2"/>
      <c r="QAO3420" s="2"/>
      <c r="QAP3420" s="2"/>
      <c r="QAQ3420" s="2"/>
      <c r="QAR3420" s="2"/>
      <c r="QAS3420" s="2"/>
      <c r="QAT3420" s="2"/>
      <c r="QAU3420" s="2"/>
      <c r="QAV3420" s="2"/>
      <c r="QAW3420" s="2"/>
      <c r="QAX3420" s="2"/>
      <c r="QAY3420" s="2"/>
      <c r="QAZ3420" s="2"/>
      <c r="QBA3420" s="2"/>
      <c r="QBB3420" s="2"/>
      <c r="QBC3420" s="2"/>
      <c r="QBD3420" s="2"/>
      <c r="QBE3420" s="2"/>
      <c r="QBF3420" s="2"/>
      <c r="QBG3420" s="2"/>
      <c r="QBH3420" s="2"/>
      <c r="QBI3420" s="2"/>
      <c r="QBJ3420" s="2"/>
      <c r="QBK3420" s="2"/>
      <c r="QBL3420" s="2"/>
      <c r="QBM3420" s="2"/>
      <c r="QBN3420" s="2"/>
      <c r="QBO3420" s="2"/>
      <c r="QBP3420" s="2"/>
      <c r="QBQ3420" s="2"/>
      <c r="QBR3420" s="2"/>
      <c r="QBS3420" s="2"/>
      <c r="QBT3420" s="2"/>
      <c r="QBU3420" s="2"/>
      <c r="QBV3420" s="2"/>
      <c r="QBW3420" s="2"/>
      <c r="QBX3420" s="2"/>
      <c r="QBY3420" s="2"/>
      <c r="QBZ3420" s="2"/>
      <c r="QCA3420" s="2"/>
      <c r="QCB3420" s="2"/>
      <c r="QCC3420" s="2"/>
      <c r="QCD3420" s="2"/>
      <c r="QCE3420" s="2"/>
      <c r="QCF3420" s="2"/>
      <c r="QCG3420" s="2"/>
      <c r="QCH3420" s="2"/>
      <c r="QCI3420" s="2"/>
      <c r="QCJ3420" s="2"/>
      <c r="QCK3420" s="2"/>
      <c r="QCL3420" s="2"/>
      <c r="QCM3420" s="2"/>
      <c r="QCN3420" s="2"/>
      <c r="QCO3420" s="2"/>
      <c r="QCP3420" s="2"/>
      <c r="QCQ3420" s="2"/>
      <c r="QCR3420" s="2"/>
      <c r="QCS3420" s="2"/>
      <c r="QCT3420" s="2"/>
      <c r="QCU3420" s="2"/>
      <c r="QCV3420" s="2"/>
      <c r="QCW3420" s="2"/>
      <c r="QCX3420" s="2"/>
      <c r="QCY3420" s="2"/>
      <c r="QCZ3420" s="2"/>
      <c r="QDA3420" s="2"/>
      <c r="QDB3420" s="2"/>
      <c r="QDC3420" s="2"/>
      <c r="QDD3420" s="2"/>
      <c r="QDE3420" s="2"/>
      <c r="QDF3420" s="2"/>
      <c r="QDG3420" s="2"/>
      <c r="QDH3420" s="2"/>
      <c r="QDI3420" s="2"/>
      <c r="QDJ3420" s="2"/>
      <c r="QDK3420" s="2"/>
      <c r="QDL3420" s="2"/>
      <c r="QDM3420" s="2"/>
      <c r="QDN3420" s="2"/>
      <c r="QDO3420" s="2"/>
      <c r="QDP3420" s="2"/>
      <c r="QDQ3420" s="2"/>
      <c r="QDR3420" s="2"/>
      <c r="QDS3420" s="2"/>
      <c r="QDT3420" s="2"/>
      <c r="QDU3420" s="2"/>
      <c r="QDV3420" s="2"/>
      <c r="QDW3420" s="2"/>
      <c r="QDX3420" s="2"/>
      <c r="QDY3420" s="2"/>
      <c r="QDZ3420" s="2"/>
      <c r="QEA3420" s="2"/>
      <c r="QEB3420" s="2"/>
      <c r="QEC3420" s="2"/>
      <c r="QED3420" s="2"/>
      <c r="QEE3420" s="2"/>
      <c r="QEF3420" s="2"/>
      <c r="QEG3420" s="2"/>
      <c r="QEH3420" s="2"/>
      <c r="QEI3420" s="2"/>
      <c r="QEJ3420" s="2"/>
      <c r="QEK3420" s="2"/>
      <c r="QEL3420" s="2"/>
      <c r="QEM3420" s="2"/>
      <c r="QEN3420" s="2"/>
      <c r="QEO3420" s="2"/>
      <c r="QEP3420" s="2"/>
      <c r="QEQ3420" s="2"/>
      <c r="QER3420" s="2"/>
      <c r="QES3420" s="2"/>
      <c r="QET3420" s="2"/>
      <c r="QEU3420" s="2"/>
      <c r="QEV3420" s="2"/>
      <c r="QEW3420" s="2"/>
      <c r="QEX3420" s="2"/>
      <c r="QEY3420" s="2"/>
      <c r="QEZ3420" s="2"/>
      <c r="QFA3420" s="2"/>
      <c r="QFB3420" s="2"/>
      <c r="QFC3420" s="2"/>
      <c r="QFD3420" s="2"/>
      <c r="QFE3420" s="2"/>
      <c r="QFF3420" s="2"/>
      <c r="QFG3420" s="2"/>
      <c r="QFH3420" s="2"/>
      <c r="QFI3420" s="2"/>
      <c r="QFJ3420" s="2"/>
      <c r="QFK3420" s="2"/>
      <c r="QFL3420" s="2"/>
      <c r="QFM3420" s="2"/>
      <c r="QFN3420" s="2"/>
      <c r="QFO3420" s="2"/>
      <c r="QFP3420" s="2"/>
      <c r="QFQ3420" s="2"/>
      <c r="QFR3420" s="2"/>
      <c r="QFS3420" s="2"/>
      <c r="QFT3420" s="2"/>
      <c r="QFU3420" s="2"/>
      <c r="QFV3420" s="2"/>
      <c r="QFW3420" s="2"/>
      <c r="QFX3420" s="2"/>
      <c r="QFY3420" s="2"/>
      <c r="QFZ3420" s="2"/>
      <c r="QGA3420" s="2"/>
      <c r="QGB3420" s="2"/>
      <c r="QGC3420" s="2"/>
      <c r="QGD3420" s="2"/>
      <c r="QGE3420" s="2"/>
      <c r="QGF3420" s="2"/>
      <c r="QGG3420" s="2"/>
      <c r="QGH3420" s="2"/>
      <c r="QGI3420" s="2"/>
      <c r="QGJ3420" s="2"/>
      <c r="QGK3420" s="2"/>
      <c r="QGL3420" s="2"/>
      <c r="QGM3420" s="2"/>
      <c r="QGN3420" s="2"/>
      <c r="QGO3420" s="2"/>
      <c r="QGP3420" s="2"/>
      <c r="QGQ3420" s="2"/>
      <c r="QGR3420" s="2"/>
      <c r="QGS3420" s="2"/>
      <c r="QGT3420" s="2"/>
      <c r="QGU3420" s="2"/>
      <c r="QGV3420" s="2"/>
      <c r="QGW3420" s="2"/>
      <c r="QGX3420" s="2"/>
      <c r="QGY3420" s="2"/>
      <c r="QGZ3420" s="2"/>
      <c r="QHA3420" s="2"/>
      <c r="QHB3420" s="2"/>
      <c r="QHC3420" s="2"/>
      <c r="QHD3420" s="2"/>
      <c r="QHE3420" s="2"/>
      <c r="QHF3420" s="2"/>
      <c r="QHG3420" s="2"/>
      <c r="QHH3420" s="2"/>
      <c r="QHI3420" s="2"/>
      <c r="QHJ3420" s="2"/>
      <c r="QHK3420" s="2"/>
      <c r="QHL3420" s="2"/>
      <c r="QHM3420" s="2"/>
      <c r="QHN3420" s="2"/>
      <c r="QHO3420" s="2"/>
      <c r="QHP3420" s="2"/>
      <c r="QHQ3420" s="2"/>
      <c r="QHR3420" s="2"/>
      <c r="QHS3420" s="2"/>
      <c r="QHT3420" s="2"/>
      <c r="QHU3420" s="2"/>
      <c r="QHV3420" s="2"/>
      <c r="QHW3420" s="2"/>
      <c r="QHX3420" s="2"/>
      <c r="QHY3420" s="2"/>
      <c r="QHZ3420" s="2"/>
      <c r="QIA3420" s="2"/>
      <c r="QIB3420" s="2"/>
      <c r="QIC3420" s="2"/>
      <c r="QID3420" s="2"/>
      <c r="QIE3420" s="2"/>
      <c r="QIF3420" s="2"/>
      <c r="QIG3420" s="2"/>
      <c r="QIH3420" s="2"/>
      <c r="QII3420" s="2"/>
      <c r="QIJ3420" s="2"/>
      <c r="QIK3420" s="2"/>
      <c r="QIL3420" s="2"/>
      <c r="QIM3420" s="2"/>
      <c r="QIN3420" s="2"/>
      <c r="QIO3420" s="2"/>
      <c r="QIP3420" s="2"/>
      <c r="QIQ3420" s="2"/>
      <c r="QIR3420" s="2"/>
      <c r="QIS3420" s="2"/>
      <c r="QIT3420" s="2"/>
      <c r="QIU3420" s="2"/>
      <c r="QIV3420" s="2"/>
      <c r="QIW3420" s="2"/>
      <c r="QIX3420" s="2"/>
      <c r="QIY3420" s="2"/>
      <c r="QIZ3420" s="2"/>
      <c r="QJA3420" s="2"/>
      <c r="QJB3420" s="2"/>
      <c r="QJC3420" s="2"/>
      <c r="QJD3420" s="2"/>
      <c r="QJE3420" s="2"/>
      <c r="QJF3420" s="2"/>
      <c r="QJG3420" s="2"/>
      <c r="QJH3420" s="2"/>
      <c r="QJI3420" s="2"/>
      <c r="QJJ3420" s="2"/>
      <c r="QJK3420" s="2"/>
      <c r="QJL3420" s="2"/>
      <c r="QJM3420" s="2"/>
      <c r="QJN3420" s="2"/>
      <c r="QJO3420" s="2"/>
      <c r="QJP3420" s="2"/>
      <c r="QJQ3420" s="2"/>
      <c r="QJR3420" s="2"/>
      <c r="QJS3420" s="2"/>
      <c r="QJT3420" s="2"/>
      <c r="QJU3420" s="2"/>
      <c r="QJV3420" s="2"/>
      <c r="QJW3420" s="2"/>
      <c r="QJX3420" s="2"/>
      <c r="QJY3420" s="2"/>
      <c r="QJZ3420" s="2"/>
      <c r="QKA3420" s="2"/>
      <c r="QKB3420" s="2"/>
      <c r="QKC3420" s="2"/>
      <c r="QKD3420" s="2"/>
      <c r="QKE3420" s="2"/>
      <c r="QKF3420" s="2"/>
      <c r="QKG3420" s="2"/>
      <c r="QKH3420" s="2"/>
      <c r="QKI3420" s="2"/>
      <c r="QKJ3420" s="2"/>
      <c r="QKK3420" s="2"/>
      <c r="QKL3420" s="2"/>
      <c r="QKM3420" s="2"/>
      <c r="QKN3420" s="2"/>
      <c r="QKO3420" s="2"/>
      <c r="QKP3420" s="2"/>
      <c r="QKQ3420" s="2"/>
      <c r="QKR3420" s="2"/>
      <c r="QKS3420" s="2"/>
      <c r="QKT3420" s="2"/>
      <c r="QKU3420" s="2"/>
      <c r="QKV3420" s="2"/>
      <c r="QKW3420" s="2"/>
      <c r="QKX3420" s="2"/>
      <c r="QKY3420" s="2"/>
      <c r="QKZ3420" s="2"/>
      <c r="QLA3420" s="2"/>
      <c r="QLB3420" s="2"/>
      <c r="QLC3420" s="2"/>
      <c r="QLD3420" s="2"/>
      <c r="QLE3420" s="2"/>
      <c r="QLF3420" s="2"/>
      <c r="QLG3420" s="2"/>
      <c r="QLH3420" s="2"/>
      <c r="QLI3420" s="2"/>
      <c r="QLJ3420" s="2"/>
      <c r="QLK3420" s="2"/>
      <c r="QLL3420" s="2"/>
      <c r="QLM3420" s="2"/>
      <c r="QLN3420" s="2"/>
      <c r="QLO3420" s="2"/>
      <c r="QLP3420" s="2"/>
      <c r="QLQ3420" s="2"/>
      <c r="QLR3420" s="2"/>
      <c r="QLS3420" s="2"/>
      <c r="QLT3420" s="2"/>
      <c r="QLU3420" s="2"/>
      <c r="QLV3420" s="2"/>
      <c r="QLW3420" s="2"/>
      <c r="QLX3420" s="2"/>
      <c r="QLY3420" s="2"/>
      <c r="QLZ3420" s="2"/>
      <c r="QMA3420" s="2"/>
      <c r="QMB3420" s="2"/>
      <c r="QMC3420" s="2"/>
      <c r="QMD3420" s="2"/>
      <c r="QME3420" s="2"/>
      <c r="QMF3420" s="2"/>
      <c r="QMG3420" s="2"/>
      <c r="QMH3420" s="2"/>
      <c r="QMI3420" s="2"/>
      <c r="QMJ3420" s="2"/>
      <c r="QMK3420" s="2"/>
      <c r="QML3420" s="2"/>
      <c r="QMM3420" s="2"/>
      <c r="QMN3420" s="2"/>
      <c r="QMO3420" s="2"/>
      <c r="QMP3420" s="2"/>
      <c r="QMQ3420" s="2"/>
      <c r="QMR3420" s="2"/>
      <c r="QMS3420" s="2"/>
      <c r="QMT3420" s="2"/>
      <c r="QMU3420" s="2"/>
      <c r="QMV3420" s="2"/>
      <c r="QMW3420" s="2"/>
      <c r="QMX3420" s="2"/>
      <c r="QMY3420" s="2"/>
      <c r="QMZ3420" s="2"/>
      <c r="QNA3420" s="2"/>
      <c r="QNB3420" s="2"/>
      <c r="QNC3420" s="2"/>
      <c r="QND3420" s="2"/>
      <c r="QNE3420" s="2"/>
      <c r="QNF3420" s="2"/>
      <c r="QNG3420" s="2"/>
      <c r="QNH3420" s="2"/>
      <c r="QNI3420" s="2"/>
      <c r="QNJ3420" s="2"/>
      <c r="QNK3420" s="2"/>
      <c r="QNL3420" s="2"/>
      <c r="QNM3420" s="2"/>
      <c r="QNN3420" s="2"/>
      <c r="QNO3420" s="2"/>
      <c r="QNP3420" s="2"/>
      <c r="QNQ3420" s="2"/>
      <c r="QNR3420" s="2"/>
      <c r="QNS3420" s="2"/>
      <c r="QNT3420" s="2"/>
      <c r="QNU3420" s="2"/>
      <c r="QNV3420" s="2"/>
      <c r="QNW3420" s="2"/>
      <c r="QNX3420" s="2"/>
      <c r="QNY3420" s="2"/>
      <c r="QNZ3420" s="2"/>
      <c r="QOA3420" s="2"/>
      <c r="QOB3420" s="2"/>
      <c r="QOC3420" s="2"/>
      <c r="QOD3420" s="2"/>
      <c r="QOE3420" s="2"/>
      <c r="QOF3420" s="2"/>
      <c r="QOG3420" s="2"/>
      <c r="QOH3420" s="2"/>
      <c r="QOI3420" s="2"/>
      <c r="QOJ3420" s="2"/>
      <c r="QOK3420" s="2"/>
      <c r="QOL3420" s="2"/>
      <c r="QOM3420" s="2"/>
      <c r="QON3420" s="2"/>
      <c r="QOO3420" s="2"/>
      <c r="QOP3420" s="2"/>
      <c r="QOQ3420" s="2"/>
      <c r="QOR3420" s="2"/>
      <c r="QOS3420" s="2"/>
      <c r="QOT3420" s="2"/>
      <c r="QOU3420" s="2"/>
      <c r="QOV3420" s="2"/>
      <c r="QOW3420" s="2"/>
      <c r="QOX3420" s="2"/>
      <c r="QOY3420" s="2"/>
      <c r="QOZ3420" s="2"/>
      <c r="QPA3420" s="2"/>
      <c r="QPB3420" s="2"/>
      <c r="QPC3420" s="2"/>
      <c r="QPD3420" s="2"/>
      <c r="QPE3420" s="2"/>
      <c r="QPF3420" s="2"/>
      <c r="QPG3420" s="2"/>
      <c r="QPH3420" s="2"/>
      <c r="QPI3420" s="2"/>
      <c r="QPJ3420" s="2"/>
      <c r="QPK3420" s="2"/>
      <c r="QPL3420" s="2"/>
      <c r="QPM3420" s="2"/>
      <c r="QPN3420" s="2"/>
      <c r="QPO3420" s="2"/>
      <c r="QPP3420" s="2"/>
      <c r="QPQ3420" s="2"/>
      <c r="QPR3420" s="2"/>
      <c r="QPS3420" s="2"/>
      <c r="QPT3420" s="2"/>
      <c r="QPU3420" s="2"/>
      <c r="QPV3420" s="2"/>
      <c r="QPW3420" s="2"/>
      <c r="QPX3420" s="2"/>
      <c r="QPY3420" s="2"/>
      <c r="QPZ3420" s="2"/>
      <c r="QQA3420" s="2"/>
      <c r="QQB3420" s="2"/>
      <c r="QQC3420" s="2"/>
      <c r="QQD3420" s="2"/>
      <c r="QQE3420" s="2"/>
      <c r="QQF3420" s="2"/>
      <c r="QQG3420" s="2"/>
      <c r="QQH3420" s="2"/>
      <c r="QQI3420" s="2"/>
      <c r="QQJ3420" s="2"/>
      <c r="QQK3420" s="2"/>
      <c r="QQL3420" s="2"/>
      <c r="QQM3420" s="2"/>
      <c r="QQN3420" s="2"/>
      <c r="QQO3420" s="2"/>
      <c r="QQP3420" s="2"/>
      <c r="QQQ3420" s="2"/>
      <c r="QQR3420" s="2"/>
      <c r="QQS3420" s="2"/>
      <c r="QQT3420" s="2"/>
      <c r="QQU3420" s="2"/>
      <c r="QQV3420" s="2"/>
      <c r="QQW3420" s="2"/>
      <c r="QQX3420" s="2"/>
      <c r="QQY3420" s="2"/>
      <c r="QQZ3420" s="2"/>
      <c r="QRA3420" s="2"/>
      <c r="QRB3420" s="2"/>
      <c r="QRC3420" s="2"/>
      <c r="QRD3420" s="2"/>
      <c r="QRE3420" s="2"/>
      <c r="QRF3420" s="2"/>
      <c r="QRG3420" s="2"/>
      <c r="QRH3420" s="2"/>
      <c r="QRI3420" s="2"/>
      <c r="QRJ3420" s="2"/>
      <c r="QRK3420" s="2"/>
      <c r="QRL3420" s="2"/>
      <c r="QRM3420" s="2"/>
      <c r="QRN3420" s="2"/>
      <c r="QRO3420" s="2"/>
      <c r="QRP3420" s="2"/>
      <c r="QRQ3420" s="2"/>
      <c r="QRR3420" s="2"/>
      <c r="QRS3420" s="2"/>
      <c r="QRT3420" s="2"/>
      <c r="QRU3420" s="2"/>
      <c r="QRV3420" s="2"/>
      <c r="QRW3420" s="2"/>
      <c r="QRX3420" s="2"/>
      <c r="QRY3420" s="2"/>
      <c r="QRZ3420" s="2"/>
      <c r="QSA3420" s="2"/>
      <c r="QSB3420" s="2"/>
      <c r="QSC3420" s="2"/>
      <c r="QSD3420" s="2"/>
      <c r="QSE3420" s="2"/>
      <c r="QSF3420" s="2"/>
      <c r="QSG3420" s="2"/>
      <c r="QSH3420" s="2"/>
      <c r="QSI3420" s="2"/>
      <c r="QSJ3420" s="2"/>
      <c r="QSK3420" s="2"/>
      <c r="QSL3420" s="2"/>
      <c r="QSM3420" s="2"/>
      <c r="QSN3420" s="2"/>
      <c r="QSO3420" s="2"/>
      <c r="QSP3420" s="2"/>
      <c r="QSQ3420" s="2"/>
      <c r="QSR3420" s="2"/>
      <c r="QSS3420" s="2"/>
      <c r="QST3420" s="2"/>
      <c r="QSU3420" s="2"/>
      <c r="QSV3420" s="2"/>
      <c r="QSW3420" s="2"/>
      <c r="QSX3420" s="2"/>
      <c r="QSY3420" s="2"/>
      <c r="QSZ3420" s="2"/>
      <c r="QTA3420" s="2"/>
      <c r="QTB3420" s="2"/>
      <c r="QTC3420" s="2"/>
      <c r="QTD3420" s="2"/>
      <c r="QTE3420" s="2"/>
      <c r="QTF3420" s="2"/>
      <c r="QTG3420" s="2"/>
      <c r="QTH3420" s="2"/>
      <c r="QTI3420" s="2"/>
      <c r="QTJ3420" s="2"/>
      <c r="QTK3420" s="2"/>
      <c r="QTL3420" s="2"/>
      <c r="QTM3420" s="2"/>
      <c r="QTN3420" s="2"/>
      <c r="QTO3420" s="2"/>
      <c r="QTP3420" s="2"/>
      <c r="QTQ3420" s="2"/>
      <c r="QTR3420" s="2"/>
      <c r="QTS3420" s="2"/>
      <c r="QTT3420" s="2"/>
      <c r="QTU3420" s="2"/>
      <c r="QTV3420" s="2"/>
      <c r="QTW3420" s="2"/>
      <c r="QTX3420" s="2"/>
      <c r="QTY3420" s="2"/>
      <c r="QTZ3420" s="2"/>
      <c r="QUA3420" s="2"/>
      <c r="QUB3420" s="2"/>
      <c r="QUC3420" s="2"/>
      <c r="QUD3420" s="2"/>
      <c r="QUE3420" s="2"/>
      <c r="QUF3420" s="2"/>
      <c r="QUG3420" s="2"/>
      <c r="QUH3420" s="2"/>
      <c r="QUI3420" s="2"/>
      <c r="QUJ3420" s="2"/>
      <c r="QUK3420" s="2"/>
      <c r="QUL3420" s="2"/>
      <c r="QUM3420" s="2"/>
      <c r="QUN3420" s="2"/>
      <c r="QUO3420" s="2"/>
      <c r="QUP3420" s="2"/>
      <c r="QUQ3420" s="2"/>
      <c r="QUR3420" s="2"/>
      <c r="QUS3420" s="2"/>
      <c r="QUT3420" s="2"/>
      <c r="QUU3420" s="2"/>
      <c r="QUV3420" s="2"/>
      <c r="QUW3420" s="2"/>
      <c r="QUX3420" s="2"/>
      <c r="QUY3420" s="2"/>
      <c r="QUZ3420" s="2"/>
      <c r="QVA3420" s="2"/>
      <c r="QVB3420" s="2"/>
      <c r="QVC3420" s="2"/>
      <c r="QVD3420" s="2"/>
      <c r="QVE3420" s="2"/>
      <c r="QVF3420" s="2"/>
      <c r="QVG3420" s="2"/>
      <c r="QVH3420" s="2"/>
      <c r="QVI3420" s="2"/>
      <c r="QVJ3420" s="2"/>
      <c r="QVK3420" s="2"/>
      <c r="QVL3420" s="2"/>
      <c r="QVM3420" s="2"/>
      <c r="QVN3420" s="2"/>
      <c r="QVO3420" s="2"/>
      <c r="QVP3420" s="2"/>
      <c r="QVQ3420" s="2"/>
      <c r="QVR3420" s="2"/>
      <c r="QVS3420" s="2"/>
      <c r="QVT3420" s="2"/>
      <c r="QVU3420" s="2"/>
      <c r="QVV3420" s="2"/>
      <c r="QVW3420" s="2"/>
      <c r="QVX3420" s="2"/>
      <c r="QVY3420" s="2"/>
      <c r="QVZ3420" s="2"/>
      <c r="QWA3420" s="2"/>
      <c r="QWB3420" s="2"/>
      <c r="QWC3420" s="2"/>
      <c r="QWD3420" s="2"/>
      <c r="QWE3420" s="2"/>
      <c r="QWF3420" s="2"/>
      <c r="QWG3420" s="2"/>
      <c r="QWH3420" s="2"/>
      <c r="QWI3420" s="2"/>
      <c r="QWJ3420" s="2"/>
      <c r="QWK3420" s="2"/>
      <c r="QWL3420" s="2"/>
      <c r="QWM3420" s="2"/>
      <c r="QWN3420" s="2"/>
      <c r="QWO3420" s="2"/>
      <c r="QWP3420" s="2"/>
      <c r="QWQ3420" s="2"/>
      <c r="QWR3420" s="2"/>
      <c r="QWS3420" s="2"/>
      <c r="QWT3420" s="2"/>
      <c r="QWU3420" s="2"/>
      <c r="QWV3420" s="2"/>
      <c r="QWW3420" s="2"/>
      <c r="QWX3420" s="2"/>
      <c r="QWY3420" s="2"/>
      <c r="QWZ3420" s="2"/>
      <c r="QXA3420" s="2"/>
      <c r="QXB3420" s="2"/>
      <c r="QXC3420" s="2"/>
      <c r="QXD3420" s="2"/>
      <c r="QXE3420" s="2"/>
      <c r="QXF3420" s="2"/>
      <c r="QXG3420" s="2"/>
      <c r="QXH3420" s="2"/>
      <c r="QXI3420" s="2"/>
      <c r="QXJ3420" s="2"/>
      <c r="QXK3420" s="2"/>
      <c r="QXL3420" s="2"/>
      <c r="QXM3420" s="2"/>
      <c r="QXN3420" s="2"/>
      <c r="QXO3420" s="2"/>
      <c r="QXP3420" s="2"/>
      <c r="QXQ3420" s="2"/>
      <c r="QXR3420" s="2"/>
      <c r="QXS3420" s="2"/>
      <c r="QXT3420" s="2"/>
      <c r="QXU3420" s="2"/>
      <c r="QXV3420" s="2"/>
      <c r="QXW3420" s="2"/>
      <c r="QXX3420" s="2"/>
      <c r="QXY3420" s="2"/>
      <c r="QXZ3420" s="2"/>
      <c r="QYA3420" s="2"/>
      <c r="QYB3420" s="2"/>
      <c r="QYC3420" s="2"/>
      <c r="QYD3420" s="2"/>
      <c r="QYE3420" s="2"/>
      <c r="QYF3420" s="2"/>
      <c r="QYG3420" s="2"/>
      <c r="QYH3420" s="2"/>
      <c r="QYI3420" s="2"/>
      <c r="QYJ3420" s="2"/>
      <c r="QYK3420" s="2"/>
      <c r="QYL3420" s="2"/>
      <c r="QYM3420" s="2"/>
      <c r="QYN3420" s="2"/>
      <c r="QYO3420" s="2"/>
      <c r="QYP3420" s="2"/>
      <c r="QYQ3420" s="2"/>
      <c r="QYR3420" s="2"/>
      <c r="QYS3420" s="2"/>
      <c r="QYT3420" s="2"/>
      <c r="QYU3420" s="2"/>
      <c r="QYV3420" s="2"/>
      <c r="QYW3420" s="2"/>
      <c r="QYX3420" s="2"/>
      <c r="QYY3420" s="2"/>
      <c r="QYZ3420" s="2"/>
      <c r="QZA3420" s="2"/>
      <c r="QZB3420" s="2"/>
      <c r="QZC3420" s="2"/>
      <c r="QZD3420" s="2"/>
      <c r="QZE3420" s="2"/>
      <c r="QZF3420" s="2"/>
      <c r="QZG3420" s="2"/>
      <c r="QZH3420" s="2"/>
      <c r="QZI3420" s="2"/>
      <c r="QZJ3420" s="2"/>
      <c r="QZK3420" s="2"/>
      <c r="QZL3420" s="2"/>
      <c r="QZM3420" s="2"/>
      <c r="QZN3420" s="2"/>
      <c r="QZO3420" s="2"/>
      <c r="QZP3420" s="2"/>
      <c r="QZQ3420" s="2"/>
      <c r="QZR3420" s="2"/>
      <c r="QZS3420" s="2"/>
      <c r="QZT3420" s="2"/>
      <c r="QZU3420" s="2"/>
      <c r="QZV3420" s="2"/>
      <c r="QZW3420" s="2"/>
      <c r="QZX3420" s="2"/>
      <c r="QZY3420" s="2"/>
      <c r="QZZ3420" s="2"/>
      <c r="RAA3420" s="2"/>
      <c r="RAB3420" s="2"/>
      <c r="RAC3420" s="2"/>
      <c r="RAD3420" s="2"/>
      <c r="RAE3420" s="2"/>
      <c r="RAF3420" s="2"/>
      <c r="RAG3420" s="2"/>
      <c r="RAH3420" s="2"/>
      <c r="RAI3420" s="2"/>
      <c r="RAJ3420" s="2"/>
      <c r="RAK3420" s="2"/>
      <c r="RAL3420" s="2"/>
      <c r="RAM3420" s="2"/>
      <c r="RAN3420" s="2"/>
      <c r="RAO3420" s="2"/>
      <c r="RAP3420" s="2"/>
      <c r="RAQ3420" s="2"/>
      <c r="RAR3420" s="2"/>
      <c r="RAS3420" s="2"/>
      <c r="RAT3420" s="2"/>
      <c r="RAU3420" s="2"/>
      <c r="RAV3420" s="2"/>
      <c r="RAW3420" s="2"/>
      <c r="RAX3420" s="2"/>
      <c r="RAY3420" s="2"/>
      <c r="RAZ3420" s="2"/>
      <c r="RBA3420" s="2"/>
      <c r="RBB3420" s="2"/>
      <c r="RBC3420" s="2"/>
      <c r="RBD3420" s="2"/>
      <c r="RBE3420" s="2"/>
      <c r="RBF3420" s="2"/>
      <c r="RBG3420" s="2"/>
      <c r="RBH3420" s="2"/>
      <c r="RBI3420" s="2"/>
      <c r="RBJ3420" s="2"/>
      <c r="RBK3420" s="2"/>
      <c r="RBL3420" s="2"/>
      <c r="RBM3420" s="2"/>
      <c r="RBN3420" s="2"/>
      <c r="RBO3420" s="2"/>
      <c r="RBP3420" s="2"/>
      <c r="RBQ3420" s="2"/>
      <c r="RBR3420" s="2"/>
      <c r="RBS3420" s="2"/>
      <c r="RBT3420" s="2"/>
      <c r="RBU3420" s="2"/>
      <c r="RBV3420" s="2"/>
      <c r="RBW3420" s="2"/>
      <c r="RBX3420" s="2"/>
      <c r="RBY3420" s="2"/>
      <c r="RBZ3420" s="2"/>
      <c r="RCA3420" s="2"/>
      <c r="RCB3420" s="2"/>
      <c r="RCC3420" s="2"/>
      <c r="RCD3420" s="2"/>
      <c r="RCE3420" s="2"/>
      <c r="RCF3420" s="2"/>
      <c r="RCG3420" s="2"/>
      <c r="RCH3420" s="2"/>
      <c r="RCI3420" s="2"/>
      <c r="RCJ3420" s="2"/>
      <c r="RCK3420" s="2"/>
      <c r="RCL3420" s="2"/>
      <c r="RCM3420" s="2"/>
      <c r="RCN3420" s="2"/>
      <c r="RCO3420" s="2"/>
      <c r="RCP3420" s="2"/>
      <c r="RCQ3420" s="2"/>
      <c r="RCR3420" s="2"/>
      <c r="RCS3420" s="2"/>
      <c r="RCT3420" s="2"/>
      <c r="RCU3420" s="2"/>
      <c r="RCV3420" s="2"/>
      <c r="RCW3420" s="2"/>
      <c r="RCX3420" s="2"/>
      <c r="RCY3420" s="2"/>
      <c r="RCZ3420" s="2"/>
      <c r="RDA3420" s="2"/>
      <c r="RDB3420" s="2"/>
      <c r="RDC3420" s="2"/>
      <c r="RDD3420" s="2"/>
      <c r="RDE3420" s="2"/>
      <c r="RDF3420" s="2"/>
      <c r="RDG3420" s="2"/>
      <c r="RDH3420" s="2"/>
      <c r="RDI3420" s="2"/>
      <c r="RDJ3420" s="2"/>
      <c r="RDK3420" s="2"/>
      <c r="RDL3420" s="2"/>
      <c r="RDM3420" s="2"/>
      <c r="RDN3420" s="2"/>
      <c r="RDO3420" s="2"/>
      <c r="RDP3420" s="2"/>
      <c r="RDQ3420" s="2"/>
      <c r="RDR3420" s="2"/>
      <c r="RDS3420" s="2"/>
      <c r="RDT3420" s="2"/>
      <c r="RDU3420" s="2"/>
      <c r="RDV3420" s="2"/>
      <c r="RDW3420" s="2"/>
      <c r="RDX3420" s="2"/>
      <c r="RDY3420" s="2"/>
      <c r="RDZ3420" s="2"/>
      <c r="REA3420" s="2"/>
      <c r="REB3420" s="2"/>
      <c r="REC3420" s="2"/>
      <c r="RED3420" s="2"/>
      <c r="REE3420" s="2"/>
      <c r="REF3420" s="2"/>
      <c r="REG3420" s="2"/>
      <c r="REH3420" s="2"/>
      <c r="REI3420" s="2"/>
      <c r="REJ3420" s="2"/>
      <c r="REK3420" s="2"/>
      <c r="REL3420" s="2"/>
      <c r="REM3420" s="2"/>
      <c r="REN3420" s="2"/>
      <c r="REO3420" s="2"/>
      <c r="REP3420" s="2"/>
      <c r="REQ3420" s="2"/>
      <c r="RER3420" s="2"/>
      <c r="RES3420" s="2"/>
      <c r="RET3420" s="2"/>
      <c r="REU3420" s="2"/>
      <c r="REV3420" s="2"/>
      <c r="REW3420" s="2"/>
      <c r="REX3420" s="2"/>
      <c r="REY3420" s="2"/>
      <c r="REZ3420" s="2"/>
      <c r="RFA3420" s="2"/>
      <c r="RFB3420" s="2"/>
      <c r="RFC3420" s="2"/>
      <c r="RFD3420" s="2"/>
      <c r="RFE3420" s="2"/>
      <c r="RFF3420" s="2"/>
      <c r="RFG3420" s="2"/>
      <c r="RFH3420" s="2"/>
      <c r="RFI3420" s="2"/>
      <c r="RFJ3420" s="2"/>
      <c r="RFK3420" s="2"/>
      <c r="RFL3420" s="2"/>
      <c r="RFM3420" s="2"/>
      <c r="RFN3420" s="2"/>
      <c r="RFO3420" s="2"/>
      <c r="RFP3420" s="2"/>
      <c r="RFQ3420" s="2"/>
      <c r="RFR3420" s="2"/>
      <c r="RFS3420" s="2"/>
      <c r="RFT3420" s="2"/>
      <c r="RFU3420" s="2"/>
      <c r="RFV3420" s="2"/>
      <c r="RFW3420" s="2"/>
      <c r="RFX3420" s="2"/>
      <c r="RFY3420" s="2"/>
      <c r="RFZ3420" s="2"/>
      <c r="RGA3420" s="2"/>
      <c r="RGB3420" s="2"/>
      <c r="RGC3420" s="2"/>
      <c r="RGD3420" s="2"/>
      <c r="RGE3420" s="2"/>
      <c r="RGF3420" s="2"/>
      <c r="RGG3420" s="2"/>
      <c r="RGH3420" s="2"/>
      <c r="RGI3420" s="2"/>
      <c r="RGJ3420" s="2"/>
      <c r="RGK3420" s="2"/>
      <c r="RGL3420" s="2"/>
      <c r="RGM3420" s="2"/>
      <c r="RGN3420" s="2"/>
      <c r="RGO3420" s="2"/>
      <c r="RGP3420" s="2"/>
      <c r="RGQ3420" s="2"/>
      <c r="RGR3420" s="2"/>
      <c r="RGS3420" s="2"/>
      <c r="RGT3420" s="2"/>
      <c r="RGU3420" s="2"/>
      <c r="RGV3420" s="2"/>
      <c r="RGW3420" s="2"/>
      <c r="RGX3420" s="2"/>
      <c r="RGY3420" s="2"/>
      <c r="RGZ3420" s="2"/>
      <c r="RHA3420" s="2"/>
      <c r="RHB3420" s="2"/>
      <c r="RHC3420" s="2"/>
      <c r="RHD3420" s="2"/>
      <c r="RHE3420" s="2"/>
      <c r="RHF3420" s="2"/>
      <c r="RHG3420" s="2"/>
      <c r="RHH3420" s="2"/>
      <c r="RHI3420" s="2"/>
      <c r="RHJ3420" s="2"/>
      <c r="RHK3420" s="2"/>
      <c r="RHL3420" s="2"/>
      <c r="RHM3420" s="2"/>
      <c r="RHN3420" s="2"/>
      <c r="RHO3420" s="2"/>
      <c r="RHP3420" s="2"/>
      <c r="RHQ3420" s="2"/>
      <c r="RHR3420" s="2"/>
      <c r="RHS3420" s="2"/>
      <c r="RHT3420" s="2"/>
      <c r="RHU3420" s="2"/>
      <c r="RHV3420" s="2"/>
      <c r="RHW3420" s="2"/>
      <c r="RHX3420" s="2"/>
      <c r="RHY3420" s="2"/>
      <c r="RHZ3420" s="2"/>
      <c r="RIA3420" s="2"/>
      <c r="RIB3420" s="2"/>
      <c r="RIC3420" s="2"/>
      <c r="RID3420" s="2"/>
      <c r="RIE3420" s="2"/>
      <c r="RIF3420" s="2"/>
      <c r="RIG3420" s="2"/>
      <c r="RIH3420" s="2"/>
      <c r="RII3420" s="2"/>
      <c r="RIJ3420" s="2"/>
      <c r="RIK3420" s="2"/>
      <c r="RIL3420" s="2"/>
      <c r="RIM3420" s="2"/>
      <c r="RIN3420" s="2"/>
      <c r="RIO3420" s="2"/>
      <c r="RIP3420" s="2"/>
      <c r="RIQ3420" s="2"/>
      <c r="RIR3420" s="2"/>
      <c r="RIS3420" s="2"/>
      <c r="RIT3420" s="2"/>
      <c r="RIU3420" s="2"/>
      <c r="RIV3420" s="2"/>
      <c r="RIW3420" s="2"/>
      <c r="RIX3420" s="2"/>
      <c r="RIY3420" s="2"/>
      <c r="RIZ3420" s="2"/>
      <c r="RJA3420" s="2"/>
      <c r="RJB3420" s="2"/>
      <c r="RJC3420" s="2"/>
      <c r="RJD3420" s="2"/>
      <c r="RJE3420" s="2"/>
      <c r="RJF3420" s="2"/>
      <c r="RJG3420" s="2"/>
      <c r="RJH3420" s="2"/>
      <c r="RJI3420" s="2"/>
      <c r="RJJ3420" s="2"/>
      <c r="RJK3420" s="2"/>
      <c r="RJL3420" s="2"/>
      <c r="RJM3420" s="2"/>
      <c r="RJN3420" s="2"/>
      <c r="RJO3420" s="2"/>
      <c r="RJP3420" s="2"/>
      <c r="RJQ3420" s="2"/>
      <c r="RJR3420" s="2"/>
      <c r="RJS3420" s="2"/>
      <c r="RJT3420" s="2"/>
      <c r="RJU3420" s="2"/>
      <c r="RJV3420" s="2"/>
      <c r="RJW3420" s="2"/>
      <c r="RJX3420" s="2"/>
      <c r="RJY3420" s="2"/>
      <c r="RJZ3420" s="2"/>
      <c r="RKA3420" s="2"/>
      <c r="RKB3420" s="2"/>
      <c r="RKC3420" s="2"/>
      <c r="RKD3420" s="2"/>
      <c r="RKE3420" s="2"/>
      <c r="RKF3420" s="2"/>
      <c r="RKG3420" s="2"/>
      <c r="RKH3420" s="2"/>
      <c r="RKI3420" s="2"/>
      <c r="RKJ3420" s="2"/>
      <c r="RKK3420" s="2"/>
      <c r="RKL3420" s="2"/>
      <c r="RKM3420" s="2"/>
      <c r="RKN3420" s="2"/>
      <c r="RKO3420" s="2"/>
      <c r="RKP3420" s="2"/>
      <c r="RKQ3420" s="2"/>
      <c r="RKR3420" s="2"/>
      <c r="RKS3420" s="2"/>
      <c r="RKT3420" s="2"/>
      <c r="RKU3420" s="2"/>
      <c r="RKV3420" s="2"/>
      <c r="RKW3420" s="2"/>
      <c r="RKX3420" s="2"/>
      <c r="RKY3420" s="2"/>
      <c r="RKZ3420" s="2"/>
      <c r="RLA3420" s="2"/>
      <c r="RLB3420" s="2"/>
      <c r="RLC3420" s="2"/>
      <c r="RLD3420" s="2"/>
      <c r="RLE3420" s="2"/>
      <c r="RLF3420" s="2"/>
      <c r="RLG3420" s="2"/>
      <c r="RLH3420" s="2"/>
      <c r="RLI3420" s="2"/>
      <c r="RLJ3420" s="2"/>
      <c r="RLK3420" s="2"/>
      <c r="RLL3420" s="2"/>
      <c r="RLM3420" s="2"/>
      <c r="RLN3420" s="2"/>
      <c r="RLO3420" s="2"/>
      <c r="RLP3420" s="2"/>
      <c r="RLQ3420" s="2"/>
      <c r="RLR3420" s="2"/>
      <c r="RLS3420" s="2"/>
      <c r="RLT3420" s="2"/>
      <c r="RLU3420" s="2"/>
      <c r="RLV3420" s="2"/>
      <c r="RLW3420" s="2"/>
      <c r="RLX3420" s="2"/>
      <c r="RLY3420" s="2"/>
      <c r="RLZ3420" s="2"/>
      <c r="RMA3420" s="2"/>
      <c r="RMB3420" s="2"/>
      <c r="RMC3420" s="2"/>
      <c r="RMD3420" s="2"/>
      <c r="RME3420" s="2"/>
      <c r="RMF3420" s="2"/>
      <c r="RMG3420" s="2"/>
      <c r="RMH3420" s="2"/>
      <c r="RMI3420" s="2"/>
      <c r="RMJ3420" s="2"/>
      <c r="RMK3420" s="2"/>
      <c r="RML3420" s="2"/>
      <c r="RMM3420" s="2"/>
      <c r="RMN3420" s="2"/>
      <c r="RMO3420" s="2"/>
      <c r="RMP3420" s="2"/>
      <c r="RMQ3420" s="2"/>
      <c r="RMR3420" s="2"/>
      <c r="RMS3420" s="2"/>
      <c r="RMT3420" s="2"/>
      <c r="RMU3420" s="2"/>
      <c r="RMV3420" s="2"/>
      <c r="RMW3420" s="2"/>
      <c r="RMX3420" s="2"/>
      <c r="RMY3420" s="2"/>
      <c r="RMZ3420" s="2"/>
      <c r="RNA3420" s="2"/>
      <c r="RNB3420" s="2"/>
      <c r="RNC3420" s="2"/>
      <c r="RND3420" s="2"/>
      <c r="RNE3420" s="2"/>
      <c r="RNF3420" s="2"/>
      <c r="RNG3420" s="2"/>
      <c r="RNH3420" s="2"/>
      <c r="RNI3420" s="2"/>
      <c r="RNJ3420" s="2"/>
      <c r="RNK3420" s="2"/>
      <c r="RNL3420" s="2"/>
      <c r="RNM3420" s="2"/>
      <c r="RNN3420" s="2"/>
      <c r="RNO3420" s="2"/>
      <c r="RNP3420" s="2"/>
      <c r="RNQ3420" s="2"/>
      <c r="RNR3420" s="2"/>
      <c r="RNS3420" s="2"/>
      <c r="RNT3420" s="2"/>
      <c r="RNU3420" s="2"/>
      <c r="RNV3420" s="2"/>
      <c r="RNW3420" s="2"/>
      <c r="RNX3420" s="2"/>
      <c r="RNY3420" s="2"/>
      <c r="RNZ3420" s="2"/>
      <c r="ROA3420" s="2"/>
      <c r="ROB3420" s="2"/>
      <c r="ROC3420" s="2"/>
      <c r="ROD3420" s="2"/>
      <c r="ROE3420" s="2"/>
      <c r="ROF3420" s="2"/>
      <c r="ROG3420" s="2"/>
      <c r="ROH3420" s="2"/>
      <c r="ROI3420" s="2"/>
      <c r="ROJ3420" s="2"/>
      <c r="ROK3420" s="2"/>
      <c r="ROL3420" s="2"/>
      <c r="ROM3420" s="2"/>
      <c r="RON3420" s="2"/>
      <c r="ROO3420" s="2"/>
      <c r="ROP3420" s="2"/>
      <c r="ROQ3420" s="2"/>
      <c r="ROR3420" s="2"/>
      <c r="ROS3420" s="2"/>
      <c r="ROT3420" s="2"/>
      <c r="ROU3420" s="2"/>
      <c r="ROV3420" s="2"/>
      <c r="ROW3420" s="2"/>
      <c r="ROX3420" s="2"/>
      <c r="ROY3420" s="2"/>
      <c r="ROZ3420" s="2"/>
      <c r="RPA3420" s="2"/>
      <c r="RPB3420" s="2"/>
      <c r="RPC3420" s="2"/>
      <c r="RPD3420" s="2"/>
      <c r="RPE3420" s="2"/>
      <c r="RPF3420" s="2"/>
      <c r="RPG3420" s="2"/>
      <c r="RPH3420" s="2"/>
      <c r="RPI3420" s="2"/>
      <c r="RPJ3420" s="2"/>
      <c r="RPK3420" s="2"/>
      <c r="RPL3420" s="2"/>
      <c r="RPM3420" s="2"/>
      <c r="RPN3420" s="2"/>
      <c r="RPO3420" s="2"/>
      <c r="RPP3420" s="2"/>
      <c r="RPQ3420" s="2"/>
      <c r="RPR3420" s="2"/>
      <c r="RPS3420" s="2"/>
      <c r="RPT3420" s="2"/>
      <c r="RPU3420" s="2"/>
      <c r="RPV3420" s="2"/>
      <c r="RPW3420" s="2"/>
      <c r="RPX3420" s="2"/>
      <c r="RPY3420" s="2"/>
      <c r="RPZ3420" s="2"/>
      <c r="RQA3420" s="2"/>
      <c r="RQB3420" s="2"/>
      <c r="RQC3420" s="2"/>
      <c r="RQD3420" s="2"/>
      <c r="RQE3420" s="2"/>
      <c r="RQF3420" s="2"/>
      <c r="RQG3420" s="2"/>
      <c r="RQH3420" s="2"/>
      <c r="RQI3420" s="2"/>
      <c r="RQJ3420" s="2"/>
      <c r="RQK3420" s="2"/>
      <c r="RQL3420" s="2"/>
      <c r="RQM3420" s="2"/>
      <c r="RQN3420" s="2"/>
      <c r="RQO3420" s="2"/>
      <c r="RQP3420" s="2"/>
      <c r="RQQ3420" s="2"/>
      <c r="RQR3420" s="2"/>
      <c r="RQS3420" s="2"/>
      <c r="RQT3420" s="2"/>
      <c r="RQU3420" s="2"/>
      <c r="RQV3420" s="2"/>
      <c r="RQW3420" s="2"/>
      <c r="RQX3420" s="2"/>
      <c r="RQY3420" s="2"/>
      <c r="RQZ3420" s="2"/>
      <c r="RRA3420" s="2"/>
      <c r="RRB3420" s="2"/>
      <c r="RRC3420" s="2"/>
      <c r="RRD3420" s="2"/>
      <c r="RRE3420" s="2"/>
      <c r="RRF3420" s="2"/>
      <c r="RRG3420" s="2"/>
      <c r="RRH3420" s="2"/>
      <c r="RRI3420" s="2"/>
      <c r="RRJ3420" s="2"/>
      <c r="RRK3420" s="2"/>
      <c r="RRL3420" s="2"/>
      <c r="RRM3420" s="2"/>
      <c r="RRN3420" s="2"/>
      <c r="RRO3420" s="2"/>
      <c r="RRP3420" s="2"/>
      <c r="RRQ3420" s="2"/>
      <c r="RRR3420" s="2"/>
      <c r="RRS3420" s="2"/>
      <c r="RRT3420" s="2"/>
      <c r="RRU3420" s="2"/>
      <c r="RRV3420" s="2"/>
      <c r="RRW3420" s="2"/>
      <c r="RRX3420" s="2"/>
      <c r="RRY3420" s="2"/>
      <c r="RRZ3420" s="2"/>
      <c r="RSA3420" s="2"/>
      <c r="RSB3420" s="2"/>
      <c r="RSC3420" s="2"/>
      <c r="RSD3420" s="2"/>
      <c r="RSE3420" s="2"/>
      <c r="RSF3420" s="2"/>
      <c r="RSG3420" s="2"/>
      <c r="RSH3420" s="2"/>
      <c r="RSI3420" s="2"/>
      <c r="RSJ3420" s="2"/>
      <c r="RSK3420" s="2"/>
      <c r="RSL3420" s="2"/>
      <c r="RSM3420" s="2"/>
      <c r="RSN3420" s="2"/>
      <c r="RSO3420" s="2"/>
      <c r="RSP3420" s="2"/>
      <c r="RSQ3420" s="2"/>
      <c r="RSR3420" s="2"/>
      <c r="RSS3420" s="2"/>
      <c r="RST3420" s="2"/>
      <c r="RSU3420" s="2"/>
      <c r="RSV3420" s="2"/>
      <c r="RSW3420" s="2"/>
      <c r="RSX3420" s="2"/>
      <c r="RSY3420" s="2"/>
      <c r="RSZ3420" s="2"/>
      <c r="RTA3420" s="2"/>
      <c r="RTB3420" s="2"/>
      <c r="RTC3420" s="2"/>
      <c r="RTD3420" s="2"/>
      <c r="RTE3420" s="2"/>
      <c r="RTF3420" s="2"/>
      <c r="RTG3420" s="2"/>
      <c r="RTH3420" s="2"/>
      <c r="RTI3420" s="2"/>
      <c r="RTJ3420" s="2"/>
      <c r="RTK3420" s="2"/>
      <c r="RTL3420" s="2"/>
      <c r="RTM3420" s="2"/>
      <c r="RTN3420" s="2"/>
      <c r="RTO3420" s="2"/>
      <c r="RTP3420" s="2"/>
      <c r="RTQ3420" s="2"/>
      <c r="RTR3420" s="2"/>
      <c r="RTS3420" s="2"/>
      <c r="RTT3420" s="2"/>
      <c r="RTU3420" s="2"/>
      <c r="RTV3420" s="2"/>
      <c r="RTW3420" s="2"/>
      <c r="RTX3420" s="2"/>
      <c r="RTY3420" s="2"/>
      <c r="RTZ3420" s="2"/>
      <c r="RUA3420" s="2"/>
      <c r="RUB3420" s="2"/>
      <c r="RUC3420" s="2"/>
      <c r="RUD3420" s="2"/>
      <c r="RUE3420" s="2"/>
      <c r="RUF3420" s="2"/>
      <c r="RUG3420" s="2"/>
      <c r="RUH3420" s="2"/>
      <c r="RUI3420" s="2"/>
      <c r="RUJ3420" s="2"/>
      <c r="RUK3420" s="2"/>
      <c r="RUL3420" s="2"/>
      <c r="RUM3420" s="2"/>
      <c r="RUN3420" s="2"/>
      <c r="RUO3420" s="2"/>
      <c r="RUP3420" s="2"/>
      <c r="RUQ3420" s="2"/>
      <c r="RUR3420" s="2"/>
      <c r="RUS3420" s="2"/>
      <c r="RUT3420" s="2"/>
      <c r="RUU3420" s="2"/>
      <c r="RUV3420" s="2"/>
      <c r="RUW3420" s="2"/>
      <c r="RUX3420" s="2"/>
      <c r="RUY3420" s="2"/>
      <c r="RUZ3420" s="2"/>
      <c r="RVA3420" s="2"/>
      <c r="RVB3420" s="2"/>
      <c r="RVC3420" s="2"/>
      <c r="RVD3420" s="2"/>
      <c r="RVE3420" s="2"/>
      <c r="RVF3420" s="2"/>
      <c r="RVG3420" s="2"/>
      <c r="RVH3420" s="2"/>
      <c r="RVI3420" s="2"/>
      <c r="RVJ3420" s="2"/>
      <c r="RVK3420" s="2"/>
      <c r="RVL3420" s="2"/>
      <c r="RVM3420" s="2"/>
      <c r="RVN3420" s="2"/>
      <c r="RVO3420" s="2"/>
      <c r="RVP3420" s="2"/>
      <c r="RVQ3420" s="2"/>
      <c r="RVR3420" s="2"/>
      <c r="RVS3420" s="2"/>
      <c r="RVT3420" s="2"/>
      <c r="RVU3420" s="2"/>
      <c r="RVV3420" s="2"/>
      <c r="RVW3420" s="2"/>
      <c r="RVX3420" s="2"/>
      <c r="RVY3420" s="2"/>
      <c r="RVZ3420" s="2"/>
      <c r="RWA3420" s="2"/>
      <c r="RWB3420" s="2"/>
      <c r="RWC3420" s="2"/>
      <c r="RWD3420" s="2"/>
      <c r="RWE3420" s="2"/>
      <c r="RWF3420" s="2"/>
      <c r="RWG3420" s="2"/>
      <c r="RWH3420" s="2"/>
      <c r="RWI3420" s="2"/>
      <c r="RWJ3420" s="2"/>
      <c r="RWK3420" s="2"/>
      <c r="RWL3420" s="2"/>
      <c r="RWM3420" s="2"/>
      <c r="RWN3420" s="2"/>
      <c r="RWO3420" s="2"/>
      <c r="RWP3420" s="2"/>
      <c r="RWQ3420" s="2"/>
      <c r="RWR3420" s="2"/>
      <c r="RWS3420" s="2"/>
      <c r="RWT3420" s="2"/>
      <c r="RWU3420" s="2"/>
      <c r="RWV3420" s="2"/>
      <c r="RWW3420" s="2"/>
      <c r="RWX3420" s="2"/>
      <c r="RWY3420" s="2"/>
      <c r="RWZ3420" s="2"/>
      <c r="RXA3420" s="2"/>
      <c r="RXB3420" s="2"/>
      <c r="RXC3420" s="2"/>
      <c r="RXD3420" s="2"/>
      <c r="RXE3420" s="2"/>
      <c r="RXF3420" s="2"/>
      <c r="RXG3420" s="2"/>
      <c r="RXH3420" s="2"/>
      <c r="RXI3420" s="2"/>
      <c r="RXJ3420" s="2"/>
      <c r="RXK3420" s="2"/>
      <c r="RXL3420" s="2"/>
      <c r="RXM3420" s="2"/>
      <c r="RXN3420" s="2"/>
      <c r="RXO3420" s="2"/>
      <c r="RXP3420" s="2"/>
      <c r="RXQ3420" s="2"/>
      <c r="RXR3420" s="2"/>
      <c r="RXS3420" s="2"/>
      <c r="RXT3420" s="2"/>
      <c r="RXU3420" s="2"/>
      <c r="RXV3420" s="2"/>
      <c r="RXW3420" s="2"/>
      <c r="RXX3420" s="2"/>
      <c r="RXY3420" s="2"/>
      <c r="RXZ3420" s="2"/>
      <c r="RYA3420" s="2"/>
      <c r="RYB3420" s="2"/>
      <c r="RYC3420" s="2"/>
      <c r="RYD3420" s="2"/>
      <c r="RYE3420" s="2"/>
      <c r="RYF3420" s="2"/>
      <c r="RYG3420" s="2"/>
      <c r="RYH3420" s="2"/>
      <c r="RYI3420" s="2"/>
      <c r="RYJ3420" s="2"/>
      <c r="RYK3420" s="2"/>
      <c r="RYL3420" s="2"/>
      <c r="RYM3420" s="2"/>
      <c r="RYN3420" s="2"/>
      <c r="RYO3420" s="2"/>
      <c r="RYP3420" s="2"/>
      <c r="RYQ3420" s="2"/>
      <c r="RYR3420" s="2"/>
      <c r="RYS3420" s="2"/>
      <c r="RYT3420" s="2"/>
      <c r="RYU3420" s="2"/>
      <c r="RYV3420" s="2"/>
      <c r="RYW3420" s="2"/>
      <c r="RYX3420" s="2"/>
      <c r="RYY3420" s="2"/>
      <c r="RYZ3420" s="2"/>
      <c r="RZA3420" s="2"/>
      <c r="RZB3420" s="2"/>
      <c r="RZC3420" s="2"/>
      <c r="RZD3420" s="2"/>
      <c r="RZE3420" s="2"/>
      <c r="RZF3420" s="2"/>
      <c r="RZG3420" s="2"/>
      <c r="RZH3420" s="2"/>
      <c r="RZI3420" s="2"/>
      <c r="RZJ3420" s="2"/>
      <c r="RZK3420" s="2"/>
      <c r="RZL3420" s="2"/>
      <c r="RZM3420" s="2"/>
      <c r="RZN3420" s="2"/>
      <c r="RZO3420" s="2"/>
      <c r="RZP3420" s="2"/>
      <c r="RZQ3420" s="2"/>
      <c r="RZR3420" s="2"/>
      <c r="RZS3420" s="2"/>
      <c r="RZT3420" s="2"/>
      <c r="RZU3420" s="2"/>
      <c r="RZV3420" s="2"/>
      <c r="RZW3420" s="2"/>
      <c r="RZX3420" s="2"/>
      <c r="RZY3420" s="2"/>
      <c r="RZZ3420" s="2"/>
      <c r="SAA3420" s="2"/>
      <c r="SAB3420" s="2"/>
      <c r="SAC3420" s="2"/>
      <c r="SAD3420" s="2"/>
      <c r="SAE3420" s="2"/>
      <c r="SAF3420" s="2"/>
      <c r="SAG3420" s="2"/>
      <c r="SAH3420" s="2"/>
      <c r="SAI3420" s="2"/>
      <c r="SAJ3420" s="2"/>
      <c r="SAK3420" s="2"/>
      <c r="SAL3420" s="2"/>
      <c r="SAM3420" s="2"/>
      <c r="SAN3420" s="2"/>
      <c r="SAO3420" s="2"/>
      <c r="SAP3420" s="2"/>
      <c r="SAQ3420" s="2"/>
      <c r="SAR3420" s="2"/>
      <c r="SAS3420" s="2"/>
      <c r="SAT3420" s="2"/>
      <c r="SAU3420" s="2"/>
      <c r="SAV3420" s="2"/>
      <c r="SAW3420" s="2"/>
      <c r="SAX3420" s="2"/>
      <c r="SAY3420" s="2"/>
      <c r="SAZ3420" s="2"/>
      <c r="SBA3420" s="2"/>
      <c r="SBB3420" s="2"/>
      <c r="SBC3420" s="2"/>
      <c r="SBD3420" s="2"/>
      <c r="SBE3420" s="2"/>
      <c r="SBF3420" s="2"/>
      <c r="SBG3420" s="2"/>
      <c r="SBH3420" s="2"/>
      <c r="SBI3420" s="2"/>
      <c r="SBJ3420" s="2"/>
      <c r="SBK3420" s="2"/>
      <c r="SBL3420" s="2"/>
      <c r="SBM3420" s="2"/>
      <c r="SBN3420" s="2"/>
      <c r="SBO3420" s="2"/>
      <c r="SBP3420" s="2"/>
      <c r="SBQ3420" s="2"/>
      <c r="SBR3420" s="2"/>
      <c r="SBS3420" s="2"/>
      <c r="SBT3420" s="2"/>
      <c r="SBU3420" s="2"/>
      <c r="SBV3420" s="2"/>
      <c r="SBW3420" s="2"/>
      <c r="SBX3420" s="2"/>
      <c r="SBY3420" s="2"/>
      <c r="SBZ3420" s="2"/>
      <c r="SCA3420" s="2"/>
      <c r="SCB3420" s="2"/>
      <c r="SCC3420" s="2"/>
      <c r="SCD3420" s="2"/>
      <c r="SCE3420" s="2"/>
      <c r="SCF3420" s="2"/>
      <c r="SCG3420" s="2"/>
      <c r="SCH3420" s="2"/>
      <c r="SCI3420" s="2"/>
      <c r="SCJ3420" s="2"/>
      <c r="SCK3420" s="2"/>
      <c r="SCL3420" s="2"/>
      <c r="SCM3420" s="2"/>
      <c r="SCN3420" s="2"/>
      <c r="SCO3420" s="2"/>
      <c r="SCP3420" s="2"/>
      <c r="SCQ3420" s="2"/>
      <c r="SCR3420" s="2"/>
      <c r="SCS3420" s="2"/>
      <c r="SCT3420" s="2"/>
      <c r="SCU3420" s="2"/>
      <c r="SCV3420" s="2"/>
      <c r="SCW3420" s="2"/>
      <c r="SCX3420" s="2"/>
      <c r="SCY3420" s="2"/>
      <c r="SCZ3420" s="2"/>
      <c r="SDA3420" s="2"/>
      <c r="SDB3420" s="2"/>
      <c r="SDC3420" s="2"/>
      <c r="SDD3420" s="2"/>
      <c r="SDE3420" s="2"/>
      <c r="SDF3420" s="2"/>
      <c r="SDG3420" s="2"/>
      <c r="SDH3420" s="2"/>
      <c r="SDI3420" s="2"/>
      <c r="SDJ3420" s="2"/>
      <c r="SDK3420" s="2"/>
      <c r="SDL3420" s="2"/>
      <c r="SDM3420" s="2"/>
      <c r="SDN3420" s="2"/>
      <c r="SDO3420" s="2"/>
      <c r="SDP3420" s="2"/>
      <c r="SDQ3420" s="2"/>
      <c r="SDR3420" s="2"/>
      <c r="SDS3420" s="2"/>
      <c r="SDT3420" s="2"/>
      <c r="SDU3420" s="2"/>
      <c r="SDV3420" s="2"/>
      <c r="SDW3420" s="2"/>
      <c r="SDX3420" s="2"/>
      <c r="SDY3420" s="2"/>
      <c r="SDZ3420" s="2"/>
      <c r="SEA3420" s="2"/>
      <c r="SEB3420" s="2"/>
      <c r="SEC3420" s="2"/>
      <c r="SED3420" s="2"/>
      <c r="SEE3420" s="2"/>
      <c r="SEF3420" s="2"/>
      <c r="SEG3420" s="2"/>
      <c r="SEH3420" s="2"/>
      <c r="SEI3420" s="2"/>
      <c r="SEJ3420" s="2"/>
      <c r="SEK3420" s="2"/>
      <c r="SEL3420" s="2"/>
      <c r="SEM3420" s="2"/>
      <c r="SEN3420" s="2"/>
      <c r="SEO3420" s="2"/>
      <c r="SEP3420" s="2"/>
      <c r="SEQ3420" s="2"/>
      <c r="SER3420" s="2"/>
      <c r="SES3420" s="2"/>
      <c r="SET3420" s="2"/>
      <c r="SEU3420" s="2"/>
      <c r="SEV3420" s="2"/>
      <c r="SEW3420" s="2"/>
      <c r="SEX3420" s="2"/>
      <c r="SEY3420" s="2"/>
      <c r="SEZ3420" s="2"/>
      <c r="SFA3420" s="2"/>
      <c r="SFB3420" s="2"/>
      <c r="SFC3420" s="2"/>
      <c r="SFD3420" s="2"/>
      <c r="SFE3420" s="2"/>
      <c r="SFF3420" s="2"/>
      <c r="SFG3420" s="2"/>
      <c r="SFH3420" s="2"/>
      <c r="SFI3420" s="2"/>
      <c r="SFJ3420" s="2"/>
      <c r="SFK3420" s="2"/>
      <c r="SFL3420" s="2"/>
      <c r="SFM3420" s="2"/>
      <c r="SFN3420" s="2"/>
      <c r="SFO3420" s="2"/>
      <c r="SFP3420" s="2"/>
      <c r="SFQ3420" s="2"/>
      <c r="SFR3420" s="2"/>
      <c r="SFS3420" s="2"/>
      <c r="SFT3420" s="2"/>
      <c r="SFU3420" s="2"/>
      <c r="SFV3420" s="2"/>
      <c r="SFW3420" s="2"/>
      <c r="SFX3420" s="2"/>
      <c r="SFY3420" s="2"/>
      <c r="SFZ3420" s="2"/>
      <c r="SGA3420" s="2"/>
      <c r="SGB3420" s="2"/>
      <c r="SGC3420" s="2"/>
      <c r="SGD3420" s="2"/>
      <c r="SGE3420" s="2"/>
      <c r="SGF3420" s="2"/>
      <c r="SGG3420" s="2"/>
      <c r="SGH3420" s="2"/>
      <c r="SGI3420" s="2"/>
      <c r="SGJ3420" s="2"/>
      <c r="SGK3420" s="2"/>
      <c r="SGL3420" s="2"/>
      <c r="SGM3420" s="2"/>
      <c r="SGN3420" s="2"/>
      <c r="SGO3420" s="2"/>
      <c r="SGP3420" s="2"/>
      <c r="SGQ3420" s="2"/>
      <c r="SGR3420" s="2"/>
      <c r="SGS3420" s="2"/>
      <c r="SGT3420" s="2"/>
      <c r="SGU3420" s="2"/>
      <c r="SGV3420" s="2"/>
      <c r="SGW3420" s="2"/>
      <c r="SGX3420" s="2"/>
      <c r="SGY3420" s="2"/>
      <c r="SGZ3420" s="2"/>
      <c r="SHA3420" s="2"/>
      <c r="SHB3420" s="2"/>
      <c r="SHC3420" s="2"/>
      <c r="SHD3420" s="2"/>
      <c r="SHE3420" s="2"/>
      <c r="SHF3420" s="2"/>
      <c r="SHG3420" s="2"/>
      <c r="SHH3420" s="2"/>
      <c r="SHI3420" s="2"/>
      <c r="SHJ3420" s="2"/>
      <c r="SHK3420" s="2"/>
      <c r="SHL3420" s="2"/>
      <c r="SHM3420" s="2"/>
      <c r="SHN3420" s="2"/>
      <c r="SHO3420" s="2"/>
      <c r="SHP3420" s="2"/>
      <c r="SHQ3420" s="2"/>
      <c r="SHR3420" s="2"/>
      <c r="SHS3420" s="2"/>
      <c r="SHT3420" s="2"/>
      <c r="SHU3420" s="2"/>
      <c r="SHV3420" s="2"/>
      <c r="SHW3420" s="2"/>
      <c r="SHX3420" s="2"/>
      <c r="SHY3420" s="2"/>
      <c r="SHZ3420" s="2"/>
      <c r="SIA3420" s="2"/>
      <c r="SIB3420" s="2"/>
      <c r="SIC3420" s="2"/>
      <c r="SID3420" s="2"/>
      <c r="SIE3420" s="2"/>
      <c r="SIF3420" s="2"/>
      <c r="SIG3420" s="2"/>
      <c r="SIH3420" s="2"/>
      <c r="SII3420" s="2"/>
      <c r="SIJ3420" s="2"/>
      <c r="SIK3420" s="2"/>
      <c r="SIL3420" s="2"/>
      <c r="SIM3420" s="2"/>
      <c r="SIN3420" s="2"/>
      <c r="SIO3420" s="2"/>
      <c r="SIP3420" s="2"/>
      <c r="SIQ3420" s="2"/>
      <c r="SIR3420" s="2"/>
      <c r="SIS3420" s="2"/>
      <c r="SIT3420" s="2"/>
      <c r="SIU3420" s="2"/>
      <c r="SIV3420" s="2"/>
      <c r="SIW3420" s="2"/>
      <c r="SIX3420" s="2"/>
      <c r="SIY3420" s="2"/>
      <c r="SIZ3420" s="2"/>
      <c r="SJA3420" s="2"/>
      <c r="SJB3420" s="2"/>
      <c r="SJC3420" s="2"/>
      <c r="SJD3420" s="2"/>
      <c r="SJE3420" s="2"/>
      <c r="SJF3420" s="2"/>
      <c r="SJG3420" s="2"/>
      <c r="SJH3420" s="2"/>
      <c r="SJI3420" s="2"/>
      <c r="SJJ3420" s="2"/>
      <c r="SJK3420" s="2"/>
      <c r="SJL3420" s="2"/>
      <c r="SJM3420" s="2"/>
      <c r="SJN3420" s="2"/>
      <c r="SJO3420" s="2"/>
      <c r="SJP3420" s="2"/>
      <c r="SJQ3420" s="2"/>
      <c r="SJR3420" s="2"/>
      <c r="SJS3420" s="2"/>
      <c r="SJT3420" s="2"/>
      <c r="SJU3420" s="2"/>
      <c r="SJV3420" s="2"/>
      <c r="SJW3420" s="2"/>
      <c r="SJX3420" s="2"/>
      <c r="SJY3420" s="2"/>
      <c r="SJZ3420" s="2"/>
      <c r="SKA3420" s="2"/>
      <c r="SKB3420" s="2"/>
      <c r="SKC3420" s="2"/>
      <c r="SKD3420" s="2"/>
      <c r="SKE3420" s="2"/>
      <c r="SKF3420" s="2"/>
      <c r="SKG3420" s="2"/>
      <c r="SKH3420" s="2"/>
      <c r="SKI3420" s="2"/>
      <c r="SKJ3420" s="2"/>
      <c r="SKK3420" s="2"/>
      <c r="SKL3420" s="2"/>
      <c r="SKM3420" s="2"/>
      <c r="SKN3420" s="2"/>
      <c r="SKO3420" s="2"/>
      <c r="SKP3420" s="2"/>
      <c r="SKQ3420" s="2"/>
      <c r="SKR3420" s="2"/>
      <c r="SKS3420" s="2"/>
      <c r="SKT3420" s="2"/>
      <c r="SKU3420" s="2"/>
      <c r="SKV3420" s="2"/>
      <c r="SKW3420" s="2"/>
      <c r="SKX3420" s="2"/>
      <c r="SKY3420" s="2"/>
      <c r="SKZ3420" s="2"/>
      <c r="SLA3420" s="2"/>
      <c r="SLB3420" s="2"/>
      <c r="SLC3420" s="2"/>
      <c r="SLD3420" s="2"/>
      <c r="SLE3420" s="2"/>
      <c r="SLF3420" s="2"/>
      <c r="SLG3420" s="2"/>
      <c r="SLH3420" s="2"/>
      <c r="SLI3420" s="2"/>
      <c r="SLJ3420" s="2"/>
      <c r="SLK3420" s="2"/>
      <c r="SLL3420" s="2"/>
      <c r="SLM3420" s="2"/>
      <c r="SLN3420" s="2"/>
      <c r="SLO3420" s="2"/>
      <c r="SLP3420" s="2"/>
      <c r="SLQ3420" s="2"/>
      <c r="SLR3420" s="2"/>
      <c r="SLS3420" s="2"/>
      <c r="SLT3420" s="2"/>
      <c r="SLU3420" s="2"/>
      <c r="SLV3420" s="2"/>
      <c r="SLW3420" s="2"/>
      <c r="SLX3420" s="2"/>
      <c r="SLY3420" s="2"/>
      <c r="SLZ3420" s="2"/>
      <c r="SMA3420" s="2"/>
      <c r="SMB3420" s="2"/>
      <c r="SMC3420" s="2"/>
      <c r="SMD3420" s="2"/>
      <c r="SME3420" s="2"/>
      <c r="SMF3420" s="2"/>
      <c r="SMG3420" s="2"/>
      <c r="SMH3420" s="2"/>
      <c r="SMI3420" s="2"/>
      <c r="SMJ3420" s="2"/>
      <c r="SMK3420" s="2"/>
      <c r="SML3420" s="2"/>
      <c r="SMM3420" s="2"/>
      <c r="SMN3420" s="2"/>
      <c r="SMO3420" s="2"/>
      <c r="SMP3420" s="2"/>
      <c r="SMQ3420" s="2"/>
      <c r="SMR3420" s="2"/>
      <c r="SMS3420" s="2"/>
      <c r="SMT3420" s="2"/>
      <c r="SMU3420" s="2"/>
      <c r="SMV3420" s="2"/>
      <c r="SMW3420" s="2"/>
      <c r="SMX3420" s="2"/>
      <c r="SMY3420" s="2"/>
      <c r="SMZ3420" s="2"/>
      <c r="SNA3420" s="2"/>
      <c r="SNB3420" s="2"/>
      <c r="SNC3420" s="2"/>
      <c r="SND3420" s="2"/>
      <c r="SNE3420" s="2"/>
      <c r="SNF3420" s="2"/>
      <c r="SNG3420" s="2"/>
      <c r="SNH3420" s="2"/>
      <c r="SNI3420" s="2"/>
      <c r="SNJ3420" s="2"/>
      <c r="SNK3420" s="2"/>
      <c r="SNL3420" s="2"/>
      <c r="SNM3420" s="2"/>
      <c r="SNN3420" s="2"/>
      <c r="SNO3420" s="2"/>
      <c r="SNP3420" s="2"/>
      <c r="SNQ3420" s="2"/>
      <c r="SNR3420" s="2"/>
      <c r="SNS3420" s="2"/>
      <c r="SNT3420" s="2"/>
      <c r="SNU3420" s="2"/>
      <c r="SNV3420" s="2"/>
      <c r="SNW3420" s="2"/>
      <c r="SNX3420" s="2"/>
      <c r="SNY3420" s="2"/>
      <c r="SNZ3420" s="2"/>
      <c r="SOA3420" s="2"/>
      <c r="SOB3420" s="2"/>
      <c r="SOC3420" s="2"/>
      <c r="SOD3420" s="2"/>
      <c r="SOE3420" s="2"/>
      <c r="SOF3420" s="2"/>
      <c r="SOG3420" s="2"/>
      <c r="SOH3420" s="2"/>
      <c r="SOI3420" s="2"/>
      <c r="SOJ3420" s="2"/>
      <c r="SOK3420" s="2"/>
      <c r="SOL3420" s="2"/>
      <c r="SOM3420" s="2"/>
      <c r="SON3420" s="2"/>
      <c r="SOO3420" s="2"/>
      <c r="SOP3420" s="2"/>
      <c r="SOQ3420" s="2"/>
      <c r="SOR3420" s="2"/>
      <c r="SOS3420" s="2"/>
      <c r="SOT3420" s="2"/>
      <c r="SOU3420" s="2"/>
      <c r="SOV3420" s="2"/>
      <c r="SOW3420" s="2"/>
      <c r="SOX3420" s="2"/>
      <c r="SOY3420" s="2"/>
      <c r="SOZ3420" s="2"/>
      <c r="SPA3420" s="2"/>
      <c r="SPB3420" s="2"/>
      <c r="SPC3420" s="2"/>
      <c r="SPD3420" s="2"/>
      <c r="SPE3420" s="2"/>
      <c r="SPF3420" s="2"/>
      <c r="SPG3420" s="2"/>
      <c r="SPH3420" s="2"/>
      <c r="SPI3420" s="2"/>
      <c r="SPJ3420" s="2"/>
      <c r="SPK3420" s="2"/>
      <c r="SPL3420" s="2"/>
      <c r="SPM3420" s="2"/>
      <c r="SPN3420" s="2"/>
      <c r="SPO3420" s="2"/>
      <c r="SPP3420" s="2"/>
      <c r="SPQ3420" s="2"/>
      <c r="SPR3420" s="2"/>
      <c r="SPS3420" s="2"/>
      <c r="SPT3420" s="2"/>
      <c r="SPU3420" s="2"/>
      <c r="SPV3420" s="2"/>
      <c r="SPW3420" s="2"/>
      <c r="SPX3420" s="2"/>
      <c r="SPY3420" s="2"/>
      <c r="SPZ3420" s="2"/>
      <c r="SQA3420" s="2"/>
      <c r="SQB3420" s="2"/>
      <c r="SQC3420" s="2"/>
      <c r="SQD3420" s="2"/>
      <c r="SQE3420" s="2"/>
      <c r="SQF3420" s="2"/>
      <c r="SQG3420" s="2"/>
      <c r="SQH3420" s="2"/>
      <c r="SQI3420" s="2"/>
      <c r="SQJ3420" s="2"/>
      <c r="SQK3420" s="2"/>
      <c r="SQL3420" s="2"/>
      <c r="SQM3420" s="2"/>
      <c r="SQN3420" s="2"/>
      <c r="SQO3420" s="2"/>
      <c r="SQP3420" s="2"/>
      <c r="SQQ3420" s="2"/>
      <c r="SQR3420" s="2"/>
      <c r="SQS3420" s="2"/>
      <c r="SQT3420" s="2"/>
      <c r="SQU3420" s="2"/>
      <c r="SQV3420" s="2"/>
      <c r="SQW3420" s="2"/>
      <c r="SQX3420" s="2"/>
      <c r="SQY3420" s="2"/>
      <c r="SQZ3420" s="2"/>
      <c r="SRA3420" s="2"/>
      <c r="SRB3420" s="2"/>
      <c r="SRC3420" s="2"/>
      <c r="SRD3420" s="2"/>
      <c r="SRE3420" s="2"/>
      <c r="SRF3420" s="2"/>
      <c r="SRG3420" s="2"/>
      <c r="SRH3420" s="2"/>
      <c r="SRI3420" s="2"/>
      <c r="SRJ3420" s="2"/>
      <c r="SRK3420" s="2"/>
      <c r="SRL3420" s="2"/>
      <c r="SRM3420" s="2"/>
      <c r="SRN3420" s="2"/>
      <c r="SRO3420" s="2"/>
      <c r="SRP3420" s="2"/>
      <c r="SRQ3420" s="2"/>
      <c r="SRR3420" s="2"/>
      <c r="SRS3420" s="2"/>
      <c r="SRT3420" s="2"/>
      <c r="SRU3420" s="2"/>
      <c r="SRV3420" s="2"/>
      <c r="SRW3420" s="2"/>
      <c r="SRX3420" s="2"/>
      <c r="SRY3420" s="2"/>
      <c r="SRZ3420" s="2"/>
      <c r="SSA3420" s="2"/>
      <c r="SSB3420" s="2"/>
      <c r="SSC3420" s="2"/>
      <c r="SSD3420" s="2"/>
      <c r="SSE3420" s="2"/>
      <c r="SSF3420" s="2"/>
      <c r="SSG3420" s="2"/>
      <c r="SSH3420" s="2"/>
      <c r="SSI3420" s="2"/>
      <c r="SSJ3420" s="2"/>
      <c r="SSK3420" s="2"/>
      <c r="SSL3420" s="2"/>
      <c r="SSM3420" s="2"/>
      <c r="SSN3420" s="2"/>
      <c r="SSO3420" s="2"/>
      <c r="SSP3420" s="2"/>
      <c r="SSQ3420" s="2"/>
      <c r="SSR3420" s="2"/>
      <c r="SSS3420" s="2"/>
      <c r="SST3420" s="2"/>
      <c r="SSU3420" s="2"/>
      <c r="SSV3420" s="2"/>
      <c r="SSW3420" s="2"/>
      <c r="SSX3420" s="2"/>
      <c r="SSY3420" s="2"/>
      <c r="SSZ3420" s="2"/>
      <c r="STA3420" s="2"/>
      <c r="STB3420" s="2"/>
      <c r="STC3420" s="2"/>
      <c r="STD3420" s="2"/>
      <c r="STE3420" s="2"/>
      <c r="STF3420" s="2"/>
      <c r="STG3420" s="2"/>
      <c r="STH3420" s="2"/>
      <c r="STI3420" s="2"/>
      <c r="STJ3420" s="2"/>
      <c r="STK3420" s="2"/>
      <c r="STL3420" s="2"/>
      <c r="STM3420" s="2"/>
      <c r="STN3420" s="2"/>
      <c r="STO3420" s="2"/>
      <c r="STP3420" s="2"/>
      <c r="STQ3420" s="2"/>
      <c r="STR3420" s="2"/>
      <c r="STS3420" s="2"/>
      <c r="STT3420" s="2"/>
      <c r="STU3420" s="2"/>
      <c r="STV3420" s="2"/>
      <c r="STW3420" s="2"/>
      <c r="STX3420" s="2"/>
      <c r="STY3420" s="2"/>
      <c r="STZ3420" s="2"/>
      <c r="SUA3420" s="2"/>
      <c r="SUB3420" s="2"/>
      <c r="SUC3420" s="2"/>
      <c r="SUD3420" s="2"/>
      <c r="SUE3420" s="2"/>
      <c r="SUF3420" s="2"/>
      <c r="SUG3420" s="2"/>
      <c r="SUH3420" s="2"/>
      <c r="SUI3420" s="2"/>
      <c r="SUJ3420" s="2"/>
      <c r="SUK3420" s="2"/>
      <c r="SUL3420" s="2"/>
      <c r="SUM3420" s="2"/>
      <c r="SUN3420" s="2"/>
      <c r="SUO3420" s="2"/>
      <c r="SUP3420" s="2"/>
      <c r="SUQ3420" s="2"/>
      <c r="SUR3420" s="2"/>
      <c r="SUS3420" s="2"/>
      <c r="SUT3420" s="2"/>
      <c r="SUU3420" s="2"/>
      <c r="SUV3420" s="2"/>
      <c r="SUW3420" s="2"/>
      <c r="SUX3420" s="2"/>
      <c r="SUY3420" s="2"/>
      <c r="SUZ3420" s="2"/>
      <c r="SVA3420" s="2"/>
      <c r="SVB3420" s="2"/>
      <c r="SVC3420" s="2"/>
      <c r="SVD3420" s="2"/>
      <c r="SVE3420" s="2"/>
      <c r="SVF3420" s="2"/>
      <c r="SVG3420" s="2"/>
      <c r="SVH3420" s="2"/>
      <c r="SVI3420" s="2"/>
      <c r="SVJ3420" s="2"/>
      <c r="SVK3420" s="2"/>
      <c r="SVL3420" s="2"/>
      <c r="SVM3420" s="2"/>
      <c r="SVN3420" s="2"/>
      <c r="SVO3420" s="2"/>
      <c r="SVP3420" s="2"/>
      <c r="SVQ3420" s="2"/>
      <c r="SVR3420" s="2"/>
      <c r="SVS3420" s="2"/>
      <c r="SVT3420" s="2"/>
      <c r="SVU3420" s="2"/>
      <c r="SVV3420" s="2"/>
      <c r="SVW3420" s="2"/>
      <c r="SVX3420" s="2"/>
      <c r="SVY3420" s="2"/>
      <c r="SVZ3420" s="2"/>
      <c r="SWA3420" s="2"/>
      <c r="SWB3420" s="2"/>
      <c r="SWC3420" s="2"/>
      <c r="SWD3420" s="2"/>
      <c r="SWE3420" s="2"/>
      <c r="SWF3420" s="2"/>
      <c r="SWG3420" s="2"/>
      <c r="SWH3420" s="2"/>
      <c r="SWI3420" s="2"/>
      <c r="SWJ3420" s="2"/>
      <c r="SWK3420" s="2"/>
      <c r="SWL3420" s="2"/>
      <c r="SWM3420" s="2"/>
      <c r="SWN3420" s="2"/>
      <c r="SWO3420" s="2"/>
      <c r="SWP3420" s="2"/>
      <c r="SWQ3420" s="2"/>
      <c r="SWR3420" s="2"/>
      <c r="SWS3420" s="2"/>
      <c r="SWT3420" s="2"/>
      <c r="SWU3420" s="2"/>
      <c r="SWV3420" s="2"/>
      <c r="SWW3420" s="2"/>
      <c r="SWX3420" s="2"/>
      <c r="SWY3420" s="2"/>
      <c r="SWZ3420" s="2"/>
      <c r="SXA3420" s="2"/>
      <c r="SXB3420" s="2"/>
      <c r="SXC3420" s="2"/>
      <c r="SXD3420" s="2"/>
      <c r="SXE3420" s="2"/>
      <c r="SXF3420" s="2"/>
      <c r="SXG3420" s="2"/>
      <c r="SXH3420" s="2"/>
      <c r="SXI3420" s="2"/>
      <c r="SXJ3420" s="2"/>
      <c r="SXK3420" s="2"/>
      <c r="SXL3420" s="2"/>
      <c r="SXM3420" s="2"/>
      <c r="SXN3420" s="2"/>
      <c r="SXO3420" s="2"/>
      <c r="SXP3420" s="2"/>
      <c r="SXQ3420" s="2"/>
      <c r="SXR3420" s="2"/>
      <c r="SXS3420" s="2"/>
      <c r="SXT3420" s="2"/>
      <c r="SXU3420" s="2"/>
      <c r="SXV3420" s="2"/>
      <c r="SXW3420" s="2"/>
      <c r="SXX3420" s="2"/>
      <c r="SXY3420" s="2"/>
      <c r="SXZ3420" s="2"/>
      <c r="SYA3420" s="2"/>
      <c r="SYB3420" s="2"/>
      <c r="SYC3420" s="2"/>
      <c r="SYD3420" s="2"/>
      <c r="SYE3420" s="2"/>
      <c r="SYF3420" s="2"/>
      <c r="SYG3420" s="2"/>
      <c r="SYH3420" s="2"/>
      <c r="SYI3420" s="2"/>
      <c r="SYJ3420" s="2"/>
      <c r="SYK3420" s="2"/>
      <c r="SYL3420" s="2"/>
      <c r="SYM3420" s="2"/>
      <c r="SYN3420" s="2"/>
      <c r="SYO3420" s="2"/>
      <c r="SYP3420" s="2"/>
      <c r="SYQ3420" s="2"/>
      <c r="SYR3420" s="2"/>
      <c r="SYS3420" s="2"/>
      <c r="SYT3420" s="2"/>
      <c r="SYU3420" s="2"/>
      <c r="SYV3420" s="2"/>
      <c r="SYW3420" s="2"/>
      <c r="SYX3420" s="2"/>
      <c r="SYY3420" s="2"/>
      <c r="SYZ3420" s="2"/>
      <c r="SZA3420" s="2"/>
      <c r="SZB3420" s="2"/>
      <c r="SZC3420" s="2"/>
      <c r="SZD3420" s="2"/>
      <c r="SZE3420" s="2"/>
      <c r="SZF3420" s="2"/>
      <c r="SZG3420" s="2"/>
      <c r="SZH3420" s="2"/>
      <c r="SZI3420" s="2"/>
      <c r="SZJ3420" s="2"/>
      <c r="SZK3420" s="2"/>
      <c r="SZL3420" s="2"/>
      <c r="SZM3420" s="2"/>
      <c r="SZN3420" s="2"/>
      <c r="SZO3420" s="2"/>
      <c r="SZP3420" s="2"/>
      <c r="SZQ3420" s="2"/>
      <c r="SZR3420" s="2"/>
      <c r="SZS3420" s="2"/>
      <c r="SZT3420" s="2"/>
      <c r="SZU3420" s="2"/>
      <c r="SZV3420" s="2"/>
      <c r="SZW3420" s="2"/>
      <c r="SZX3420" s="2"/>
      <c r="SZY3420" s="2"/>
      <c r="SZZ3420" s="2"/>
      <c r="TAA3420" s="2"/>
      <c r="TAB3420" s="2"/>
      <c r="TAC3420" s="2"/>
      <c r="TAD3420" s="2"/>
      <c r="TAE3420" s="2"/>
      <c r="TAF3420" s="2"/>
      <c r="TAG3420" s="2"/>
      <c r="TAH3420" s="2"/>
      <c r="TAI3420" s="2"/>
      <c r="TAJ3420" s="2"/>
      <c r="TAK3420" s="2"/>
      <c r="TAL3420" s="2"/>
      <c r="TAM3420" s="2"/>
      <c r="TAN3420" s="2"/>
      <c r="TAO3420" s="2"/>
      <c r="TAP3420" s="2"/>
      <c r="TAQ3420" s="2"/>
      <c r="TAR3420" s="2"/>
      <c r="TAS3420" s="2"/>
      <c r="TAT3420" s="2"/>
      <c r="TAU3420" s="2"/>
      <c r="TAV3420" s="2"/>
      <c r="TAW3420" s="2"/>
      <c r="TAX3420" s="2"/>
      <c r="TAY3420" s="2"/>
      <c r="TAZ3420" s="2"/>
      <c r="TBA3420" s="2"/>
      <c r="TBB3420" s="2"/>
      <c r="TBC3420" s="2"/>
      <c r="TBD3420" s="2"/>
      <c r="TBE3420" s="2"/>
      <c r="TBF3420" s="2"/>
      <c r="TBG3420" s="2"/>
      <c r="TBH3420" s="2"/>
      <c r="TBI3420" s="2"/>
      <c r="TBJ3420" s="2"/>
      <c r="TBK3420" s="2"/>
      <c r="TBL3420" s="2"/>
      <c r="TBM3420" s="2"/>
      <c r="TBN3420" s="2"/>
      <c r="TBO3420" s="2"/>
      <c r="TBP3420" s="2"/>
      <c r="TBQ3420" s="2"/>
      <c r="TBR3420" s="2"/>
      <c r="TBS3420" s="2"/>
      <c r="TBT3420" s="2"/>
      <c r="TBU3420" s="2"/>
      <c r="TBV3420" s="2"/>
      <c r="TBW3420" s="2"/>
      <c r="TBX3420" s="2"/>
      <c r="TBY3420" s="2"/>
      <c r="TBZ3420" s="2"/>
      <c r="TCA3420" s="2"/>
      <c r="TCB3420" s="2"/>
      <c r="TCC3420" s="2"/>
      <c r="TCD3420" s="2"/>
      <c r="TCE3420" s="2"/>
      <c r="TCF3420" s="2"/>
      <c r="TCG3420" s="2"/>
      <c r="TCH3420" s="2"/>
      <c r="TCI3420" s="2"/>
      <c r="TCJ3420" s="2"/>
      <c r="TCK3420" s="2"/>
      <c r="TCL3420" s="2"/>
      <c r="TCM3420" s="2"/>
      <c r="TCN3420" s="2"/>
      <c r="TCO3420" s="2"/>
      <c r="TCP3420" s="2"/>
      <c r="TCQ3420" s="2"/>
      <c r="TCR3420" s="2"/>
      <c r="TCS3420" s="2"/>
      <c r="TCT3420" s="2"/>
      <c r="TCU3420" s="2"/>
      <c r="TCV3420" s="2"/>
      <c r="TCW3420" s="2"/>
      <c r="TCX3420" s="2"/>
      <c r="TCY3420" s="2"/>
      <c r="TCZ3420" s="2"/>
      <c r="TDA3420" s="2"/>
      <c r="TDB3420" s="2"/>
      <c r="TDC3420" s="2"/>
      <c r="TDD3420" s="2"/>
      <c r="TDE3420" s="2"/>
      <c r="TDF3420" s="2"/>
      <c r="TDG3420" s="2"/>
      <c r="TDH3420" s="2"/>
      <c r="TDI3420" s="2"/>
      <c r="TDJ3420" s="2"/>
      <c r="TDK3420" s="2"/>
      <c r="TDL3420" s="2"/>
      <c r="TDM3420" s="2"/>
      <c r="TDN3420" s="2"/>
      <c r="TDO3420" s="2"/>
      <c r="TDP3420" s="2"/>
      <c r="TDQ3420" s="2"/>
      <c r="TDR3420" s="2"/>
      <c r="TDS3420" s="2"/>
      <c r="TDT3420" s="2"/>
      <c r="TDU3420" s="2"/>
      <c r="TDV3420" s="2"/>
      <c r="TDW3420" s="2"/>
      <c r="TDX3420" s="2"/>
      <c r="TDY3420" s="2"/>
      <c r="TDZ3420" s="2"/>
      <c r="TEA3420" s="2"/>
      <c r="TEB3420" s="2"/>
      <c r="TEC3420" s="2"/>
      <c r="TED3420" s="2"/>
      <c r="TEE3420" s="2"/>
      <c r="TEF3420" s="2"/>
      <c r="TEG3420" s="2"/>
      <c r="TEH3420" s="2"/>
      <c r="TEI3420" s="2"/>
      <c r="TEJ3420" s="2"/>
      <c r="TEK3420" s="2"/>
      <c r="TEL3420" s="2"/>
      <c r="TEM3420" s="2"/>
      <c r="TEN3420" s="2"/>
      <c r="TEO3420" s="2"/>
      <c r="TEP3420" s="2"/>
      <c r="TEQ3420" s="2"/>
      <c r="TER3420" s="2"/>
      <c r="TES3420" s="2"/>
      <c r="TET3420" s="2"/>
      <c r="TEU3420" s="2"/>
      <c r="TEV3420" s="2"/>
      <c r="TEW3420" s="2"/>
      <c r="TEX3420" s="2"/>
      <c r="TEY3420" s="2"/>
      <c r="TEZ3420" s="2"/>
      <c r="TFA3420" s="2"/>
      <c r="TFB3420" s="2"/>
      <c r="TFC3420" s="2"/>
      <c r="TFD3420" s="2"/>
      <c r="TFE3420" s="2"/>
      <c r="TFF3420" s="2"/>
      <c r="TFG3420" s="2"/>
      <c r="TFH3420" s="2"/>
      <c r="TFI3420" s="2"/>
      <c r="TFJ3420" s="2"/>
      <c r="TFK3420" s="2"/>
      <c r="TFL3420" s="2"/>
      <c r="TFM3420" s="2"/>
      <c r="TFN3420" s="2"/>
      <c r="TFO3420" s="2"/>
      <c r="TFP3420" s="2"/>
      <c r="TFQ3420" s="2"/>
      <c r="TFR3420" s="2"/>
      <c r="TFS3420" s="2"/>
      <c r="TFT3420" s="2"/>
      <c r="TFU3420" s="2"/>
      <c r="TFV3420" s="2"/>
      <c r="TFW3420" s="2"/>
      <c r="TFX3420" s="2"/>
      <c r="TFY3420" s="2"/>
      <c r="TFZ3420" s="2"/>
      <c r="TGA3420" s="2"/>
      <c r="TGB3420" s="2"/>
      <c r="TGC3420" s="2"/>
      <c r="TGD3420" s="2"/>
      <c r="TGE3420" s="2"/>
      <c r="TGF3420" s="2"/>
      <c r="TGG3420" s="2"/>
      <c r="TGH3420" s="2"/>
      <c r="TGI3420" s="2"/>
      <c r="TGJ3420" s="2"/>
      <c r="TGK3420" s="2"/>
      <c r="TGL3420" s="2"/>
      <c r="TGM3420" s="2"/>
      <c r="TGN3420" s="2"/>
      <c r="TGO3420" s="2"/>
      <c r="TGP3420" s="2"/>
      <c r="TGQ3420" s="2"/>
      <c r="TGR3420" s="2"/>
      <c r="TGS3420" s="2"/>
      <c r="TGT3420" s="2"/>
      <c r="TGU3420" s="2"/>
      <c r="TGV3420" s="2"/>
      <c r="TGW3420" s="2"/>
      <c r="TGX3420" s="2"/>
      <c r="TGY3420" s="2"/>
      <c r="TGZ3420" s="2"/>
      <c r="THA3420" s="2"/>
      <c r="THB3420" s="2"/>
      <c r="THC3420" s="2"/>
      <c r="THD3420" s="2"/>
      <c r="THE3420" s="2"/>
      <c r="THF3420" s="2"/>
      <c r="THG3420" s="2"/>
      <c r="THH3420" s="2"/>
      <c r="THI3420" s="2"/>
      <c r="THJ3420" s="2"/>
      <c r="THK3420" s="2"/>
      <c r="THL3420" s="2"/>
      <c r="THM3420" s="2"/>
      <c r="THN3420" s="2"/>
      <c r="THO3420" s="2"/>
      <c r="THP3420" s="2"/>
      <c r="THQ3420" s="2"/>
      <c r="THR3420" s="2"/>
      <c r="THS3420" s="2"/>
      <c r="THT3420" s="2"/>
      <c r="THU3420" s="2"/>
      <c r="THV3420" s="2"/>
      <c r="THW3420" s="2"/>
      <c r="THX3420" s="2"/>
      <c r="THY3420" s="2"/>
      <c r="THZ3420" s="2"/>
      <c r="TIA3420" s="2"/>
      <c r="TIB3420" s="2"/>
      <c r="TIC3420" s="2"/>
      <c r="TID3420" s="2"/>
      <c r="TIE3420" s="2"/>
      <c r="TIF3420" s="2"/>
      <c r="TIG3420" s="2"/>
      <c r="TIH3420" s="2"/>
      <c r="TII3420" s="2"/>
      <c r="TIJ3420" s="2"/>
      <c r="TIK3420" s="2"/>
      <c r="TIL3420" s="2"/>
      <c r="TIM3420" s="2"/>
      <c r="TIN3420" s="2"/>
      <c r="TIO3420" s="2"/>
      <c r="TIP3420" s="2"/>
      <c r="TIQ3420" s="2"/>
      <c r="TIR3420" s="2"/>
      <c r="TIS3420" s="2"/>
      <c r="TIT3420" s="2"/>
      <c r="TIU3420" s="2"/>
      <c r="TIV3420" s="2"/>
      <c r="TIW3420" s="2"/>
      <c r="TIX3420" s="2"/>
      <c r="TIY3420" s="2"/>
      <c r="TIZ3420" s="2"/>
      <c r="TJA3420" s="2"/>
      <c r="TJB3420" s="2"/>
      <c r="TJC3420" s="2"/>
      <c r="TJD3420" s="2"/>
      <c r="TJE3420" s="2"/>
      <c r="TJF3420" s="2"/>
      <c r="TJG3420" s="2"/>
      <c r="TJH3420" s="2"/>
      <c r="TJI3420" s="2"/>
      <c r="TJJ3420" s="2"/>
      <c r="TJK3420" s="2"/>
      <c r="TJL3420" s="2"/>
      <c r="TJM3420" s="2"/>
      <c r="TJN3420" s="2"/>
      <c r="TJO3420" s="2"/>
      <c r="TJP3420" s="2"/>
      <c r="TJQ3420" s="2"/>
      <c r="TJR3420" s="2"/>
      <c r="TJS3420" s="2"/>
      <c r="TJT3420" s="2"/>
      <c r="TJU3420" s="2"/>
      <c r="TJV3420" s="2"/>
      <c r="TJW3420" s="2"/>
      <c r="TJX3420" s="2"/>
      <c r="TJY3420" s="2"/>
      <c r="TJZ3420" s="2"/>
      <c r="TKA3420" s="2"/>
      <c r="TKB3420" s="2"/>
      <c r="TKC3420" s="2"/>
      <c r="TKD3420" s="2"/>
      <c r="TKE3420" s="2"/>
      <c r="TKF3420" s="2"/>
      <c r="TKG3420" s="2"/>
      <c r="TKH3420" s="2"/>
      <c r="TKI3420" s="2"/>
      <c r="TKJ3420" s="2"/>
      <c r="TKK3420" s="2"/>
      <c r="TKL3420" s="2"/>
      <c r="TKM3420" s="2"/>
      <c r="TKN3420" s="2"/>
      <c r="TKO3420" s="2"/>
      <c r="TKP3420" s="2"/>
      <c r="TKQ3420" s="2"/>
      <c r="TKR3420" s="2"/>
      <c r="TKS3420" s="2"/>
      <c r="TKT3420" s="2"/>
      <c r="TKU3420" s="2"/>
      <c r="TKV3420" s="2"/>
      <c r="TKW3420" s="2"/>
      <c r="TKX3420" s="2"/>
      <c r="TKY3420" s="2"/>
      <c r="TKZ3420" s="2"/>
      <c r="TLA3420" s="2"/>
      <c r="TLB3420" s="2"/>
      <c r="TLC3420" s="2"/>
      <c r="TLD3420" s="2"/>
      <c r="TLE3420" s="2"/>
      <c r="TLF3420" s="2"/>
      <c r="TLG3420" s="2"/>
      <c r="TLH3420" s="2"/>
      <c r="TLI3420" s="2"/>
      <c r="TLJ3420" s="2"/>
      <c r="TLK3420" s="2"/>
      <c r="TLL3420" s="2"/>
      <c r="TLM3420" s="2"/>
      <c r="TLN3420" s="2"/>
      <c r="TLO3420" s="2"/>
      <c r="TLP3420" s="2"/>
      <c r="TLQ3420" s="2"/>
      <c r="TLR3420" s="2"/>
      <c r="TLS3420" s="2"/>
      <c r="TLT3420" s="2"/>
      <c r="TLU3420" s="2"/>
      <c r="TLV3420" s="2"/>
      <c r="TLW3420" s="2"/>
      <c r="TLX3420" s="2"/>
      <c r="TLY3420" s="2"/>
      <c r="TLZ3420" s="2"/>
      <c r="TMA3420" s="2"/>
      <c r="TMB3420" s="2"/>
      <c r="TMC3420" s="2"/>
      <c r="TMD3420" s="2"/>
      <c r="TME3420" s="2"/>
      <c r="TMF3420" s="2"/>
      <c r="TMG3420" s="2"/>
      <c r="TMH3420" s="2"/>
      <c r="TMI3420" s="2"/>
      <c r="TMJ3420" s="2"/>
      <c r="TMK3420" s="2"/>
      <c r="TML3420" s="2"/>
      <c r="TMM3420" s="2"/>
      <c r="TMN3420" s="2"/>
      <c r="TMO3420" s="2"/>
      <c r="TMP3420" s="2"/>
      <c r="TMQ3420" s="2"/>
      <c r="TMR3420" s="2"/>
      <c r="TMS3420" s="2"/>
      <c r="TMT3420" s="2"/>
      <c r="TMU3420" s="2"/>
      <c r="TMV3420" s="2"/>
      <c r="TMW3420" s="2"/>
      <c r="TMX3420" s="2"/>
      <c r="TMY3420" s="2"/>
      <c r="TMZ3420" s="2"/>
      <c r="TNA3420" s="2"/>
      <c r="TNB3420" s="2"/>
      <c r="TNC3420" s="2"/>
      <c r="TND3420" s="2"/>
      <c r="TNE3420" s="2"/>
      <c r="TNF3420" s="2"/>
      <c r="TNG3420" s="2"/>
      <c r="TNH3420" s="2"/>
      <c r="TNI3420" s="2"/>
      <c r="TNJ3420" s="2"/>
      <c r="TNK3420" s="2"/>
      <c r="TNL3420" s="2"/>
      <c r="TNM3420" s="2"/>
      <c r="TNN3420" s="2"/>
      <c r="TNO3420" s="2"/>
      <c r="TNP3420" s="2"/>
      <c r="TNQ3420" s="2"/>
      <c r="TNR3420" s="2"/>
      <c r="TNS3420" s="2"/>
      <c r="TNT3420" s="2"/>
      <c r="TNU3420" s="2"/>
      <c r="TNV3420" s="2"/>
      <c r="TNW3420" s="2"/>
      <c r="TNX3420" s="2"/>
      <c r="TNY3420" s="2"/>
      <c r="TNZ3420" s="2"/>
      <c r="TOA3420" s="2"/>
      <c r="TOB3420" s="2"/>
      <c r="TOC3420" s="2"/>
      <c r="TOD3420" s="2"/>
      <c r="TOE3420" s="2"/>
      <c r="TOF3420" s="2"/>
      <c r="TOG3420" s="2"/>
      <c r="TOH3420" s="2"/>
      <c r="TOI3420" s="2"/>
      <c r="TOJ3420" s="2"/>
      <c r="TOK3420" s="2"/>
      <c r="TOL3420" s="2"/>
      <c r="TOM3420" s="2"/>
      <c r="TON3420" s="2"/>
      <c r="TOO3420" s="2"/>
      <c r="TOP3420" s="2"/>
      <c r="TOQ3420" s="2"/>
      <c r="TOR3420" s="2"/>
      <c r="TOS3420" s="2"/>
      <c r="TOT3420" s="2"/>
      <c r="TOU3420" s="2"/>
      <c r="TOV3420" s="2"/>
      <c r="TOW3420" s="2"/>
      <c r="TOX3420" s="2"/>
      <c r="TOY3420" s="2"/>
      <c r="TOZ3420" s="2"/>
      <c r="TPA3420" s="2"/>
      <c r="TPB3420" s="2"/>
      <c r="TPC3420" s="2"/>
      <c r="TPD3420" s="2"/>
      <c r="TPE3420" s="2"/>
      <c r="TPF3420" s="2"/>
      <c r="TPG3420" s="2"/>
      <c r="TPH3420" s="2"/>
      <c r="TPI3420" s="2"/>
      <c r="TPJ3420" s="2"/>
      <c r="TPK3420" s="2"/>
      <c r="TPL3420" s="2"/>
      <c r="TPM3420" s="2"/>
      <c r="TPN3420" s="2"/>
      <c r="TPO3420" s="2"/>
      <c r="TPP3420" s="2"/>
      <c r="TPQ3420" s="2"/>
      <c r="TPR3420" s="2"/>
      <c r="TPS3420" s="2"/>
      <c r="TPT3420" s="2"/>
      <c r="TPU3420" s="2"/>
      <c r="TPV3420" s="2"/>
      <c r="TPW3420" s="2"/>
      <c r="TPX3420" s="2"/>
      <c r="TPY3420" s="2"/>
      <c r="TPZ3420" s="2"/>
      <c r="TQA3420" s="2"/>
      <c r="TQB3420" s="2"/>
      <c r="TQC3420" s="2"/>
      <c r="TQD3420" s="2"/>
      <c r="TQE3420" s="2"/>
      <c r="TQF3420" s="2"/>
      <c r="TQG3420" s="2"/>
      <c r="TQH3420" s="2"/>
      <c r="TQI3420" s="2"/>
      <c r="TQJ3420" s="2"/>
      <c r="TQK3420" s="2"/>
      <c r="TQL3420" s="2"/>
      <c r="TQM3420" s="2"/>
      <c r="TQN3420" s="2"/>
      <c r="TQO3420" s="2"/>
      <c r="TQP3420" s="2"/>
      <c r="TQQ3420" s="2"/>
      <c r="TQR3420" s="2"/>
      <c r="TQS3420" s="2"/>
      <c r="TQT3420" s="2"/>
      <c r="TQU3420" s="2"/>
      <c r="TQV3420" s="2"/>
      <c r="TQW3420" s="2"/>
      <c r="TQX3420" s="2"/>
      <c r="TQY3420" s="2"/>
      <c r="TQZ3420" s="2"/>
      <c r="TRA3420" s="2"/>
      <c r="TRB3420" s="2"/>
      <c r="TRC3420" s="2"/>
      <c r="TRD3420" s="2"/>
      <c r="TRE3420" s="2"/>
      <c r="TRF3420" s="2"/>
      <c r="TRG3420" s="2"/>
      <c r="TRH3420" s="2"/>
      <c r="TRI3420" s="2"/>
      <c r="TRJ3420" s="2"/>
      <c r="TRK3420" s="2"/>
      <c r="TRL3420" s="2"/>
      <c r="TRM3420" s="2"/>
      <c r="TRN3420" s="2"/>
      <c r="TRO3420" s="2"/>
      <c r="TRP3420" s="2"/>
      <c r="TRQ3420" s="2"/>
      <c r="TRR3420" s="2"/>
      <c r="TRS3420" s="2"/>
      <c r="TRT3420" s="2"/>
      <c r="TRU3420" s="2"/>
      <c r="TRV3420" s="2"/>
      <c r="TRW3420" s="2"/>
      <c r="TRX3420" s="2"/>
      <c r="TRY3420" s="2"/>
      <c r="TRZ3420" s="2"/>
      <c r="TSA3420" s="2"/>
      <c r="TSB3420" s="2"/>
      <c r="TSC3420" s="2"/>
      <c r="TSD3420" s="2"/>
      <c r="TSE3420" s="2"/>
      <c r="TSF3420" s="2"/>
      <c r="TSG3420" s="2"/>
      <c r="TSH3420" s="2"/>
      <c r="TSI3420" s="2"/>
      <c r="TSJ3420" s="2"/>
      <c r="TSK3420" s="2"/>
      <c r="TSL3420" s="2"/>
      <c r="TSM3420" s="2"/>
      <c r="TSN3420" s="2"/>
      <c r="TSO3420" s="2"/>
      <c r="TSP3420" s="2"/>
      <c r="TSQ3420" s="2"/>
      <c r="TSR3420" s="2"/>
      <c r="TSS3420" s="2"/>
      <c r="TST3420" s="2"/>
      <c r="TSU3420" s="2"/>
      <c r="TSV3420" s="2"/>
      <c r="TSW3420" s="2"/>
      <c r="TSX3420" s="2"/>
      <c r="TSY3420" s="2"/>
      <c r="TSZ3420" s="2"/>
      <c r="TTA3420" s="2"/>
      <c r="TTB3420" s="2"/>
      <c r="TTC3420" s="2"/>
      <c r="TTD3420" s="2"/>
      <c r="TTE3420" s="2"/>
      <c r="TTF3420" s="2"/>
      <c r="TTG3420" s="2"/>
      <c r="TTH3420" s="2"/>
      <c r="TTI3420" s="2"/>
      <c r="TTJ3420" s="2"/>
      <c r="TTK3420" s="2"/>
      <c r="TTL3420" s="2"/>
      <c r="TTM3420" s="2"/>
      <c r="TTN3420" s="2"/>
      <c r="TTO3420" s="2"/>
      <c r="TTP3420" s="2"/>
      <c r="TTQ3420" s="2"/>
      <c r="TTR3420" s="2"/>
      <c r="TTS3420" s="2"/>
      <c r="TTT3420" s="2"/>
      <c r="TTU3420" s="2"/>
      <c r="TTV3420" s="2"/>
      <c r="TTW3420" s="2"/>
      <c r="TTX3420" s="2"/>
      <c r="TTY3420" s="2"/>
      <c r="TTZ3420" s="2"/>
      <c r="TUA3420" s="2"/>
      <c r="TUB3420" s="2"/>
      <c r="TUC3420" s="2"/>
      <c r="TUD3420" s="2"/>
      <c r="TUE3420" s="2"/>
      <c r="TUF3420" s="2"/>
      <c r="TUG3420" s="2"/>
      <c r="TUH3420" s="2"/>
      <c r="TUI3420" s="2"/>
      <c r="TUJ3420" s="2"/>
      <c r="TUK3420" s="2"/>
      <c r="TUL3420" s="2"/>
      <c r="TUM3420" s="2"/>
      <c r="TUN3420" s="2"/>
      <c r="TUO3420" s="2"/>
      <c r="TUP3420" s="2"/>
      <c r="TUQ3420" s="2"/>
      <c r="TUR3420" s="2"/>
      <c r="TUS3420" s="2"/>
      <c r="TUT3420" s="2"/>
      <c r="TUU3420" s="2"/>
      <c r="TUV3420" s="2"/>
      <c r="TUW3420" s="2"/>
      <c r="TUX3420" s="2"/>
      <c r="TUY3420" s="2"/>
      <c r="TUZ3420" s="2"/>
      <c r="TVA3420" s="2"/>
      <c r="TVB3420" s="2"/>
      <c r="TVC3420" s="2"/>
      <c r="TVD3420" s="2"/>
      <c r="TVE3420" s="2"/>
      <c r="TVF3420" s="2"/>
      <c r="TVG3420" s="2"/>
      <c r="TVH3420" s="2"/>
      <c r="TVI3420" s="2"/>
      <c r="TVJ3420" s="2"/>
      <c r="TVK3420" s="2"/>
      <c r="TVL3420" s="2"/>
      <c r="TVM3420" s="2"/>
      <c r="TVN3420" s="2"/>
      <c r="TVO3420" s="2"/>
      <c r="TVP3420" s="2"/>
      <c r="TVQ3420" s="2"/>
      <c r="TVR3420" s="2"/>
      <c r="TVS3420" s="2"/>
      <c r="TVT3420" s="2"/>
      <c r="TVU3420" s="2"/>
      <c r="TVV3420" s="2"/>
      <c r="TVW3420" s="2"/>
      <c r="TVX3420" s="2"/>
      <c r="TVY3420" s="2"/>
      <c r="TVZ3420" s="2"/>
      <c r="TWA3420" s="2"/>
      <c r="TWB3420" s="2"/>
      <c r="TWC3420" s="2"/>
      <c r="TWD3420" s="2"/>
      <c r="TWE3420" s="2"/>
      <c r="TWF3420" s="2"/>
      <c r="TWG3420" s="2"/>
      <c r="TWH3420" s="2"/>
      <c r="TWI3420" s="2"/>
      <c r="TWJ3420" s="2"/>
      <c r="TWK3420" s="2"/>
      <c r="TWL3420" s="2"/>
      <c r="TWM3420" s="2"/>
      <c r="TWN3420" s="2"/>
      <c r="TWO3420" s="2"/>
      <c r="TWP3420" s="2"/>
      <c r="TWQ3420" s="2"/>
      <c r="TWR3420" s="2"/>
      <c r="TWS3420" s="2"/>
      <c r="TWT3420" s="2"/>
      <c r="TWU3420" s="2"/>
      <c r="TWV3420" s="2"/>
      <c r="TWW3420" s="2"/>
      <c r="TWX3420" s="2"/>
      <c r="TWY3420" s="2"/>
      <c r="TWZ3420" s="2"/>
      <c r="TXA3420" s="2"/>
      <c r="TXB3420" s="2"/>
      <c r="TXC3420" s="2"/>
      <c r="TXD3420" s="2"/>
      <c r="TXE3420" s="2"/>
      <c r="TXF3420" s="2"/>
      <c r="TXG3420" s="2"/>
      <c r="TXH3420" s="2"/>
      <c r="TXI3420" s="2"/>
      <c r="TXJ3420" s="2"/>
      <c r="TXK3420" s="2"/>
      <c r="TXL3420" s="2"/>
      <c r="TXM3420" s="2"/>
      <c r="TXN3420" s="2"/>
      <c r="TXO3420" s="2"/>
      <c r="TXP3420" s="2"/>
      <c r="TXQ3420" s="2"/>
      <c r="TXR3420" s="2"/>
      <c r="TXS3420" s="2"/>
      <c r="TXT3420" s="2"/>
      <c r="TXU3420" s="2"/>
      <c r="TXV3420" s="2"/>
      <c r="TXW3420" s="2"/>
      <c r="TXX3420" s="2"/>
      <c r="TXY3420" s="2"/>
      <c r="TXZ3420" s="2"/>
      <c r="TYA3420" s="2"/>
      <c r="TYB3420" s="2"/>
      <c r="TYC3420" s="2"/>
      <c r="TYD3420" s="2"/>
      <c r="TYE3420" s="2"/>
      <c r="TYF3420" s="2"/>
      <c r="TYG3420" s="2"/>
      <c r="TYH3420" s="2"/>
      <c r="TYI3420" s="2"/>
      <c r="TYJ3420" s="2"/>
      <c r="TYK3420" s="2"/>
      <c r="TYL3420" s="2"/>
      <c r="TYM3420" s="2"/>
      <c r="TYN3420" s="2"/>
      <c r="TYO3420" s="2"/>
      <c r="TYP3420" s="2"/>
      <c r="TYQ3420" s="2"/>
      <c r="TYR3420" s="2"/>
      <c r="TYS3420" s="2"/>
      <c r="TYT3420" s="2"/>
      <c r="TYU3420" s="2"/>
      <c r="TYV3420" s="2"/>
      <c r="TYW3420" s="2"/>
      <c r="TYX3420" s="2"/>
      <c r="TYY3420" s="2"/>
      <c r="TYZ3420" s="2"/>
      <c r="TZA3420" s="2"/>
      <c r="TZB3420" s="2"/>
      <c r="TZC3420" s="2"/>
      <c r="TZD3420" s="2"/>
      <c r="TZE3420" s="2"/>
      <c r="TZF3420" s="2"/>
      <c r="TZG3420" s="2"/>
      <c r="TZH3420" s="2"/>
      <c r="TZI3420" s="2"/>
      <c r="TZJ3420" s="2"/>
      <c r="TZK3420" s="2"/>
      <c r="TZL3420" s="2"/>
      <c r="TZM3420" s="2"/>
      <c r="TZN3420" s="2"/>
      <c r="TZO3420" s="2"/>
      <c r="TZP3420" s="2"/>
      <c r="TZQ3420" s="2"/>
      <c r="TZR3420" s="2"/>
      <c r="TZS3420" s="2"/>
      <c r="TZT3420" s="2"/>
      <c r="TZU3420" s="2"/>
      <c r="TZV3420" s="2"/>
      <c r="TZW3420" s="2"/>
      <c r="TZX3420" s="2"/>
      <c r="TZY3420" s="2"/>
      <c r="TZZ3420" s="2"/>
      <c r="UAA3420" s="2"/>
      <c r="UAB3420" s="2"/>
      <c r="UAC3420" s="2"/>
      <c r="UAD3420" s="2"/>
      <c r="UAE3420" s="2"/>
      <c r="UAF3420" s="2"/>
      <c r="UAG3420" s="2"/>
      <c r="UAH3420" s="2"/>
      <c r="UAI3420" s="2"/>
      <c r="UAJ3420" s="2"/>
      <c r="UAK3420" s="2"/>
      <c r="UAL3420" s="2"/>
      <c r="UAM3420" s="2"/>
      <c r="UAN3420" s="2"/>
      <c r="UAO3420" s="2"/>
      <c r="UAP3420" s="2"/>
      <c r="UAQ3420" s="2"/>
      <c r="UAR3420" s="2"/>
      <c r="UAS3420" s="2"/>
      <c r="UAT3420" s="2"/>
      <c r="UAU3420" s="2"/>
      <c r="UAV3420" s="2"/>
      <c r="UAW3420" s="2"/>
      <c r="UAX3420" s="2"/>
      <c r="UAY3420" s="2"/>
      <c r="UAZ3420" s="2"/>
      <c r="UBA3420" s="2"/>
      <c r="UBB3420" s="2"/>
      <c r="UBC3420" s="2"/>
      <c r="UBD3420" s="2"/>
      <c r="UBE3420" s="2"/>
      <c r="UBF3420" s="2"/>
      <c r="UBG3420" s="2"/>
      <c r="UBH3420" s="2"/>
      <c r="UBI3420" s="2"/>
      <c r="UBJ3420" s="2"/>
      <c r="UBK3420" s="2"/>
      <c r="UBL3420" s="2"/>
      <c r="UBM3420" s="2"/>
      <c r="UBN3420" s="2"/>
      <c r="UBO3420" s="2"/>
      <c r="UBP3420" s="2"/>
      <c r="UBQ3420" s="2"/>
      <c r="UBR3420" s="2"/>
      <c r="UBS3420" s="2"/>
      <c r="UBT3420" s="2"/>
      <c r="UBU3420" s="2"/>
      <c r="UBV3420" s="2"/>
      <c r="UBW3420" s="2"/>
      <c r="UBX3420" s="2"/>
      <c r="UBY3420" s="2"/>
      <c r="UBZ3420" s="2"/>
      <c r="UCA3420" s="2"/>
      <c r="UCB3420" s="2"/>
      <c r="UCC3420" s="2"/>
      <c r="UCD3420" s="2"/>
      <c r="UCE3420" s="2"/>
      <c r="UCF3420" s="2"/>
      <c r="UCG3420" s="2"/>
      <c r="UCH3420" s="2"/>
      <c r="UCI3420" s="2"/>
      <c r="UCJ3420" s="2"/>
      <c r="UCK3420" s="2"/>
      <c r="UCL3420" s="2"/>
      <c r="UCM3420" s="2"/>
      <c r="UCN3420" s="2"/>
      <c r="UCO3420" s="2"/>
      <c r="UCP3420" s="2"/>
      <c r="UCQ3420" s="2"/>
      <c r="UCR3420" s="2"/>
      <c r="UCS3420" s="2"/>
      <c r="UCT3420" s="2"/>
      <c r="UCU3420" s="2"/>
      <c r="UCV3420" s="2"/>
      <c r="UCW3420" s="2"/>
      <c r="UCX3420" s="2"/>
      <c r="UCY3420" s="2"/>
      <c r="UCZ3420" s="2"/>
      <c r="UDA3420" s="2"/>
      <c r="UDB3420" s="2"/>
      <c r="UDC3420" s="2"/>
      <c r="UDD3420" s="2"/>
      <c r="UDE3420" s="2"/>
      <c r="UDF3420" s="2"/>
      <c r="UDG3420" s="2"/>
      <c r="UDH3420" s="2"/>
      <c r="UDI3420" s="2"/>
      <c r="UDJ3420" s="2"/>
      <c r="UDK3420" s="2"/>
      <c r="UDL3420" s="2"/>
      <c r="UDM3420" s="2"/>
      <c r="UDN3420" s="2"/>
      <c r="UDO3420" s="2"/>
      <c r="UDP3420" s="2"/>
      <c r="UDQ3420" s="2"/>
      <c r="UDR3420" s="2"/>
      <c r="UDS3420" s="2"/>
      <c r="UDT3420" s="2"/>
      <c r="UDU3420" s="2"/>
      <c r="UDV3420" s="2"/>
      <c r="UDW3420" s="2"/>
      <c r="UDX3420" s="2"/>
      <c r="UDY3420" s="2"/>
      <c r="UDZ3420" s="2"/>
      <c r="UEA3420" s="2"/>
      <c r="UEB3420" s="2"/>
      <c r="UEC3420" s="2"/>
      <c r="UED3420" s="2"/>
      <c r="UEE3420" s="2"/>
      <c r="UEF3420" s="2"/>
      <c r="UEG3420" s="2"/>
      <c r="UEH3420" s="2"/>
      <c r="UEI3420" s="2"/>
      <c r="UEJ3420" s="2"/>
      <c r="UEK3420" s="2"/>
      <c r="UEL3420" s="2"/>
      <c r="UEM3420" s="2"/>
      <c r="UEN3420" s="2"/>
      <c r="UEO3420" s="2"/>
      <c r="UEP3420" s="2"/>
      <c r="UEQ3420" s="2"/>
      <c r="UER3420" s="2"/>
      <c r="UES3420" s="2"/>
      <c r="UET3420" s="2"/>
      <c r="UEU3420" s="2"/>
      <c r="UEV3420" s="2"/>
      <c r="UEW3420" s="2"/>
      <c r="UEX3420" s="2"/>
      <c r="UEY3420" s="2"/>
      <c r="UEZ3420" s="2"/>
      <c r="UFA3420" s="2"/>
      <c r="UFB3420" s="2"/>
      <c r="UFC3420" s="2"/>
      <c r="UFD3420" s="2"/>
      <c r="UFE3420" s="2"/>
      <c r="UFF3420" s="2"/>
      <c r="UFG3420" s="2"/>
      <c r="UFH3420" s="2"/>
      <c r="UFI3420" s="2"/>
      <c r="UFJ3420" s="2"/>
      <c r="UFK3420" s="2"/>
      <c r="UFL3420" s="2"/>
      <c r="UFM3420" s="2"/>
      <c r="UFN3420" s="2"/>
      <c r="UFO3420" s="2"/>
      <c r="UFP3420" s="2"/>
      <c r="UFQ3420" s="2"/>
      <c r="UFR3420" s="2"/>
      <c r="UFS3420" s="2"/>
      <c r="UFT3420" s="2"/>
      <c r="UFU3420" s="2"/>
      <c r="UFV3420" s="2"/>
      <c r="UFW3420" s="2"/>
      <c r="UFX3420" s="2"/>
      <c r="UFY3420" s="2"/>
      <c r="UFZ3420" s="2"/>
      <c r="UGA3420" s="2"/>
      <c r="UGB3420" s="2"/>
      <c r="UGC3420" s="2"/>
      <c r="UGD3420" s="2"/>
      <c r="UGE3420" s="2"/>
      <c r="UGF3420" s="2"/>
      <c r="UGG3420" s="2"/>
      <c r="UGH3420" s="2"/>
      <c r="UGI3420" s="2"/>
      <c r="UGJ3420" s="2"/>
      <c r="UGK3420" s="2"/>
      <c r="UGL3420" s="2"/>
      <c r="UGM3420" s="2"/>
      <c r="UGN3420" s="2"/>
      <c r="UGO3420" s="2"/>
      <c r="UGP3420" s="2"/>
      <c r="UGQ3420" s="2"/>
      <c r="UGR3420" s="2"/>
      <c r="UGS3420" s="2"/>
      <c r="UGT3420" s="2"/>
      <c r="UGU3420" s="2"/>
      <c r="UGV3420" s="2"/>
      <c r="UGW3420" s="2"/>
      <c r="UGX3420" s="2"/>
      <c r="UGY3420" s="2"/>
      <c r="UGZ3420" s="2"/>
      <c r="UHA3420" s="2"/>
      <c r="UHB3420" s="2"/>
      <c r="UHC3420" s="2"/>
      <c r="UHD3420" s="2"/>
      <c r="UHE3420" s="2"/>
      <c r="UHF3420" s="2"/>
      <c r="UHG3420" s="2"/>
      <c r="UHH3420" s="2"/>
      <c r="UHI3420" s="2"/>
      <c r="UHJ3420" s="2"/>
      <c r="UHK3420" s="2"/>
      <c r="UHL3420" s="2"/>
      <c r="UHM3420" s="2"/>
      <c r="UHN3420" s="2"/>
      <c r="UHO3420" s="2"/>
      <c r="UHP3420" s="2"/>
      <c r="UHQ3420" s="2"/>
      <c r="UHR3420" s="2"/>
      <c r="UHS3420" s="2"/>
      <c r="UHT3420" s="2"/>
      <c r="UHU3420" s="2"/>
      <c r="UHV3420" s="2"/>
      <c r="UHW3420" s="2"/>
      <c r="UHX3420" s="2"/>
      <c r="UHY3420" s="2"/>
      <c r="UHZ3420" s="2"/>
      <c r="UIA3420" s="2"/>
      <c r="UIB3420" s="2"/>
      <c r="UIC3420" s="2"/>
      <c r="UID3420" s="2"/>
      <c r="UIE3420" s="2"/>
      <c r="UIF3420" s="2"/>
      <c r="UIG3420" s="2"/>
      <c r="UIH3420" s="2"/>
      <c r="UII3420" s="2"/>
      <c r="UIJ3420" s="2"/>
      <c r="UIK3420" s="2"/>
      <c r="UIL3420" s="2"/>
      <c r="UIM3420" s="2"/>
      <c r="UIN3420" s="2"/>
      <c r="UIO3420" s="2"/>
      <c r="UIP3420" s="2"/>
      <c r="UIQ3420" s="2"/>
      <c r="UIR3420" s="2"/>
      <c r="UIS3420" s="2"/>
      <c r="UIT3420" s="2"/>
      <c r="UIU3420" s="2"/>
      <c r="UIV3420" s="2"/>
      <c r="UIW3420" s="2"/>
      <c r="UIX3420" s="2"/>
      <c r="UIY3420" s="2"/>
      <c r="UIZ3420" s="2"/>
      <c r="UJA3420" s="2"/>
      <c r="UJB3420" s="2"/>
      <c r="UJC3420" s="2"/>
      <c r="UJD3420" s="2"/>
      <c r="UJE3420" s="2"/>
      <c r="UJF3420" s="2"/>
      <c r="UJG3420" s="2"/>
      <c r="UJH3420" s="2"/>
      <c r="UJI3420" s="2"/>
      <c r="UJJ3420" s="2"/>
      <c r="UJK3420" s="2"/>
      <c r="UJL3420" s="2"/>
      <c r="UJM3420" s="2"/>
      <c r="UJN3420" s="2"/>
      <c r="UJO3420" s="2"/>
      <c r="UJP3420" s="2"/>
      <c r="UJQ3420" s="2"/>
      <c r="UJR3420" s="2"/>
      <c r="UJS3420" s="2"/>
      <c r="UJT3420" s="2"/>
      <c r="UJU3420" s="2"/>
      <c r="UJV3420" s="2"/>
      <c r="UJW3420" s="2"/>
      <c r="UJX3420" s="2"/>
      <c r="UJY3420" s="2"/>
      <c r="UJZ3420" s="2"/>
      <c r="UKA3420" s="2"/>
      <c r="UKB3420" s="2"/>
      <c r="UKC3420" s="2"/>
      <c r="UKD3420" s="2"/>
      <c r="UKE3420" s="2"/>
      <c r="UKF3420" s="2"/>
      <c r="UKG3420" s="2"/>
      <c r="UKH3420" s="2"/>
      <c r="UKI3420" s="2"/>
      <c r="UKJ3420" s="2"/>
      <c r="UKK3420" s="2"/>
      <c r="UKL3420" s="2"/>
      <c r="UKM3420" s="2"/>
      <c r="UKN3420" s="2"/>
      <c r="UKO3420" s="2"/>
      <c r="UKP3420" s="2"/>
      <c r="UKQ3420" s="2"/>
      <c r="UKR3420" s="2"/>
      <c r="UKS3420" s="2"/>
      <c r="UKT3420" s="2"/>
      <c r="UKU3420" s="2"/>
      <c r="UKV3420" s="2"/>
      <c r="UKW3420" s="2"/>
      <c r="UKX3420" s="2"/>
      <c r="UKY3420" s="2"/>
      <c r="UKZ3420" s="2"/>
      <c r="ULA3420" s="2"/>
      <c r="ULB3420" s="2"/>
      <c r="ULC3420" s="2"/>
      <c r="ULD3420" s="2"/>
      <c r="ULE3420" s="2"/>
      <c r="ULF3420" s="2"/>
      <c r="ULG3420" s="2"/>
      <c r="ULH3420" s="2"/>
      <c r="ULI3420" s="2"/>
      <c r="ULJ3420" s="2"/>
      <c r="ULK3420" s="2"/>
      <c r="ULL3420" s="2"/>
      <c r="ULM3420" s="2"/>
      <c r="ULN3420" s="2"/>
      <c r="ULO3420" s="2"/>
      <c r="ULP3420" s="2"/>
      <c r="ULQ3420" s="2"/>
      <c r="ULR3420" s="2"/>
      <c r="ULS3420" s="2"/>
      <c r="ULT3420" s="2"/>
      <c r="ULU3420" s="2"/>
      <c r="ULV3420" s="2"/>
      <c r="ULW3420" s="2"/>
      <c r="ULX3420" s="2"/>
      <c r="ULY3420" s="2"/>
      <c r="ULZ3420" s="2"/>
      <c r="UMA3420" s="2"/>
      <c r="UMB3420" s="2"/>
      <c r="UMC3420" s="2"/>
      <c r="UMD3420" s="2"/>
      <c r="UME3420" s="2"/>
      <c r="UMF3420" s="2"/>
      <c r="UMG3420" s="2"/>
      <c r="UMH3420" s="2"/>
      <c r="UMI3420" s="2"/>
      <c r="UMJ3420" s="2"/>
      <c r="UMK3420" s="2"/>
      <c r="UML3420" s="2"/>
      <c r="UMM3420" s="2"/>
      <c r="UMN3420" s="2"/>
      <c r="UMO3420" s="2"/>
      <c r="UMP3420" s="2"/>
      <c r="UMQ3420" s="2"/>
      <c r="UMR3420" s="2"/>
      <c r="UMS3420" s="2"/>
      <c r="UMT3420" s="2"/>
      <c r="UMU3420" s="2"/>
      <c r="UMV3420" s="2"/>
      <c r="UMW3420" s="2"/>
      <c r="UMX3420" s="2"/>
      <c r="UMY3420" s="2"/>
      <c r="UMZ3420" s="2"/>
      <c r="UNA3420" s="2"/>
      <c r="UNB3420" s="2"/>
      <c r="UNC3420" s="2"/>
      <c r="UND3420" s="2"/>
      <c r="UNE3420" s="2"/>
      <c r="UNF3420" s="2"/>
      <c r="UNG3420" s="2"/>
      <c r="UNH3420" s="2"/>
      <c r="UNI3420" s="2"/>
      <c r="UNJ3420" s="2"/>
      <c r="UNK3420" s="2"/>
      <c r="UNL3420" s="2"/>
      <c r="UNM3420" s="2"/>
      <c r="UNN3420" s="2"/>
      <c r="UNO3420" s="2"/>
      <c r="UNP3420" s="2"/>
      <c r="UNQ3420" s="2"/>
      <c r="UNR3420" s="2"/>
      <c r="UNS3420" s="2"/>
      <c r="UNT3420" s="2"/>
      <c r="UNU3420" s="2"/>
      <c r="UNV3420" s="2"/>
      <c r="UNW3420" s="2"/>
      <c r="UNX3420" s="2"/>
      <c r="UNY3420" s="2"/>
      <c r="UNZ3420" s="2"/>
      <c r="UOA3420" s="2"/>
      <c r="UOB3420" s="2"/>
      <c r="UOC3420" s="2"/>
      <c r="UOD3420" s="2"/>
      <c r="UOE3420" s="2"/>
      <c r="UOF3420" s="2"/>
      <c r="UOG3420" s="2"/>
      <c r="UOH3420" s="2"/>
      <c r="UOI3420" s="2"/>
      <c r="UOJ3420" s="2"/>
      <c r="UOK3420" s="2"/>
      <c r="UOL3420" s="2"/>
      <c r="UOM3420" s="2"/>
      <c r="UON3420" s="2"/>
      <c r="UOO3420" s="2"/>
      <c r="UOP3420" s="2"/>
      <c r="UOQ3420" s="2"/>
      <c r="UOR3420" s="2"/>
      <c r="UOS3420" s="2"/>
      <c r="UOT3420" s="2"/>
      <c r="UOU3420" s="2"/>
      <c r="UOV3420" s="2"/>
      <c r="UOW3420" s="2"/>
      <c r="UOX3420" s="2"/>
      <c r="UOY3420" s="2"/>
      <c r="UOZ3420" s="2"/>
      <c r="UPA3420" s="2"/>
      <c r="UPB3420" s="2"/>
      <c r="UPC3420" s="2"/>
      <c r="UPD3420" s="2"/>
      <c r="UPE3420" s="2"/>
      <c r="UPF3420" s="2"/>
      <c r="UPG3420" s="2"/>
      <c r="UPH3420" s="2"/>
      <c r="UPI3420" s="2"/>
      <c r="UPJ3420" s="2"/>
      <c r="UPK3420" s="2"/>
      <c r="UPL3420" s="2"/>
      <c r="UPM3420" s="2"/>
      <c r="UPN3420" s="2"/>
      <c r="UPO3420" s="2"/>
      <c r="UPP3420" s="2"/>
      <c r="UPQ3420" s="2"/>
      <c r="UPR3420" s="2"/>
      <c r="UPS3420" s="2"/>
      <c r="UPT3420" s="2"/>
      <c r="UPU3420" s="2"/>
      <c r="UPV3420" s="2"/>
      <c r="UPW3420" s="2"/>
      <c r="UPX3420" s="2"/>
      <c r="UPY3420" s="2"/>
      <c r="UPZ3420" s="2"/>
      <c r="UQA3420" s="2"/>
      <c r="UQB3420" s="2"/>
      <c r="UQC3420" s="2"/>
      <c r="UQD3420" s="2"/>
      <c r="UQE3420" s="2"/>
      <c r="UQF3420" s="2"/>
      <c r="UQG3420" s="2"/>
      <c r="UQH3420" s="2"/>
      <c r="UQI3420" s="2"/>
      <c r="UQJ3420" s="2"/>
      <c r="UQK3420" s="2"/>
      <c r="UQL3420" s="2"/>
      <c r="UQM3420" s="2"/>
      <c r="UQN3420" s="2"/>
      <c r="UQO3420" s="2"/>
      <c r="UQP3420" s="2"/>
      <c r="UQQ3420" s="2"/>
      <c r="UQR3420" s="2"/>
      <c r="UQS3420" s="2"/>
      <c r="UQT3420" s="2"/>
      <c r="UQU3420" s="2"/>
      <c r="UQV3420" s="2"/>
      <c r="UQW3420" s="2"/>
      <c r="UQX3420" s="2"/>
      <c r="UQY3420" s="2"/>
      <c r="UQZ3420" s="2"/>
      <c r="URA3420" s="2"/>
      <c r="URB3420" s="2"/>
      <c r="URC3420" s="2"/>
      <c r="URD3420" s="2"/>
      <c r="URE3420" s="2"/>
      <c r="URF3420" s="2"/>
      <c r="URG3420" s="2"/>
      <c r="URH3420" s="2"/>
      <c r="URI3420" s="2"/>
      <c r="URJ3420" s="2"/>
      <c r="URK3420" s="2"/>
      <c r="URL3420" s="2"/>
      <c r="URM3420" s="2"/>
      <c r="URN3420" s="2"/>
      <c r="URO3420" s="2"/>
      <c r="URP3420" s="2"/>
      <c r="URQ3420" s="2"/>
      <c r="URR3420" s="2"/>
      <c r="URS3420" s="2"/>
      <c r="URT3420" s="2"/>
      <c r="URU3420" s="2"/>
      <c r="URV3420" s="2"/>
      <c r="URW3420" s="2"/>
      <c r="URX3420" s="2"/>
      <c r="URY3420" s="2"/>
      <c r="URZ3420" s="2"/>
      <c r="USA3420" s="2"/>
      <c r="USB3420" s="2"/>
      <c r="USC3420" s="2"/>
      <c r="USD3420" s="2"/>
      <c r="USE3420" s="2"/>
      <c r="USF3420" s="2"/>
      <c r="USG3420" s="2"/>
      <c r="USH3420" s="2"/>
      <c r="USI3420" s="2"/>
      <c r="USJ3420" s="2"/>
      <c r="USK3420" s="2"/>
      <c r="USL3420" s="2"/>
      <c r="USM3420" s="2"/>
      <c r="USN3420" s="2"/>
      <c r="USO3420" s="2"/>
      <c r="USP3420" s="2"/>
      <c r="USQ3420" s="2"/>
      <c r="USR3420" s="2"/>
      <c r="USS3420" s="2"/>
      <c r="UST3420" s="2"/>
      <c r="USU3420" s="2"/>
      <c r="USV3420" s="2"/>
      <c r="USW3420" s="2"/>
      <c r="USX3420" s="2"/>
      <c r="USY3420" s="2"/>
      <c r="USZ3420" s="2"/>
      <c r="UTA3420" s="2"/>
      <c r="UTB3420" s="2"/>
      <c r="UTC3420" s="2"/>
      <c r="UTD3420" s="2"/>
      <c r="UTE3420" s="2"/>
      <c r="UTF3420" s="2"/>
      <c r="UTG3420" s="2"/>
      <c r="UTH3420" s="2"/>
      <c r="UTI3420" s="2"/>
      <c r="UTJ3420" s="2"/>
      <c r="UTK3420" s="2"/>
      <c r="UTL3420" s="2"/>
      <c r="UTM3420" s="2"/>
      <c r="UTN3420" s="2"/>
      <c r="UTO3420" s="2"/>
      <c r="UTP3420" s="2"/>
      <c r="UTQ3420" s="2"/>
      <c r="UTR3420" s="2"/>
      <c r="UTS3420" s="2"/>
      <c r="UTT3420" s="2"/>
      <c r="UTU3420" s="2"/>
      <c r="UTV3420" s="2"/>
      <c r="UTW3420" s="2"/>
      <c r="UTX3420" s="2"/>
      <c r="UTY3420" s="2"/>
      <c r="UTZ3420" s="2"/>
      <c r="UUA3420" s="2"/>
      <c r="UUB3420" s="2"/>
      <c r="UUC3420" s="2"/>
      <c r="UUD3420" s="2"/>
      <c r="UUE3420" s="2"/>
      <c r="UUF3420" s="2"/>
      <c r="UUG3420" s="2"/>
      <c r="UUH3420" s="2"/>
      <c r="UUI3420" s="2"/>
      <c r="UUJ3420" s="2"/>
      <c r="UUK3420" s="2"/>
      <c r="UUL3420" s="2"/>
      <c r="UUM3420" s="2"/>
      <c r="UUN3420" s="2"/>
      <c r="UUO3420" s="2"/>
      <c r="UUP3420" s="2"/>
      <c r="UUQ3420" s="2"/>
      <c r="UUR3420" s="2"/>
      <c r="UUS3420" s="2"/>
      <c r="UUT3420" s="2"/>
      <c r="UUU3420" s="2"/>
      <c r="UUV3420" s="2"/>
      <c r="UUW3420" s="2"/>
      <c r="UUX3420" s="2"/>
      <c r="UUY3420" s="2"/>
      <c r="UUZ3420" s="2"/>
      <c r="UVA3420" s="2"/>
      <c r="UVB3420" s="2"/>
      <c r="UVC3420" s="2"/>
      <c r="UVD3420" s="2"/>
      <c r="UVE3420" s="2"/>
      <c r="UVF3420" s="2"/>
      <c r="UVG3420" s="2"/>
      <c r="UVH3420" s="2"/>
      <c r="UVI3420" s="2"/>
      <c r="UVJ3420" s="2"/>
      <c r="UVK3420" s="2"/>
      <c r="UVL3420" s="2"/>
      <c r="UVM3420" s="2"/>
      <c r="UVN3420" s="2"/>
      <c r="UVO3420" s="2"/>
      <c r="UVP3420" s="2"/>
      <c r="UVQ3420" s="2"/>
      <c r="UVR3420" s="2"/>
      <c r="UVS3420" s="2"/>
      <c r="UVT3420" s="2"/>
      <c r="UVU3420" s="2"/>
      <c r="UVV3420" s="2"/>
      <c r="UVW3420" s="2"/>
      <c r="UVX3420" s="2"/>
      <c r="UVY3420" s="2"/>
      <c r="UVZ3420" s="2"/>
      <c r="UWA3420" s="2"/>
      <c r="UWB3420" s="2"/>
      <c r="UWC3420" s="2"/>
      <c r="UWD3420" s="2"/>
      <c r="UWE3420" s="2"/>
      <c r="UWF3420" s="2"/>
      <c r="UWG3420" s="2"/>
      <c r="UWH3420" s="2"/>
      <c r="UWI3420" s="2"/>
      <c r="UWJ3420" s="2"/>
      <c r="UWK3420" s="2"/>
      <c r="UWL3420" s="2"/>
      <c r="UWM3420" s="2"/>
      <c r="UWN3420" s="2"/>
      <c r="UWO3420" s="2"/>
      <c r="UWP3420" s="2"/>
      <c r="UWQ3420" s="2"/>
      <c r="UWR3420" s="2"/>
      <c r="UWS3420" s="2"/>
      <c r="UWT3420" s="2"/>
      <c r="UWU3420" s="2"/>
      <c r="UWV3420" s="2"/>
      <c r="UWW3420" s="2"/>
      <c r="UWX3420" s="2"/>
      <c r="UWY3420" s="2"/>
      <c r="UWZ3420" s="2"/>
      <c r="UXA3420" s="2"/>
      <c r="UXB3420" s="2"/>
      <c r="UXC3420" s="2"/>
      <c r="UXD3420" s="2"/>
      <c r="UXE3420" s="2"/>
      <c r="UXF3420" s="2"/>
      <c r="UXG3420" s="2"/>
      <c r="UXH3420" s="2"/>
      <c r="UXI3420" s="2"/>
      <c r="UXJ3420" s="2"/>
      <c r="UXK3420" s="2"/>
      <c r="UXL3420" s="2"/>
      <c r="UXM3420" s="2"/>
      <c r="UXN3420" s="2"/>
      <c r="UXO3420" s="2"/>
      <c r="UXP3420" s="2"/>
      <c r="UXQ3420" s="2"/>
      <c r="UXR3420" s="2"/>
      <c r="UXS3420" s="2"/>
      <c r="UXT3420" s="2"/>
      <c r="UXU3420" s="2"/>
      <c r="UXV3420" s="2"/>
      <c r="UXW3420" s="2"/>
      <c r="UXX3420" s="2"/>
      <c r="UXY3420" s="2"/>
      <c r="UXZ3420" s="2"/>
      <c r="UYA3420" s="2"/>
      <c r="UYB3420" s="2"/>
      <c r="UYC3420" s="2"/>
      <c r="UYD3420" s="2"/>
      <c r="UYE3420" s="2"/>
      <c r="UYF3420" s="2"/>
      <c r="UYG3420" s="2"/>
      <c r="UYH3420" s="2"/>
      <c r="UYI3420" s="2"/>
      <c r="UYJ3420" s="2"/>
      <c r="UYK3420" s="2"/>
      <c r="UYL3420" s="2"/>
      <c r="UYM3420" s="2"/>
      <c r="UYN3420" s="2"/>
      <c r="UYO3420" s="2"/>
      <c r="UYP3420" s="2"/>
      <c r="UYQ3420" s="2"/>
      <c r="UYR3420" s="2"/>
      <c r="UYS3420" s="2"/>
      <c r="UYT3420" s="2"/>
      <c r="UYU3420" s="2"/>
      <c r="UYV3420" s="2"/>
      <c r="UYW3420" s="2"/>
      <c r="UYX3420" s="2"/>
      <c r="UYY3420" s="2"/>
      <c r="UYZ3420" s="2"/>
      <c r="UZA3420" s="2"/>
      <c r="UZB3420" s="2"/>
      <c r="UZC3420" s="2"/>
      <c r="UZD3420" s="2"/>
      <c r="UZE3420" s="2"/>
      <c r="UZF3420" s="2"/>
      <c r="UZG3420" s="2"/>
      <c r="UZH3420" s="2"/>
      <c r="UZI3420" s="2"/>
      <c r="UZJ3420" s="2"/>
      <c r="UZK3420" s="2"/>
      <c r="UZL3420" s="2"/>
      <c r="UZM3420" s="2"/>
      <c r="UZN3420" s="2"/>
      <c r="UZO3420" s="2"/>
      <c r="UZP3420" s="2"/>
      <c r="UZQ3420" s="2"/>
      <c r="UZR3420" s="2"/>
      <c r="UZS3420" s="2"/>
      <c r="UZT3420" s="2"/>
      <c r="UZU3420" s="2"/>
      <c r="UZV3420" s="2"/>
      <c r="UZW3420" s="2"/>
      <c r="UZX3420" s="2"/>
      <c r="UZY3420" s="2"/>
      <c r="UZZ3420" s="2"/>
      <c r="VAA3420" s="2"/>
      <c r="VAB3420" s="2"/>
      <c r="VAC3420" s="2"/>
      <c r="VAD3420" s="2"/>
      <c r="VAE3420" s="2"/>
      <c r="VAF3420" s="2"/>
      <c r="VAG3420" s="2"/>
      <c r="VAH3420" s="2"/>
      <c r="VAI3420" s="2"/>
      <c r="VAJ3420" s="2"/>
      <c r="VAK3420" s="2"/>
      <c r="VAL3420" s="2"/>
      <c r="VAM3420" s="2"/>
      <c r="VAN3420" s="2"/>
      <c r="VAO3420" s="2"/>
      <c r="VAP3420" s="2"/>
      <c r="VAQ3420" s="2"/>
      <c r="VAR3420" s="2"/>
      <c r="VAS3420" s="2"/>
      <c r="VAT3420" s="2"/>
      <c r="VAU3420" s="2"/>
      <c r="VAV3420" s="2"/>
      <c r="VAW3420" s="2"/>
      <c r="VAX3420" s="2"/>
      <c r="VAY3420" s="2"/>
      <c r="VAZ3420" s="2"/>
      <c r="VBA3420" s="2"/>
      <c r="VBB3420" s="2"/>
      <c r="VBC3420" s="2"/>
      <c r="VBD3420" s="2"/>
      <c r="VBE3420" s="2"/>
      <c r="VBF3420" s="2"/>
      <c r="VBG3420" s="2"/>
      <c r="VBH3420" s="2"/>
      <c r="VBI3420" s="2"/>
      <c r="VBJ3420" s="2"/>
      <c r="VBK3420" s="2"/>
      <c r="VBL3420" s="2"/>
      <c r="VBM3420" s="2"/>
      <c r="VBN3420" s="2"/>
      <c r="VBO3420" s="2"/>
      <c r="VBP3420" s="2"/>
      <c r="VBQ3420" s="2"/>
      <c r="VBR3420" s="2"/>
      <c r="VBS3420" s="2"/>
      <c r="VBT3420" s="2"/>
      <c r="VBU3420" s="2"/>
      <c r="VBV3420" s="2"/>
      <c r="VBW3420" s="2"/>
      <c r="VBX3420" s="2"/>
      <c r="VBY3420" s="2"/>
      <c r="VBZ3420" s="2"/>
      <c r="VCA3420" s="2"/>
      <c r="VCB3420" s="2"/>
      <c r="VCC3420" s="2"/>
      <c r="VCD3420" s="2"/>
      <c r="VCE3420" s="2"/>
      <c r="VCF3420" s="2"/>
      <c r="VCG3420" s="2"/>
      <c r="VCH3420" s="2"/>
      <c r="VCI3420" s="2"/>
      <c r="VCJ3420" s="2"/>
      <c r="VCK3420" s="2"/>
      <c r="VCL3420" s="2"/>
      <c r="VCM3420" s="2"/>
      <c r="VCN3420" s="2"/>
      <c r="VCO3420" s="2"/>
      <c r="VCP3420" s="2"/>
      <c r="VCQ3420" s="2"/>
      <c r="VCR3420" s="2"/>
      <c r="VCS3420" s="2"/>
      <c r="VCT3420" s="2"/>
      <c r="VCU3420" s="2"/>
      <c r="VCV3420" s="2"/>
      <c r="VCW3420" s="2"/>
      <c r="VCX3420" s="2"/>
      <c r="VCY3420" s="2"/>
      <c r="VCZ3420" s="2"/>
      <c r="VDA3420" s="2"/>
      <c r="VDB3420" s="2"/>
      <c r="VDC3420" s="2"/>
      <c r="VDD3420" s="2"/>
      <c r="VDE3420" s="2"/>
      <c r="VDF3420" s="2"/>
      <c r="VDG3420" s="2"/>
      <c r="VDH3420" s="2"/>
      <c r="VDI3420" s="2"/>
      <c r="VDJ3420" s="2"/>
      <c r="VDK3420" s="2"/>
      <c r="VDL3420" s="2"/>
      <c r="VDM3420" s="2"/>
      <c r="VDN3420" s="2"/>
      <c r="VDO3420" s="2"/>
      <c r="VDP3420" s="2"/>
      <c r="VDQ3420" s="2"/>
      <c r="VDR3420" s="2"/>
      <c r="VDS3420" s="2"/>
      <c r="VDT3420" s="2"/>
      <c r="VDU3420" s="2"/>
      <c r="VDV3420" s="2"/>
      <c r="VDW3420" s="2"/>
      <c r="VDX3420" s="2"/>
      <c r="VDY3420" s="2"/>
      <c r="VDZ3420" s="2"/>
      <c r="VEA3420" s="2"/>
      <c r="VEB3420" s="2"/>
      <c r="VEC3420" s="2"/>
      <c r="VED3420" s="2"/>
      <c r="VEE3420" s="2"/>
      <c r="VEF3420" s="2"/>
      <c r="VEG3420" s="2"/>
      <c r="VEH3420" s="2"/>
      <c r="VEI3420" s="2"/>
      <c r="VEJ3420" s="2"/>
      <c r="VEK3420" s="2"/>
      <c r="VEL3420" s="2"/>
      <c r="VEM3420" s="2"/>
      <c r="VEN3420" s="2"/>
      <c r="VEO3420" s="2"/>
      <c r="VEP3420" s="2"/>
      <c r="VEQ3420" s="2"/>
      <c r="VER3420" s="2"/>
      <c r="VES3420" s="2"/>
      <c r="VET3420" s="2"/>
      <c r="VEU3420" s="2"/>
      <c r="VEV3420" s="2"/>
      <c r="VEW3420" s="2"/>
      <c r="VEX3420" s="2"/>
      <c r="VEY3420" s="2"/>
      <c r="VEZ3420" s="2"/>
      <c r="VFA3420" s="2"/>
      <c r="VFB3420" s="2"/>
      <c r="VFC3420" s="2"/>
      <c r="VFD3420" s="2"/>
      <c r="VFE3420" s="2"/>
      <c r="VFF3420" s="2"/>
      <c r="VFG3420" s="2"/>
      <c r="VFH3420" s="2"/>
      <c r="VFI3420" s="2"/>
      <c r="VFJ3420" s="2"/>
      <c r="VFK3420" s="2"/>
      <c r="VFL3420" s="2"/>
      <c r="VFM3420" s="2"/>
      <c r="VFN3420" s="2"/>
      <c r="VFO3420" s="2"/>
      <c r="VFP3420" s="2"/>
      <c r="VFQ3420" s="2"/>
      <c r="VFR3420" s="2"/>
      <c r="VFS3420" s="2"/>
      <c r="VFT3420" s="2"/>
      <c r="VFU3420" s="2"/>
      <c r="VFV3420" s="2"/>
      <c r="VFW3420" s="2"/>
      <c r="VFX3420" s="2"/>
      <c r="VFY3420" s="2"/>
      <c r="VFZ3420" s="2"/>
      <c r="VGA3420" s="2"/>
      <c r="VGB3420" s="2"/>
      <c r="VGC3420" s="2"/>
      <c r="VGD3420" s="2"/>
      <c r="VGE3420" s="2"/>
      <c r="VGF3420" s="2"/>
      <c r="VGG3420" s="2"/>
      <c r="VGH3420" s="2"/>
      <c r="VGI3420" s="2"/>
      <c r="VGJ3420" s="2"/>
      <c r="VGK3420" s="2"/>
      <c r="VGL3420" s="2"/>
      <c r="VGM3420" s="2"/>
      <c r="VGN3420" s="2"/>
      <c r="VGO3420" s="2"/>
      <c r="VGP3420" s="2"/>
      <c r="VGQ3420" s="2"/>
      <c r="VGR3420" s="2"/>
      <c r="VGS3420" s="2"/>
      <c r="VGT3420" s="2"/>
      <c r="VGU3420" s="2"/>
      <c r="VGV3420" s="2"/>
      <c r="VGW3420" s="2"/>
      <c r="VGX3420" s="2"/>
      <c r="VGY3420" s="2"/>
      <c r="VGZ3420" s="2"/>
      <c r="VHA3420" s="2"/>
      <c r="VHB3420" s="2"/>
      <c r="VHC3420" s="2"/>
      <c r="VHD3420" s="2"/>
      <c r="VHE3420" s="2"/>
      <c r="VHF3420" s="2"/>
      <c r="VHG3420" s="2"/>
      <c r="VHH3420" s="2"/>
      <c r="VHI3420" s="2"/>
      <c r="VHJ3420" s="2"/>
      <c r="VHK3420" s="2"/>
      <c r="VHL3420" s="2"/>
      <c r="VHM3420" s="2"/>
      <c r="VHN3420" s="2"/>
      <c r="VHO3420" s="2"/>
      <c r="VHP3420" s="2"/>
      <c r="VHQ3420" s="2"/>
      <c r="VHR3420" s="2"/>
      <c r="VHS3420" s="2"/>
      <c r="VHT3420" s="2"/>
      <c r="VHU3420" s="2"/>
      <c r="VHV3420" s="2"/>
      <c r="VHW3420" s="2"/>
      <c r="VHX3420" s="2"/>
      <c r="VHY3420" s="2"/>
      <c r="VHZ3420" s="2"/>
      <c r="VIA3420" s="2"/>
      <c r="VIB3420" s="2"/>
      <c r="VIC3420" s="2"/>
      <c r="VID3420" s="2"/>
      <c r="VIE3420" s="2"/>
      <c r="VIF3420" s="2"/>
      <c r="VIG3420" s="2"/>
      <c r="VIH3420" s="2"/>
      <c r="VII3420" s="2"/>
      <c r="VIJ3420" s="2"/>
      <c r="VIK3420" s="2"/>
      <c r="VIL3420" s="2"/>
      <c r="VIM3420" s="2"/>
      <c r="VIN3420" s="2"/>
      <c r="VIO3420" s="2"/>
      <c r="VIP3420" s="2"/>
      <c r="VIQ3420" s="2"/>
      <c r="VIR3420" s="2"/>
      <c r="VIS3420" s="2"/>
      <c r="VIT3420" s="2"/>
      <c r="VIU3420" s="2"/>
      <c r="VIV3420" s="2"/>
      <c r="VIW3420" s="2"/>
      <c r="VIX3420" s="2"/>
      <c r="VIY3420" s="2"/>
      <c r="VIZ3420" s="2"/>
      <c r="VJA3420" s="2"/>
      <c r="VJB3420" s="2"/>
      <c r="VJC3420" s="2"/>
      <c r="VJD3420" s="2"/>
      <c r="VJE3420" s="2"/>
      <c r="VJF3420" s="2"/>
      <c r="VJG3420" s="2"/>
      <c r="VJH3420" s="2"/>
      <c r="VJI3420" s="2"/>
      <c r="VJJ3420" s="2"/>
      <c r="VJK3420" s="2"/>
      <c r="VJL3420" s="2"/>
      <c r="VJM3420" s="2"/>
      <c r="VJN3420" s="2"/>
      <c r="VJO3420" s="2"/>
      <c r="VJP3420" s="2"/>
      <c r="VJQ3420" s="2"/>
      <c r="VJR3420" s="2"/>
      <c r="VJS3420" s="2"/>
      <c r="VJT3420" s="2"/>
      <c r="VJU3420" s="2"/>
      <c r="VJV3420" s="2"/>
      <c r="VJW3420" s="2"/>
      <c r="VJX3420" s="2"/>
      <c r="VJY3420" s="2"/>
      <c r="VJZ3420" s="2"/>
      <c r="VKA3420" s="2"/>
      <c r="VKB3420" s="2"/>
      <c r="VKC3420" s="2"/>
      <c r="VKD3420" s="2"/>
      <c r="VKE3420" s="2"/>
      <c r="VKF3420" s="2"/>
      <c r="VKG3420" s="2"/>
      <c r="VKH3420" s="2"/>
      <c r="VKI3420" s="2"/>
      <c r="VKJ3420" s="2"/>
      <c r="VKK3420" s="2"/>
      <c r="VKL3420" s="2"/>
      <c r="VKM3420" s="2"/>
      <c r="VKN3420" s="2"/>
      <c r="VKO3420" s="2"/>
      <c r="VKP3420" s="2"/>
      <c r="VKQ3420" s="2"/>
      <c r="VKR3420" s="2"/>
      <c r="VKS3420" s="2"/>
      <c r="VKT3420" s="2"/>
      <c r="VKU3420" s="2"/>
      <c r="VKV3420" s="2"/>
      <c r="VKW3420" s="2"/>
      <c r="VKX3420" s="2"/>
      <c r="VKY3420" s="2"/>
      <c r="VKZ3420" s="2"/>
      <c r="VLA3420" s="2"/>
      <c r="VLB3420" s="2"/>
      <c r="VLC3420" s="2"/>
      <c r="VLD3420" s="2"/>
      <c r="VLE3420" s="2"/>
      <c r="VLF3420" s="2"/>
      <c r="VLG3420" s="2"/>
      <c r="VLH3420" s="2"/>
      <c r="VLI3420" s="2"/>
      <c r="VLJ3420" s="2"/>
      <c r="VLK3420" s="2"/>
      <c r="VLL3420" s="2"/>
      <c r="VLM3420" s="2"/>
      <c r="VLN3420" s="2"/>
      <c r="VLO3420" s="2"/>
      <c r="VLP3420" s="2"/>
      <c r="VLQ3420" s="2"/>
      <c r="VLR3420" s="2"/>
      <c r="VLS3420" s="2"/>
      <c r="VLT3420" s="2"/>
      <c r="VLU3420" s="2"/>
      <c r="VLV3420" s="2"/>
      <c r="VLW3420" s="2"/>
      <c r="VLX3420" s="2"/>
      <c r="VLY3420" s="2"/>
      <c r="VLZ3420" s="2"/>
      <c r="VMA3420" s="2"/>
      <c r="VMB3420" s="2"/>
      <c r="VMC3420" s="2"/>
      <c r="VMD3420" s="2"/>
      <c r="VME3420" s="2"/>
      <c r="VMF3420" s="2"/>
      <c r="VMG3420" s="2"/>
      <c r="VMH3420" s="2"/>
      <c r="VMI3420" s="2"/>
      <c r="VMJ3420" s="2"/>
      <c r="VMK3420" s="2"/>
      <c r="VML3420" s="2"/>
      <c r="VMM3420" s="2"/>
      <c r="VMN3420" s="2"/>
      <c r="VMO3420" s="2"/>
      <c r="VMP3420" s="2"/>
      <c r="VMQ3420" s="2"/>
      <c r="VMR3420" s="2"/>
      <c r="VMS3420" s="2"/>
      <c r="VMT3420" s="2"/>
      <c r="VMU3420" s="2"/>
      <c r="VMV3420" s="2"/>
      <c r="VMW3420" s="2"/>
      <c r="VMX3420" s="2"/>
      <c r="VMY3420" s="2"/>
      <c r="VMZ3420" s="2"/>
      <c r="VNA3420" s="2"/>
      <c r="VNB3420" s="2"/>
      <c r="VNC3420" s="2"/>
      <c r="VND3420" s="2"/>
      <c r="VNE3420" s="2"/>
      <c r="VNF3420" s="2"/>
      <c r="VNG3420" s="2"/>
      <c r="VNH3420" s="2"/>
      <c r="VNI3420" s="2"/>
      <c r="VNJ3420" s="2"/>
      <c r="VNK3420" s="2"/>
      <c r="VNL3420" s="2"/>
      <c r="VNM3420" s="2"/>
      <c r="VNN3420" s="2"/>
      <c r="VNO3420" s="2"/>
      <c r="VNP3420" s="2"/>
      <c r="VNQ3420" s="2"/>
      <c r="VNR3420" s="2"/>
      <c r="VNS3420" s="2"/>
      <c r="VNT3420" s="2"/>
      <c r="VNU3420" s="2"/>
      <c r="VNV3420" s="2"/>
      <c r="VNW3420" s="2"/>
      <c r="VNX3420" s="2"/>
      <c r="VNY3420" s="2"/>
      <c r="VNZ3420" s="2"/>
      <c r="VOA3420" s="2"/>
      <c r="VOB3420" s="2"/>
      <c r="VOC3420" s="2"/>
      <c r="VOD3420" s="2"/>
      <c r="VOE3420" s="2"/>
      <c r="VOF3420" s="2"/>
      <c r="VOG3420" s="2"/>
      <c r="VOH3420" s="2"/>
      <c r="VOI3420" s="2"/>
      <c r="VOJ3420" s="2"/>
      <c r="VOK3420" s="2"/>
      <c r="VOL3420" s="2"/>
      <c r="VOM3420" s="2"/>
      <c r="VON3420" s="2"/>
      <c r="VOO3420" s="2"/>
      <c r="VOP3420" s="2"/>
      <c r="VOQ3420" s="2"/>
      <c r="VOR3420" s="2"/>
      <c r="VOS3420" s="2"/>
      <c r="VOT3420" s="2"/>
      <c r="VOU3420" s="2"/>
      <c r="VOV3420" s="2"/>
      <c r="VOW3420" s="2"/>
      <c r="VOX3420" s="2"/>
      <c r="VOY3420" s="2"/>
      <c r="VOZ3420" s="2"/>
      <c r="VPA3420" s="2"/>
      <c r="VPB3420" s="2"/>
      <c r="VPC3420" s="2"/>
      <c r="VPD3420" s="2"/>
      <c r="VPE3420" s="2"/>
      <c r="VPF3420" s="2"/>
      <c r="VPG3420" s="2"/>
      <c r="VPH3420" s="2"/>
      <c r="VPI3420" s="2"/>
      <c r="VPJ3420" s="2"/>
      <c r="VPK3420" s="2"/>
      <c r="VPL3420" s="2"/>
      <c r="VPM3420" s="2"/>
      <c r="VPN3420" s="2"/>
      <c r="VPO3420" s="2"/>
      <c r="VPP3420" s="2"/>
      <c r="VPQ3420" s="2"/>
      <c r="VPR3420" s="2"/>
      <c r="VPS3420" s="2"/>
      <c r="VPT3420" s="2"/>
      <c r="VPU3420" s="2"/>
      <c r="VPV3420" s="2"/>
      <c r="VPW3420" s="2"/>
      <c r="VPX3420" s="2"/>
      <c r="VPY3420" s="2"/>
      <c r="VPZ3420" s="2"/>
      <c r="VQA3420" s="2"/>
      <c r="VQB3420" s="2"/>
      <c r="VQC3420" s="2"/>
      <c r="VQD3420" s="2"/>
      <c r="VQE3420" s="2"/>
      <c r="VQF3420" s="2"/>
      <c r="VQG3420" s="2"/>
      <c r="VQH3420" s="2"/>
      <c r="VQI3420" s="2"/>
      <c r="VQJ3420" s="2"/>
      <c r="VQK3420" s="2"/>
      <c r="VQL3420" s="2"/>
      <c r="VQM3420" s="2"/>
      <c r="VQN3420" s="2"/>
      <c r="VQO3420" s="2"/>
      <c r="VQP3420" s="2"/>
      <c r="VQQ3420" s="2"/>
      <c r="VQR3420" s="2"/>
      <c r="VQS3420" s="2"/>
      <c r="VQT3420" s="2"/>
      <c r="VQU3420" s="2"/>
      <c r="VQV3420" s="2"/>
      <c r="VQW3420" s="2"/>
      <c r="VQX3420" s="2"/>
      <c r="VQY3420" s="2"/>
      <c r="VQZ3420" s="2"/>
      <c r="VRA3420" s="2"/>
      <c r="VRB3420" s="2"/>
      <c r="VRC3420" s="2"/>
      <c r="VRD3420" s="2"/>
      <c r="VRE3420" s="2"/>
      <c r="VRF3420" s="2"/>
      <c r="VRG3420" s="2"/>
      <c r="VRH3420" s="2"/>
      <c r="VRI3420" s="2"/>
      <c r="VRJ3420" s="2"/>
      <c r="VRK3420" s="2"/>
      <c r="VRL3420" s="2"/>
      <c r="VRM3420" s="2"/>
      <c r="VRN3420" s="2"/>
      <c r="VRO3420" s="2"/>
      <c r="VRP3420" s="2"/>
      <c r="VRQ3420" s="2"/>
      <c r="VRR3420" s="2"/>
      <c r="VRS3420" s="2"/>
      <c r="VRT3420" s="2"/>
      <c r="VRU3420" s="2"/>
      <c r="VRV3420" s="2"/>
      <c r="VRW3420" s="2"/>
      <c r="VRX3420" s="2"/>
      <c r="VRY3420" s="2"/>
      <c r="VRZ3420" s="2"/>
      <c r="VSA3420" s="2"/>
      <c r="VSB3420" s="2"/>
      <c r="VSC3420" s="2"/>
      <c r="VSD3420" s="2"/>
      <c r="VSE3420" s="2"/>
      <c r="VSF3420" s="2"/>
      <c r="VSG3420" s="2"/>
      <c r="VSH3420" s="2"/>
      <c r="VSI3420" s="2"/>
      <c r="VSJ3420" s="2"/>
      <c r="VSK3420" s="2"/>
      <c r="VSL3420" s="2"/>
      <c r="VSM3420" s="2"/>
      <c r="VSN3420" s="2"/>
      <c r="VSO3420" s="2"/>
      <c r="VSP3420" s="2"/>
      <c r="VSQ3420" s="2"/>
      <c r="VSR3420" s="2"/>
      <c r="VSS3420" s="2"/>
      <c r="VST3420" s="2"/>
      <c r="VSU3420" s="2"/>
      <c r="VSV3420" s="2"/>
      <c r="VSW3420" s="2"/>
      <c r="VSX3420" s="2"/>
      <c r="VSY3420" s="2"/>
      <c r="VSZ3420" s="2"/>
      <c r="VTA3420" s="2"/>
      <c r="VTB3420" s="2"/>
      <c r="VTC3420" s="2"/>
      <c r="VTD3420" s="2"/>
      <c r="VTE3420" s="2"/>
      <c r="VTF3420" s="2"/>
      <c r="VTG3420" s="2"/>
      <c r="VTH3420" s="2"/>
      <c r="VTI3420" s="2"/>
      <c r="VTJ3420" s="2"/>
      <c r="VTK3420" s="2"/>
      <c r="VTL3420" s="2"/>
      <c r="VTM3420" s="2"/>
      <c r="VTN3420" s="2"/>
      <c r="VTO3420" s="2"/>
      <c r="VTP3420" s="2"/>
      <c r="VTQ3420" s="2"/>
      <c r="VTR3420" s="2"/>
      <c r="VTS3420" s="2"/>
      <c r="VTT3420" s="2"/>
      <c r="VTU3420" s="2"/>
      <c r="VTV3420" s="2"/>
      <c r="VTW3420" s="2"/>
      <c r="VTX3420" s="2"/>
      <c r="VTY3420" s="2"/>
      <c r="VTZ3420" s="2"/>
      <c r="VUA3420" s="2"/>
      <c r="VUB3420" s="2"/>
      <c r="VUC3420" s="2"/>
      <c r="VUD3420" s="2"/>
      <c r="VUE3420" s="2"/>
      <c r="VUF3420" s="2"/>
      <c r="VUG3420" s="2"/>
      <c r="VUH3420" s="2"/>
      <c r="VUI3420" s="2"/>
      <c r="VUJ3420" s="2"/>
      <c r="VUK3420" s="2"/>
      <c r="VUL3420" s="2"/>
      <c r="VUM3420" s="2"/>
      <c r="VUN3420" s="2"/>
      <c r="VUO3420" s="2"/>
      <c r="VUP3420" s="2"/>
      <c r="VUQ3420" s="2"/>
      <c r="VUR3420" s="2"/>
      <c r="VUS3420" s="2"/>
      <c r="VUT3420" s="2"/>
      <c r="VUU3420" s="2"/>
      <c r="VUV3420" s="2"/>
      <c r="VUW3420" s="2"/>
      <c r="VUX3420" s="2"/>
      <c r="VUY3420" s="2"/>
      <c r="VUZ3420" s="2"/>
      <c r="VVA3420" s="2"/>
      <c r="VVB3420" s="2"/>
      <c r="VVC3420" s="2"/>
      <c r="VVD3420" s="2"/>
      <c r="VVE3420" s="2"/>
      <c r="VVF3420" s="2"/>
      <c r="VVG3420" s="2"/>
      <c r="VVH3420" s="2"/>
      <c r="VVI3420" s="2"/>
      <c r="VVJ3420" s="2"/>
      <c r="VVK3420" s="2"/>
      <c r="VVL3420" s="2"/>
      <c r="VVM3420" s="2"/>
      <c r="VVN3420" s="2"/>
      <c r="VVO3420" s="2"/>
      <c r="VVP3420" s="2"/>
      <c r="VVQ3420" s="2"/>
      <c r="VVR3420" s="2"/>
      <c r="VVS3420" s="2"/>
      <c r="VVT3420" s="2"/>
      <c r="VVU3420" s="2"/>
      <c r="VVV3420" s="2"/>
      <c r="VVW3420" s="2"/>
      <c r="VVX3420" s="2"/>
      <c r="VVY3420" s="2"/>
      <c r="VVZ3420" s="2"/>
      <c r="VWA3420" s="2"/>
      <c r="VWB3420" s="2"/>
      <c r="VWC3420" s="2"/>
      <c r="VWD3420" s="2"/>
      <c r="VWE3420" s="2"/>
      <c r="VWF3420" s="2"/>
      <c r="VWG3420" s="2"/>
      <c r="VWH3420" s="2"/>
      <c r="VWI3420" s="2"/>
      <c r="VWJ3420" s="2"/>
      <c r="VWK3420" s="2"/>
      <c r="VWL3420" s="2"/>
      <c r="VWM3420" s="2"/>
      <c r="VWN3420" s="2"/>
      <c r="VWO3420" s="2"/>
      <c r="VWP3420" s="2"/>
      <c r="VWQ3420" s="2"/>
      <c r="VWR3420" s="2"/>
      <c r="VWS3420" s="2"/>
      <c r="VWT3420" s="2"/>
      <c r="VWU3420" s="2"/>
      <c r="VWV3420" s="2"/>
      <c r="VWW3420" s="2"/>
      <c r="VWX3420" s="2"/>
      <c r="VWY3420" s="2"/>
      <c r="VWZ3420" s="2"/>
      <c r="VXA3420" s="2"/>
      <c r="VXB3420" s="2"/>
      <c r="VXC3420" s="2"/>
      <c r="VXD3420" s="2"/>
      <c r="VXE3420" s="2"/>
      <c r="VXF3420" s="2"/>
      <c r="VXG3420" s="2"/>
      <c r="VXH3420" s="2"/>
      <c r="VXI3420" s="2"/>
      <c r="VXJ3420" s="2"/>
      <c r="VXK3420" s="2"/>
      <c r="VXL3420" s="2"/>
      <c r="VXM3420" s="2"/>
      <c r="VXN3420" s="2"/>
      <c r="VXO3420" s="2"/>
      <c r="VXP3420" s="2"/>
      <c r="VXQ3420" s="2"/>
      <c r="VXR3420" s="2"/>
      <c r="VXS3420" s="2"/>
      <c r="VXT3420" s="2"/>
      <c r="VXU3420" s="2"/>
      <c r="VXV3420" s="2"/>
      <c r="VXW3420" s="2"/>
      <c r="VXX3420" s="2"/>
      <c r="VXY3420" s="2"/>
      <c r="VXZ3420" s="2"/>
      <c r="VYA3420" s="2"/>
      <c r="VYB3420" s="2"/>
      <c r="VYC3420" s="2"/>
      <c r="VYD3420" s="2"/>
      <c r="VYE3420" s="2"/>
      <c r="VYF3420" s="2"/>
      <c r="VYG3420" s="2"/>
      <c r="VYH3420" s="2"/>
      <c r="VYI3420" s="2"/>
      <c r="VYJ3420" s="2"/>
      <c r="VYK3420" s="2"/>
      <c r="VYL3420" s="2"/>
      <c r="VYM3420" s="2"/>
      <c r="VYN3420" s="2"/>
      <c r="VYO3420" s="2"/>
      <c r="VYP3420" s="2"/>
      <c r="VYQ3420" s="2"/>
      <c r="VYR3420" s="2"/>
      <c r="VYS3420" s="2"/>
      <c r="VYT3420" s="2"/>
      <c r="VYU3420" s="2"/>
      <c r="VYV3420" s="2"/>
      <c r="VYW3420" s="2"/>
      <c r="VYX3420" s="2"/>
      <c r="VYY3420" s="2"/>
      <c r="VYZ3420" s="2"/>
      <c r="VZA3420" s="2"/>
      <c r="VZB3420" s="2"/>
      <c r="VZC3420" s="2"/>
      <c r="VZD3420" s="2"/>
      <c r="VZE3420" s="2"/>
      <c r="VZF3420" s="2"/>
      <c r="VZG3420" s="2"/>
      <c r="VZH3420" s="2"/>
      <c r="VZI3420" s="2"/>
      <c r="VZJ3420" s="2"/>
      <c r="VZK3420" s="2"/>
      <c r="VZL3420" s="2"/>
      <c r="VZM3420" s="2"/>
      <c r="VZN3420" s="2"/>
      <c r="VZO3420" s="2"/>
      <c r="VZP3420" s="2"/>
      <c r="VZQ3420" s="2"/>
      <c r="VZR3420" s="2"/>
      <c r="VZS3420" s="2"/>
      <c r="VZT3420" s="2"/>
      <c r="VZU3420" s="2"/>
      <c r="VZV3420" s="2"/>
      <c r="VZW3420" s="2"/>
      <c r="VZX3420" s="2"/>
      <c r="VZY3420" s="2"/>
      <c r="VZZ3420" s="2"/>
      <c r="WAA3420" s="2"/>
      <c r="WAB3420" s="2"/>
      <c r="WAC3420" s="2"/>
      <c r="WAD3420" s="2"/>
      <c r="WAE3420" s="2"/>
      <c r="WAF3420" s="2"/>
      <c r="WAG3420" s="2"/>
      <c r="WAH3420" s="2"/>
      <c r="WAI3420" s="2"/>
      <c r="WAJ3420" s="2"/>
      <c r="WAK3420" s="2"/>
      <c r="WAL3420" s="2"/>
      <c r="WAM3420" s="2"/>
      <c r="WAN3420" s="2"/>
      <c r="WAO3420" s="2"/>
      <c r="WAP3420" s="2"/>
      <c r="WAQ3420" s="2"/>
      <c r="WAR3420" s="2"/>
      <c r="WAS3420" s="2"/>
      <c r="WAT3420" s="2"/>
      <c r="WAU3420" s="2"/>
      <c r="WAV3420" s="2"/>
      <c r="WAW3420" s="2"/>
      <c r="WAX3420" s="2"/>
      <c r="WAY3420" s="2"/>
      <c r="WAZ3420" s="2"/>
      <c r="WBA3420" s="2"/>
      <c r="WBB3420" s="2"/>
      <c r="WBC3420" s="2"/>
      <c r="WBD3420" s="2"/>
      <c r="WBE3420" s="2"/>
      <c r="WBF3420" s="2"/>
      <c r="WBG3420" s="2"/>
      <c r="WBH3420" s="2"/>
      <c r="WBI3420" s="2"/>
      <c r="WBJ3420" s="2"/>
      <c r="WBK3420" s="2"/>
      <c r="WBL3420" s="2"/>
      <c r="WBM3420" s="2"/>
      <c r="WBN3420" s="2"/>
      <c r="WBO3420" s="2"/>
      <c r="WBP3420" s="2"/>
      <c r="WBQ3420" s="2"/>
      <c r="WBR3420" s="2"/>
      <c r="WBS3420" s="2"/>
      <c r="WBT3420" s="2"/>
      <c r="WBU3420" s="2"/>
      <c r="WBV3420" s="2"/>
      <c r="WBW3420" s="2"/>
      <c r="WBX3420" s="2"/>
      <c r="WBY3420" s="2"/>
      <c r="WBZ3420" s="2"/>
      <c r="WCA3420" s="2"/>
      <c r="WCB3420" s="2"/>
      <c r="WCC3420" s="2"/>
      <c r="WCD3420" s="2"/>
      <c r="WCE3420" s="2"/>
      <c r="WCF3420" s="2"/>
      <c r="WCG3420" s="2"/>
      <c r="WCH3420" s="2"/>
      <c r="WCI3420" s="2"/>
      <c r="WCJ3420" s="2"/>
      <c r="WCK3420" s="2"/>
      <c r="WCL3420" s="2"/>
      <c r="WCM3420" s="2"/>
      <c r="WCN3420" s="2"/>
      <c r="WCO3420" s="2"/>
      <c r="WCP3420" s="2"/>
      <c r="WCQ3420" s="2"/>
      <c r="WCR3420" s="2"/>
      <c r="WCS3420" s="2"/>
      <c r="WCT3420" s="2"/>
      <c r="WCU3420" s="2"/>
      <c r="WCV3420" s="2"/>
      <c r="WCW3420" s="2"/>
      <c r="WCX3420" s="2"/>
      <c r="WCY3420" s="2"/>
      <c r="WCZ3420" s="2"/>
      <c r="WDA3420" s="2"/>
      <c r="WDB3420" s="2"/>
      <c r="WDC3420" s="2"/>
      <c r="WDD3420" s="2"/>
      <c r="WDE3420" s="2"/>
      <c r="WDF3420" s="2"/>
      <c r="WDG3420" s="2"/>
      <c r="WDH3420" s="2"/>
      <c r="WDI3420" s="2"/>
      <c r="WDJ3420" s="2"/>
      <c r="WDK3420" s="2"/>
      <c r="WDL3420" s="2"/>
      <c r="WDM3420" s="2"/>
      <c r="WDN3420" s="2"/>
      <c r="WDO3420" s="2"/>
      <c r="WDP3420" s="2"/>
      <c r="WDQ3420" s="2"/>
      <c r="WDR3420" s="2"/>
      <c r="WDS3420" s="2"/>
      <c r="WDT3420" s="2"/>
      <c r="WDU3420" s="2"/>
      <c r="WDV3420" s="2"/>
      <c r="WDW3420" s="2"/>
      <c r="WDX3420" s="2"/>
      <c r="WDY3420" s="2"/>
      <c r="WDZ3420" s="2"/>
      <c r="WEA3420" s="2"/>
      <c r="WEB3420" s="2"/>
      <c r="WEC3420" s="2"/>
      <c r="WED3420" s="2"/>
      <c r="WEE3420" s="2"/>
      <c r="WEF3420" s="2"/>
      <c r="WEG3420" s="2"/>
      <c r="WEH3420" s="2"/>
      <c r="WEI3420" s="2"/>
      <c r="WEJ3420" s="2"/>
      <c r="WEK3420" s="2"/>
      <c r="WEL3420" s="2"/>
      <c r="WEM3420" s="2"/>
      <c r="WEN3420" s="2"/>
      <c r="WEO3420" s="2"/>
      <c r="WEP3420" s="2"/>
      <c r="WEQ3420" s="2"/>
      <c r="WER3420" s="2"/>
      <c r="WES3420" s="2"/>
      <c r="WET3420" s="2"/>
      <c r="WEU3420" s="2"/>
      <c r="WEV3420" s="2"/>
      <c r="WEW3420" s="2"/>
      <c r="WEX3420" s="2"/>
      <c r="WEY3420" s="2"/>
      <c r="WEZ3420" s="2"/>
      <c r="WFA3420" s="2"/>
      <c r="WFB3420" s="2"/>
      <c r="WFC3420" s="2"/>
      <c r="WFD3420" s="2"/>
      <c r="WFE3420" s="2"/>
      <c r="WFF3420" s="2"/>
      <c r="WFG3420" s="2"/>
      <c r="WFH3420" s="2"/>
      <c r="WFI3420" s="2"/>
      <c r="WFJ3420" s="2"/>
      <c r="WFK3420" s="2"/>
      <c r="WFL3420" s="2"/>
      <c r="WFM3420" s="2"/>
      <c r="WFN3420" s="2"/>
      <c r="WFO3420" s="2"/>
      <c r="WFP3420" s="2"/>
      <c r="WFQ3420" s="2"/>
      <c r="WFR3420" s="2"/>
      <c r="WFS3420" s="2"/>
      <c r="WFT3420" s="2"/>
      <c r="WFU3420" s="2"/>
      <c r="WFV3420" s="2"/>
      <c r="WFW3420" s="2"/>
      <c r="WFX3420" s="2"/>
      <c r="WFY3420" s="2"/>
      <c r="WFZ3420" s="2"/>
      <c r="WGA3420" s="2"/>
      <c r="WGB3420" s="2"/>
      <c r="WGC3420" s="2"/>
      <c r="WGD3420" s="2"/>
      <c r="WGE3420" s="2"/>
      <c r="WGF3420" s="2"/>
      <c r="WGG3420" s="2"/>
      <c r="WGH3420" s="2"/>
      <c r="WGI3420" s="2"/>
      <c r="WGJ3420" s="2"/>
      <c r="WGK3420" s="2"/>
      <c r="WGL3420" s="2"/>
      <c r="WGM3420" s="2"/>
      <c r="WGN3420" s="2"/>
      <c r="WGO3420" s="2"/>
      <c r="WGP3420" s="2"/>
      <c r="WGQ3420" s="2"/>
      <c r="WGR3420" s="2"/>
      <c r="WGS3420" s="2"/>
      <c r="WGT3420" s="2"/>
      <c r="WGU3420" s="2"/>
      <c r="WGV3420" s="2"/>
      <c r="WGW3420" s="2"/>
      <c r="WGX3420" s="2"/>
      <c r="WGY3420" s="2"/>
      <c r="WGZ3420" s="2"/>
      <c r="WHA3420" s="2"/>
      <c r="WHB3420" s="2"/>
      <c r="WHC3420" s="2"/>
      <c r="WHD3420" s="2"/>
      <c r="WHE3420" s="2"/>
      <c r="WHF3420" s="2"/>
      <c r="WHG3420" s="2"/>
      <c r="WHH3420" s="2"/>
      <c r="WHI3420" s="2"/>
      <c r="WHJ3420" s="2"/>
      <c r="WHK3420" s="2"/>
      <c r="WHL3420" s="2"/>
      <c r="WHM3420" s="2"/>
      <c r="WHN3420" s="2"/>
      <c r="WHO3420" s="2"/>
      <c r="WHP3420" s="2"/>
      <c r="WHQ3420" s="2"/>
      <c r="WHR3420" s="2"/>
      <c r="WHS3420" s="2"/>
      <c r="WHT3420" s="2"/>
      <c r="WHU3420" s="2"/>
      <c r="WHV3420" s="2"/>
      <c r="WHW3420" s="2"/>
      <c r="WHX3420" s="2"/>
      <c r="WHY3420" s="2"/>
      <c r="WHZ3420" s="2"/>
      <c r="WIA3420" s="2"/>
      <c r="WIB3420" s="2"/>
      <c r="WIC3420" s="2"/>
      <c r="WID3420" s="2"/>
      <c r="WIE3420" s="2"/>
      <c r="WIF3420" s="2"/>
      <c r="WIG3420" s="2"/>
      <c r="WIH3420" s="2"/>
      <c r="WII3420" s="2"/>
      <c r="WIJ3420" s="2"/>
      <c r="WIK3420" s="2"/>
      <c r="WIL3420" s="2"/>
      <c r="WIM3420" s="2"/>
      <c r="WIN3420" s="2"/>
      <c r="WIO3420" s="2"/>
      <c r="WIP3420" s="2"/>
      <c r="WIQ3420" s="2"/>
      <c r="WIR3420" s="2"/>
      <c r="WIS3420" s="2"/>
      <c r="WIT3420" s="2"/>
      <c r="WIU3420" s="2"/>
      <c r="WIV3420" s="2"/>
      <c r="WIW3420" s="2"/>
      <c r="WIX3420" s="2"/>
      <c r="WIY3420" s="2"/>
      <c r="WIZ3420" s="2"/>
      <c r="WJA3420" s="2"/>
      <c r="WJB3420" s="2"/>
      <c r="WJC3420" s="2"/>
      <c r="WJD3420" s="2"/>
      <c r="WJE3420" s="2"/>
      <c r="WJF3420" s="2"/>
      <c r="WJG3420" s="2"/>
      <c r="WJH3420" s="2"/>
      <c r="WJI3420" s="2"/>
      <c r="WJJ3420" s="2"/>
      <c r="WJK3420" s="2"/>
      <c r="WJL3420" s="2"/>
      <c r="WJM3420" s="2"/>
      <c r="WJN3420" s="2"/>
      <c r="WJO3420" s="2"/>
      <c r="WJP3420" s="2"/>
      <c r="WJQ3420" s="2"/>
      <c r="WJR3420" s="2"/>
      <c r="WJS3420" s="2"/>
      <c r="WJT3420" s="2"/>
      <c r="WJU3420" s="2"/>
      <c r="WJV3420" s="2"/>
      <c r="WJW3420" s="2"/>
      <c r="WJX3420" s="2"/>
      <c r="WJY3420" s="2"/>
      <c r="WJZ3420" s="2"/>
      <c r="WKA3420" s="2"/>
      <c r="WKB3420" s="2"/>
      <c r="WKC3420" s="2"/>
      <c r="WKD3420" s="2"/>
      <c r="WKE3420" s="2"/>
      <c r="WKF3420" s="2"/>
      <c r="WKG3420" s="2"/>
      <c r="WKH3420" s="2"/>
      <c r="WKI3420" s="2"/>
      <c r="WKJ3420" s="2"/>
      <c r="WKK3420" s="2"/>
      <c r="WKL3420" s="2"/>
      <c r="WKM3420" s="2"/>
      <c r="WKN3420" s="2"/>
      <c r="WKO3420" s="2"/>
      <c r="WKP3420" s="2"/>
      <c r="WKQ3420" s="2"/>
      <c r="WKR3420" s="2"/>
      <c r="WKS3420" s="2"/>
      <c r="WKT3420" s="2"/>
      <c r="WKU3420" s="2"/>
      <c r="WKV3420" s="2"/>
      <c r="WKW3420" s="2"/>
      <c r="WKX3420" s="2"/>
      <c r="WKY3420" s="2"/>
      <c r="WKZ3420" s="2"/>
      <c r="WLA3420" s="2"/>
      <c r="WLB3420" s="2"/>
      <c r="WLC3420" s="2"/>
      <c r="WLD3420" s="2"/>
      <c r="WLE3420" s="2"/>
      <c r="WLF3420" s="2"/>
      <c r="WLG3420" s="2"/>
      <c r="WLH3420" s="2"/>
      <c r="WLI3420" s="2"/>
      <c r="WLJ3420" s="2"/>
      <c r="WLK3420" s="2"/>
      <c r="WLL3420" s="2"/>
      <c r="WLM3420" s="2"/>
      <c r="WLN3420" s="2"/>
      <c r="WLO3420" s="2"/>
      <c r="WLP3420" s="2"/>
      <c r="WLQ3420" s="2"/>
      <c r="WLR3420" s="2"/>
      <c r="WLS3420" s="2"/>
      <c r="WLT3420" s="2"/>
      <c r="WLU3420" s="2"/>
      <c r="WLV3420" s="2"/>
      <c r="WLW3420" s="2"/>
      <c r="WLX3420" s="2"/>
      <c r="WLY3420" s="2"/>
      <c r="WLZ3420" s="2"/>
      <c r="WMA3420" s="2"/>
      <c r="WMB3420" s="2"/>
      <c r="WMC3420" s="2"/>
      <c r="WMD3420" s="2"/>
      <c r="WME3420" s="2"/>
      <c r="WMF3420" s="2"/>
      <c r="WMG3420" s="2"/>
      <c r="WMH3420" s="2"/>
      <c r="WMI3420" s="2"/>
      <c r="WMJ3420" s="2"/>
      <c r="WMK3420" s="2"/>
      <c r="WML3420" s="2"/>
      <c r="WMM3420" s="2"/>
      <c r="WMN3420" s="2"/>
      <c r="WMO3420" s="2"/>
      <c r="WMP3420" s="2"/>
      <c r="WMQ3420" s="2"/>
      <c r="WMR3420" s="2"/>
      <c r="WMS3420" s="2"/>
      <c r="WMT3420" s="2"/>
      <c r="WMU3420" s="2"/>
      <c r="WMV3420" s="2"/>
      <c r="WMW3420" s="2"/>
      <c r="WMX3420" s="2"/>
      <c r="WMY3420" s="2"/>
      <c r="WMZ3420" s="2"/>
      <c r="WNA3420" s="2"/>
      <c r="WNB3420" s="2"/>
      <c r="WNC3420" s="2"/>
      <c r="WND3420" s="2"/>
      <c r="WNE3420" s="2"/>
      <c r="WNF3420" s="2"/>
      <c r="WNG3420" s="2"/>
      <c r="WNH3420" s="2"/>
      <c r="WNI3420" s="2"/>
      <c r="WNJ3420" s="2"/>
      <c r="WNK3420" s="2"/>
      <c r="WNL3420" s="2"/>
      <c r="WNM3420" s="2"/>
      <c r="WNN3420" s="2"/>
      <c r="WNO3420" s="2"/>
      <c r="WNP3420" s="2"/>
      <c r="WNQ3420" s="2"/>
      <c r="WNR3420" s="2"/>
      <c r="WNS3420" s="2"/>
      <c r="WNT3420" s="2"/>
      <c r="WNU3420" s="2"/>
      <c r="WNV3420" s="2"/>
      <c r="WNW3420" s="2"/>
      <c r="WNX3420" s="2"/>
      <c r="WNY3420" s="2"/>
      <c r="WNZ3420" s="2"/>
      <c r="WOA3420" s="2"/>
      <c r="WOB3420" s="2"/>
      <c r="WOC3420" s="2"/>
      <c r="WOD3420" s="2"/>
      <c r="WOE3420" s="2"/>
      <c r="WOF3420" s="2"/>
      <c r="WOG3420" s="2"/>
      <c r="WOH3420" s="2"/>
      <c r="WOI3420" s="2"/>
      <c r="WOJ3420" s="2"/>
      <c r="WOK3420" s="2"/>
      <c r="WOL3420" s="2"/>
      <c r="WOM3420" s="2"/>
      <c r="WON3420" s="2"/>
      <c r="WOO3420" s="2"/>
      <c r="WOP3420" s="2"/>
      <c r="WOQ3420" s="2"/>
      <c r="WOR3420" s="2"/>
      <c r="WOS3420" s="2"/>
      <c r="WOT3420" s="2"/>
      <c r="WOU3420" s="2"/>
      <c r="WOV3420" s="2"/>
      <c r="WOW3420" s="2"/>
      <c r="WOX3420" s="2"/>
      <c r="WOY3420" s="2"/>
      <c r="WOZ3420" s="2"/>
      <c r="WPA3420" s="2"/>
      <c r="WPB3420" s="2"/>
      <c r="WPC3420" s="2"/>
      <c r="WPD3420" s="2"/>
      <c r="WPE3420" s="2"/>
      <c r="WPF3420" s="2"/>
      <c r="WPG3420" s="2"/>
      <c r="WPH3420" s="2"/>
      <c r="WPI3420" s="2"/>
      <c r="WPJ3420" s="2"/>
      <c r="WPK3420" s="2"/>
      <c r="WPL3420" s="2"/>
      <c r="WPM3420" s="2"/>
      <c r="WPN3420" s="2"/>
      <c r="WPO3420" s="2"/>
      <c r="WPP3420" s="2"/>
      <c r="WPQ3420" s="2"/>
      <c r="WPR3420" s="2"/>
      <c r="WPS3420" s="2"/>
      <c r="WPT3420" s="2"/>
      <c r="WPU3420" s="2"/>
      <c r="WPV3420" s="2"/>
      <c r="WPW3420" s="2"/>
      <c r="WPX3420" s="2"/>
      <c r="WPY3420" s="2"/>
      <c r="WPZ3420" s="2"/>
      <c r="WQA3420" s="2"/>
      <c r="WQB3420" s="2"/>
      <c r="WQC3420" s="2"/>
      <c r="WQD3420" s="2"/>
      <c r="WQE3420" s="2"/>
      <c r="WQF3420" s="2"/>
      <c r="WQG3420" s="2"/>
      <c r="WQH3420" s="2"/>
      <c r="WQI3420" s="2"/>
      <c r="WQJ3420" s="2"/>
      <c r="WQK3420" s="2"/>
      <c r="WQL3420" s="2"/>
      <c r="WQM3420" s="2"/>
      <c r="WQN3420" s="2"/>
      <c r="WQO3420" s="2"/>
      <c r="WQP3420" s="2"/>
      <c r="WQQ3420" s="2"/>
      <c r="WQR3420" s="2"/>
      <c r="WQS3420" s="2"/>
      <c r="WQT3420" s="2"/>
      <c r="WQU3420" s="2"/>
      <c r="WQV3420" s="2"/>
      <c r="WQW3420" s="2"/>
      <c r="WQX3420" s="2"/>
      <c r="WQY3420" s="2"/>
      <c r="WQZ3420" s="2"/>
      <c r="WRA3420" s="2"/>
      <c r="WRB3420" s="2"/>
      <c r="WRC3420" s="2"/>
      <c r="WRD3420" s="2"/>
      <c r="WRE3420" s="2"/>
      <c r="WRF3420" s="2"/>
      <c r="WRG3420" s="2"/>
      <c r="WRH3420" s="2"/>
      <c r="WRI3420" s="2"/>
      <c r="WRJ3420" s="2"/>
      <c r="WRK3420" s="2"/>
      <c r="WRL3420" s="2"/>
      <c r="WRM3420" s="2"/>
      <c r="WRN3420" s="2"/>
      <c r="WRO3420" s="2"/>
      <c r="WRP3420" s="2"/>
      <c r="WRQ3420" s="2"/>
      <c r="WRR3420" s="2"/>
      <c r="WRS3420" s="2"/>
      <c r="WRT3420" s="2"/>
      <c r="WRU3420" s="2"/>
      <c r="WRV3420" s="2"/>
      <c r="WRW3420" s="2"/>
      <c r="WRX3420" s="2"/>
      <c r="WRY3420" s="2"/>
      <c r="WRZ3420" s="2"/>
      <c r="WSA3420" s="2"/>
      <c r="WSB3420" s="2"/>
      <c r="WSC3420" s="2"/>
      <c r="WSD3420" s="2"/>
      <c r="WSE3420" s="2"/>
      <c r="WSF3420" s="2"/>
      <c r="WSG3420" s="2"/>
      <c r="WSH3420" s="2"/>
      <c r="WSI3420" s="2"/>
      <c r="WSJ3420" s="2"/>
      <c r="WSK3420" s="2"/>
      <c r="WSL3420" s="2"/>
      <c r="WSM3420" s="2"/>
      <c r="WSN3420" s="2"/>
      <c r="WSO3420" s="2"/>
      <c r="WSP3420" s="2"/>
      <c r="WSQ3420" s="2"/>
      <c r="WSR3420" s="2"/>
      <c r="WSS3420" s="2"/>
      <c r="WST3420" s="2"/>
      <c r="WSU3420" s="2"/>
      <c r="WSV3420" s="2"/>
      <c r="WSW3420" s="2"/>
      <c r="WSX3420" s="2"/>
      <c r="WSY3420" s="2"/>
      <c r="WSZ3420" s="2"/>
      <c r="WTA3420" s="2"/>
      <c r="WTB3420" s="2"/>
      <c r="WTC3420" s="2"/>
      <c r="WTD3420" s="2"/>
      <c r="WTE3420" s="2"/>
      <c r="WTF3420" s="2"/>
      <c r="WTG3420" s="2"/>
      <c r="WTH3420" s="2"/>
      <c r="WTI3420" s="2"/>
      <c r="WTJ3420" s="2"/>
      <c r="WTK3420" s="2"/>
      <c r="WTL3420" s="2"/>
      <c r="WTM3420" s="2"/>
      <c r="WTN3420" s="2"/>
      <c r="WTO3420" s="2"/>
      <c r="WTP3420" s="2"/>
      <c r="WTQ3420" s="2"/>
      <c r="WTR3420" s="2"/>
      <c r="WTS3420" s="2"/>
      <c r="WTT3420" s="2"/>
      <c r="WTU3420" s="2"/>
      <c r="WTV3420" s="2"/>
      <c r="WTW3420" s="2"/>
      <c r="WTX3420" s="2"/>
      <c r="WTY3420" s="2"/>
      <c r="WTZ3420" s="2"/>
      <c r="WUA3420" s="2"/>
      <c r="WUB3420" s="2"/>
      <c r="WUC3420" s="2"/>
      <c r="WUD3420" s="2"/>
      <c r="WUE3420" s="2"/>
      <c r="WUF3420" s="2"/>
      <c r="WUG3420" s="2"/>
      <c r="WUH3420" s="2"/>
      <c r="WUI3420" s="2"/>
      <c r="WUJ3420" s="2"/>
      <c r="WUK3420" s="2"/>
      <c r="WUL3420" s="2"/>
      <c r="WUM3420" s="2"/>
      <c r="WUN3420" s="2"/>
      <c r="WUO3420" s="2"/>
      <c r="WUP3420" s="2"/>
      <c r="WUQ3420" s="2"/>
      <c r="WUR3420" s="2"/>
      <c r="WUS3420" s="2"/>
      <c r="WUT3420" s="2"/>
      <c r="WUU3420" s="2"/>
      <c r="WUV3420" s="2"/>
      <c r="WUW3420" s="2"/>
      <c r="WUX3420" s="2"/>
      <c r="WUY3420" s="2"/>
      <c r="WUZ3420" s="2"/>
      <c r="WVA3420" s="2"/>
      <c r="WVB3420" s="2"/>
      <c r="WVC3420" s="2"/>
      <c r="WVD3420" s="2"/>
      <c r="WVE3420" s="2"/>
      <c r="WVF3420" s="2"/>
      <c r="WVG3420" s="2"/>
      <c r="WVH3420" s="2"/>
      <c r="WVI3420" s="2"/>
      <c r="WVJ3420" s="2"/>
      <c r="WVK3420" s="2"/>
      <c r="WVL3420" s="2"/>
      <c r="WVM3420" s="2"/>
      <c r="WVN3420" s="2"/>
      <c r="WVO3420" s="2"/>
      <c r="WVP3420" s="2"/>
      <c r="WVQ3420" s="2"/>
      <c r="WVR3420" s="2"/>
      <c r="WVS3420" s="2"/>
      <c r="WVT3420" s="2"/>
      <c r="WVU3420" s="2"/>
      <c r="WVV3420" s="2"/>
      <c r="WVW3420" s="2"/>
      <c r="WVX3420" s="2"/>
      <c r="WVY3420" s="2"/>
      <c r="WVZ3420" s="2"/>
      <c r="WWA3420" s="2"/>
      <c r="WWB3420" s="2"/>
      <c r="WWC3420" s="2"/>
      <c r="WWD3420" s="2"/>
      <c r="WWE3420" s="2"/>
      <c r="WWF3420" s="2"/>
      <c r="WWG3420" s="2"/>
      <c r="WWH3420" s="2"/>
      <c r="WWI3420" s="2"/>
      <c r="WWJ3420" s="2"/>
      <c r="WWK3420" s="2"/>
      <c r="WWL3420" s="2"/>
      <c r="WWM3420" s="2"/>
      <c r="WWN3420" s="2"/>
      <c r="WWO3420" s="2"/>
      <c r="WWP3420" s="2"/>
      <c r="WWQ3420" s="2"/>
      <c r="WWR3420" s="2"/>
      <c r="WWS3420" s="2"/>
      <c r="WWT3420" s="2"/>
      <c r="WWU3420" s="2"/>
      <c r="WWV3420" s="2"/>
      <c r="WWW3420" s="2"/>
      <c r="WWX3420" s="2"/>
      <c r="WWY3420" s="2"/>
      <c r="WWZ3420" s="2"/>
      <c r="WXA3420" s="2"/>
      <c r="WXB3420" s="2"/>
      <c r="WXC3420" s="2"/>
      <c r="WXD3420" s="2"/>
      <c r="WXE3420" s="2"/>
      <c r="WXF3420" s="2"/>
      <c r="WXG3420" s="2"/>
      <c r="WXH3420" s="2"/>
      <c r="WXI3420" s="2"/>
      <c r="WXJ3420" s="2"/>
      <c r="WXK3420" s="2"/>
      <c r="WXL3420" s="2"/>
      <c r="WXM3420" s="2"/>
      <c r="WXN3420" s="2"/>
      <c r="WXO3420" s="2"/>
      <c r="WXP3420" s="2"/>
      <c r="WXQ3420" s="2"/>
      <c r="WXR3420" s="2"/>
      <c r="WXS3420" s="2"/>
      <c r="WXT3420" s="2"/>
      <c r="WXU3420" s="2"/>
      <c r="WXV3420" s="2"/>
      <c r="WXW3420" s="2"/>
      <c r="WXX3420" s="2"/>
      <c r="WXY3420" s="2"/>
      <c r="WXZ3420" s="2"/>
      <c r="WYA3420" s="2"/>
      <c r="WYB3420" s="2"/>
      <c r="WYC3420" s="2"/>
      <c r="WYD3420" s="2"/>
      <c r="WYE3420" s="2"/>
      <c r="WYF3420" s="2"/>
      <c r="WYG3420" s="2"/>
      <c r="WYH3420" s="2"/>
      <c r="WYI3420" s="2"/>
      <c r="WYJ3420" s="2"/>
      <c r="WYK3420" s="2"/>
      <c r="WYL3420" s="2"/>
      <c r="WYM3420" s="2"/>
      <c r="WYN3420" s="2"/>
      <c r="WYO3420" s="2"/>
      <c r="WYP3420" s="2"/>
      <c r="WYQ3420" s="2"/>
      <c r="WYR3420" s="2"/>
      <c r="WYS3420" s="2"/>
      <c r="WYT3420" s="2"/>
      <c r="WYU3420" s="2"/>
      <c r="WYV3420" s="2"/>
      <c r="WYW3420" s="2"/>
      <c r="WYX3420" s="2"/>
      <c r="WYY3420" s="2"/>
      <c r="WYZ3420" s="2"/>
      <c r="WZA3420" s="2"/>
      <c r="WZB3420" s="2"/>
      <c r="WZC3420" s="2"/>
      <c r="WZD3420" s="2"/>
      <c r="WZE3420" s="2"/>
      <c r="WZF3420" s="2"/>
      <c r="WZG3420" s="2"/>
      <c r="WZH3420" s="2"/>
      <c r="WZI3420" s="2"/>
      <c r="WZJ3420" s="2"/>
      <c r="WZK3420" s="2"/>
      <c r="WZL3420" s="2"/>
      <c r="WZM3420" s="2"/>
      <c r="WZN3420" s="2"/>
      <c r="WZO3420" s="2"/>
      <c r="WZP3420" s="2"/>
      <c r="WZQ3420" s="2"/>
      <c r="WZR3420" s="2"/>
      <c r="WZS3420" s="2"/>
      <c r="WZT3420" s="2"/>
      <c r="WZU3420" s="2"/>
      <c r="WZV3420" s="2"/>
      <c r="WZW3420" s="2"/>
      <c r="WZX3420" s="2"/>
      <c r="WZY3420" s="2"/>
      <c r="WZZ3420" s="2"/>
      <c r="XAA3420" s="2"/>
      <c r="XAB3420" s="2"/>
      <c r="XAC3420" s="2"/>
      <c r="XAD3420" s="2"/>
      <c r="XAE3420" s="2"/>
      <c r="XAF3420" s="2"/>
      <c r="XAG3420" s="2"/>
      <c r="XAH3420" s="2"/>
      <c r="XAI3420" s="2"/>
      <c r="XAJ3420" s="2"/>
      <c r="XAK3420" s="2"/>
      <c r="XAL3420" s="2"/>
      <c r="XAM3420" s="2"/>
      <c r="XAN3420" s="2"/>
      <c r="XAO3420" s="2"/>
      <c r="XAP3420" s="2"/>
      <c r="XAQ3420" s="2"/>
      <c r="XAR3420" s="2"/>
      <c r="XAS3420" s="2"/>
      <c r="XAT3420" s="2"/>
      <c r="XAU3420" s="2"/>
      <c r="XAV3420" s="2"/>
      <c r="XAW3420" s="2"/>
      <c r="XAX3420" s="2"/>
      <c r="XAY3420" s="2"/>
      <c r="XAZ3420" s="2"/>
      <c r="XBA3420" s="2"/>
      <c r="XBB3420" s="2"/>
      <c r="XBC3420" s="2"/>
      <c r="XBD3420" s="2"/>
      <c r="XBE3420" s="2"/>
      <c r="XBF3420" s="2"/>
      <c r="XBG3420" s="2"/>
      <c r="XBH3420" s="2"/>
      <c r="XBI3420" s="2"/>
      <c r="XBJ3420" s="2"/>
      <c r="XBK3420" s="2"/>
      <c r="XBL3420" s="2"/>
      <c r="XBM3420" s="2"/>
      <c r="XBN3420" s="2"/>
      <c r="XBO3420" s="2"/>
      <c r="XBP3420" s="2"/>
      <c r="XBQ3420" s="2"/>
      <c r="XBR3420" s="2"/>
      <c r="XBS3420" s="2"/>
      <c r="XBT3420" s="2"/>
      <c r="XBU3420" s="2"/>
      <c r="XBV3420" s="2"/>
      <c r="XBW3420" s="2"/>
      <c r="XBX3420" s="2"/>
      <c r="XBY3420" s="2"/>
      <c r="XBZ3420" s="2"/>
      <c r="XCA3420" s="2"/>
      <c r="XCB3420" s="2"/>
      <c r="XCC3420" s="2"/>
      <c r="XCD3420" s="2"/>
      <c r="XCE3420" s="2"/>
      <c r="XCF3420" s="2"/>
      <c r="XCG3420" s="2"/>
      <c r="XCH3420" s="2"/>
      <c r="XCI3420" s="2"/>
      <c r="XCJ3420" s="2"/>
      <c r="XCK3420" s="2"/>
      <c r="XCL3420" s="2"/>
      <c r="XCM3420" s="2"/>
      <c r="XCN3420" s="2"/>
      <c r="XCO3420" s="2"/>
      <c r="XCP3420" s="2"/>
      <c r="XCQ3420" s="2"/>
      <c r="XCR3420" s="2"/>
      <c r="XCS3420" s="2"/>
      <c r="XCT3420" s="2"/>
      <c r="XCU3420" s="2"/>
      <c r="XCV3420" s="2"/>
      <c r="XCW3420" s="2"/>
      <c r="XCX3420" s="2"/>
      <c r="XCY3420" s="2"/>
      <c r="XCZ3420" s="2"/>
      <c r="XDA3420" s="2"/>
      <c r="XDB3420" s="2"/>
      <c r="XDC3420" s="2"/>
      <c r="XDD3420" s="2"/>
      <c r="XDE3420" s="2"/>
      <c r="XDF3420" s="2"/>
      <c r="XDG3420" s="2"/>
      <c r="XDH3420" s="2"/>
      <c r="XDI3420" s="2"/>
      <c r="XDJ3420" s="2"/>
      <c r="XDK3420" s="2"/>
      <c r="XDL3420" s="2"/>
      <c r="XDM3420" s="2"/>
      <c r="XDN3420" s="2"/>
      <c r="XDO3420" s="2"/>
      <c r="XDP3420" s="2"/>
      <c r="XDQ3420" s="2"/>
      <c r="XDR3420" s="2"/>
      <c r="XDS3420" s="2"/>
      <c r="XDT3420" s="2"/>
      <c r="XDU3420" s="2"/>
      <c r="XDV3420" s="2"/>
      <c r="XDW3420" s="2"/>
      <c r="XDX3420" s="2"/>
      <c r="XDY3420" s="2"/>
      <c r="XDZ3420" s="2"/>
      <c r="XEA3420" s="2"/>
      <c r="XEB3420" s="2"/>
      <c r="XEC3420" s="2"/>
      <c r="XED3420" s="2"/>
      <c r="XEE3420" s="2"/>
      <c r="XEF3420" s="2"/>
      <c r="XEG3420" s="2"/>
      <c r="XEH3420" s="2"/>
      <c r="XEI3420" s="2"/>
      <c r="XEJ3420" s="2"/>
      <c r="XEK3420" s="2"/>
    </row>
    <row r="3421" s="3" customFormat="1" ht="12" spans="1:16365">
      <c r="A3421" s="7">
        <v>3418</v>
      </c>
      <c r="B3421" s="8" t="s">
        <v>2713</v>
      </c>
      <c r="C3421" s="8" t="s">
        <v>5912</v>
      </c>
      <c r="D3421" s="9">
        <v>100</v>
      </c>
      <c r="E3421" s="8" t="s">
        <v>5913</v>
      </c>
      <c r="F3421" s="10" t="s">
        <v>11</v>
      </c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  <c r="AD3421" s="2"/>
      <c r="AE3421" s="2"/>
      <c r="AF3421" s="2"/>
      <c r="AG3421" s="2"/>
      <c r="AH3421" s="2"/>
      <c r="AI3421" s="2"/>
      <c r="AJ3421" s="2"/>
      <c r="AK3421" s="2"/>
      <c r="AL3421" s="2"/>
      <c r="AM3421" s="2"/>
      <c r="AN3421" s="2"/>
      <c r="AO3421" s="2"/>
      <c r="AP3421" s="2"/>
      <c r="AQ3421" s="2"/>
      <c r="AR3421" s="2"/>
      <c r="AS3421" s="2"/>
      <c r="AT3421" s="2"/>
      <c r="AU3421" s="2"/>
      <c r="AV3421" s="2"/>
      <c r="AW3421" s="2"/>
      <c r="AX3421" s="2"/>
      <c r="AY3421" s="2"/>
      <c r="AZ3421" s="2"/>
      <c r="BA3421" s="2"/>
      <c r="BB3421" s="2"/>
      <c r="BC3421" s="2"/>
      <c r="BD3421" s="2"/>
      <c r="BE3421" s="2"/>
      <c r="BF3421" s="2"/>
      <c r="BG3421" s="2"/>
      <c r="BH3421" s="2"/>
      <c r="BI3421" s="2"/>
      <c r="BJ3421" s="2"/>
      <c r="BK3421" s="2"/>
      <c r="BL3421" s="2"/>
      <c r="BM3421" s="2"/>
      <c r="BN3421" s="2"/>
      <c r="BO3421" s="2"/>
      <c r="BP3421" s="2"/>
      <c r="BQ3421" s="2"/>
      <c r="BR3421" s="2"/>
      <c r="BS3421" s="2"/>
      <c r="BT3421" s="2"/>
      <c r="BU3421" s="2"/>
      <c r="BV3421" s="2"/>
      <c r="BW3421" s="2"/>
      <c r="BX3421" s="2"/>
      <c r="BY3421" s="2"/>
      <c r="BZ3421" s="2"/>
      <c r="CA3421" s="2"/>
      <c r="CB3421" s="2"/>
      <c r="CC3421" s="2"/>
      <c r="CD3421" s="2"/>
      <c r="CE3421" s="2"/>
      <c r="CF3421" s="2"/>
      <c r="CG3421" s="2"/>
      <c r="CH3421" s="2"/>
      <c r="CI3421" s="2"/>
      <c r="CJ3421" s="2"/>
      <c r="CK3421" s="2"/>
      <c r="CL3421" s="2"/>
      <c r="CM3421" s="2"/>
      <c r="CN3421" s="2"/>
      <c r="CO3421" s="2"/>
      <c r="CP3421" s="2"/>
      <c r="CQ3421" s="2"/>
      <c r="CR3421" s="2"/>
      <c r="CS3421" s="2"/>
      <c r="CT3421" s="2"/>
      <c r="CU3421" s="2"/>
      <c r="CV3421" s="2"/>
      <c r="CW3421" s="2"/>
      <c r="CX3421" s="2"/>
      <c r="CY3421" s="2"/>
      <c r="CZ3421" s="2"/>
      <c r="DA3421" s="2"/>
      <c r="DB3421" s="2"/>
      <c r="DC3421" s="2"/>
      <c r="DD3421" s="2"/>
      <c r="DE3421" s="2"/>
      <c r="DF3421" s="2"/>
      <c r="DG3421" s="2"/>
      <c r="DH3421" s="2"/>
      <c r="DI3421" s="2"/>
      <c r="DJ3421" s="2"/>
      <c r="DK3421" s="2"/>
      <c r="DL3421" s="2"/>
      <c r="DM3421" s="2"/>
      <c r="DN3421" s="2"/>
      <c r="DO3421" s="2"/>
      <c r="DP3421" s="2"/>
      <c r="DQ3421" s="2"/>
      <c r="DR3421" s="2"/>
      <c r="DS3421" s="2"/>
      <c r="DT3421" s="2"/>
      <c r="DU3421" s="2"/>
      <c r="DV3421" s="2"/>
      <c r="DW3421" s="2"/>
      <c r="DX3421" s="2"/>
      <c r="DY3421" s="2"/>
      <c r="DZ3421" s="2"/>
      <c r="EA3421" s="2"/>
      <c r="EB3421" s="2"/>
      <c r="EC3421" s="2"/>
      <c r="ED3421" s="2"/>
      <c r="EE3421" s="2"/>
      <c r="EF3421" s="2"/>
      <c r="EG3421" s="2"/>
      <c r="EH3421" s="2"/>
      <c r="EI3421" s="2"/>
      <c r="EJ3421" s="2"/>
      <c r="EK3421" s="2"/>
      <c r="EL3421" s="2"/>
      <c r="EM3421" s="2"/>
      <c r="EN3421" s="2"/>
      <c r="EO3421" s="2"/>
      <c r="EP3421" s="2"/>
      <c r="EQ3421" s="2"/>
      <c r="ER3421" s="2"/>
      <c r="ES3421" s="2"/>
      <c r="ET3421" s="2"/>
      <c r="EU3421" s="2"/>
      <c r="EV3421" s="2"/>
      <c r="EW3421" s="2"/>
      <c r="EX3421" s="2"/>
      <c r="EY3421" s="2"/>
      <c r="EZ3421" s="2"/>
      <c r="FA3421" s="2"/>
      <c r="FB3421" s="2"/>
      <c r="FC3421" s="2"/>
      <c r="FD3421" s="2"/>
      <c r="FE3421" s="2"/>
      <c r="FF3421" s="2"/>
      <c r="FG3421" s="2"/>
      <c r="FH3421" s="2"/>
      <c r="FI3421" s="2"/>
      <c r="FJ3421" s="2"/>
      <c r="FK3421" s="2"/>
      <c r="FL3421" s="2"/>
      <c r="FM3421" s="2"/>
      <c r="FN3421" s="2"/>
      <c r="FO3421" s="2"/>
      <c r="FP3421" s="2"/>
      <c r="FQ3421" s="2"/>
      <c r="FR3421" s="2"/>
      <c r="FS3421" s="2"/>
      <c r="FT3421" s="2"/>
      <c r="FU3421" s="2"/>
      <c r="FV3421" s="2"/>
      <c r="FW3421" s="2"/>
      <c r="FX3421" s="2"/>
      <c r="FY3421" s="2"/>
      <c r="FZ3421" s="2"/>
      <c r="GA3421" s="2"/>
      <c r="GB3421" s="2"/>
      <c r="GC3421" s="2"/>
      <c r="GD3421" s="2"/>
      <c r="GE3421" s="2"/>
      <c r="GF3421" s="2"/>
      <c r="GG3421" s="2"/>
      <c r="GH3421" s="2"/>
      <c r="GI3421" s="2"/>
      <c r="GJ3421" s="2"/>
      <c r="GK3421" s="2"/>
      <c r="GL3421" s="2"/>
      <c r="GM3421" s="2"/>
      <c r="GN3421" s="2"/>
      <c r="GO3421" s="2"/>
      <c r="GP3421" s="2"/>
      <c r="GQ3421" s="2"/>
      <c r="GR3421" s="2"/>
      <c r="GS3421" s="2"/>
      <c r="GT3421" s="2"/>
      <c r="GU3421" s="2"/>
      <c r="GV3421" s="2"/>
      <c r="GW3421" s="2"/>
      <c r="GX3421" s="2"/>
      <c r="GY3421" s="2"/>
      <c r="GZ3421" s="2"/>
      <c r="HA3421" s="2"/>
      <c r="HB3421" s="2"/>
      <c r="HC3421" s="2"/>
      <c r="HD3421" s="2"/>
      <c r="HE3421" s="2"/>
      <c r="HF3421" s="2"/>
      <c r="HG3421" s="2"/>
      <c r="HH3421" s="2"/>
      <c r="HI3421" s="2"/>
      <c r="HJ3421" s="2"/>
      <c r="HK3421" s="2"/>
      <c r="HL3421" s="2"/>
      <c r="HM3421" s="2"/>
      <c r="HN3421" s="2"/>
      <c r="HO3421" s="2"/>
      <c r="HP3421" s="2"/>
      <c r="HQ3421" s="2"/>
      <c r="HR3421" s="2"/>
      <c r="HS3421" s="2"/>
      <c r="HT3421" s="2"/>
      <c r="HU3421" s="2"/>
      <c r="HV3421" s="2"/>
      <c r="HW3421" s="2"/>
      <c r="HX3421" s="2"/>
      <c r="HY3421" s="2"/>
      <c r="HZ3421" s="2"/>
      <c r="IA3421" s="2"/>
      <c r="IB3421" s="2"/>
      <c r="IC3421" s="2"/>
      <c r="ID3421" s="2"/>
      <c r="IE3421" s="2"/>
      <c r="IF3421" s="2"/>
      <c r="IG3421" s="2"/>
      <c r="IH3421" s="2"/>
      <c r="II3421" s="2"/>
      <c r="IJ3421" s="2"/>
      <c r="IK3421" s="2"/>
      <c r="IL3421" s="2"/>
      <c r="IM3421" s="2"/>
      <c r="IN3421" s="2"/>
      <c r="IO3421" s="2"/>
      <c r="IP3421" s="2"/>
      <c r="IQ3421" s="2"/>
      <c r="IR3421" s="2"/>
      <c r="IS3421" s="2"/>
      <c r="IT3421" s="2"/>
      <c r="IU3421" s="2"/>
      <c r="IV3421" s="2"/>
      <c r="IW3421" s="2"/>
      <c r="IX3421" s="2"/>
      <c r="IY3421" s="2"/>
      <c r="IZ3421" s="2"/>
      <c r="JA3421" s="2"/>
      <c r="JB3421" s="2"/>
      <c r="JC3421" s="2"/>
      <c r="JD3421" s="2"/>
      <c r="JE3421" s="2"/>
      <c r="JF3421" s="2"/>
      <c r="JG3421" s="2"/>
      <c r="JH3421" s="2"/>
      <c r="JI3421" s="2"/>
      <c r="JJ3421" s="2"/>
      <c r="JK3421" s="2"/>
      <c r="JL3421" s="2"/>
      <c r="JM3421" s="2"/>
      <c r="JN3421" s="2"/>
      <c r="JO3421" s="2"/>
      <c r="JP3421" s="2"/>
      <c r="JQ3421" s="2"/>
      <c r="JR3421" s="2"/>
      <c r="JS3421" s="2"/>
      <c r="JT3421" s="2"/>
      <c r="JU3421" s="2"/>
      <c r="JV3421" s="2"/>
      <c r="JW3421" s="2"/>
      <c r="JX3421" s="2"/>
      <c r="JY3421" s="2"/>
      <c r="JZ3421" s="2"/>
      <c r="KA3421" s="2"/>
      <c r="KB3421" s="2"/>
      <c r="KC3421" s="2"/>
      <c r="KD3421" s="2"/>
      <c r="KE3421" s="2"/>
      <c r="KF3421" s="2"/>
      <c r="KG3421" s="2"/>
      <c r="KH3421" s="2"/>
      <c r="KI3421" s="2"/>
      <c r="KJ3421" s="2"/>
      <c r="KK3421" s="2"/>
      <c r="KL3421" s="2"/>
      <c r="KM3421" s="2"/>
      <c r="KN3421" s="2"/>
      <c r="KO3421" s="2"/>
      <c r="KP3421" s="2"/>
      <c r="KQ3421" s="2"/>
      <c r="KR3421" s="2"/>
      <c r="KS3421" s="2"/>
      <c r="KT3421" s="2"/>
      <c r="KU3421" s="2"/>
      <c r="KV3421" s="2"/>
      <c r="KW3421" s="2"/>
      <c r="KX3421" s="2"/>
      <c r="KY3421" s="2"/>
      <c r="KZ3421" s="2"/>
      <c r="LA3421" s="2"/>
      <c r="LB3421" s="2"/>
      <c r="LC3421" s="2"/>
      <c r="LD3421" s="2"/>
      <c r="LE3421" s="2"/>
      <c r="LF3421" s="2"/>
      <c r="LG3421" s="2"/>
      <c r="LH3421" s="2"/>
      <c r="LI3421" s="2"/>
      <c r="LJ3421" s="2"/>
      <c r="LK3421" s="2"/>
      <c r="LL3421" s="2"/>
      <c r="LM3421" s="2"/>
      <c r="LN3421" s="2"/>
      <c r="LO3421" s="2"/>
      <c r="LP3421" s="2"/>
      <c r="LQ3421" s="2"/>
      <c r="LR3421" s="2"/>
      <c r="LS3421" s="2"/>
      <c r="LT3421" s="2"/>
      <c r="LU3421" s="2"/>
      <c r="LV3421" s="2"/>
      <c r="LW3421" s="2"/>
      <c r="LX3421" s="2"/>
      <c r="LY3421" s="2"/>
      <c r="LZ3421" s="2"/>
      <c r="MA3421" s="2"/>
      <c r="MB3421" s="2"/>
      <c r="MC3421" s="2"/>
      <c r="MD3421" s="2"/>
      <c r="ME3421" s="2"/>
      <c r="MF3421" s="2"/>
      <c r="MG3421" s="2"/>
      <c r="MH3421" s="2"/>
      <c r="MI3421" s="2"/>
      <c r="MJ3421" s="2"/>
      <c r="MK3421" s="2"/>
      <c r="ML3421" s="2"/>
      <c r="MM3421" s="2"/>
      <c r="MN3421" s="2"/>
      <c r="MO3421" s="2"/>
      <c r="MP3421" s="2"/>
      <c r="MQ3421" s="2"/>
      <c r="MR3421" s="2"/>
      <c r="MS3421" s="2"/>
      <c r="MT3421" s="2"/>
      <c r="MU3421" s="2"/>
      <c r="MV3421" s="2"/>
      <c r="MW3421" s="2"/>
      <c r="MX3421" s="2"/>
      <c r="MY3421" s="2"/>
      <c r="MZ3421" s="2"/>
      <c r="NA3421" s="2"/>
      <c r="NB3421" s="2"/>
      <c r="NC3421" s="2"/>
      <c r="ND3421" s="2"/>
      <c r="NE3421" s="2"/>
      <c r="NF3421" s="2"/>
      <c r="NG3421" s="2"/>
      <c r="NH3421" s="2"/>
      <c r="NI3421" s="2"/>
      <c r="NJ3421" s="2"/>
      <c r="NK3421" s="2"/>
      <c r="NL3421" s="2"/>
      <c r="NM3421" s="2"/>
      <c r="NN3421" s="2"/>
      <c r="NO3421" s="2"/>
      <c r="NP3421" s="2"/>
      <c r="NQ3421" s="2"/>
      <c r="NR3421" s="2"/>
      <c r="NS3421" s="2"/>
      <c r="NT3421" s="2"/>
      <c r="NU3421" s="2"/>
      <c r="NV3421" s="2"/>
      <c r="NW3421" s="2"/>
      <c r="NX3421" s="2"/>
      <c r="NY3421" s="2"/>
      <c r="NZ3421" s="2"/>
      <c r="OA3421" s="2"/>
      <c r="OB3421" s="2"/>
      <c r="OC3421" s="2"/>
      <c r="OD3421" s="2"/>
      <c r="OE3421" s="2"/>
      <c r="OF3421" s="2"/>
      <c r="OG3421" s="2"/>
      <c r="OH3421" s="2"/>
      <c r="OI3421" s="2"/>
      <c r="OJ3421" s="2"/>
      <c r="OK3421" s="2"/>
      <c r="OL3421" s="2"/>
      <c r="OM3421" s="2"/>
      <c r="ON3421" s="2"/>
      <c r="OO3421" s="2"/>
      <c r="OP3421" s="2"/>
      <c r="OQ3421" s="2"/>
      <c r="OR3421" s="2"/>
      <c r="OS3421" s="2"/>
      <c r="OT3421" s="2"/>
      <c r="OU3421" s="2"/>
      <c r="OV3421" s="2"/>
      <c r="OW3421" s="2"/>
      <c r="OX3421" s="2"/>
      <c r="OY3421" s="2"/>
      <c r="OZ3421" s="2"/>
      <c r="PA3421" s="2"/>
      <c r="PB3421" s="2"/>
      <c r="PC3421" s="2"/>
      <c r="PD3421" s="2"/>
      <c r="PE3421" s="2"/>
      <c r="PF3421" s="2"/>
      <c r="PG3421" s="2"/>
      <c r="PH3421" s="2"/>
      <c r="PI3421" s="2"/>
      <c r="PJ3421" s="2"/>
      <c r="PK3421" s="2"/>
      <c r="PL3421" s="2"/>
      <c r="PM3421" s="2"/>
      <c r="PN3421" s="2"/>
      <c r="PO3421" s="2"/>
      <c r="PP3421" s="2"/>
      <c r="PQ3421" s="2"/>
      <c r="PR3421" s="2"/>
      <c r="PS3421" s="2"/>
      <c r="PT3421" s="2"/>
      <c r="PU3421" s="2"/>
      <c r="PV3421" s="2"/>
      <c r="PW3421" s="2"/>
      <c r="PX3421" s="2"/>
      <c r="PY3421" s="2"/>
      <c r="PZ3421" s="2"/>
      <c r="QA3421" s="2"/>
      <c r="QB3421" s="2"/>
      <c r="QC3421" s="2"/>
      <c r="QD3421" s="2"/>
      <c r="QE3421" s="2"/>
      <c r="QF3421" s="2"/>
      <c r="QG3421" s="2"/>
      <c r="QH3421" s="2"/>
      <c r="QI3421" s="2"/>
      <c r="QJ3421" s="2"/>
      <c r="QK3421" s="2"/>
      <c r="QL3421" s="2"/>
      <c r="QM3421" s="2"/>
      <c r="QN3421" s="2"/>
      <c r="QO3421" s="2"/>
      <c r="QP3421" s="2"/>
      <c r="QQ3421" s="2"/>
      <c r="QR3421" s="2"/>
      <c r="QS3421" s="2"/>
      <c r="QT3421" s="2"/>
      <c r="QU3421" s="2"/>
      <c r="QV3421" s="2"/>
      <c r="QW3421" s="2"/>
      <c r="QX3421" s="2"/>
      <c r="QY3421" s="2"/>
      <c r="QZ3421" s="2"/>
      <c r="RA3421" s="2"/>
      <c r="RB3421" s="2"/>
      <c r="RC3421" s="2"/>
      <c r="RD3421" s="2"/>
      <c r="RE3421" s="2"/>
      <c r="RF3421" s="2"/>
      <c r="RG3421" s="2"/>
      <c r="RH3421" s="2"/>
      <c r="RI3421" s="2"/>
      <c r="RJ3421" s="2"/>
      <c r="RK3421" s="2"/>
      <c r="RL3421" s="2"/>
      <c r="RM3421" s="2"/>
      <c r="RN3421" s="2"/>
      <c r="RO3421" s="2"/>
      <c r="RP3421" s="2"/>
      <c r="RQ3421" s="2"/>
      <c r="RR3421" s="2"/>
      <c r="RS3421" s="2"/>
      <c r="RT3421" s="2"/>
      <c r="RU3421" s="2"/>
      <c r="RV3421" s="2"/>
      <c r="RW3421" s="2"/>
      <c r="RX3421" s="2"/>
      <c r="RY3421" s="2"/>
      <c r="RZ3421" s="2"/>
      <c r="SA3421" s="2"/>
      <c r="SB3421" s="2"/>
      <c r="SC3421" s="2"/>
      <c r="SD3421" s="2"/>
      <c r="SE3421" s="2"/>
      <c r="SF3421" s="2"/>
      <c r="SG3421" s="2"/>
      <c r="SH3421" s="2"/>
      <c r="SI3421" s="2"/>
      <c r="SJ3421" s="2"/>
      <c r="SK3421" s="2"/>
      <c r="SL3421" s="2"/>
      <c r="SM3421" s="2"/>
      <c r="SN3421" s="2"/>
      <c r="SO3421" s="2"/>
      <c r="SP3421" s="2"/>
      <c r="SQ3421" s="2"/>
      <c r="SR3421" s="2"/>
      <c r="SS3421" s="2"/>
      <c r="ST3421" s="2"/>
      <c r="SU3421" s="2"/>
      <c r="SV3421" s="2"/>
      <c r="SW3421" s="2"/>
      <c r="SX3421" s="2"/>
      <c r="SY3421" s="2"/>
      <c r="SZ3421" s="2"/>
      <c r="TA3421" s="2"/>
      <c r="TB3421" s="2"/>
      <c r="TC3421" s="2"/>
      <c r="TD3421" s="2"/>
      <c r="TE3421" s="2"/>
      <c r="TF3421" s="2"/>
      <c r="TG3421" s="2"/>
      <c r="TH3421" s="2"/>
      <c r="TI3421" s="2"/>
      <c r="TJ3421" s="2"/>
      <c r="TK3421" s="2"/>
      <c r="TL3421" s="2"/>
      <c r="TM3421" s="2"/>
      <c r="TN3421" s="2"/>
      <c r="TO3421" s="2"/>
      <c r="TP3421" s="2"/>
      <c r="TQ3421" s="2"/>
      <c r="TR3421" s="2"/>
      <c r="TS3421" s="2"/>
      <c r="TT3421" s="2"/>
      <c r="TU3421" s="2"/>
      <c r="TV3421" s="2"/>
      <c r="TW3421" s="2"/>
      <c r="TX3421" s="2"/>
      <c r="TY3421" s="2"/>
      <c r="TZ3421" s="2"/>
      <c r="UA3421" s="2"/>
      <c r="UB3421" s="2"/>
      <c r="UC3421" s="2"/>
      <c r="UD3421" s="2"/>
      <c r="UE3421" s="2"/>
      <c r="UF3421" s="2"/>
      <c r="UG3421" s="2"/>
      <c r="UH3421" s="2"/>
      <c r="UI3421" s="2"/>
      <c r="UJ3421" s="2"/>
      <c r="UK3421" s="2"/>
      <c r="UL3421" s="2"/>
      <c r="UM3421" s="2"/>
      <c r="UN3421" s="2"/>
      <c r="UO3421" s="2"/>
      <c r="UP3421" s="2"/>
      <c r="UQ3421" s="2"/>
      <c r="UR3421" s="2"/>
      <c r="US3421" s="2"/>
      <c r="UT3421" s="2"/>
      <c r="UU3421" s="2"/>
      <c r="UV3421" s="2"/>
      <c r="UW3421" s="2"/>
      <c r="UX3421" s="2"/>
      <c r="UY3421" s="2"/>
      <c r="UZ3421" s="2"/>
      <c r="VA3421" s="2"/>
      <c r="VB3421" s="2"/>
      <c r="VC3421" s="2"/>
      <c r="VD3421" s="2"/>
      <c r="VE3421" s="2"/>
      <c r="VF3421" s="2"/>
      <c r="VG3421" s="2"/>
      <c r="VH3421" s="2"/>
      <c r="VI3421" s="2"/>
      <c r="VJ3421" s="2"/>
      <c r="VK3421" s="2"/>
      <c r="VL3421" s="2"/>
      <c r="VM3421" s="2"/>
      <c r="VN3421" s="2"/>
      <c r="VO3421" s="2"/>
      <c r="VP3421" s="2"/>
      <c r="VQ3421" s="2"/>
      <c r="VR3421" s="2"/>
      <c r="VS3421" s="2"/>
      <c r="VT3421" s="2"/>
      <c r="VU3421" s="2"/>
      <c r="VV3421" s="2"/>
      <c r="VW3421" s="2"/>
      <c r="VX3421" s="2"/>
      <c r="VY3421" s="2"/>
      <c r="VZ3421" s="2"/>
      <c r="WA3421" s="2"/>
      <c r="WB3421" s="2"/>
      <c r="WC3421" s="2"/>
      <c r="WD3421" s="2"/>
      <c r="WE3421" s="2"/>
      <c r="WF3421" s="2"/>
      <c r="WG3421" s="2"/>
      <c r="WH3421" s="2"/>
      <c r="WI3421" s="2"/>
      <c r="WJ3421" s="2"/>
      <c r="WK3421" s="2"/>
      <c r="WL3421" s="2"/>
      <c r="WM3421" s="2"/>
      <c r="WN3421" s="2"/>
      <c r="WO3421" s="2"/>
      <c r="WP3421" s="2"/>
      <c r="WQ3421" s="2"/>
      <c r="WR3421" s="2"/>
      <c r="WS3421" s="2"/>
      <c r="WT3421" s="2"/>
      <c r="WU3421" s="2"/>
      <c r="WV3421" s="2"/>
      <c r="WW3421" s="2"/>
      <c r="WX3421" s="2"/>
      <c r="WY3421" s="2"/>
      <c r="WZ3421" s="2"/>
      <c r="XA3421" s="2"/>
      <c r="XB3421" s="2"/>
      <c r="XC3421" s="2"/>
      <c r="XD3421" s="2"/>
      <c r="XE3421" s="2"/>
      <c r="XF3421" s="2"/>
      <c r="XG3421" s="2"/>
      <c r="XH3421" s="2"/>
      <c r="XI3421" s="2"/>
      <c r="XJ3421" s="2"/>
      <c r="XK3421" s="2"/>
      <c r="XL3421" s="2"/>
      <c r="XM3421" s="2"/>
      <c r="XN3421" s="2"/>
      <c r="XO3421" s="2"/>
      <c r="XP3421" s="2"/>
      <c r="XQ3421" s="2"/>
      <c r="XR3421" s="2"/>
      <c r="XS3421" s="2"/>
      <c r="XT3421" s="2"/>
      <c r="XU3421" s="2"/>
      <c r="XV3421" s="2"/>
      <c r="XW3421" s="2"/>
      <c r="XX3421" s="2"/>
      <c r="XY3421" s="2"/>
      <c r="XZ3421" s="2"/>
      <c r="YA3421" s="2"/>
      <c r="YB3421" s="2"/>
      <c r="YC3421" s="2"/>
      <c r="YD3421" s="2"/>
      <c r="YE3421" s="2"/>
      <c r="YF3421" s="2"/>
      <c r="YG3421" s="2"/>
      <c r="YH3421" s="2"/>
      <c r="YI3421" s="2"/>
      <c r="YJ3421" s="2"/>
      <c r="YK3421" s="2"/>
      <c r="YL3421" s="2"/>
      <c r="YM3421" s="2"/>
      <c r="YN3421" s="2"/>
      <c r="YO3421" s="2"/>
      <c r="YP3421" s="2"/>
      <c r="YQ3421" s="2"/>
      <c r="YR3421" s="2"/>
      <c r="YS3421" s="2"/>
      <c r="YT3421" s="2"/>
      <c r="YU3421" s="2"/>
      <c r="YV3421" s="2"/>
      <c r="YW3421" s="2"/>
      <c r="YX3421" s="2"/>
      <c r="YY3421" s="2"/>
      <c r="YZ3421" s="2"/>
      <c r="ZA3421" s="2"/>
      <c r="ZB3421" s="2"/>
      <c r="ZC3421" s="2"/>
      <c r="ZD3421" s="2"/>
      <c r="ZE3421" s="2"/>
      <c r="ZF3421" s="2"/>
      <c r="ZG3421" s="2"/>
      <c r="ZH3421" s="2"/>
      <c r="ZI3421" s="2"/>
      <c r="ZJ3421" s="2"/>
      <c r="ZK3421" s="2"/>
      <c r="ZL3421" s="2"/>
      <c r="ZM3421" s="2"/>
      <c r="ZN3421" s="2"/>
      <c r="ZO3421" s="2"/>
      <c r="ZP3421" s="2"/>
      <c r="ZQ3421" s="2"/>
      <c r="ZR3421" s="2"/>
      <c r="ZS3421" s="2"/>
      <c r="ZT3421" s="2"/>
      <c r="ZU3421" s="2"/>
      <c r="ZV3421" s="2"/>
      <c r="ZW3421" s="2"/>
      <c r="ZX3421" s="2"/>
      <c r="ZY3421" s="2"/>
      <c r="ZZ3421" s="2"/>
      <c r="AAA3421" s="2"/>
      <c r="AAB3421" s="2"/>
      <c r="AAC3421" s="2"/>
      <c r="AAD3421" s="2"/>
      <c r="AAE3421" s="2"/>
      <c r="AAF3421" s="2"/>
      <c r="AAG3421" s="2"/>
      <c r="AAH3421" s="2"/>
      <c r="AAI3421" s="2"/>
      <c r="AAJ3421" s="2"/>
      <c r="AAK3421" s="2"/>
      <c r="AAL3421" s="2"/>
      <c r="AAM3421" s="2"/>
      <c r="AAN3421" s="2"/>
      <c r="AAO3421" s="2"/>
      <c r="AAP3421" s="2"/>
      <c r="AAQ3421" s="2"/>
      <c r="AAR3421" s="2"/>
      <c r="AAS3421" s="2"/>
      <c r="AAT3421" s="2"/>
      <c r="AAU3421" s="2"/>
      <c r="AAV3421" s="2"/>
      <c r="AAW3421" s="2"/>
      <c r="AAX3421" s="2"/>
      <c r="AAY3421" s="2"/>
      <c r="AAZ3421" s="2"/>
      <c r="ABA3421" s="2"/>
      <c r="ABB3421" s="2"/>
      <c r="ABC3421" s="2"/>
      <c r="ABD3421" s="2"/>
      <c r="ABE3421" s="2"/>
      <c r="ABF3421" s="2"/>
      <c r="ABG3421" s="2"/>
      <c r="ABH3421" s="2"/>
      <c r="ABI3421" s="2"/>
      <c r="ABJ3421" s="2"/>
      <c r="ABK3421" s="2"/>
      <c r="ABL3421" s="2"/>
      <c r="ABM3421" s="2"/>
      <c r="ABN3421" s="2"/>
      <c r="ABO3421" s="2"/>
      <c r="ABP3421" s="2"/>
      <c r="ABQ3421" s="2"/>
      <c r="ABR3421" s="2"/>
      <c r="ABS3421" s="2"/>
      <c r="ABT3421" s="2"/>
      <c r="ABU3421" s="2"/>
      <c r="ABV3421" s="2"/>
      <c r="ABW3421" s="2"/>
      <c r="ABX3421" s="2"/>
      <c r="ABY3421" s="2"/>
      <c r="ABZ3421" s="2"/>
      <c r="ACA3421" s="2"/>
      <c r="ACB3421" s="2"/>
      <c r="ACC3421" s="2"/>
      <c r="ACD3421" s="2"/>
      <c r="ACE3421" s="2"/>
      <c r="ACF3421" s="2"/>
      <c r="ACG3421" s="2"/>
      <c r="ACH3421" s="2"/>
      <c r="ACI3421" s="2"/>
      <c r="ACJ3421" s="2"/>
      <c r="ACK3421" s="2"/>
      <c r="ACL3421" s="2"/>
      <c r="ACM3421" s="2"/>
      <c r="ACN3421" s="2"/>
      <c r="ACO3421" s="2"/>
      <c r="ACP3421" s="2"/>
      <c r="ACQ3421" s="2"/>
      <c r="ACR3421" s="2"/>
      <c r="ACS3421" s="2"/>
      <c r="ACT3421" s="2"/>
      <c r="ACU3421" s="2"/>
      <c r="ACV3421" s="2"/>
      <c r="ACW3421" s="2"/>
      <c r="ACX3421" s="2"/>
      <c r="ACY3421" s="2"/>
      <c r="ACZ3421" s="2"/>
      <c r="ADA3421" s="2"/>
      <c r="ADB3421" s="2"/>
      <c r="ADC3421" s="2"/>
      <c r="ADD3421" s="2"/>
      <c r="ADE3421" s="2"/>
      <c r="ADF3421" s="2"/>
      <c r="ADG3421" s="2"/>
      <c r="ADH3421" s="2"/>
      <c r="ADI3421" s="2"/>
      <c r="ADJ3421" s="2"/>
      <c r="ADK3421" s="2"/>
      <c r="ADL3421" s="2"/>
      <c r="ADM3421" s="2"/>
      <c r="ADN3421" s="2"/>
      <c r="ADO3421" s="2"/>
      <c r="ADP3421" s="2"/>
      <c r="ADQ3421" s="2"/>
      <c r="ADR3421" s="2"/>
      <c r="ADS3421" s="2"/>
      <c r="ADT3421" s="2"/>
      <c r="ADU3421" s="2"/>
      <c r="ADV3421" s="2"/>
      <c r="ADW3421" s="2"/>
      <c r="ADX3421" s="2"/>
      <c r="ADY3421" s="2"/>
      <c r="ADZ3421" s="2"/>
      <c r="AEA3421" s="2"/>
      <c r="AEB3421" s="2"/>
      <c r="AEC3421" s="2"/>
      <c r="AED3421" s="2"/>
      <c r="AEE3421" s="2"/>
      <c r="AEF3421" s="2"/>
      <c r="AEG3421" s="2"/>
      <c r="AEH3421" s="2"/>
      <c r="AEI3421" s="2"/>
      <c r="AEJ3421" s="2"/>
      <c r="AEK3421" s="2"/>
      <c r="AEL3421" s="2"/>
      <c r="AEM3421" s="2"/>
      <c r="AEN3421" s="2"/>
      <c r="AEO3421" s="2"/>
      <c r="AEP3421" s="2"/>
      <c r="AEQ3421" s="2"/>
      <c r="AER3421" s="2"/>
      <c r="AES3421" s="2"/>
      <c r="AET3421" s="2"/>
      <c r="AEU3421" s="2"/>
      <c r="AEV3421" s="2"/>
      <c r="AEW3421" s="2"/>
      <c r="AEX3421" s="2"/>
      <c r="AEY3421" s="2"/>
      <c r="AEZ3421" s="2"/>
      <c r="AFA3421" s="2"/>
      <c r="AFB3421" s="2"/>
      <c r="AFC3421" s="2"/>
      <c r="AFD3421" s="2"/>
      <c r="AFE3421" s="2"/>
      <c r="AFF3421" s="2"/>
      <c r="AFG3421" s="2"/>
      <c r="AFH3421" s="2"/>
      <c r="AFI3421" s="2"/>
      <c r="AFJ3421" s="2"/>
      <c r="AFK3421" s="2"/>
      <c r="AFL3421" s="2"/>
      <c r="AFM3421" s="2"/>
      <c r="AFN3421" s="2"/>
      <c r="AFO3421" s="2"/>
      <c r="AFP3421" s="2"/>
      <c r="AFQ3421" s="2"/>
      <c r="AFR3421" s="2"/>
      <c r="AFS3421" s="2"/>
      <c r="AFT3421" s="2"/>
      <c r="AFU3421" s="2"/>
      <c r="AFV3421" s="2"/>
      <c r="AFW3421" s="2"/>
      <c r="AFX3421" s="2"/>
      <c r="AFY3421" s="2"/>
      <c r="AFZ3421" s="2"/>
      <c r="AGA3421" s="2"/>
      <c r="AGB3421" s="2"/>
      <c r="AGC3421" s="2"/>
      <c r="AGD3421" s="2"/>
      <c r="AGE3421" s="2"/>
      <c r="AGF3421" s="2"/>
      <c r="AGG3421" s="2"/>
      <c r="AGH3421" s="2"/>
      <c r="AGI3421" s="2"/>
      <c r="AGJ3421" s="2"/>
      <c r="AGK3421" s="2"/>
      <c r="AGL3421" s="2"/>
      <c r="AGM3421" s="2"/>
      <c r="AGN3421" s="2"/>
      <c r="AGO3421" s="2"/>
      <c r="AGP3421" s="2"/>
      <c r="AGQ3421" s="2"/>
      <c r="AGR3421" s="2"/>
      <c r="AGS3421" s="2"/>
      <c r="AGT3421" s="2"/>
      <c r="AGU3421" s="2"/>
      <c r="AGV3421" s="2"/>
      <c r="AGW3421" s="2"/>
      <c r="AGX3421" s="2"/>
      <c r="AGY3421" s="2"/>
      <c r="AGZ3421" s="2"/>
      <c r="AHA3421" s="2"/>
      <c r="AHB3421" s="2"/>
      <c r="AHC3421" s="2"/>
      <c r="AHD3421" s="2"/>
      <c r="AHE3421" s="2"/>
      <c r="AHF3421" s="2"/>
      <c r="AHG3421" s="2"/>
      <c r="AHH3421" s="2"/>
      <c r="AHI3421" s="2"/>
      <c r="AHJ3421" s="2"/>
      <c r="AHK3421" s="2"/>
      <c r="AHL3421" s="2"/>
      <c r="AHM3421" s="2"/>
      <c r="AHN3421" s="2"/>
      <c r="AHO3421" s="2"/>
      <c r="AHP3421" s="2"/>
      <c r="AHQ3421" s="2"/>
      <c r="AHR3421" s="2"/>
      <c r="AHS3421" s="2"/>
      <c r="AHT3421" s="2"/>
      <c r="AHU3421" s="2"/>
      <c r="AHV3421" s="2"/>
      <c r="AHW3421" s="2"/>
      <c r="AHX3421" s="2"/>
      <c r="AHY3421" s="2"/>
      <c r="AHZ3421" s="2"/>
      <c r="AIA3421" s="2"/>
      <c r="AIB3421" s="2"/>
      <c r="AIC3421" s="2"/>
      <c r="AID3421" s="2"/>
      <c r="AIE3421" s="2"/>
      <c r="AIF3421" s="2"/>
      <c r="AIG3421" s="2"/>
      <c r="AIH3421" s="2"/>
      <c r="AII3421" s="2"/>
      <c r="AIJ3421" s="2"/>
      <c r="AIK3421" s="2"/>
      <c r="AIL3421" s="2"/>
      <c r="AIM3421" s="2"/>
      <c r="AIN3421" s="2"/>
      <c r="AIO3421" s="2"/>
      <c r="AIP3421" s="2"/>
      <c r="AIQ3421" s="2"/>
      <c r="AIR3421" s="2"/>
      <c r="AIS3421" s="2"/>
      <c r="AIT3421" s="2"/>
      <c r="AIU3421" s="2"/>
      <c r="AIV3421" s="2"/>
      <c r="AIW3421" s="2"/>
      <c r="AIX3421" s="2"/>
      <c r="AIY3421" s="2"/>
      <c r="AIZ3421" s="2"/>
      <c r="AJA3421" s="2"/>
      <c r="AJB3421" s="2"/>
      <c r="AJC3421" s="2"/>
      <c r="AJD3421" s="2"/>
      <c r="AJE3421" s="2"/>
      <c r="AJF3421" s="2"/>
      <c r="AJG3421" s="2"/>
      <c r="AJH3421" s="2"/>
      <c r="AJI3421" s="2"/>
      <c r="AJJ3421" s="2"/>
      <c r="AJK3421" s="2"/>
      <c r="AJL3421" s="2"/>
      <c r="AJM3421" s="2"/>
      <c r="AJN3421" s="2"/>
      <c r="AJO3421" s="2"/>
      <c r="AJP3421" s="2"/>
      <c r="AJQ3421" s="2"/>
      <c r="AJR3421" s="2"/>
      <c r="AJS3421" s="2"/>
      <c r="AJT3421" s="2"/>
      <c r="AJU3421" s="2"/>
      <c r="AJV3421" s="2"/>
      <c r="AJW3421" s="2"/>
      <c r="AJX3421" s="2"/>
      <c r="AJY3421" s="2"/>
      <c r="AJZ3421" s="2"/>
      <c r="AKA3421" s="2"/>
      <c r="AKB3421" s="2"/>
      <c r="AKC3421" s="2"/>
      <c r="AKD3421" s="2"/>
      <c r="AKE3421" s="2"/>
      <c r="AKF3421" s="2"/>
      <c r="AKG3421" s="2"/>
      <c r="AKH3421" s="2"/>
      <c r="AKI3421" s="2"/>
      <c r="AKJ3421" s="2"/>
      <c r="AKK3421" s="2"/>
      <c r="AKL3421" s="2"/>
      <c r="AKM3421" s="2"/>
      <c r="AKN3421" s="2"/>
      <c r="AKO3421" s="2"/>
      <c r="AKP3421" s="2"/>
      <c r="AKQ3421" s="2"/>
      <c r="AKR3421" s="2"/>
      <c r="AKS3421" s="2"/>
      <c r="AKT3421" s="2"/>
      <c r="AKU3421" s="2"/>
      <c r="AKV3421" s="2"/>
      <c r="AKW3421" s="2"/>
      <c r="AKX3421" s="2"/>
      <c r="AKY3421" s="2"/>
      <c r="AKZ3421" s="2"/>
      <c r="ALA3421" s="2"/>
      <c r="ALB3421" s="2"/>
      <c r="ALC3421" s="2"/>
      <c r="ALD3421" s="2"/>
      <c r="ALE3421" s="2"/>
      <c r="ALF3421" s="2"/>
      <c r="ALG3421" s="2"/>
      <c r="ALH3421" s="2"/>
      <c r="ALI3421" s="2"/>
      <c r="ALJ3421" s="2"/>
      <c r="ALK3421" s="2"/>
      <c r="ALL3421" s="2"/>
      <c r="ALM3421" s="2"/>
      <c r="ALN3421" s="2"/>
      <c r="ALO3421" s="2"/>
      <c r="ALP3421" s="2"/>
      <c r="ALQ3421" s="2"/>
      <c r="ALR3421" s="2"/>
      <c r="ALS3421" s="2"/>
      <c r="ALT3421" s="2"/>
      <c r="ALU3421" s="2"/>
      <c r="ALV3421" s="2"/>
      <c r="ALW3421" s="2"/>
      <c r="ALX3421" s="2"/>
      <c r="ALY3421" s="2"/>
      <c r="ALZ3421" s="2"/>
      <c r="AMA3421" s="2"/>
      <c r="AMB3421" s="2"/>
      <c r="AMC3421" s="2"/>
      <c r="AMD3421" s="2"/>
      <c r="AME3421" s="2"/>
      <c r="AMF3421" s="2"/>
      <c r="AMG3421" s="2"/>
      <c r="AMH3421" s="2"/>
      <c r="AMI3421" s="2"/>
      <c r="AMJ3421" s="2"/>
      <c r="AMK3421" s="2"/>
      <c r="AML3421" s="2"/>
      <c r="AMM3421" s="2"/>
      <c r="AMN3421" s="2"/>
      <c r="AMO3421" s="2"/>
      <c r="AMP3421" s="2"/>
      <c r="AMQ3421" s="2"/>
      <c r="AMR3421" s="2"/>
      <c r="AMS3421" s="2"/>
      <c r="AMT3421" s="2"/>
      <c r="AMU3421" s="2"/>
      <c r="AMV3421" s="2"/>
      <c r="AMW3421" s="2"/>
      <c r="AMX3421" s="2"/>
      <c r="AMY3421" s="2"/>
      <c r="AMZ3421" s="2"/>
      <c r="ANA3421" s="2"/>
      <c r="ANB3421" s="2"/>
      <c r="ANC3421" s="2"/>
      <c r="AND3421" s="2"/>
      <c r="ANE3421" s="2"/>
      <c r="ANF3421" s="2"/>
      <c r="ANG3421" s="2"/>
      <c r="ANH3421" s="2"/>
      <c r="ANI3421" s="2"/>
      <c r="ANJ3421" s="2"/>
      <c r="ANK3421" s="2"/>
      <c r="ANL3421" s="2"/>
      <c r="ANM3421" s="2"/>
      <c r="ANN3421" s="2"/>
      <c r="ANO3421" s="2"/>
      <c r="ANP3421" s="2"/>
      <c r="ANQ3421" s="2"/>
      <c r="ANR3421" s="2"/>
      <c r="ANS3421" s="2"/>
      <c r="ANT3421" s="2"/>
      <c r="ANU3421" s="2"/>
      <c r="ANV3421" s="2"/>
      <c r="ANW3421" s="2"/>
      <c r="ANX3421" s="2"/>
      <c r="ANY3421" s="2"/>
      <c r="ANZ3421" s="2"/>
      <c r="AOA3421" s="2"/>
      <c r="AOB3421" s="2"/>
      <c r="AOC3421" s="2"/>
      <c r="AOD3421" s="2"/>
      <c r="AOE3421" s="2"/>
      <c r="AOF3421" s="2"/>
      <c r="AOG3421" s="2"/>
      <c r="AOH3421" s="2"/>
      <c r="AOI3421" s="2"/>
      <c r="AOJ3421" s="2"/>
      <c r="AOK3421" s="2"/>
      <c r="AOL3421" s="2"/>
      <c r="AOM3421" s="2"/>
      <c r="AON3421" s="2"/>
      <c r="AOO3421" s="2"/>
      <c r="AOP3421" s="2"/>
      <c r="AOQ3421" s="2"/>
      <c r="AOR3421" s="2"/>
      <c r="AOS3421" s="2"/>
      <c r="AOT3421" s="2"/>
      <c r="AOU3421" s="2"/>
      <c r="AOV3421" s="2"/>
      <c r="AOW3421" s="2"/>
      <c r="AOX3421" s="2"/>
      <c r="AOY3421" s="2"/>
      <c r="AOZ3421" s="2"/>
      <c r="APA3421" s="2"/>
      <c r="APB3421" s="2"/>
      <c r="APC3421" s="2"/>
      <c r="APD3421" s="2"/>
      <c r="APE3421" s="2"/>
      <c r="APF3421" s="2"/>
      <c r="APG3421" s="2"/>
      <c r="APH3421" s="2"/>
      <c r="API3421" s="2"/>
      <c r="APJ3421" s="2"/>
      <c r="APK3421" s="2"/>
      <c r="APL3421" s="2"/>
      <c r="APM3421" s="2"/>
      <c r="APN3421" s="2"/>
      <c r="APO3421" s="2"/>
      <c r="APP3421" s="2"/>
      <c r="APQ3421" s="2"/>
      <c r="APR3421" s="2"/>
      <c r="APS3421" s="2"/>
      <c r="APT3421" s="2"/>
      <c r="APU3421" s="2"/>
      <c r="APV3421" s="2"/>
      <c r="APW3421" s="2"/>
      <c r="APX3421" s="2"/>
      <c r="APY3421" s="2"/>
      <c r="APZ3421" s="2"/>
      <c r="AQA3421" s="2"/>
      <c r="AQB3421" s="2"/>
      <c r="AQC3421" s="2"/>
      <c r="AQD3421" s="2"/>
      <c r="AQE3421" s="2"/>
      <c r="AQF3421" s="2"/>
      <c r="AQG3421" s="2"/>
      <c r="AQH3421" s="2"/>
      <c r="AQI3421" s="2"/>
      <c r="AQJ3421" s="2"/>
      <c r="AQK3421" s="2"/>
      <c r="AQL3421" s="2"/>
      <c r="AQM3421" s="2"/>
      <c r="AQN3421" s="2"/>
      <c r="AQO3421" s="2"/>
      <c r="AQP3421" s="2"/>
      <c r="AQQ3421" s="2"/>
      <c r="AQR3421" s="2"/>
      <c r="AQS3421" s="2"/>
      <c r="AQT3421" s="2"/>
      <c r="AQU3421" s="2"/>
      <c r="AQV3421" s="2"/>
      <c r="AQW3421" s="2"/>
      <c r="AQX3421" s="2"/>
      <c r="AQY3421" s="2"/>
      <c r="AQZ3421" s="2"/>
      <c r="ARA3421" s="2"/>
      <c r="ARB3421" s="2"/>
      <c r="ARC3421" s="2"/>
      <c r="ARD3421" s="2"/>
      <c r="ARE3421" s="2"/>
      <c r="ARF3421" s="2"/>
      <c r="ARG3421" s="2"/>
      <c r="ARH3421" s="2"/>
      <c r="ARI3421" s="2"/>
      <c r="ARJ3421" s="2"/>
      <c r="ARK3421" s="2"/>
      <c r="ARL3421" s="2"/>
      <c r="ARM3421" s="2"/>
      <c r="ARN3421" s="2"/>
      <c r="ARO3421" s="2"/>
      <c r="ARP3421" s="2"/>
      <c r="ARQ3421" s="2"/>
      <c r="ARR3421" s="2"/>
      <c r="ARS3421" s="2"/>
      <c r="ART3421" s="2"/>
      <c r="ARU3421" s="2"/>
      <c r="ARV3421" s="2"/>
      <c r="ARW3421" s="2"/>
      <c r="ARX3421" s="2"/>
      <c r="ARY3421" s="2"/>
      <c r="ARZ3421" s="2"/>
      <c r="ASA3421" s="2"/>
      <c r="ASB3421" s="2"/>
      <c r="ASC3421" s="2"/>
      <c r="ASD3421" s="2"/>
      <c r="ASE3421" s="2"/>
      <c r="ASF3421" s="2"/>
      <c r="ASG3421" s="2"/>
      <c r="ASH3421" s="2"/>
      <c r="ASI3421" s="2"/>
      <c r="ASJ3421" s="2"/>
      <c r="ASK3421" s="2"/>
      <c r="ASL3421" s="2"/>
      <c r="ASM3421" s="2"/>
      <c r="ASN3421" s="2"/>
      <c r="ASO3421" s="2"/>
      <c r="ASP3421" s="2"/>
      <c r="ASQ3421" s="2"/>
      <c r="ASR3421" s="2"/>
      <c r="ASS3421" s="2"/>
      <c r="AST3421" s="2"/>
      <c r="ASU3421" s="2"/>
      <c r="ASV3421" s="2"/>
      <c r="ASW3421" s="2"/>
      <c r="ASX3421" s="2"/>
      <c r="ASY3421" s="2"/>
      <c r="ASZ3421" s="2"/>
      <c r="ATA3421" s="2"/>
      <c r="ATB3421" s="2"/>
      <c r="ATC3421" s="2"/>
      <c r="ATD3421" s="2"/>
      <c r="ATE3421" s="2"/>
      <c r="ATF3421" s="2"/>
      <c r="ATG3421" s="2"/>
      <c r="ATH3421" s="2"/>
      <c r="ATI3421" s="2"/>
      <c r="ATJ3421" s="2"/>
      <c r="ATK3421" s="2"/>
      <c r="ATL3421" s="2"/>
      <c r="ATM3421" s="2"/>
      <c r="ATN3421" s="2"/>
      <c r="ATO3421" s="2"/>
      <c r="ATP3421" s="2"/>
      <c r="ATQ3421" s="2"/>
      <c r="ATR3421" s="2"/>
      <c r="ATS3421" s="2"/>
      <c r="ATT3421" s="2"/>
      <c r="ATU3421" s="2"/>
      <c r="ATV3421" s="2"/>
      <c r="ATW3421" s="2"/>
      <c r="ATX3421" s="2"/>
      <c r="ATY3421" s="2"/>
      <c r="ATZ3421" s="2"/>
      <c r="AUA3421" s="2"/>
      <c r="AUB3421" s="2"/>
      <c r="AUC3421" s="2"/>
      <c r="AUD3421" s="2"/>
      <c r="AUE3421" s="2"/>
      <c r="AUF3421" s="2"/>
      <c r="AUG3421" s="2"/>
      <c r="AUH3421" s="2"/>
      <c r="AUI3421" s="2"/>
      <c r="AUJ3421" s="2"/>
      <c r="AUK3421" s="2"/>
      <c r="AUL3421" s="2"/>
      <c r="AUM3421" s="2"/>
      <c r="AUN3421" s="2"/>
      <c r="AUO3421" s="2"/>
      <c r="AUP3421" s="2"/>
      <c r="AUQ3421" s="2"/>
      <c r="AUR3421" s="2"/>
      <c r="AUS3421" s="2"/>
      <c r="AUT3421" s="2"/>
      <c r="AUU3421" s="2"/>
      <c r="AUV3421" s="2"/>
      <c r="AUW3421" s="2"/>
      <c r="AUX3421" s="2"/>
      <c r="AUY3421" s="2"/>
      <c r="AUZ3421" s="2"/>
      <c r="AVA3421" s="2"/>
      <c r="AVB3421" s="2"/>
      <c r="AVC3421" s="2"/>
      <c r="AVD3421" s="2"/>
      <c r="AVE3421" s="2"/>
      <c r="AVF3421" s="2"/>
      <c r="AVG3421" s="2"/>
      <c r="AVH3421" s="2"/>
      <c r="AVI3421" s="2"/>
      <c r="AVJ3421" s="2"/>
      <c r="AVK3421" s="2"/>
      <c r="AVL3421" s="2"/>
      <c r="AVM3421" s="2"/>
      <c r="AVN3421" s="2"/>
      <c r="AVO3421" s="2"/>
      <c r="AVP3421" s="2"/>
      <c r="AVQ3421" s="2"/>
      <c r="AVR3421" s="2"/>
      <c r="AVS3421" s="2"/>
      <c r="AVT3421" s="2"/>
      <c r="AVU3421" s="2"/>
      <c r="AVV3421" s="2"/>
      <c r="AVW3421" s="2"/>
      <c r="AVX3421" s="2"/>
      <c r="AVY3421" s="2"/>
      <c r="AVZ3421" s="2"/>
      <c r="AWA3421" s="2"/>
      <c r="AWB3421" s="2"/>
      <c r="AWC3421" s="2"/>
      <c r="AWD3421" s="2"/>
      <c r="AWE3421" s="2"/>
      <c r="AWF3421" s="2"/>
      <c r="AWG3421" s="2"/>
      <c r="AWH3421" s="2"/>
      <c r="AWI3421" s="2"/>
      <c r="AWJ3421" s="2"/>
      <c r="AWK3421" s="2"/>
      <c r="AWL3421" s="2"/>
      <c r="AWM3421" s="2"/>
      <c r="AWN3421" s="2"/>
      <c r="AWO3421" s="2"/>
      <c r="AWP3421" s="2"/>
      <c r="AWQ3421" s="2"/>
      <c r="AWR3421" s="2"/>
      <c r="AWS3421" s="2"/>
      <c r="AWT3421" s="2"/>
      <c r="AWU3421" s="2"/>
      <c r="AWV3421" s="2"/>
      <c r="AWW3421" s="2"/>
      <c r="AWX3421" s="2"/>
      <c r="AWY3421" s="2"/>
      <c r="AWZ3421" s="2"/>
      <c r="AXA3421" s="2"/>
      <c r="AXB3421" s="2"/>
      <c r="AXC3421" s="2"/>
      <c r="AXD3421" s="2"/>
      <c r="AXE3421" s="2"/>
      <c r="AXF3421" s="2"/>
      <c r="AXG3421" s="2"/>
      <c r="AXH3421" s="2"/>
      <c r="AXI3421" s="2"/>
      <c r="AXJ3421" s="2"/>
      <c r="AXK3421" s="2"/>
      <c r="AXL3421" s="2"/>
      <c r="AXM3421" s="2"/>
      <c r="AXN3421" s="2"/>
      <c r="AXO3421" s="2"/>
      <c r="AXP3421" s="2"/>
      <c r="AXQ3421" s="2"/>
      <c r="AXR3421" s="2"/>
      <c r="AXS3421" s="2"/>
      <c r="AXT3421" s="2"/>
      <c r="AXU3421" s="2"/>
      <c r="AXV3421" s="2"/>
      <c r="AXW3421" s="2"/>
      <c r="AXX3421" s="2"/>
      <c r="AXY3421" s="2"/>
      <c r="AXZ3421" s="2"/>
      <c r="AYA3421" s="2"/>
      <c r="AYB3421" s="2"/>
      <c r="AYC3421" s="2"/>
      <c r="AYD3421" s="2"/>
      <c r="AYE3421" s="2"/>
      <c r="AYF3421" s="2"/>
      <c r="AYG3421" s="2"/>
      <c r="AYH3421" s="2"/>
      <c r="AYI3421" s="2"/>
      <c r="AYJ3421" s="2"/>
      <c r="AYK3421" s="2"/>
      <c r="AYL3421" s="2"/>
      <c r="AYM3421" s="2"/>
      <c r="AYN3421" s="2"/>
      <c r="AYO3421" s="2"/>
      <c r="AYP3421" s="2"/>
      <c r="AYQ3421" s="2"/>
      <c r="AYR3421" s="2"/>
      <c r="AYS3421" s="2"/>
      <c r="AYT3421" s="2"/>
      <c r="AYU3421" s="2"/>
      <c r="AYV3421" s="2"/>
      <c r="AYW3421" s="2"/>
      <c r="AYX3421" s="2"/>
      <c r="AYY3421" s="2"/>
      <c r="AYZ3421" s="2"/>
      <c r="AZA3421" s="2"/>
      <c r="AZB3421" s="2"/>
      <c r="AZC3421" s="2"/>
      <c r="AZD3421" s="2"/>
      <c r="AZE3421" s="2"/>
      <c r="AZF3421" s="2"/>
      <c r="AZG3421" s="2"/>
      <c r="AZH3421" s="2"/>
      <c r="AZI3421" s="2"/>
      <c r="AZJ3421" s="2"/>
      <c r="AZK3421" s="2"/>
      <c r="AZL3421" s="2"/>
      <c r="AZM3421" s="2"/>
      <c r="AZN3421" s="2"/>
      <c r="AZO3421" s="2"/>
      <c r="AZP3421" s="2"/>
      <c r="AZQ3421" s="2"/>
      <c r="AZR3421" s="2"/>
      <c r="AZS3421" s="2"/>
      <c r="AZT3421" s="2"/>
      <c r="AZU3421" s="2"/>
      <c r="AZV3421" s="2"/>
      <c r="AZW3421" s="2"/>
      <c r="AZX3421" s="2"/>
      <c r="AZY3421" s="2"/>
      <c r="AZZ3421" s="2"/>
      <c r="BAA3421" s="2"/>
      <c r="BAB3421" s="2"/>
      <c r="BAC3421" s="2"/>
      <c r="BAD3421" s="2"/>
      <c r="BAE3421" s="2"/>
      <c r="BAF3421" s="2"/>
      <c r="BAG3421" s="2"/>
      <c r="BAH3421" s="2"/>
      <c r="BAI3421" s="2"/>
      <c r="BAJ3421" s="2"/>
      <c r="BAK3421" s="2"/>
      <c r="BAL3421" s="2"/>
      <c r="BAM3421" s="2"/>
      <c r="BAN3421" s="2"/>
      <c r="BAO3421" s="2"/>
      <c r="BAP3421" s="2"/>
      <c r="BAQ3421" s="2"/>
      <c r="BAR3421" s="2"/>
      <c r="BAS3421" s="2"/>
      <c r="BAT3421" s="2"/>
      <c r="BAU3421" s="2"/>
      <c r="BAV3421" s="2"/>
      <c r="BAW3421" s="2"/>
      <c r="BAX3421" s="2"/>
      <c r="BAY3421" s="2"/>
      <c r="BAZ3421" s="2"/>
      <c r="BBA3421" s="2"/>
      <c r="BBB3421" s="2"/>
      <c r="BBC3421" s="2"/>
      <c r="BBD3421" s="2"/>
      <c r="BBE3421" s="2"/>
      <c r="BBF3421" s="2"/>
      <c r="BBG3421" s="2"/>
      <c r="BBH3421" s="2"/>
      <c r="BBI3421" s="2"/>
      <c r="BBJ3421" s="2"/>
      <c r="BBK3421" s="2"/>
      <c r="BBL3421" s="2"/>
      <c r="BBM3421" s="2"/>
      <c r="BBN3421" s="2"/>
      <c r="BBO3421" s="2"/>
      <c r="BBP3421" s="2"/>
      <c r="BBQ3421" s="2"/>
      <c r="BBR3421" s="2"/>
      <c r="BBS3421" s="2"/>
      <c r="BBT3421" s="2"/>
      <c r="BBU3421" s="2"/>
      <c r="BBV3421" s="2"/>
      <c r="BBW3421" s="2"/>
      <c r="BBX3421" s="2"/>
      <c r="BBY3421" s="2"/>
      <c r="BBZ3421" s="2"/>
      <c r="BCA3421" s="2"/>
      <c r="BCB3421" s="2"/>
      <c r="BCC3421" s="2"/>
      <c r="BCD3421" s="2"/>
      <c r="BCE3421" s="2"/>
      <c r="BCF3421" s="2"/>
      <c r="BCG3421" s="2"/>
      <c r="BCH3421" s="2"/>
      <c r="BCI3421" s="2"/>
      <c r="BCJ3421" s="2"/>
      <c r="BCK3421" s="2"/>
      <c r="BCL3421" s="2"/>
      <c r="BCM3421" s="2"/>
      <c r="BCN3421" s="2"/>
      <c r="BCO3421" s="2"/>
      <c r="BCP3421" s="2"/>
      <c r="BCQ3421" s="2"/>
      <c r="BCR3421" s="2"/>
      <c r="BCS3421" s="2"/>
      <c r="BCT3421" s="2"/>
      <c r="BCU3421" s="2"/>
      <c r="BCV3421" s="2"/>
      <c r="BCW3421" s="2"/>
      <c r="BCX3421" s="2"/>
      <c r="BCY3421" s="2"/>
      <c r="BCZ3421" s="2"/>
      <c r="BDA3421" s="2"/>
      <c r="BDB3421" s="2"/>
      <c r="BDC3421" s="2"/>
      <c r="BDD3421" s="2"/>
      <c r="BDE3421" s="2"/>
      <c r="BDF3421" s="2"/>
      <c r="BDG3421" s="2"/>
      <c r="BDH3421" s="2"/>
      <c r="BDI3421" s="2"/>
      <c r="BDJ3421" s="2"/>
      <c r="BDK3421" s="2"/>
      <c r="BDL3421" s="2"/>
      <c r="BDM3421" s="2"/>
      <c r="BDN3421" s="2"/>
      <c r="BDO3421" s="2"/>
      <c r="BDP3421" s="2"/>
      <c r="BDQ3421" s="2"/>
      <c r="BDR3421" s="2"/>
      <c r="BDS3421" s="2"/>
      <c r="BDT3421" s="2"/>
      <c r="BDU3421" s="2"/>
      <c r="BDV3421" s="2"/>
      <c r="BDW3421" s="2"/>
      <c r="BDX3421" s="2"/>
      <c r="BDY3421" s="2"/>
      <c r="BDZ3421" s="2"/>
      <c r="BEA3421" s="2"/>
      <c r="BEB3421" s="2"/>
      <c r="BEC3421" s="2"/>
      <c r="BED3421" s="2"/>
      <c r="BEE3421" s="2"/>
      <c r="BEF3421" s="2"/>
      <c r="BEG3421" s="2"/>
      <c r="BEH3421" s="2"/>
      <c r="BEI3421" s="2"/>
      <c r="BEJ3421" s="2"/>
      <c r="BEK3421" s="2"/>
      <c r="BEL3421" s="2"/>
      <c r="BEM3421" s="2"/>
      <c r="BEN3421" s="2"/>
      <c r="BEO3421" s="2"/>
      <c r="BEP3421" s="2"/>
      <c r="BEQ3421" s="2"/>
      <c r="BER3421" s="2"/>
      <c r="BES3421" s="2"/>
      <c r="BET3421" s="2"/>
      <c r="BEU3421" s="2"/>
      <c r="BEV3421" s="2"/>
      <c r="BEW3421" s="2"/>
      <c r="BEX3421" s="2"/>
      <c r="BEY3421" s="2"/>
      <c r="BEZ3421" s="2"/>
      <c r="BFA3421" s="2"/>
      <c r="BFB3421" s="2"/>
      <c r="BFC3421" s="2"/>
      <c r="BFD3421" s="2"/>
      <c r="BFE3421" s="2"/>
      <c r="BFF3421" s="2"/>
      <c r="BFG3421" s="2"/>
      <c r="BFH3421" s="2"/>
      <c r="BFI3421" s="2"/>
      <c r="BFJ3421" s="2"/>
      <c r="BFK3421" s="2"/>
      <c r="BFL3421" s="2"/>
      <c r="BFM3421" s="2"/>
      <c r="BFN3421" s="2"/>
      <c r="BFO3421" s="2"/>
      <c r="BFP3421" s="2"/>
      <c r="BFQ3421" s="2"/>
      <c r="BFR3421" s="2"/>
      <c r="BFS3421" s="2"/>
      <c r="BFT3421" s="2"/>
      <c r="BFU3421" s="2"/>
      <c r="BFV3421" s="2"/>
      <c r="BFW3421" s="2"/>
      <c r="BFX3421" s="2"/>
      <c r="BFY3421" s="2"/>
      <c r="BFZ3421" s="2"/>
      <c r="BGA3421" s="2"/>
      <c r="BGB3421" s="2"/>
      <c r="BGC3421" s="2"/>
      <c r="BGD3421" s="2"/>
      <c r="BGE3421" s="2"/>
      <c r="BGF3421" s="2"/>
      <c r="BGG3421" s="2"/>
      <c r="BGH3421" s="2"/>
      <c r="BGI3421" s="2"/>
      <c r="BGJ3421" s="2"/>
      <c r="BGK3421" s="2"/>
      <c r="BGL3421" s="2"/>
      <c r="BGM3421" s="2"/>
      <c r="BGN3421" s="2"/>
      <c r="BGO3421" s="2"/>
      <c r="BGP3421" s="2"/>
      <c r="BGQ3421" s="2"/>
      <c r="BGR3421" s="2"/>
      <c r="BGS3421" s="2"/>
      <c r="BGT3421" s="2"/>
      <c r="BGU3421" s="2"/>
      <c r="BGV3421" s="2"/>
      <c r="BGW3421" s="2"/>
      <c r="BGX3421" s="2"/>
      <c r="BGY3421" s="2"/>
      <c r="BGZ3421" s="2"/>
      <c r="BHA3421" s="2"/>
      <c r="BHB3421" s="2"/>
      <c r="BHC3421" s="2"/>
      <c r="BHD3421" s="2"/>
      <c r="BHE3421" s="2"/>
      <c r="BHF3421" s="2"/>
      <c r="BHG3421" s="2"/>
      <c r="BHH3421" s="2"/>
      <c r="BHI3421" s="2"/>
      <c r="BHJ3421" s="2"/>
      <c r="BHK3421" s="2"/>
      <c r="BHL3421" s="2"/>
      <c r="BHM3421" s="2"/>
      <c r="BHN3421" s="2"/>
      <c r="BHO3421" s="2"/>
      <c r="BHP3421" s="2"/>
      <c r="BHQ3421" s="2"/>
      <c r="BHR3421" s="2"/>
      <c r="BHS3421" s="2"/>
      <c r="BHT3421" s="2"/>
      <c r="BHU3421" s="2"/>
      <c r="BHV3421" s="2"/>
      <c r="BHW3421" s="2"/>
      <c r="BHX3421" s="2"/>
      <c r="BHY3421" s="2"/>
      <c r="BHZ3421" s="2"/>
      <c r="BIA3421" s="2"/>
      <c r="BIB3421" s="2"/>
      <c r="BIC3421" s="2"/>
      <c r="BID3421" s="2"/>
      <c r="BIE3421" s="2"/>
      <c r="BIF3421" s="2"/>
      <c r="BIG3421" s="2"/>
      <c r="BIH3421" s="2"/>
      <c r="BII3421" s="2"/>
      <c r="BIJ3421" s="2"/>
      <c r="BIK3421" s="2"/>
      <c r="BIL3421" s="2"/>
      <c r="BIM3421" s="2"/>
      <c r="BIN3421" s="2"/>
      <c r="BIO3421" s="2"/>
      <c r="BIP3421" s="2"/>
      <c r="BIQ3421" s="2"/>
      <c r="BIR3421" s="2"/>
      <c r="BIS3421" s="2"/>
      <c r="BIT3421" s="2"/>
      <c r="BIU3421" s="2"/>
      <c r="BIV3421" s="2"/>
      <c r="BIW3421" s="2"/>
      <c r="BIX3421" s="2"/>
      <c r="BIY3421" s="2"/>
      <c r="BIZ3421" s="2"/>
      <c r="BJA3421" s="2"/>
      <c r="BJB3421" s="2"/>
      <c r="BJC3421" s="2"/>
      <c r="BJD3421" s="2"/>
      <c r="BJE3421" s="2"/>
      <c r="BJF3421" s="2"/>
      <c r="BJG3421" s="2"/>
      <c r="BJH3421" s="2"/>
      <c r="BJI3421" s="2"/>
      <c r="BJJ3421" s="2"/>
      <c r="BJK3421" s="2"/>
      <c r="BJL3421" s="2"/>
      <c r="BJM3421" s="2"/>
      <c r="BJN3421" s="2"/>
      <c r="BJO3421" s="2"/>
      <c r="BJP3421" s="2"/>
      <c r="BJQ3421" s="2"/>
      <c r="BJR3421" s="2"/>
      <c r="BJS3421" s="2"/>
      <c r="BJT3421" s="2"/>
      <c r="BJU3421" s="2"/>
      <c r="BJV3421" s="2"/>
      <c r="BJW3421" s="2"/>
      <c r="BJX3421" s="2"/>
      <c r="BJY3421" s="2"/>
      <c r="BJZ3421" s="2"/>
      <c r="BKA3421" s="2"/>
      <c r="BKB3421" s="2"/>
      <c r="BKC3421" s="2"/>
      <c r="BKD3421" s="2"/>
      <c r="BKE3421" s="2"/>
      <c r="BKF3421" s="2"/>
      <c r="BKG3421" s="2"/>
      <c r="BKH3421" s="2"/>
      <c r="BKI3421" s="2"/>
      <c r="BKJ3421" s="2"/>
      <c r="BKK3421" s="2"/>
      <c r="BKL3421" s="2"/>
      <c r="BKM3421" s="2"/>
      <c r="BKN3421" s="2"/>
      <c r="BKO3421" s="2"/>
      <c r="BKP3421" s="2"/>
      <c r="BKQ3421" s="2"/>
      <c r="BKR3421" s="2"/>
      <c r="BKS3421" s="2"/>
      <c r="BKT3421" s="2"/>
      <c r="BKU3421" s="2"/>
      <c r="BKV3421" s="2"/>
      <c r="BKW3421" s="2"/>
      <c r="BKX3421" s="2"/>
      <c r="BKY3421" s="2"/>
      <c r="BKZ3421" s="2"/>
      <c r="BLA3421" s="2"/>
      <c r="BLB3421" s="2"/>
      <c r="BLC3421" s="2"/>
      <c r="BLD3421" s="2"/>
      <c r="BLE3421" s="2"/>
      <c r="BLF3421" s="2"/>
      <c r="BLG3421" s="2"/>
      <c r="BLH3421" s="2"/>
      <c r="BLI3421" s="2"/>
      <c r="BLJ3421" s="2"/>
      <c r="BLK3421" s="2"/>
      <c r="BLL3421" s="2"/>
      <c r="BLM3421" s="2"/>
      <c r="BLN3421" s="2"/>
      <c r="BLO3421" s="2"/>
      <c r="BLP3421" s="2"/>
      <c r="BLQ3421" s="2"/>
      <c r="BLR3421" s="2"/>
      <c r="BLS3421" s="2"/>
      <c r="BLT3421" s="2"/>
      <c r="BLU3421" s="2"/>
      <c r="BLV3421" s="2"/>
      <c r="BLW3421" s="2"/>
      <c r="BLX3421" s="2"/>
      <c r="BLY3421" s="2"/>
      <c r="BLZ3421" s="2"/>
      <c r="BMA3421" s="2"/>
      <c r="BMB3421" s="2"/>
      <c r="BMC3421" s="2"/>
      <c r="BMD3421" s="2"/>
      <c r="BME3421" s="2"/>
      <c r="BMF3421" s="2"/>
      <c r="BMG3421" s="2"/>
      <c r="BMH3421" s="2"/>
      <c r="BMI3421" s="2"/>
      <c r="BMJ3421" s="2"/>
      <c r="BMK3421" s="2"/>
      <c r="BML3421" s="2"/>
      <c r="BMM3421" s="2"/>
      <c r="BMN3421" s="2"/>
      <c r="BMO3421" s="2"/>
      <c r="BMP3421" s="2"/>
      <c r="BMQ3421" s="2"/>
      <c r="BMR3421" s="2"/>
      <c r="BMS3421" s="2"/>
      <c r="BMT3421" s="2"/>
      <c r="BMU3421" s="2"/>
      <c r="BMV3421" s="2"/>
      <c r="BMW3421" s="2"/>
      <c r="BMX3421" s="2"/>
      <c r="BMY3421" s="2"/>
      <c r="BMZ3421" s="2"/>
      <c r="BNA3421" s="2"/>
      <c r="BNB3421" s="2"/>
      <c r="BNC3421" s="2"/>
      <c r="BND3421" s="2"/>
      <c r="BNE3421" s="2"/>
      <c r="BNF3421" s="2"/>
      <c r="BNG3421" s="2"/>
      <c r="BNH3421" s="2"/>
      <c r="BNI3421" s="2"/>
      <c r="BNJ3421" s="2"/>
      <c r="BNK3421" s="2"/>
      <c r="BNL3421" s="2"/>
      <c r="BNM3421" s="2"/>
      <c r="BNN3421" s="2"/>
      <c r="BNO3421" s="2"/>
      <c r="BNP3421" s="2"/>
      <c r="BNQ3421" s="2"/>
      <c r="BNR3421" s="2"/>
      <c r="BNS3421" s="2"/>
      <c r="BNT3421" s="2"/>
      <c r="BNU3421" s="2"/>
      <c r="BNV3421" s="2"/>
      <c r="BNW3421" s="2"/>
      <c r="BNX3421" s="2"/>
      <c r="BNY3421" s="2"/>
      <c r="BNZ3421" s="2"/>
      <c r="BOA3421" s="2"/>
      <c r="BOB3421" s="2"/>
      <c r="BOC3421" s="2"/>
      <c r="BOD3421" s="2"/>
      <c r="BOE3421" s="2"/>
      <c r="BOF3421" s="2"/>
      <c r="BOG3421" s="2"/>
      <c r="BOH3421" s="2"/>
      <c r="BOI3421" s="2"/>
      <c r="BOJ3421" s="2"/>
      <c r="BOK3421" s="2"/>
      <c r="BOL3421" s="2"/>
      <c r="BOM3421" s="2"/>
      <c r="BON3421" s="2"/>
      <c r="BOO3421" s="2"/>
      <c r="BOP3421" s="2"/>
      <c r="BOQ3421" s="2"/>
      <c r="BOR3421" s="2"/>
      <c r="BOS3421" s="2"/>
      <c r="BOT3421" s="2"/>
      <c r="BOU3421" s="2"/>
      <c r="BOV3421" s="2"/>
      <c r="BOW3421" s="2"/>
      <c r="BOX3421" s="2"/>
      <c r="BOY3421" s="2"/>
      <c r="BOZ3421" s="2"/>
      <c r="BPA3421" s="2"/>
      <c r="BPB3421" s="2"/>
      <c r="BPC3421" s="2"/>
      <c r="BPD3421" s="2"/>
      <c r="BPE3421" s="2"/>
      <c r="BPF3421" s="2"/>
      <c r="BPG3421" s="2"/>
      <c r="BPH3421" s="2"/>
      <c r="BPI3421" s="2"/>
      <c r="BPJ3421" s="2"/>
      <c r="BPK3421" s="2"/>
      <c r="BPL3421" s="2"/>
      <c r="BPM3421" s="2"/>
      <c r="BPN3421" s="2"/>
      <c r="BPO3421" s="2"/>
      <c r="BPP3421" s="2"/>
      <c r="BPQ3421" s="2"/>
      <c r="BPR3421" s="2"/>
      <c r="BPS3421" s="2"/>
      <c r="BPT3421" s="2"/>
      <c r="BPU3421" s="2"/>
      <c r="BPV3421" s="2"/>
      <c r="BPW3421" s="2"/>
      <c r="BPX3421" s="2"/>
      <c r="BPY3421" s="2"/>
      <c r="BPZ3421" s="2"/>
      <c r="BQA3421" s="2"/>
      <c r="BQB3421" s="2"/>
      <c r="BQC3421" s="2"/>
      <c r="BQD3421" s="2"/>
      <c r="BQE3421" s="2"/>
      <c r="BQF3421" s="2"/>
      <c r="BQG3421" s="2"/>
      <c r="BQH3421" s="2"/>
      <c r="BQI3421" s="2"/>
      <c r="BQJ3421" s="2"/>
      <c r="BQK3421" s="2"/>
      <c r="BQL3421" s="2"/>
      <c r="BQM3421" s="2"/>
      <c r="BQN3421" s="2"/>
      <c r="BQO3421" s="2"/>
      <c r="BQP3421" s="2"/>
      <c r="BQQ3421" s="2"/>
      <c r="BQR3421" s="2"/>
      <c r="BQS3421" s="2"/>
      <c r="BQT3421" s="2"/>
      <c r="BQU3421" s="2"/>
      <c r="BQV3421" s="2"/>
      <c r="BQW3421" s="2"/>
      <c r="BQX3421" s="2"/>
      <c r="BQY3421" s="2"/>
      <c r="BQZ3421" s="2"/>
      <c r="BRA3421" s="2"/>
      <c r="BRB3421" s="2"/>
      <c r="BRC3421" s="2"/>
      <c r="BRD3421" s="2"/>
      <c r="BRE3421" s="2"/>
      <c r="BRF3421" s="2"/>
      <c r="BRG3421" s="2"/>
      <c r="BRH3421" s="2"/>
      <c r="BRI3421" s="2"/>
      <c r="BRJ3421" s="2"/>
      <c r="BRK3421" s="2"/>
      <c r="BRL3421" s="2"/>
      <c r="BRM3421" s="2"/>
      <c r="BRN3421" s="2"/>
      <c r="BRO3421" s="2"/>
      <c r="BRP3421" s="2"/>
      <c r="BRQ3421" s="2"/>
      <c r="BRR3421" s="2"/>
      <c r="BRS3421" s="2"/>
      <c r="BRT3421" s="2"/>
      <c r="BRU3421" s="2"/>
      <c r="BRV3421" s="2"/>
      <c r="BRW3421" s="2"/>
      <c r="BRX3421" s="2"/>
      <c r="BRY3421" s="2"/>
      <c r="BRZ3421" s="2"/>
      <c r="BSA3421" s="2"/>
      <c r="BSB3421" s="2"/>
      <c r="BSC3421" s="2"/>
      <c r="BSD3421" s="2"/>
      <c r="BSE3421" s="2"/>
      <c r="BSF3421" s="2"/>
      <c r="BSG3421" s="2"/>
      <c r="BSH3421" s="2"/>
      <c r="BSI3421" s="2"/>
      <c r="BSJ3421" s="2"/>
      <c r="BSK3421" s="2"/>
      <c r="BSL3421" s="2"/>
      <c r="BSM3421" s="2"/>
      <c r="BSN3421" s="2"/>
      <c r="BSO3421" s="2"/>
      <c r="BSP3421" s="2"/>
      <c r="BSQ3421" s="2"/>
      <c r="BSR3421" s="2"/>
      <c r="BSS3421" s="2"/>
      <c r="BST3421" s="2"/>
      <c r="BSU3421" s="2"/>
      <c r="BSV3421" s="2"/>
      <c r="BSW3421" s="2"/>
      <c r="BSX3421" s="2"/>
      <c r="BSY3421" s="2"/>
      <c r="BSZ3421" s="2"/>
      <c r="BTA3421" s="2"/>
      <c r="BTB3421" s="2"/>
      <c r="BTC3421" s="2"/>
      <c r="BTD3421" s="2"/>
      <c r="BTE3421" s="2"/>
      <c r="BTF3421" s="2"/>
      <c r="BTG3421" s="2"/>
      <c r="BTH3421" s="2"/>
      <c r="BTI3421" s="2"/>
      <c r="BTJ3421" s="2"/>
      <c r="BTK3421" s="2"/>
      <c r="BTL3421" s="2"/>
      <c r="BTM3421" s="2"/>
      <c r="BTN3421" s="2"/>
      <c r="BTO3421" s="2"/>
      <c r="BTP3421" s="2"/>
      <c r="BTQ3421" s="2"/>
      <c r="BTR3421" s="2"/>
      <c r="BTS3421" s="2"/>
      <c r="BTT3421" s="2"/>
      <c r="BTU3421" s="2"/>
      <c r="BTV3421" s="2"/>
      <c r="BTW3421" s="2"/>
      <c r="BTX3421" s="2"/>
      <c r="BTY3421" s="2"/>
      <c r="BTZ3421" s="2"/>
      <c r="BUA3421" s="2"/>
      <c r="BUB3421" s="2"/>
      <c r="BUC3421" s="2"/>
      <c r="BUD3421" s="2"/>
      <c r="BUE3421" s="2"/>
      <c r="BUF3421" s="2"/>
      <c r="BUG3421" s="2"/>
      <c r="BUH3421" s="2"/>
      <c r="BUI3421" s="2"/>
      <c r="BUJ3421" s="2"/>
      <c r="BUK3421" s="2"/>
      <c r="BUL3421" s="2"/>
      <c r="BUM3421" s="2"/>
      <c r="BUN3421" s="2"/>
      <c r="BUO3421" s="2"/>
      <c r="BUP3421" s="2"/>
      <c r="BUQ3421" s="2"/>
      <c r="BUR3421" s="2"/>
      <c r="BUS3421" s="2"/>
      <c r="BUT3421" s="2"/>
      <c r="BUU3421" s="2"/>
      <c r="BUV3421" s="2"/>
      <c r="BUW3421" s="2"/>
      <c r="BUX3421" s="2"/>
      <c r="BUY3421" s="2"/>
      <c r="BUZ3421" s="2"/>
      <c r="BVA3421" s="2"/>
      <c r="BVB3421" s="2"/>
      <c r="BVC3421" s="2"/>
      <c r="BVD3421" s="2"/>
      <c r="BVE3421" s="2"/>
      <c r="BVF3421" s="2"/>
      <c r="BVG3421" s="2"/>
      <c r="BVH3421" s="2"/>
      <c r="BVI3421" s="2"/>
      <c r="BVJ3421" s="2"/>
      <c r="BVK3421" s="2"/>
      <c r="BVL3421" s="2"/>
      <c r="BVM3421" s="2"/>
      <c r="BVN3421" s="2"/>
      <c r="BVO3421" s="2"/>
      <c r="BVP3421" s="2"/>
      <c r="BVQ3421" s="2"/>
      <c r="BVR3421" s="2"/>
      <c r="BVS3421" s="2"/>
      <c r="BVT3421" s="2"/>
      <c r="BVU3421" s="2"/>
      <c r="BVV3421" s="2"/>
      <c r="BVW3421" s="2"/>
      <c r="BVX3421" s="2"/>
      <c r="BVY3421" s="2"/>
      <c r="BVZ3421" s="2"/>
      <c r="BWA3421" s="2"/>
      <c r="BWB3421" s="2"/>
      <c r="BWC3421" s="2"/>
      <c r="BWD3421" s="2"/>
      <c r="BWE3421" s="2"/>
      <c r="BWF3421" s="2"/>
      <c r="BWG3421" s="2"/>
      <c r="BWH3421" s="2"/>
      <c r="BWI3421" s="2"/>
      <c r="BWJ3421" s="2"/>
      <c r="BWK3421" s="2"/>
      <c r="BWL3421" s="2"/>
      <c r="BWM3421" s="2"/>
      <c r="BWN3421" s="2"/>
      <c r="BWO3421" s="2"/>
      <c r="BWP3421" s="2"/>
      <c r="BWQ3421" s="2"/>
      <c r="BWR3421" s="2"/>
      <c r="BWS3421" s="2"/>
      <c r="BWT3421" s="2"/>
      <c r="BWU3421" s="2"/>
      <c r="BWV3421" s="2"/>
      <c r="BWW3421" s="2"/>
      <c r="BWX3421" s="2"/>
      <c r="BWY3421" s="2"/>
      <c r="BWZ3421" s="2"/>
      <c r="BXA3421" s="2"/>
      <c r="BXB3421" s="2"/>
      <c r="BXC3421" s="2"/>
      <c r="BXD3421" s="2"/>
      <c r="BXE3421" s="2"/>
      <c r="BXF3421" s="2"/>
      <c r="BXG3421" s="2"/>
      <c r="BXH3421" s="2"/>
      <c r="BXI3421" s="2"/>
      <c r="BXJ3421" s="2"/>
      <c r="BXK3421" s="2"/>
      <c r="BXL3421" s="2"/>
      <c r="BXM3421" s="2"/>
      <c r="BXN3421" s="2"/>
      <c r="BXO3421" s="2"/>
      <c r="BXP3421" s="2"/>
      <c r="BXQ3421" s="2"/>
      <c r="BXR3421" s="2"/>
      <c r="BXS3421" s="2"/>
      <c r="BXT3421" s="2"/>
      <c r="BXU3421" s="2"/>
      <c r="BXV3421" s="2"/>
      <c r="BXW3421" s="2"/>
      <c r="BXX3421" s="2"/>
      <c r="BXY3421" s="2"/>
      <c r="BXZ3421" s="2"/>
      <c r="BYA3421" s="2"/>
      <c r="BYB3421" s="2"/>
      <c r="BYC3421" s="2"/>
      <c r="BYD3421" s="2"/>
      <c r="BYE3421" s="2"/>
      <c r="BYF3421" s="2"/>
      <c r="BYG3421" s="2"/>
      <c r="BYH3421" s="2"/>
      <c r="BYI3421" s="2"/>
      <c r="BYJ3421" s="2"/>
      <c r="BYK3421" s="2"/>
      <c r="BYL3421" s="2"/>
      <c r="BYM3421" s="2"/>
      <c r="BYN3421" s="2"/>
      <c r="BYO3421" s="2"/>
      <c r="BYP3421" s="2"/>
      <c r="BYQ3421" s="2"/>
      <c r="BYR3421" s="2"/>
      <c r="BYS3421" s="2"/>
      <c r="BYT3421" s="2"/>
      <c r="BYU3421" s="2"/>
      <c r="BYV3421" s="2"/>
      <c r="BYW3421" s="2"/>
      <c r="BYX3421" s="2"/>
      <c r="BYY3421" s="2"/>
      <c r="BYZ3421" s="2"/>
      <c r="BZA3421" s="2"/>
      <c r="BZB3421" s="2"/>
      <c r="BZC3421" s="2"/>
      <c r="BZD3421" s="2"/>
      <c r="BZE3421" s="2"/>
      <c r="BZF3421" s="2"/>
      <c r="BZG3421" s="2"/>
      <c r="BZH3421" s="2"/>
      <c r="BZI3421" s="2"/>
      <c r="BZJ3421" s="2"/>
      <c r="BZK3421" s="2"/>
      <c r="BZL3421" s="2"/>
      <c r="BZM3421" s="2"/>
      <c r="BZN3421" s="2"/>
      <c r="BZO3421" s="2"/>
      <c r="BZP3421" s="2"/>
      <c r="BZQ3421" s="2"/>
      <c r="BZR3421" s="2"/>
      <c r="BZS3421" s="2"/>
      <c r="BZT3421" s="2"/>
      <c r="BZU3421" s="2"/>
      <c r="BZV3421" s="2"/>
      <c r="BZW3421" s="2"/>
      <c r="BZX3421" s="2"/>
      <c r="BZY3421" s="2"/>
      <c r="BZZ3421" s="2"/>
      <c r="CAA3421" s="2"/>
      <c r="CAB3421" s="2"/>
      <c r="CAC3421" s="2"/>
      <c r="CAD3421" s="2"/>
      <c r="CAE3421" s="2"/>
      <c r="CAF3421" s="2"/>
      <c r="CAG3421" s="2"/>
      <c r="CAH3421" s="2"/>
      <c r="CAI3421" s="2"/>
      <c r="CAJ3421" s="2"/>
      <c r="CAK3421" s="2"/>
      <c r="CAL3421" s="2"/>
      <c r="CAM3421" s="2"/>
      <c r="CAN3421" s="2"/>
      <c r="CAO3421" s="2"/>
      <c r="CAP3421" s="2"/>
      <c r="CAQ3421" s="2"/>
      <c r="CAR3421" s="2"/>
      <c r="CAS3421" s="2"/>
      <c r="CAT3421" s="2"/>
      <c r="CAU3421" s="2"/>
      <c r="CAV3421" s="2"/>
      <c r="CAW3421" s="2"/>
      <c r="CAX3421" s="2"/>
      <c r="CAY3421" s="2"/>
      <c r="CAZ3421" s="2"/>
      <c r="CBA3421" s="2"/>
      <c r="CBB3421" s="2"/>
      <c r="CBC3421" s="2"/>
      <c r="CBD3421" s="2"/>
      <c r="CBE3421" s="2"/>
      <c r="CBF3421" s="2"/>
      <c r="CBG3421" s="2"/>
      <c r="CBH3421" s="2"/>
      <c r="CBI3421" s="2"/>
      <c r="CBJ3421" s="2"/>
      <c r="CBK3421" s="2"/>
      <c r="CBL3421" s="2"/>
      <c r="CBM3421" s="2"/>
      <c r="CBN3421" s="2"/>
      <c r="CBO3421" s="2"/>
      <c r="CBP3421" s="2"/>
      <c r="CBQ3421" s="2"/>
      <c r="CBR3421" s="2"/>
      <c r="CBS3421" s="2"/>
      <c r="CBT3421" s="2"/>
      <c r="CBU3421" s="2"/>
      <c r="CBV3421" s="2"/>
      <c r="CBW3421" s="2"/>
      <c r="CBX3421" s="2"/>
      <c r="CBY3421" s="2"/>
      <c r="CBZ3421" s="2"/>
      <c r="CCA3421" s="2"/>
      <c r="CCB3421" s="2"/>
      <c r="CCC3421" s="2"/>
      <c r="CCD3421" s="2"/>
      <c r="CCE3421" s="2"/>
      <c r="CCF3421" s="2"/>
      <c r="CCG3421" s="2"/>
      <c r="CCH3421" s="2"/>
      <c r="CCI3421" s="2"/>
      <c r="CCJ3421" s="2"/>
      <c r="CCK3421" s="2"/>
      <c r="CCL3421" s="2"/>
      <c r="CCM3421" s="2"/>
      <c r="CCN3421" s="2"/>
      <c r="CCO3421" s="2"/>
      <c r="CCP3421" s="2"/>
      <c r="CCQ3421" s="2"/>
      <c r="CCR3421" s="2"/>
      <c r="CCS3421" s="2"/>
      <c r="CCT3421" s="2"/>
      <c r="CCU3421" s="2"/>
      <c r="CCV3421" s="2"/>
      <c r="CCW3421" s="2"/>
      <c r="CCX3421" s="2"/>
      <c r="CCY3421" s="2"/>
      <c r="CCZ3421" s="2"/>
      <c r="CDA3421" s="2"/>
      <c r="CDB3421" s="2"/>
      <c r="CDC3421" s="2"/>
      <c r="CDD3421" s="2"/>
      <c r="CDE3421" s="2"/>
      <c r="CDF3421" s="2"/>
      <c r="CDG3421" s="2"/>
      <c r="CDH3421" s="2"/>
      <c r="CDI3421" s="2"/>
      <c r="CDJ3421" s="2"/>
      <c r="CDK3421" s="2"/>
      <c r="CDL3421" s="2"/>
      <c r="CDM3421" s="2"/>
      <c r="CDN3421" s="2"/>
      <c r="CDO3421" s="2"/>
      <c r="CDP3421" s="2"/>
      <c r="CDQ3421" s="2"/>
      <c r="CDR3421" s="2"/>
      <c r="CDS3421" s="2"/>
      <c r="CDT3421" s="2"/>
      <c r="CDU3421" s="2"/>
      <c r="CDV3421" s="2"/>
      <c r="CDW3421" s="2"/>
      <c r="CDX3421" s="2"/>
      <c r="CDY3421" s="2"/>
      <c r="CDZ3421" s="2"/>
      <c r="CEA3421" s="2"/>
      <c r="CEB3421" s="2"/>
      <c r="CEC3421" s="2"/>
      <c r="CED3421" s="2"/>
      <c r="CEE3421" s="2"/>
      <c r="CEF3421" s="2"/>
      <c r="CEG3421" s="2"/>
      <c r="CEH3421" s="2"/>
      <c r="CEI3421" s="2"/>
      <c r="CEJ3421" s="2"/>
      <c r="CEK3421" s="2"/>
      <c r="CEL3421" s="2"/>
      <c r="CEM3421" s="2"/>
      <c r="CEN3421" s="2"/>
      <c r="CEO3421" s="2"/>
      <c r="CEP3421" s="2"/>
      <c r="CEQ3421" s="2"/>
      <c r="CER3421" s="2"/>
      <c r="CES3421" s="2"/>
      <c r="CET3421" s="2"/>
      <c r="CEU3421" s="2"/>
      <c r="CEV3421" s="2"/>
      <c r="CEW3421" s="2"/>
      <c r="CEX3421" s="2"/>
      <c r="CEY3421" s="2"/>
      <c r="CEZ3421" s="2"/>
      <c r="CFA3421" s="2"/>
      <c r="CFB3421" s="2"/>
      <c r="CFC3421" s="2"/>
      <c r="CFD3421" s="2"/>
      <c r="CFE3421" s="2"/>
      <c r="CFF3421" s="2"/>
      <c r="CFG3421" s="2"/>
      <c r="CFH3421" s="2"/>
      <c r="CFI3421" s="2"/>
      <c r="CFJ3421" s="2"/>
      <c r="CFK3421" s="2"/>
      <c r="CFL3421" s="2"/>
      <c r="CFM3421" s="2"/>
      <c r="CFN3421" s="2"/>
      <c r="CFO3421" s="2"/>
      <c r="CFP3421" s="2"/>
      <c r="CFQ3421" s="2"/>
      <c r="CFR3421" s="2"/>
      <c r="CFS3421" s="2"/>
      <c r="CFT3421" s="2"/>
      <c r="CFU3421" s="2"/>
      <c r="CFV3421" s="2"/>
      <c r="CFW3421" s="2"/>
      <c r="CFX3421" s="2"/>
      <c r="CFY3421" s="2"/>
      <c r="CFZ3421" s="2"/>
      <c r="CGA3421" s="2"/>
      <c r="CGB3421" s="2"/>
      <c r="CGC3421" s="2"/>
      <c r="CGD3421" s="2"/>
      <c r="CGE3421" s="2"/>
      <c r="CGF3421" s="2"/>
      <c r="CGG3421" s="2"/>
      <c r="CGH3421" s="2"/>
      <c r="CGI3421" s="2"/>
      <c r="CGJ3421" s="2"/>
      <c r="CGK3421" s="2"/>
      <c r="CGL3421" s="2"/>
      <c r="CGM3421" s="2"/>
      <c r="CGN3421" s="2"/>
      <c r="CGO3421" s="2"/>
      <c r="CGP3421" s="2"/>
      <c r="CGQ3421" s="2"/>
      <c r="CGR3421" s="2"/>
      <c r="CGS3421" s="2"/>
      <c r="CGT3421" s="2"/>
      <c r="CGU3421" s="2"/>
      <c r="CGV3421" s="2"/>
      <c r="CGW3421" s="2"/>
      <c r="CGX3421" s="2"/>
      <c r="CGY3421" s="2"/>
      <c r="CGZ3421" s="2"/>
      <c r="CHA3421" s="2"/>
      <c r="CHB3421" s="2"/>
      <c r="CHC3421" s="2"/>
      <c r="CHD3421" s="2"/>
      <c r="CHE3421" s="2"/>
      <c r="CHF3421" s="2"/>
      <c r="CHG3421" s="2"/>
      <c r="CHH3421" s="2"/>
      <c r="CHI3421" s="2"/>
      <c r="CHJ3421" s="2"/>
      <c r="CHK3421" s="2"/>
      <c r="CHL3421" s="2"/>
      <c r="CHM3421" s="2"/>
      <c r="CHN3421" s="2"/>
      <c r="CHO3421" s="2"/>
      <c r="CHP3421" s="2"/>
      <c r="CHQ3421" s="2"/>
      <c r="CHR3421" s="2"/>
      <c r="CHS3421" s="2"/>
      <c r="CHT3421" s="2"/>
      <c r="CHU3421" s="2"/>
      <c r="CHV3421" s="2"/>
      <c r="CHW3421" s="2"/>
      <c r="CHX3421" s="2"/>
      <c r="CHY3421" s="2"/>
      <c r="CHZ3421" s="2"/>
      <c r="CIA3421" s="2"/>
      <c r="CIB3421" s="2"/>
      <c r="CIC3421" s="2"/>
      <c r="CID3421" s="2"/>
      <c r="CIE3421" s="2"/>
      <c r="CIF3421" s="2"/>
      <c r="CIG3421" s="2"/>
      <c r="CIH3421" s="2"/>
      <c r="CII3421" s="2"/>
      <c r="CIJ3421" s="2"/>
      <c r="CIK3421" s="2"/>
      <c r="CIL3421" s="2"/>
      <c r="CIM3421" s="2"/>
      <c r="CIN3421" s="2"/>
      <c r="CIO3421" s="2"/>
      <c r="CIP3421" s="2"/>
      <c r="CIQ3421" s="2"/>
      <c r="CIR3421" s="2"/>
      <c r="CIS3421" s="2"/>
      <c r="CIT3421" s="2"/>
      <c r="CIU3421" s="2"/>
      <c r="CIV3421" s="2"/>
      <c r="CIW3421" s="2"/>
      <c r="CIX3421" s="2"/>
      <c r="CIY3421" s="2"/>
      <c r="CIZ3421" s="2"/>
      <c r="CJA3421" s="2"/>
      <c r="CJB3421" s="2"/>
      <c r="CJC3421" s="2"/>
      <c r="CJD3421" s="2"/>
      <c r="CJE3421" s="2"/>
      <c r="CJF3421" s="2"/>
      <c r="CJG3421" s="2"/>
      <c r="CJH3421" s="2"/>
      <c r="CJI3421" s="2"/>
      <c r="CJJ3421" s="2"/>
      <c r="CJK3421" s="2"/>
      <c r="CJL3421" s="2"/>
      <c r="CJM3421" s="2"/>
      <c r="CJN3421" s="2"/>
      <c r="CJO3421" s="2"/>
      <c r="CJP3421" s="2"/>
      <c r="CJQ3421" s="2"/>
      <c r="CJR3421" s="2"/>
      <c r="CJS3421" s="2"/>
      <c r="CJT3421" s="2"/>
      <c r="CJU3421" s="2"/>
      <c r="CJV3421" s="2"/>
      <c r="CJW3421" s="2"/>
      <c r="CJX3421" s="2"/>
      <c r="CJY3421" s="2"/>
      <c r="CJZ3421" s="2"/>
      <c r="CKA3421" s="2"/>
      <c r="CKB3421" s="2"/>
      <c r="CKC3421" s="2"/>
      <c r="CKD3421" s="2"/>
      <c r="CKE3421" s="2"/>
      <c r="CKF3421" s="2"/>
      <c r="CKG3421" s="2"/>
      <c r="CKH3421" s="2"/>
      <c r="CKI3421" s="2"/>
      <c r="CKJ3421" s="2"/>
      <c r="CKK3421" s="2"/>
      <c r="CKL3421" s="2"/>
      <c r="CKM3421" s="2"/>
      <c r="CKN3421" s="2"/>
      <c r="CKO3421" s="2"/>
      <c r="CKP3421" s="2"/>
      <c r="CKQ3421" s="2"/>
      <c r="CKR3421" s="2"/>
      <c r="CKS3421" s="2"/>
      <c r="CKT3421" s="2"/>
      <c r="CKU3421" s="2"/>
      <c r="CKV3421" s="2"/>
      <c r="CKW3421" s="2"/>
      <c r="CKX3421" s="2"/>
      <c r="CKY3421" s="2"/>
      <c r="CKZ3421" s="2"/>
      <c r="CLA3421" s="2"/>
      <c r="CLB3421" s="2"/>
      <c r="CLC3421" s="2"/>
      <c r="CLD3421" s="2"/>
      <c r="CLE3421" s="2"/>
      <c r="CLF3421" s="2"/>
      <c r="CLG3421" s="2"/>
      <c r="CLH3421" s="2"/>
      <c r="CLI3421" s="2"/>
      <c r="CLJ3421" s="2"/>
      <c r="CLK3421" s="2"/>
      <c r="CLL3421" s="2"/>
      <c r="CLM3421" s="2"/>
      <c r="CLN3421" s="2"/>
      <c r="CLO3421" s="2"/>
      <c r="CLP3421" s="2"/>
      <c r="CLQ3421" s="2"/>
      <c r="CLR3421" s="2"/>
      <c r="CLS3421" s="2"/>
      <c r="CLT3421" s="2"/>
      <c r="CLU3421" s="2"/>
      <c r="CLV3421" s="2"/>
      <c r="CLW3421" s="2"/>
      <c r="CLX3421" s="2"/>
      <c r="CLY3421" s="2"/>
      <c r="CLZ3421" s="2"/>
      <c r="CMA3421" s="2"/>
      <c r="CMB3421" s="2"/>
      <c r="CMC3421" s="2"/>
      <c r="CMD3421" s="2"/>
      <c r="CME3421" s="2"/>
      <c r="CMF3421" s="2"/>
      <c r="CMG3421" s="2"/>
      <c r="CMH3421" s="2"/>
      <c r="CMI3421" s="2"/>
      <c r="CMJ3421" s="2"/>
      <c r="CMK3421" s="2"/>
      <c r="CML3421" s="2"/>
      <c r="CMM3421" s="2"/>
      <c r="CMN3421" s="2"/>
      <c r="CMO3421" s="2"/>
      <c r="CMP3421" s="2"/>
      <c r="CMQ3421" s="2"/>
      <c r="CMR3421" s="2"/>
      <c r="CMS3421" s="2"/>
      <c r="CMT3421" s="2"/>
      <c r="CMU3421" s="2"/>
      <c r="CMV3421" s="2"/>
      <c r="CMW3421" s="2"/>
      <c r="CMX3421" s="2"/>
      <c r="CMY3421" s="2"/>
      <c r="CMZ3421" s="2"/>
      <c r="CNA3421" s="2"/>
      <c r="CNB3421" s="2"/>
      <c r="CNC3421" s="2"/>
      <c r="CND3421" s="2"/>
      <c r="CNE3421" s="2"/>
      <c r="CNF3421" s="2"/>
      <c r="CNG3421" s="2"/>
      <c r="CNH3421" s="2"/>
      <c r="CNI3421" s="2"/>
      <c r="CNJ3421" s="2"/>
      <c r="CNK3421" s="2"/>
      <c r="CNL3421" s="2"/>
      <c r="CNM3421" s="2"/>
      <c r="CNN3421" s="2"/>
      <c r="CNO3421" s="2"/>
      <c r="CNP3421" s="2"/>
      <c r="CNQ3421" s="2"/>
      <c r="CNR3421" s="2"/>
      <c r="CNS3421" s="2"/>
      <c r="CNT3421" s="2"/>
      <c r="CNU3421" s="2"/>
      <c r="CNV3421" s="2"/>
      <c r="CNW3421" s="2"/>
      <c r="CNX3421" s="2"/>
      <c r="CNY3421" s="2"/>
      <c r="CNZ3421" s="2"/>
      <c r="COA3421" s="2"/>
      <c r="COB3421" s="2"/>
      <c r="COC3421" s="2"/>
      <c r="COD3421" s="2"/>
      <c r="COE3421" s="2"/>
      <c r="COF3421" s="2"/>
      <c r="COG3421" s="2"/>
      <c r="COH3421" s="2"/>
      <c r="COI3421" s="2"/>
      <c r="COJ3421" s="2"/>
      <c r="COK3421" s="2"/>
      <c r="COL3421" s="2"/>
      <c r="COM3421" s="2"/>
      <c r="CON3421" s="2"/>
      <c r="COO3421" s="2"/>
      <c r="COP3421" s="2"/>
      <c r="COQ3421" s="2"/>
      <c r="COR3421" s="2"/>
      <c r="COS3421" s="2"/>
      <c r="COT3421" s="2"/>
      <c r="COU3421" s="2"/>
      <c r="COV3421" s="2"/>
      <c r="COW3421" s="2"/>
      <c r="COX3421" s="2"/>
      <c r="COY3421" s="2"/>
      <c r="COZ3421" s="2"/>
      <c r="CPA3421" s="2"/>
      <c r="CPB3421" s="2"/>
      <c r="CPC3421" s="2"/>
      <c r="CPD3421" s="2"/>
      <c r="CPE3421" s="2"/>
      <c r="CPF3421" s="2"/>
      <c r="CPG3421" s="2"/>
      <c r="CPH3421" s="2"/>
      <c r="CPI3421" s="2"/>
      <c r="CPJ3421" s="2"/>
      <c r="CPK3421" s="2"/>
      <c r="CPL3421" s="2"/>
      <c r="CPM3421" s="2"/>
      <c r="CPN3421" s="2"/>
      <c r="CPO3421" s="2"/>
      <c r="CPP3421" s="2"/>
      <c r="CPQ3421" s="2"/>
      <c r="CPR3421" s="2"/>
      <c r="CPS3421" s="2"/>
      <c r="CPT3421" s="2"/>
      <c r="CPU3421" s="2"/>
      <c r="CPV3421" s="2"/>
      <c r="CPW3421" s="2"/>
      <c r="CPX3421" s="2"/>
      <c r="CPY3421" s="2"/>
      <c r="CPZ3421" s="2"/>
      <c r="CQA3421" s="2"/>
      <c r="CQB3421" s="2"/>
      <c r="CQC3421" s="2"/>
      <c r="CQD3421" s="2"/>
      <c r="CQE3421" s="2"/>
      <c r="CQF3421" s="2"/>
      <c r="CQG3421" s="2"/>
      <c r="CQH3421" s="2"/>
      <c r="CQI3421" s="2"/>
      <c r="CQJ3421" s="2"/>
      <c r="CQK3421" s="2"/>
      <c r="CQL3421" s="2"/>
      <c r="CQM3421" s="2"/>
      <c r="CQN3421" s="2"/>
      <c r="CQO3421" s="2"/>
      <c r="CQP3421" s="2"/>
      <c r="CQQ3421" s="2"/>
      <c r="CQR3421" s="2"/>
      <c r="CQS3421" s="2"/>
      <c r="CQT3421" s="2"/>
      <c r="CQU3421" s="2"/>
      <c r="CQV3421" s="2"/>
      <c r="CQW3421" s="2"/>
      <c r="CQX3421" s="2"/>
      <c r="CQY3421" s="2"/>
      <c r="CQZ3421" s="2"/>
      <c r="CRA3421" s="2"/>
      <c r="CRB3421" s="2"/>
      <c r="CRC3421" s="2"/>
      <c r="CRD3421" s="2"/>
      <c r="CRE3421" s="2"/>
      <c r="CRF3421" s="2"/>
      <c r="CRG3421" s="2"/>
      <c r="CRH3421" s="2"/>
      <c r="CRI3421" s="2"/>
      <c r="CRJ3421" s="2"/>
      <c r="CRK3421" s="2"/>
      <c r="CRL3421" s="2"/>
      <c r="CRM3421" s="2"/>
      <c r="CRN3421" s="2"/>
      <c r="CRO3421" s="2"/>
      <c r="CRP3421" s="2"/>
      <c r="CRQ3421" s="2"/>
      <c r="CRR3421" s="2"/>
      <c r="CRS3421" s="2"/>
      <c r="CRT3421" s="2"/>
      <c r="CRU3421" s="2"/>
      <c r="CRV3421" s="2"/>
      <c r="CRW3421" s="2"/>
      <c r="CRX3421" s="2"/>
      <c r="CRY3421" s="2"/>
      <c r="CRZ3421" s="2"/>
      <c r="CSA3421" s="2"/>
      <c r="CSB3421" s="2"/>
      <c r="CSC3421" s="2"/>
      <c r="CSD3421" s="2"/>
      <c r="CSE3421" s="2"/>
      <c r="CSF3421" s="2"/>
      <c r="CSG3421" s="2"/>
      <c r="CSH3421" s="2"/>
      <c r="CSI3421" s="2"/>
      <c r="CSJ3421" s="2"/>
      <c r="CSK3421" s="2"/>
      <c r="CSL3421" s="2"/>
      <c r="CSM3421" s="2"/>
      <c r="CSN3421" s="2"/>
      <c r="CSO3421" s="2"/>
      <c r="CSP3421" s="2"/>
      <c r="CSQ3421" s="2"/>
      <c r="CSR3421" s="2"/>
      <c r="CSS3421" s="2"/>
      <c r="CST3421" s="2"/>
      <c r="CSU3421" s="2"/>
      <c r="CSV3421" s="2"/>
      <c r="CSW3421" s="2"/>
      <c r="CSX3421" s="2"/>
      <c r="CSY3421" s="2"/>
      <c r="CSZ3421" s="2"/>
      <c r="CTA3421" s="2"/>
      <c r="CTB3421" s="2"/>
      <c r="CTC3421" s="2"/>
      <c r="CTD3421" s="2"/>
      <c r="CTE3421" s="2"/>
      <c r="CTF3421" s="2"/>
      <c r="CTG3421" s="2"/>
      <c r="CTH3421" s="2"/>
      <c r="CTI3421" s="2"/>
      <c r="CTJ3421" s="2"/>
      <c r="CTK3421" s="2"/>
      <c r="CTL3421" s="2"/>
      <c r="CTM3421" s="2"/>
      <c r="CTN3421" s="2"/>
      <c r="CTO3421" s="2"/>
      <c r="CTP3421" s="2"/>
      <c r="CTQ3421" s="2"/>
      <c r="CTR3421" s="2"/>
      <c r="CTS3421" s="2"/>
      <c r="CTT3421" s="2"/>
      <c r="CTU3421" s="2"/>
      <c r="CTV3421" s="2"/>
      <c r="CTW3421" s="2"/>
      <c r="CTX3421" s="2"/>
      <c r="CTY3421" s="2"/>
      <c r="CTZ3421" s="2"/>
      <c r="CUA3421" s="2"/>
      <c r="CUB3421" s="2"/>
      <c r="CUC3421" s="2"/>
      <c r="CUD3421" s="2"/>
      <c r="CUE3421" s="2"/>
      <c r="CUF3421" s="2"/>
      <c r="CUG3421" s="2"/>
      <c r="CUH3421" s="2"/>
      <c r="CUI3421" s="2"/>
      <c r="CUJ3421" s="2"/>
      <c r="CUK3421" s="2"/>
      <c r="CUL3421" s="2"/>
      <c r="CUM3421" s="2"/>
      <c r="CUN3421" s="2"/>
      <c r="CUO3421" s="2"/>
      <c r="CUP3421" s="2"/>
      <c r="CUQ3421" s="2"/>
      <c r="CUR3421" s="2"/>
      <c r="CUS3421" s="2"/>
      <c r="CUT3421" s="2"/>
      <c r="CUU3421" s="2"/>
      <c r="CUV3421" s="2"/>
      <c r="CUW3421" s="2"/>
      <c r="CUX3421" s="2"/>
      <c r="CUY3421" s="2"/>
      <c r="CUZ3421" s="2"/>
      <c r="CVA3421" s="2"/>
      <c r="CVB3421" s="2"/>
      <c r="CVC3421" s="2"/>
      <c r="CVD3421" s="2"/>
      <c r="CVE3421" s="2"/>
      <c r="CVF3421" s="2"/>
      <c r="CVG3421" s="2"/>
      <c r="CVH3421" s="2"/>
      <c r="CVI3421" s="2"/>
      <c r="CVJ3421" s="2"/>
      <c r="CVK3421" s="2"/>
      <c r="CVL3421" s="2"/>
      <c r="CVM3421" s="2"/>
      <c r="CVN3421" s="2"/>
      <c r="CVO3421" s="2"/>
      <c r="CVP3421" s="2"/>
      <c r="CVQ3421" s="2"/>
      <c r="CVR3421" s="2"/>
      <c r="CVS3421" s="2"/>
      <c r="CVT3421" s="2"/>
      <c r="CVU3421" s="2"/>
      <c r="CVV3421" s="2"/>
      <c r="CVW3421" s="2"/>
      <c r="CVX3421" s="2"/>
      <c r="CVY3421" s="2"/>
      <c r="CVZ3421" s="2"/>
      <c r="CWA3421" s="2"/>
      <c r="CWB3421" s="2"/>
      <c r="CWC3421" s="2"/>
      <c r="CWD3421" s="2"/>
      <c r="CWE3421" s="2"/>
      <c r="CWF3421" s="2"/>
      <c r="CWG3421" s="2"/>
      <c r="CWH3421" s="2"/>
      <c r="CWI3421" s="2"/>
      <c r="CWJ3421" s="2"/>
      <c r="CWK3421" s="2"/>
      <c r="CWL3421" s="2"/>
      <c r="CWM3421" s="2"/>
      <c r="CWN3421" s="2"/>
      <c r="CWO3421" s="2"/>
      <c r="CWP3421" s="2"/>
      <c r="CWQ3421" s="2"/>
      <c r="CWR3421" s="2"/>
      <c r="CWS3421" s="2"/>
      <c r="CWT3421" s="2"/>
      <c r="CWU3421" s="2"/>
      <c r="CWV3421" s="2"/>
      <c r="CWW3421" s="2"/>
      <c r="CWX3421" s="2"/>
      <c r="CWY3421" s="2"/>
      <c r="CWZ3421" s="2"/>
      <c r="CXA3421" s="2"/>
      <c r="CXB3421" s="2"/>
      <c r="CXC3421" s="2"/>
      <c r="CXD3421" s="2"/>
      <c r="CXE3421" s="2"/>
      <c r="CXF3421" s="2"/>
      <c r="CXG3421" s="2"/>
      <c r="CXH3421" s="2"/>
      <c r="CXI3421" s="2"/>
      <c r="CXJ3421" s="2"/>
      <c r="CXK3421" s="2"/>
      <c r="CXL3421" s="2"/>
      <c r="CXM3421" s="2"/>
      <c r="CXN3421" s="2"/>
      <c r="CXO3421" s="2"/>
      <c r="CXP3421" s="2"/>
      <c r="CXQ3421" s="2"/>
      <c r="CXR3421" s="2"/>
      <c r="CXS3421" s="2"/>
      <c r="CXT3421" s="2"/>
      <c r="CXU3421" s="2"/>
      <c r="CXV3421" s="2"/>
      <c r="CXW3421" s="2"/>
      <c r="CXX3421" s="2"/>
      <c r="CXY3421" s="2"/>
      <c r="CXZ3421" s="2"/>
      <c r="CYA3421" s="2"/>
      <c r="CYB3421" s="2"/>
      <c r="CYC3421" s="2"/>
      <c r="CYD3421" s="2"/>
      <c r="CYE3421" s="2"/>
      <c r="CYF3421" s="2"/>
      <c r="CYG3421" s="2"/>
      <c r="CYH3421" s="2"/>
      <c r="CYI3421" s="2"/>
      <c r="CYJ3421" s="2"/>
      <c r="CYK3421" s="2"/>
      <c r="CYL3421" s="2"/>
      <c r="CYM3421" s="2"/>
      <c r="CYN3421" s="2"/>
      <c r="CYO3421" s="2"/>
      <c r="CYP3421" s="2"/>
      <c r="CYQ3421" s="2"/>
      <c r="CYR3421" s="2"/>
      <c r="CYS3421" s="2"/>
      <c r="CYT3421" s="2"/>
      <c r="CYU3421" s="2"/>
      <c r="CYV3421" s="2"/>
      <c r="CYW3421" s="2"/>
      <c r="CYX3421" s="2"/>
      <c r="CYY3421" s="2"/>
      <c r="CYZ3421" s="2"/>
      <c r="CZA3421" s="2"/>
      <c r="CZB3421" s="2"/>
      <c r="CZC3421" s="2"/>
      <c r="CZD3421" s="2"/>
      <c r="CZE3421" s="2"/>
      <c r="CZF3421" s="2"/>
      <c r="CZG3421" s="2"/>
      <c r="CZH3421" s="2"/>
      <c r="CZI3421" s="2"/>
      <c r="CZJ3421" s="2"/>
      <c r="CZK3421" s="2"/>
      <c r="CZL3421" s="2"/>
      <c r="CZM3421" s="2"/>
      <c r="CZN3421" s="2"/>
      <c r="CZO3421" s="2"/>
      <c r="CZP3421" s="2"/>
      <c r="CZQ3421" s="2"/>
      <c r="CZR3421" s="2"/>
      <c r="CZS3421" s="2"/>
      <c r="CZT3421" s="2"/>
      <c r="CZU3421" s="2"/>
      <c r="CZV3421" s="2"/>
      <c r="CZW3421" s="2"/>
      <c r="CZX3421" s="2"/>
      <c r="CZY3421" s="2"/>
      <c r="CZZ3421" s="2"/>
      <c r="DAA3421" s="2"/>
      <c r="DAB3421" s="2"/>
      <c r="DAC3421" s="2"/>
      <c r="DAD3421" s="2"/>
      <c r="DAE3421" s="2"/>
      <c r="DAF3421" s="2"/>
      <c r="DAG3421" s="2"/>
      <c r="DAH3421" s="2"/>
      <c r="DAI3421" s="2"/>
      <c r="DAJ3421" s="2"/>
      <c r="DAK3421" s="2"/>
      <c r="DAL3421" s="2"/>
      <c r="DAM3421" s="2"/>
      <c r="DAN3421" s="2"/>
      <c r="DAO3421" s="2"/>
      <c r="DAP3421" s="2"/>
      <c r="DAQ3421" s="2"/>
      <c r="DAR3421" s="2"/>
      <c r="DAS3421" s="2"/>
      <c r="DAT3421" s="2"/>
      <c r="DAU3421" s="2"/>
      <c r="DAV3421" s="2"/>
      <c r="DAW3421" s="2"/>
      <c r="DAX3421" s="2"/>
      <c r="DAY3421" s="2"/>
      <c r="DAZ3421" s="2"/>
      <c r="DBA3421" s="2"/>
      <c r="DBB3421" s="2"/>
      <c r="DBC3421" s="2"/>
      <c r="DBD3421" s="2"/>
      <c r="DBE3421" s="2"/>
      <c r="DBF3421" s="2"/>
      <c r="DBG3421" s="2"/>
      <c r="DBH3421" s="2"/>
      <c r="DBI3421" s="2"/>
      <c r="DBJ3421" s="2"/>
      <c r="DBK3421" s="2"/>
      <c r="DBL3421" s="2"/>
      <c r="DBM3421" s="2"/>
      <c r="DBN3421" s="2"/>
      <c r="DBO3421" s="2"/>
      <c r="DBP3421" s="2"/>
      <c r="DBQ3421" s="2"/>
      <c r="DBR3421" s="2"/>
      <c r="DBS3421" s="2"/>
      <c r="DBT3421" s="2"/>
      <c r="DBU3421" s="2"/>
      <c r="DBV3421" s="2"/>
      <c r="DBW3421" s="2"/>
      <c r="DBX3421" s="2"/>
      <c r="DBY3421" s="2"/>
      <c r="DBZ3421" s="2"/>
      <c r="DCA3421" s="2"/>
      <c r="DCB3421" s="2"/>
      <c r="DCC3421" s="2"/>
      <c r="DCD3421" s="2"/>
      <c r="DCE3421" s="2"/>
      <c r="DCF3421" s="2"/>
      <c r="DCG3421" s="2"/>
      <c r="DCH3421" s="2"/>
      <c r="DCI3421" s="2"/>
      <c r="DCJ3421" s="2"/>
      <c r="DCK3421" s="2"/>
      <c r="DCL3421" s="2"/>
      <c r="DCM3421" s="2"/>
      <c r="DCN3421" s="2"/>
      <c r="DCO3421" s="2"/>
      <c r="DCP3421" s="2"/>
      <c r="DCQ3421" s="2"/>
      <c r="DCR3421" s="2"/>
      <c r="DCS3421" s="2"/>
      <c r="DCT3421" s="2"/>
      <c r="DCU3421" s="2"/>
      <c r="DCV3421" s="2"/>
      <c r="DCW3421" s="2"/>
      <c r="DCX3421" s="2"/>
      <c r="DCY3421" s="2"/>
      <c r="DCZ3421" s="2"/>
      <c r="DDA3421" s="2"/>
      <c r="DDB3421" s="2"/>
      <c r="DDC3421" s="2"/>
      <c r="DDD3421" s="2"/>
      <c r="DDE3421" s="2"/>
      <c r="DDF3421" s="2"/>
      <c r="DDG3421" s="2"/>
      <c r="DDH3421" s="2"/>
      <c r="DDI3421" s="2"/>
      <c r="DDJ3421" s="2"/>
      <c r="DDK3421" s="2"/>
      <c r="DDL3421" s="2"/>
      <c r="DDM3421" s="2"/>
      <c r="DDN3421" s="2"/>
      <c r="DDO3421" s="2"/>
      <c r="DDP3421" s="2"/>
      <c r="DDQ3421" s="2"/>
      <c r="DDR3421" s="2"/>
      <c r="DDS3421" s="2"/>
      <c r="DDT3421" s="2"/>
      <c r="DDU3421" s="2"/>
      <c r="DDV3421" s="2"/>
      <c r="DDW3421" s="2"/>
      <c r="DDX3421" s="2"/>
      <c r="DDY3421" s="2"/>
      <c r="DDZ3421" s="2"/>
      <c r="DEA3421" s="2"/>
      <c r="DEB3421" s="2"/>
      <c r="DEC3421" s="2"/>
      <c r="DED3421" s="2"/>
      <c r="DEE3421" s="2"/>
      <c r="DEF3421" s="2"/>
      <c r="DEG3421" s="2"/>
      <c r="DEH3421" s="2"/>
      <c r="DEI3421" s="2"/>
      <c r="DEJ3421" s="2"/>
      <c r="DEK3421" s="2"/>
      <c r="DEL3421" s="2"/>
      <c r="DEM3421" s="2"/>
      <c r="DEN3421" s="2"/>
      <c r="DEO3421" s="2"/>
      <c r="DEP3421" s="2"/>
      <c r="DEQ3421" s="2"/>
      <c r="DER3421" s="2"/>
      <c r="DES3421" s="2"/>
      <c r="DET3421" s="2"/>
      <c r="DEU3421" s="2"/>
      <c r="DEV3421" s="2"/>
      <c r="DEW3421" s="2"/>
      <c r="DEX3421" s="2"/>
      <c r="DEY3421" s="2"/>
      <c r="DEZ3421" s="2"/>
      <c r="DFA3421" s="2"/>
      <c r="DFB3421" s="2"/>
      <c r="DFC3421" s="2"/>
      <c r="DFD3421" s="2"/>
      <c r="DFE3421" s="2"/>
      <c r="DFF3421" s="2"/>
      <c r="DFG3421" s="2"/>
      <c r="DFH3421" s="2"/>
      <c r="DFI3421" s="2"/>
      <c r="DFJ3421" s="2"/>
      <c r="DFK3421" s="2"/>
      <c r="DFL3421" s="2"/>
      <c r="DFM3421" s="2"/>
      <c r="DFN3421" s="2"/>
      <c r="DFO3421" s="2"/>
      <c r="DFP3421" s="2"/>
      <c r="DFQ3421" s="2"/>
      <c r="DFR3421" s="2"/>
      <c r="DFS3421" s="2"/>
      <c r="DFT3421" s="2"/>
      <c r="DFU3421" s="2"/>
      <c r="DFV3421" s="2"/>
      <c r="DFW3421" s="2"/>
      <c r="DFX3421" s="2"/>
      <c r="DFY3421" s="2"/>
      <c r="DFZ3421" s="2"/>
      <c r="DGA3421" s="2"/>
      <c r="DGB3421" s="2"/>
      <c r="DGC3421" s="2"/>
      <c r="DGD3421" s="2"/>
      <c r="DGE3421" s="2"/>
      <c r="DGF3421" s="2"/>
      <c r="DGG3421" s="2"/>
      <c r="DGH3421" s="2"/>
      <c r="DGI3421" s="2"/>
      <c r="DGJ3421" s="2"/>
      <c r="DGK3421" s="2"/>
      <c r="DGL3421" s="2"/>
      <c r="DGM3421" s="2"/>
      <c r="DGN3421" s="2"/>
      <c r="DGO3421" s="2"/>
      <c r="DGP3421" s="2"/>
      <c r="DGQ3421" s="2"/>
      <c r="DGR3421" s="2"/>
      <c r="DGS3421" s="2"/>
      <c r="DGT3421" s="2"/>
      <c r="DGU3421" s="2"/>
      <c r="DGV3421" s="2"/>
      <c r="DGW3421" s="2"/>
      <c r="DGX3421" s="2"/>
      <c r="DGY3421" s="2"/>
      <c r="DGZ3421" s="2"/>
      <c r="DHA3421" s="2"/>
      <c r="DHB3421" s="2"/>
      <c r="DHC3421" s="2"/>
      <c r="DHD3421" s="2"/>
      <c r="DHE3421" s="2"/>
      <c r="DHF3421" s="2"/>
      <c r="DHG3421" s="2"/>
      <c r="DHH3421" s="2"/>
      <c r="DHI3421" s="2"/>
      <c r="DHJ3421" s="2"/>
      <c r="DHK3421" s="2"/>
      <c r="DHL3421" s="2"/>
      <c r="DHM3421" s="2"/>
      <c r="DHN3421" s="2"/>
      <c r="DHO3421" s="2"/>
      <c r="DHP3421" s="2"/>
      <c r="DHQ3421" s="2"/>
      <c r="DHR3421" s="2"/>
      <c r="DHS3421" s="2"/>
      <c r="DHT3421" s="2"/>
      <c r="DHU3421" s="2"/>
      <c r="DHV3421" s="2"/>
      <c r="DHW3421" s="2"/>
      <c r="DHX3421" s="2"/>
      <c r="DHY3421" s="2"/>
      <c r="DHZ3421" s="2"/>
      <c r="DIA3421" s="2"/>
      <c r="DIB3421" s="2"/>
      <c r="DIC3421" s="2"/>
      <c r="DID3421" s="2"/>
      <c r="DIE3421" s="2"/>
      <c r="DIF3421" s="2"/>
      <c r="DIG3421" s="2"/>
      <c r="DIH3421" s="2"/>
      <c r="DII3421" s="2"/>
      <c r="DIJ3421" s="2"/>
      <c r="DIK3421" s="2"/>
      <c r="DIL3421" s="2"/>
      <c r="DIM3421" s="2"/>
      <c r="DIN3421" s="2"/>
      <c r="DIO3421" s="2"/>
      <c r="DIP3421" s="2"/>
      <c r="DIQ3421" s="2"/>
      <c r="DIR3421" s="2"/>
      <c r="DIS3421" s="2"/>
      <c r="DIT3421" s="2"/>
      <c r="DIU3421" s="2"/>
      <c r="DIV3421" s="2"/>
      <c r="DIW3421" s="2"/>
      <c r="DIX3421" s="2"/>
      <c r="DIY3421" s="2"/>
      <c r="DIZ3421" s="2"/>
      <c r="DJA3421" s="2"/>
      <c r="DJB3421" s="2"/>
      <c r="DJC3421" s="2"/>
      <c r="DJD3421" s="2"/>
      <c r="DJE3421" s="2"/>
      <c r="DJF3421" s="2"/>
      <c r="DJG3421" s="2"/>
      <c r="DJH3421" s="2"/>
      <c r="DJI3421" s="2"/>
      <c r="DJJ3421" s="2"/>
      <c r="DJK3421" s="2"/>
      <c r="DJL3421" s="2"/>
      <c r="DJM3421" s="2"/>
      <c r="DJN3421" s="2"/>
      <c r="DJO3421" s="2"/>
      <c r="DJP3421" s="2"/>
      <c r="DJQ3421" s="2"/>
      <c r="DJR3421" s="2"/>
      <c r="DJS3421" s="2"/>
      <c r="DJT3421" s="2"/>
      <c r="DJU3421" s="2"/>
      <c r="DJV3421" s="2"/>
      <c r="DJW3421" s="2"/>
      <c r="DJX3421" s="2"/>
      <c r="DJY3421" s="2"/>
      <c r="DJZ3421" s="2"/>
      <c r="DKA3421" s="2"/>
      <c r="DKB3421" s="2"/>
      <c r="DKC3421" s="2"/>
      <c r="DKD3421" s="2"/>
      <c r="DKE3421" s="2"/>
      <c r="DKF3421" s="2"/>
      <c r="DKG3421" s="2"/>
      <c r="DKH3421" s="2"/>
      <c r="DKI3421" s="2"/>
      <c r="DKJ3421" s="2"/>
      <c r="DKK3421" s="2"/>
      <c r="DKL3421" s="2"/>
      <c r="DKM3421" s="2"/>
      <c r="DKN3421" s="2"/>
      <c r="DKO3421" s="2"/>
      <c r="DKP3421" s="2"/>
      <c r="DKQ3421" s="2"/>
      <c r="DKR3421" s="2"/>
      <c r="DKS3421" s="2"/>
      <c r="DKT3421" s="2"/>
      <c r="DKU3421" s="2"/>
      <c r="DKV3421" s="2"/>
      <c r="DKW3421" s="2"/>
      <c r="DKX3421" s="2"/>
      <c r="DKY3421" s="2"/>
      <c r="DKZ3421" s="2"/>
      <c r="DLA3421" s="2"/>
      <c r="DLB3421" s="2"/>
      <c r="DLC3421" s="2"/>
      <c r="DLD3421" s="2"/>
      <c r="DLE3421" s="2"/>
      <c r="DLF3421" s="2"/>
      <c r="DLG3421" s="2"/>
      <c r="DLH3421" s="2"/>
      <c r="DLI3421" s="2"/>
      <c r="DLJ3421" s="2"/>
      <c r="DLK3421" s="2"/>
      <c r="DLL3421" s="2"/>
      <c r="DLM3421" s="2"/>
      <c r="DLN3421" s="2"/>
      <c r="DLO3421" s="2"/>
      <c r="DLP3421" s="2"/>
      <c r="DLQ3421" s="2"/>
      <c r="DLR3421" s="2"/>
      <c r="DLS3421" s="2"/>
      <c r="DLT3421" s="2"/>
      <c r="DLU3421" s="2"/>
      <c r="DLV3421" s="2"/>
      <c r="DLW3421" s="2"/>
      <c r="DLX3421" s="2"/>
      <c r="DLY3421" s="2"/>
      <c r="DLZ3421" s="2"/>
      <c r="DMA3421" s="2"/>
      <c r="DMB3421" s="2"/>
      <c r="DMC3421" s="2"/>
      <c r="DMD3421" s="2"/>
      <c r="DME3421" s="2"/>
      <c r="DMF3421" s="2"/>
      <c r="DMG3421" s="2"/>
      <c r="DMH3421" s="2"/>
      <c r="DMI3421" s="2"/>
      <c r="DMJ3421" s="2"/>
      <c r="DMK3421" s="2"/>
      <c r="DML3421" s="2"/>
      <c r="DMM3421" s="2"/>
      <c r="DMN3421" s="2"/>
      <c r="DMO3421" s="2"/>
      <c r="DMP3421" s="2"/>
      <c r="DMQ3421" s="2"/>
      <c r="DMR3421" s="2"/>
      <c r="DMS3421" s="2"/>
      <c r="DMT3421" s="2"/>
      <c r="DMU3421" s="2"/>
      <c r="DMV3421" s="2"/>
      <c r="DMW3421" s="2"/>
      <c r="DMX3421" s="2"/>
      <c r="DMY3421" s="2"/>
      <c r="DMZ3421" s="2"/>
      <c r="DNA3421" s="2"/>
      <c r="DNB3421" s="2"/>
      <c r="DNC3421" s="2"/>
      <c r="DND3421" s="2"/>
      <c r="DNE3421" s="2"/>
      <c r="DNF3421" s="2"/>
      <c r="DNG3421" s="2"/>
      <c r="DNH3421" s="2"/>
      <c r="DNI3421" s="2"/>
      <c r="DNJ3421" s="2"/>
      <c r="DNK3421" s="2"/>
      <c r="DNL3421" s="2"/>
      <c r="DNM3421" s="2"/>
      <c r="DNN3421" s="2"/>
      <c r="DNO3421" s="2"/>
      <c r="DNP3421" s="2"/>
      <c r="DNQ3421" s="2"/>
      <c r="DNR3421" s="2"/>
      <c r="DNS3421" s="2"/>
      <c r="DNT3421" s="2"/>
      <c r="DNU3421" s="2"/>
      <c r="DNV3421" s="2"/>
      <c r="DNW3421" s="2"/>
      <c r="DNX3421" s="2"/>
      <c r="DNY3421" s="2"/>
      <c r="DNZ3421" s="2"/>
      <c r="DOA3421" s="2"/>
      <c r="DOB3421" s="2"/>
      <c r="DOC3421" s="2"/>
      <c r="DOD3421" s="2"/>
      <c r="DOE3421" s="2"/>
      <c r="DOF3421" s="2"/>
      <c r="DOG3421" s="2"/>
      <c r="DOH3421" s="2"/>
      <c r="DOI3421" s="2"/>
      <c r="DOJ3421" s="2"/>
      <c r="DOK3421" s="2"/>
      <c r="DOL3421" s="2"/>
      <c r="DOM3421" s="2"/>
      <c r="DON3421" s="2"/>
      <c r="DOO3421" s="2"/>
      <c r="DOP3421" s="2"/>
      <c r="DOQ3421" s="2"/>
      <c r="DOR3421" s="2"/>
      <c r="DOS3421" s="2"/>
      <c r="DOT3421" s="2"/>
      <c r="DOU3421" s="2"/>
      <c r="DOV3421" s="2"/>
      <c r="DOW3421" s="2"/>
      <c r="DOX3421" s="2"/>
      <c r="DOY3421" s="2"/>
      <c r="DOZ3421" s="2"/>
      <c r="DPA3421" s="2"/>
      <c r="DPB3421" s="2"/>
      <c r="DPC3421" s="2"/>
      <c r="DPD3421" s="2"/>
      <c r="DPE3421" s="2"/>
      <c r="DPF3421" s="2"/>
      <c r="DPG3421" s="2"/>
      <c r="DPH3421" s="2"/>
      <c r="DPI3421" s="2"/>
      <c r="DPJ3421" s="2"/>
      <c r="DPK3421" s="2"/>
      <c r="DPL3421" s="2"/>
      <c r="DPM3421" s="2"/>
      <c r="DPN3421" s="2"/>
      <c r="DPO3421" s="2"/>
      <c r="DPP3421" s="2"/>
      <c r="DPQ3421" s="2"/>
      <c r="DPR3421" s="2"/>
      <c r="DPS3421" s="2"/>
      <c r="DPT3421" s="2"/>
      <c r="DPU3421" s="2"/>
      <c r="DPV3421" s="2"/>
      <c r="DPW3421" s="2"/>
      <c r="DPX3421" s="2"/>
      <c r="DPY3421" s="2"/>
      <c r="DPZ3421" s="2"/>
      <c r="DQA3421" s="2"/>
      <c r="DQB3421" s="2"/>
      <c r="DQC3421" s="2"/>
      <c r="DQD3421" s="2"/>
      <c r="DQE3421" s="2"/>
      <c r="DQF3421" s="2"/>
      <c r="DQG3421" s="2"/>
      <c r="DQH3421" s="2"/>
      <c r="DQI3421" s="2"/>
      <c r="DQJ3421" s="2"/>
      <c r="DQK3421" s="2"/>
      <c r="DQL3421" s="2"/>
      <c r="DQM3421" s="2"/>
      <c r="DQN3421" s="2"/>
      <c r="DQO3421" s="2"/>
      <c r="DQP3421" s="2"/>
      <c r="DQQ3421" s="2"/>
      <c r="DQR3421" s="2"/>
      <c r="DQS3421" s="2"/>
      <c r="DQT3421" s="2"/>
      <c r="DQU3421" s="2"/>
      <c r="DQV3421" s="2"/>
      <c r="DQW3421" s="2"/>
      <c r="DQX3421" s="2"/>
      <c r="DQY3421" s="2"/>
      <c r="DQZ3421" s="2"/>
      <c r="DRA3421" s="2"/>
      <c r="DRB3421" s="2"/>
      <c r="DRC3421" s="2"/>
      <c r="DRD3421" s="2"/>
      <c r="DRE3421" s="2"/>
      <c r="DRF3421" s="2"/>
      <c r="DRG3421" s="2"/>
      <c r="DRH3421" s="2"/>
      <c r="DRI3421" s="2"/>
      <c r="DRJ3421" s="2"/>
      <c r="DRK3421" s="2"/>
      <c r="DRL3421" s="2"/>
      <c r="DRM3421" s="2"/>
      <c r="DRN3421" s="2"/>
      <c r="DRO3421" s="2"/>
      <c r="DRP3421" s="2"/>
      <c r="DRQ3421" s="2"/>
      <c r="DRR3421" s="2"/>
      <c r="DRS3421" s="2"/>
      <c r="DRT3421" s="2"/>
      <c r="DRU3421" s="2"/>
      <c r="DRV3421" s="2"/>
      <c r="DRW3421" s="2"/>
      <c r="DRX3421" s="2"/>
      <c r="DRY3421" s="2"/>
      <c r="DRZ3421" s="2"/>
      <c r="DSA3421" s="2"/>
      <c r="DSB3421" s="2"/>
      <c r="DSC3421" s="2"/>
      <c r="DSD3421" s="2"/>
      <c r="DSE3421" s="2"/>
      <c r="DSF3421" s="2"/>
      <c r="DSG3421" s="2"/>
      <c r="DSH3421" s="2"/>
      <c r="DSI3421" s="2"/>
      <c r="DSJ3421" s="2"/>
      <c r="DSK3421" s="2"/>
      <c r="DSL3421" s="2"/>
      <c r="DSM3421" s="2"/>
      <c r="DSN3421" s="2"/>
      <c r="DSO3421" s="2"/>
      <c r="DSP3421" s="2"/>
      <c r="DSQ3421" s="2"/>
      <c r="DSR3421" s="2"/>
      <c r="DSS3421" s="2"/>
      <c r="DST3421" s="2"/>
      <c r="DSU3421" s="2"/>
      <c r="DSV3421" s="2"/>
      <c r="DSW3421" s="2"/>
      <c r="DSX3421" s="2"/>
      <c r="DSY3421" s="2"/>
      <c r="DSZ3421" s="2"/>
      <c r="DTA3421" s="2"/>
      <c r="DTB3421" s="2"/>
      <c r="DTC3421" s="2"/>
      <c r="DTD3421" s="2"/>
      <c r="DTE3421" s="2"/>
      <c r="DTF3421" s="2"/>
      <c r="DTG3421" s="2"/>
      <c r="DTH3421" s="2"/>
      <c r="DTI3421" s="2"/>
      <c r="DTJ3421" s="2"/>
      <c r="DTK3421" s="2"/>
      <c r="DTL3421" s="2"/>
      <c r="DTM3421" s="2"/>
      <c r="DTN3421" s="2"/>
      <c r="DTO3421" s="2"/>
      <c r="DTP3421" s="2"/>
      <c r="DTQ3421" s="2"/>
      <c r="DTR3421" s="2"/>
      <c r="DTS3421" s="2"/>
      <c r="DTT3421" s="2"/>
      <c r="DTU3421" s="2"/>
      <c r="DTV3421" s="2"/>
      <c r="DTW3421" s="2"/>
      <c r="DTX3421" s="2"/>
      <c r="DTY3421" s="2"/>
      <c r="DTZ3421" s="2"/>
      <c r="DUA3421" s="2"/>
      <c r="DUB3421" s="2"/>
      <c r="DUC3421" s="2"/>
      <c r="DUD3421" s="2"/>
      <c r="DUE3421" s="2"/>
      <c r="DUF3421" s="2"/>
      <c r="DUG3421" s="2"/>
      <c r="DUH3421" s="2"/>
      <c r="DUI3421" s="2"/>
      <c r="DUJ3421" s="2"/>
      <c r="DUK3421" s="2"/>
      <c r="DUL3421" s="2"/>
      <c r="DUM3421" s="2"/>
      <c r="DUN3421" s="2"/>
      <c r="DUO3421" s="2"/>
      <c r="DUP3421" s="2"/>
      <c r="DUQ3421" s="2"/>
      <c r="DUR3421" s="2"/>
      <c r="DUS3421" s="2"/>
      <c r="DUT3421" s="2"/>
      <c r="DUU3421" s="2"/>
      <c r="DUV3421" s="2"/>
      <c r="DUW3421" s="2"/>
      <c r="DUX3421" s="2"/>
      <c r="DUY3421" s="2"/>
      <c r="DUZ3421" s="2"/>
      <c r="DVA3421" s="2"/>
      <c r="DVB3421" s="2"/>
      <c r="DVC3421" s="2"/>
      <c r="DVD3421" s="2"/>
      <c r="DVE3421" s="2"/>
      <c r="DVF3421" s="2"/>
      <c r="DVG3421" s="2"/>
      <c r="DVH3421" s="2"/>
      <c r="DVI3421" s="2"/>
      <c r="DVJ3421" s="2"/>
      <c r="DVK3421" s="2"/>
      <c r="DVL3421" s="2"/>
      <c r="DVM3421" s="2"/>
      <c r="DVN3421" s="2"/>
      <c r="DVO3421" s="2"/>
      <c r="DVP3421" s="2"/>
      <c r="DVQ3421" s="2"/>
      <c r="DVR3421" s="2"/>
      <c r="DVS3421" s="2"/>
      <c r="DVT3421" s="2"/>
      <c r="DVU3421" s="2"/>
      <c r="DVV3421" s="2"/>
      <c r="DVW3421" s="2"/>
      <c r="DVX3421" s="2"/>
      <c r="DVY3421" s="2"/>
      <c r="DVZ3421" s="2"/>
      <c r="DWA3421" s="2"/>
      <c r="DWB3421" s="2"/>
      <c r="DWC3421" s="2"/>
      <c r="DWD3421" s="2"/>
      <c r="DWE3421" s="2"/>
      <c r="DWF3421" s="2"/>
      <c r="DWG3421" s="2"/>
      <c r="DWH3421" s="2"/>
      <c r="DWI3421" s="2"/>
      <c r="DWJ3421" s="2"/>
      <c r="DWK3421" s="2"/>
      <c r="DWL3421" s="2"/>
      <c r="DWM3421" s="2"/>
      <c r="DWN3421" s="2"/>
      <c r="DWO3421" s="2"/>
      <c r="DWP3421" s="2"/>
      <c r="DWQ3421" s="2"/>
      <c r="DWR3421" s="2"/>
      <c r="DWS3421" s="2"/>
      <c r="DWT3421" s="2"/>
      <c r="DWU3421" s="2"/>
      <c r="DWV3421" s="2"/>
      <c r="DWW3421" s="2"/>
      <c r="DWX3421" s="2"/>
      <c r="DWY3421" s="2"/>
      <c r="DWZ3421" s="2"/>
      <c r="DXA3421" s="2"/>
      <c r="DXB3421" s="2"/>
      <c r="DXC3421" s="2"/>
      <c r="DXD3421" s="2"/>
      <c r="DXE3421" s="2"/>
      <c r="DXF3421" s="2"/>
      <c r="DXG3421" s="2"/>
      <c r="DXH3421" s="2"/>
      <c r="DXI3421" s="2"/>
      <c r="DXJ3421" s="2"/>
      <c r="DXK3421" s="2"/>
      <c r="DXL3421" s="2"/>
      <c r="DXM3421" s="2"/>
      <c r="DXN3421" s="2"/>
      <c r="DXO3421" s="2"/>
      <c r="DXP3421" s="2"/>
      <c r="DXQ3421" s="2"/>
      <c r="DXR3421" s="2"/>
      <c r="DXS3421" s="2"/>
      <c r="DXT3421" s="2"/>
      <c r="DXU3421" s="2"/>
      <c r="DXV3421" s="2"/>
      <c r="DXW3421" s="2"/>
      <c r="DXX3421" s="2"/>
      <c r="DXY3421" s="2"/>
      <c r="DXZ3421" s="2"/>
      <c r="DYA3421" s="2"/>
      <c r="DYB3421" s="2"/>
      <c r="DYC3421" s="2"/>
      <c r="DYD3421" s="2"/>
      <c r="DYE3421" s="2"/>
      <c r="DYF3421" s="2"/>
      <c r="DYG3421" s="2"/>
      <c r="DYH3421" s="2"/>
      <c r="DYI3421" s="2"/>
      <c r="DYJ3421" s="2"/>
      <c r="DYK3421" s="2"/>
      <c r="DYL3421" s="2"/>
      <c r="DYM3421" s="2"/>
      <c r="DYN3421" s="2"/>
      <c r="DYO3421" s="2"/>
      <c r="DYP3421" s="2"/>
      <c r="DYQ3421" s="2"/>
      <c r="DYR3421" s="2"/>
      <c r="DYS3421" s="2"/>
      <c r="DYT3421" s="2"/>
      <c r="DYU3421" s="2"/>
      <c r="DYV3421" s="2"/>
      <c r="DYW3421" s="2"/>
      <c r="DYX3421" s="2"/>
      <c r="DYY3421" s="2"/>
      <c r="DYZ3421" s="2"/>
      <c r="DZA3421" s="2"/>
      <c r="DZB3421" s="2"/>
      <c r="DZC3421" s="2"/>
      <c r="DZD3421" s="2"/>
      <c r="DZE3421" s="2"/>
      <c r="DZF3421" s="2"/>
      <c r="DZG3421" s="2"/>
      <c r="DZH3421" s="2"/>
      <c r="DZI3421" s="2"/>
      <c r="DZJ3421" s="2"/>
      <c r="DZK3421" s="2"/>
      <c r="DZL3421" s="2"/>
      <c r="DZM3421" s="2"/>
      <c r="DZN3421" s="2"/>
      <c r="DZO3421" s="2"/>
      <c r="DZP3421" s="2"/>
      <c r="DZQ3421" s="2"/>
      <c r="DZR3421" s="2"/>
      <c r="DZS3421" s="2"/>
      <c r="DZT3421" s="2"/>
      <c r="DZU3421" s="2"/>
      <c r="DZV3421" s="2"/>
      <c r="DZW3421" s="2"/>
      <c r="DZX3421" s="2"/>
      <c r="DZY3421" s="2"/>
      <c r="DZZ3421" s="2"/>
      <c r="EAA3421" s="2"/>
      <c r="EAB3421" s="2"/>
      <c r="EAC3421" s="2"/>
      <c r="EAD3421" s="2"/>
      <c r="EAE3421" s="2"/>
      <c r="EAF3421" s="2"/>
      <c r="EAG3421" s="2"/>
      <c r="EAH3421" s="2"/>
      <c r="EAI3421" s="2"/>
      <c r="EAJ3421" s="2"/>
      <c r="EAK3421" s="2"/>
      <c r="EAL3421" s="2"/>
      <c r="EAM3421" s="2"/>
      <c r="EAN3421" s="2"/>
      <c r="EAO3421" s="2"/>
      <c r="EAP3421" s="2"/>
      <c r="EAQ3421" s="2"/>
      <c r="EAR3421" s="2"/>
      <c r="EAS3421" s="2"/>
      <c r="EAT3421" s="2"/>
      <c r="EAU3421" s="2"/>
      <c r="EAV3421" s="2"/>
      <c r="EAW3421" s="2"/>
      <c r="EAX3421" s="2"/>
      <c r="EAY3421" s="2"/>
      <c r="EAZ3421" s="2"/>
      <c r="EBA3421" s="2"/>
      <c r="EBB3421" s="2"/>
      <c r="EBC3421" s="2"/>
      <c r="EBD3421" s="2"/>
      <c r="EBE3421" s="2"/>
      <c r="EBF3421" s="2"/>
      <c r="EBG3421" s="2"/>
      <c r="EBH3421" s="2"/>
      <c r="EBI3421" s="2"/>
      <c r="EBJ3421" s="2"/>
      <c r="EBK3421" s="2"/>
      <c r="EBL3421" s="2"/>
      <c r="EBM3421" s="2"/>
      <c r="EBN3421" s="2"/>
      <c r="EBO3421" s="2"/>
      <c r="EBP3421" s="2"/>
      <c r="EBQ3421" s="2"/>
      <c r="EBR3421" s="2"/>
      <c r="EBS3421" s="2"/>
      <c r="EBT3421" s="2"/>
      <c r="EBU3421" s="2"/>
      <c r="EBV3421" s="2"/>
      <c r="EBW3421" s="2"/>
      <c r="EBX3421" s="2"/>
      <c r="EBY3421" s="2"/>
      <c r="EBZ3421" s="2"/>
      <c r="ECA3421" s="2"/>
      <c r="ECB3421" s="2"/>
      <c r="ECC3421" s="2"/>
      <c r="ECD3421" s="2"/>
      <c r="ECE3421" s="2"/>
      <c r="ECF3421" s="2"/>
      <c r="ECG3421" s="2"/>
      <c r="ECH3421" s="2"/>
      <c r="ECI3421" s="2"/>
      <c r="ECJ3421" s="2"/>
      <c r="ECK3421" s="2"/>
      <c r="ECL3421" s="2"/>
      <c r="ECM3421" s="2"/>
      <c r="ECN3421" s="2"/>
      <c r="ECO3421" s="2"/>
      <c r="ECP3421" s="2"/>
      <c r="ECQ3421" s="2"/>
      <c r="ECR3421" s="2"/>
      <c r="ECS3421" s="2"/>
      <c r="ECT3421" s="2"/>
      <c r="ECU3421" s="2"/>
      <c r="ECV3421" s="2"/>
      <c r="ECW3421" s="2"/>
      <c r="ECX3421" s="2"/>
      <c r="ECY3421" s="2"/>
      <c r="ECZ3421" s="2"/>
      <c r="EDA3421" s="2"/>
      <c r="EDB3421" s="2"/>
      <c r="EDC3421" s="2"/>
      <c r="EDD3421" s="2"/>
      <c r="EDE3421" s="2"/>
      <c r="EDF3421" s="2"/>
      <c r="EDG3421" s="2"/>
      <c r="EDH3421" s="2"/>
      <c r="EDI3421" s="2"/>
      <c r="EDJ3421" s="2"/>
      <c r="EDK3421" s="2"/>
      <c r="EDL3421" s="2"/>
      <c r="EDM3421" s="2"/>
      <c r="EDN3421" s="2"/>
      <c r="EDO3421" s="2"/>
      <c r="EDP3421" s="2"/>
      <c r="EDQ3421" s="2"/>
      <c r="EDR3421" s="2"/>
      <c r="EDS3421" s="2"/>
      <c r="EDT3421" s="2"/>
      <c r="EDU3421" s="2"/>
      <c r="EDV3421" s="2"/>
      <c r="EDW3421" s="2"/>
      <c r="EDX3421" s="2"/>
      <c r="EDY3421" s="2"/>
      <c r="EDZ3421" s="2"/>
      <c r="EEA3421" s="2"/>
      <c r="EEB3421" s="2"/>
      <c r="EEC3421" s="2"/>
      <c r="EED3421" s="2"/>
      <c r="EEE3421" s="2"/>
      <c r="EEF3421" s="2"/>
      <c r="EEG3421" s="2"/>
      <c r="EEH3421" s="2"/>
      <c r="EEI3421" s="2"/>
      <c r="EEJ3421" s="2"/>
      <c r="EEK3421" s="2"/>
      <c r="EEL3421" s="2"/>
      <c r="EEM3421" s="2"/>
      <c r="EEN3421" s="2"/>
      <c r="EEO3421" s="2"/>
      <c r="EEP3421" s="2"/>
      <c r="EEQ3421" s="2"/>
      <c r="EER3421" s="2"/>
      <c r="EES3421" s="2"/>
      <c r="EET3421" s="2"/>
      <c r="EEU3421" s="2"/>
      <c r="EEV3421" s="2"/>
      <c r="EEW3421" s="2"/>
      <c r="EEX3421" s="2"/>
      <c r="EEY3421" s="2"/>
      <c r="EEZ3421" s="2"/>
      <c r="EFA3421" s="2"/>
      <c r="EFB3421" s="2"/>
      <c r="EFC3421" s="2"/>
      <c r="EFD3421" s="2"/>
      <c r="EFE3421" s="2"/>
      <c r="EFF3421" s="2"/>
      <c r="EFG3421" s="2"/>
      <c r="EFH3421" s="2"/>
      <c r="EFI3421" s="2"/>
      <c r="EFJ3421" s="2"/>
      <c r="EFK3421" s="2"/>
      <c r="EFL3421" s="2"/>
      <c r="EFM3421" s="2"/>
      <c r="EFN3421" s="2"/>
      <c r="EFO3421" s="2"/>
      <c r="EFP3421" s="2"/>
      <c r="EFQ3421" s="2"/>
      <c r="EFR3421" s="2"/>
      <c r="EFS3421" s="2"/>
      <c r="EFT3421" s="2"/>
      <c r="EFU3421" s="2"/>
      <c r="EFV3421" s="2"/>
      <c r="EFW3421" s="2"/>
      <c r="EFX3421" s="2"/>
      <c r="EFY3421" s="2"/>
      <c r="EFZ3421" s="2"/>
      <c r="EGA3421" s="2"/>
      <c r="EGB3421" s="2"/>
      <c r="EGC3421" s="2"/>
      <c r="EGD3421" s="2"/>
      <c r="EGE3421" s="2"/>
      <c r="EGF3421" s="2"/>
      <c r="EGG3421" s="2"/>
      <c r="EGH3421" s="2"/>
      <c r="EGI3421" s="2"/>
      <c r="EGJ3421" s="2"/>
      <c r="EGK3421" s="2"/>
      <c r="EGL3421" s="2"/>
      <c r="EGM3421" s="2"/>
      <c r="EGN3421" s="2"/>
      <c r="EGO3421" s="2"/>
      <c r="EGP3421" s="2"/>
      <c r="EGQ3421" s="2"/>
      <c r="EGR3421" s="2"/>
      <c r="EGS3421" s="2"/>
      <c r="EGT3421" s="2"/>
      <c r="EGU3421" s="2"/>
      <c r="EGV3421" s="2"/>
      <c r="EGW3421" s="2"/>
      <c r="EGX3421" s="2"/>
      <c r="EGY3421" s="2"/>
      <c r="EGZ3421" s="2"/>
      <c r="EHA3421" s="2"/>
      <c r="EHB3421" s="2"/>
      <c r="EHC3421" s="2"/>
      <c r="EHD3421" s="2"/>
      <c r="EHE3421" s="2"/>
      <c r="EHF3421" s="2"/>
      <c r="EHG3421" s="2"/>
      <c r="EHH3421" s="2"/>
      <c r="EHI3421" s="2"/>
      <c r="EHJ3421" s="2"/>
      <c r="EHK3421" s="2"/>
      <c r="EHL3421" s="2"/>
      <c r="EHM3421" s="2"/>
      <c r="EHN3421" s="2"/>
      <c r="EHO3421" s="2"/>
      <c r="EHP3421" s="2"/>
      <c r="EHQ3421" s="2"/>
      <c r="EHR3421" s="2"/>
      <c r="EHS3421" s="2"/>
      <c r="EHT3421" s="2"/>
      <c r="EHU3421" s="2"/>
      <c r="EHV3421" s="2"/>
      <c r="EHW3421" s="2"/>
      <c r="EHX3421" s="2"/>
      <c r="EHY3421" s="2"/>
      <c r="EHZ3421" s="2"/>
      <c r="EIA3421" s="2"/>
      <c r="EIB3421" s="2"/>
      <c r="EIC3421" s="2"/>
      <c r="EID3421" s="2"/>
      <c r="EIE3421" s="2"/>
      <c r="EIF3421" s="2"/>
      <c r="EIG3421" s="2"/>
      <c r="EIH3421" s="2"/>
      <c r="EII3421" s="2"/>
      <c r="EIJ3421" s="2"/>
      <c r="EIK3421" s="2"/>
      <c r="EIL3421" s="2"/>
      <c r="EIM3421" s="2"/>
      <c r="EIN3421" s="2"/>
      <c r="EIO3421" s="2"/>
      <c r="EIP3421" s="2"/>
      <c r="EIQ3421" s="2"/>
      <c r="EIR3421" s="2"/>
      <c r="EIS3421" s="2"/>
      <c r="EIT3421" s="2"/>
      <c r="EIU3421" s="2"/>
      <c r="EIV3421" s="2"/>
      <c r="EIW3421" s="2"/>
      <c r="EIX3421" s="2"/>
      <c r="EIY3421" s="2"/>
      <c r="EIZ3421" s="2"/>
      <c r="EJA3421" s="2"/>
      <c r="EJB3421" s="2"/>
      <c r="EJC3421" s="2"/>
      <c r="EJD3421" s="2"/>
      <c r="EJE3421" s="2"/>
      <c r="EJF3421" s="2"/>
      <c r="EJG3421" s="2"/>
      <c r="EJH3421" s="2"/>
      <c r="EJI3421" s="2"/>
      <c r="EJJ3421" s="2"/>
      <c r="EJK3421" s="2"/>
      <c r="EJL3421" s="2"/>
      <c r="EJM3421" s="2"/>
      <c r="EJN3421" s="2"/>
      <c r="EJO3421" s="2"/>
      <c r="EJP3421" s="2"/>
      <c r="EJQ3421" s="2"/>
      <c r="EJR3421" s="2"/>
      <c r="EJS3421" s="2"/>
      <c r="EJT3421" s="2"/>
      <c r="EJU3421" s="2"/>
      <c r="EJV3421" s="2"/>
      <c r="EJW3421" s="2"/>
      <c r="EJX3421" s="2"/>
      <c r="EJY3421" s="2"/>
      <c r="EJZ3421" s="2"/>
      <c r="EKA3421" s="2"/>
      <c r="EKB3421" s="2"/>
      <c r="EKC3421" s="2"/>
      <c r="EKD3421" s="2"/>
      <c r="EKE3421" s="2"/>
      <c r="EKF3421" s="2"/>
      <c r="EKG3421" s="2"/>
      <c r="EKH3421" s="2"/>
      <c r="EKI3421" s="2"/>
      <c r="EKJ3421" s="2"/>
      <c r="EKK3421" s="2"/>
      <c r="EKL3421" s="2"/>
      <c r="EKM3421" s="2"/>
      <c r="EKN3421" s="2"/>
      <c r="EKO3421" s="2"/>
      <c r="EKP3421" s="2"/>
      <c r="EKQ3421" s="2"/>
      <c r="EKR3421" s="2"/>
      <c r="EKS3421" s="2"/>
      <c r="EKT3421" s="2"/>
      <c r="EKU3421" s="2"/>
      <c r="EKV3421" s="2"/>
      <c r="EKW3421" s="2"/>
      <c r="EKX3421" s="2"/>
      <c r="EKY3421" s="2"/>
      <c r="EKZ3421" s="2"/>
      <c r="ELA3421" s="2"/>
      <c r="ELB3421" s="2"/>
      <c r="ELC3421" s="2"/>
      <c r="ELD3421" s="2"/>
      <c r="ELE3421" s="2"/>
      <c r="ELF3421" s="2"/>
      <c r="ELG3421" s="2"/>
      <c r="ELH3421" s="2"/>
      <c r="ELI3421" s="2"/>
      <c r="ELJ3421" s="2"/>
      <c r="ELK3421" s="2"/>
      <c r="ELL3421" s="2"/>
      <c r="ELM3421" s="2"/>
      <c r="ELN3421" s="2"/>
      <c r="ELO3421" s="2"/>
      <c r="ELP3421" s="2"/>
      <c r="ELQ3421" s="2"/>
      <c r="ELR3421" s="2"/>
      <c r="ELS3421" s="2"/>
      <c r="ELT3421" s="2"/>
      <c r="ELU3421" s="2"/>
      <c r="ELV3421" s="2"/>
      <c r="ELW3421" s="2"/>
      <c r="ELX3421" s="2"/>
      <c r="ELY3421" s="2"/>
      <c r="ELZ3421" s="2"/>
      <c r="EMA3421" s="2"/>
      <c r="EMB3421" s="2"/>
      <c r="EMC3421" s="2"/>
      <c r="EMD3421" s="2"/>
      <c r="EME3421" s="2"/>
      <c r="EMF3421" s="2"/>
      <c r="EMG3421" s="2"/>
      <c r="EMH3421" s="2"/>
      <c r="EMI3421" s="2"/>
      <c r="EMJ3421" s="2"/>
      <c r="EMK3421" s="2"/>
      <c r="EML3421" s="2"/>
      <c r="EMM3421" s="2"/>
      <c r="EMN3421" s="2"/>
      <c r="EMO3421" s="2"/>
      <c r="EMP3421" s="2"/>
      <c r="EMQ3421" s="2"/>
      <c r="EMR3421" s="2"/>
      <c r="EMS3421" s="2"/>
      <c r="EMT3421" s="2"/>
      <c r="EMU3421" s="2"/>
      <c r="EMV3421" s="2"/>
      <c r="EMW3421" s="2"/>
      <c r="EMX3421" s="2"/>
      <c r="EMY3421" s="2"/>
      <c r="EMZ3421" s="2"/>
      <c r="ENA3421" s="2"/>
      <c r="ENB3421" s="2"/>
      <c r="ENC3421" s="2"/>
      <c r="END3421" s="2"/>
      <c r="ENE3421" s="2"/>
      <c r="ENF3421" s="2"/>
      <c r="ENG3421" s="2"/>
      <c r="ENH3421" s="2"/>
      <c r="ENI3421" s="2"/>
      <c r="ENJ3421" s="2"/>
      <c r="ENK3421" s="2"/>
      <c r="ENL3421" s="2"/>
      <c r="ENM3421" s="2"/>
      <c r="ENN3421" s="2"/>
      <c r="ENO3421" s="2"/>
      <c r="ENP3421" s="2"/>
      <c r="ENQ3421" s="2"/>
      <c r="ENR3421" s="2"/>
      <c r="ENS3421" s="2"/>
      <c r="ENT3421" s="2"/>
      <c r="ENU3421" s="2"/>
      <c r="ENV3421" s="2"/>
      <c r="ENW3421" s="2"/>
      <c r="ENX3421" s="2"/>
      <c r="ENY3421" s="2"/>
      <c r="ENZ3421" s="2"/>
      <c r="EOA3421" s="2"/>
      <c r="EOB3421" s="2"/>
      <c r="EOC3421" s="2"/>
      <c r="EOD3421" s="2"/>
      <c r="EOE3421" s="2"/>
      <c r="EOF3421" s="2"/>
      <c r="EOG3421" s="2"/>
      <c r="EOH3421" s="2"/>
      <c r="EOI3421" s="2"/>
      <c r="EOJ3421" s="2"/>
      <c r="EOK3421" s="2"/>
      <c r="EOL3421" s="2"/>
      <c r="EOM3421" s="2"/>
      <c r="EON3421" s="2"/>
      <c r="EOO3421" s="2"/>
      <c r="EOP3421" s="2"/>
      <c r="EOQ3421" s="2"/>
      <c r="EOR3421" s="2"/>
      <c r="EOS3421" s="2"/>
      <c r="EOT3421" s="2"/>
      <c r="EOU3421" s="2"/>
      <c r="EOV3421" s="2"/>
      <c r="EOW3421" s="2"/>
      <c r="EOX3421" s="2"/>
      <c r="EOY3421" s="2"/>
      <c r="EOZ3421" s="2"/>
      <c r="EPA3421" s="2"/>
      <c r="EPB3421" s="2"/>
      <c r="EPC3421" s="2"/>
      <c r="EPD3421" s="2"/>
      <c r="EPE3421" s="2"/>
      <c r="EPF3421" s="2"/>
      <c r="EPG3421" s="2"/>
      <c r="EPH3421" s="2"/>
      <c r="EPI3421" s="2"/>
      <c r="EPJ3421" s="2"/>
      <c r="EPK3421" s="2"/>
      <c r="EPL3421" s="2"/>
      <c r="EPM3421" s="2"/>
      <c r="EPN3421" s="2"/>
      <c r="EPO3421" s="2"/>
      <c r="EPP3421" s="2"/>
      <c r="EPQ3421" s="2"/>
      <c r="EPR3421" s="2"/>
      <c r="EPS3421" s="2"/>
      <c r="EPT3421" s="2"/>
      <c r="EPU3421" s="2"/>
      <c r="EPV3421" s="2"/>
      <c r="EPW3421" s="2"/>
      <c r="EPX3421" s="2"/>
      <c r="EPY3421" s="2"/>
      <c r="EPZ3421" s="2"/>
      <c r="EQA3421" s="2"/>
      <c r="EQB3421" s="2"/>
      <c r="EQC3421" s="2"/>
      <c r="EQD3421" s="2"/>
      <c r="EQE3421" s="2"/>
      <c r="EQF3421" s="2"/>
      <c r="EQG3421" s="2"/>
      <c r="EQH3421" s="2"/>
      <c r="EQI3421" s="2"/>
      <c r="EQJ3421" s="2"/>
      <c r="EQK3421" s="2"/>
      <c r="EQL3421" s="2"/>
      <c r="EQM3421" s="2"/>
      <c r="EQN3421" s="2"/>
      <c r="EQO3421" s="2"/>
      <c r="EQP3421" s="2"/>
      <c r="EQQ3421" s="2"/>
      <c r="EQR3421" s="2"/>
      <c r="EQS3421" s="2"/>
      <c r="EQT3421" s="2"/>
      <c r="EQU3421" s="2"/>
      <c r="EQV3421" s="2"/>
      <c r="EQW3421" s="2"/>
      <c r="EQX3421" s="2"/>
      <c r="EQY3421" s="2"/>
      <c r="EQZ3421" s="2"/>
      <c r="ERA3421" s="2"/>
      <c r="ERB3421" s="2"/>
      <c r="ERC3421" s="2"/>
      <c r="ERD3421" s="2"/>
      <c r="ERE3421" s="2"/>
      <c r="ERF3421" s="2"/>
      <c r="ERG3421" s="2"/>
      <c r="ERH3421" s="2"/>
      <c r="ERI3421" s="2"/>
      <c r="ERJ3421" s="2"/>
      <c r="ERK3421" s="2"/>
      <c r="ERL3421" s="2"/>
      <c r="ERM3421" s="2"/>
      <c r="ERN3421" s="2"/>
      <c r="ERO3421" s="2"/>
      <c r="ERP3421" s="2"/>
      <c r="ERQ3421" s="2"/>
      <c r="ERR3421" s="2"/>
      <c r="ERS3421" s="2"/>
      <c r="ERT3421" s="2"/>
      <c r="ERU3421" s="2"/>
      <c r="ERV3421" s="2"/>
      <c r="ERW3421" s="2"/>
      <c r="ERX3421" s="2"/>
      <c r="ERY3421" s="2"/>
      <c r="ERZ3421" s="2"/>
      <c r="ESA3421" s="2"/>
      <c r="ESB3421" s="2"/>
      <c r="ESC3421" s="2"/>
      <c r="ESD3421" s="2"/>
      <c r="ESE3421" s="2"/>
      <c r="ESF3421" s="2"/>
      <c r="ESG3421" s="2"/>
      <c r="ESH3421" s="2"/>
      <c r="ESI3421" s="2"/>
      <c r="ESJ3421" s="2"/>
      <c r="ESK3421" s="2"/>
      <c r="ESL3421" s="2"/>
      <c r="ESM3421" s="2"/>
      <c r="ESN3421" s="2"/>
      <c r="ESO3421" s="2"/>
      <c r="ESP3421" s="2"/>
      <c r="ESQ3421" s="2"/>
      <c r="ESR3421" s="2"/>
      <c r="ESS3421" s="2"/>
      <c r="EST3421" s="2"/>
      <c r="ESU3421" s="2"/>
      <c r="ESV3421" s="2"/>
      <c r="ESW3421" s="2"/>
      <c r="ESX3421" s="2"/>
      <c r="ESY3421" s="2"/>
      <c r="ESZ3421" s="2"/>
      <c r="ETA3421" s="2"/>
      <c r="ETB3421" s="2"/>
      <c r="ETC3421" s="2"/>
      <c r="ETD3421" s="2"/>
      <c r="ETE3421" s="2"/>
      <c r="ETF3421" s="2"/>
      <c r="ETG3421" s="2"/>
      <c r="ETH3421" s="2"/>
      <c r="ETI3421" s="2"/>
      <c r="ETJ3421" s="2"/>
      <c r="ETK3421" s="2"/>
      <c r="ETL3421" s="2"/>
      <c r="ETM3421" s="2"/>
      <c r="ETN3421" s="2"/>
      <c r="ETO3421" s="2"/>
      <c r="ETP3421" s="2"/>
      <c r="ETQ3421" s="2"/>
      <c r="ETR3421" s="2"/>
      <c r="ETS3421" s="2"/>
      <c r="ETT3421" s="2"/>
      <c r="ETU3421" s="2"/>
      <c r="ETV3421" s="2"/>
      <c r="ETW3421" s="2"/>
      <c r="ETX3421" s="2"/>
      <c r="ETY3421" s="2"/>
      <c r="ETZ3421" s="2"/>
      <c r="EUA3421" s="2"/>
      <c r="EUB3421" s="2"/>
      <c r="EUC3421" s="2"/>
      <c r="EUD3421" s="2"/>
      <c r="EUE3421" s="2"/>
      <c r="EUF3421" s="2"/>
      <c r="EUG3421" s="2"/>
      <c r="EUH3421" s="2"/>
      <c r="EUI3421" s="2"/>
      <c r="EUJ3421" s="2"/>
      <c r="EUK3421" s="2"/>
      <c r="EUL3421" s="2"/>
      <c r="EUM3421" s="2"/>
      <c r="EUN3421" s="2"/>
      <c r="EUO3421" s="2"/>
      <c r="EUP3421" s="2"/>
      <c r="EUQ3421" s="2"/>
      <c r="EUR3421" s="2"/>
      <c r="EUS3421" s="2"/>
      <c r="EUT3421" s="2"/>
      <c r="EUU3421" s="2"/>
      <c r="EUV3421" s="2"/>
      <c r="EUW3421" s="2"/>
      <c r="EUX3421" s="2"/>
      <c r="EUY3421" s="2"/>
      <c r="EUZ3421" s="2"/>
      <c r="EVA3421" s="2"/>
      <c r="EVB3421" s="2"/>
      <c r="EVC3421" s="2"/>
      <c r="EVD3421" s="2"/>
      <c r="EVE3421" s="2"/>
      <c r="EVF3421" s="2"/>
      <c r="EVG3421" s="2"/>
      <c r="EVH3421" s="2"/>
      <c r="EVI3421" s="2"/>
      <c r="EVJ3421" s="2"/>
      <c r="EVK3421" s="2"/>
      <c r="EVL3421" s="2"/>
      <c r="EVM3421" s="2"/>
      <c r="EVN3421" s="2"/>
      <c r="EVO3421" s="2"/>
      <c r="EVP3421" s="2"/>
      <c r="EVQ3421" s="2"/>
      <c r="EVR3421" s="2"/>
      <c r="EVS3421" s="2"/>
      <c r="EVT3421" s="2"/>
      <c r="EVU3421" s="2"/>
      <c r="EVV3421" s="2"/>
      <c r="EVW3421" s="2"/>
      <c r="EVX3421" s="2"/>
      <c r="EVY3421" s="2"/>
      <c r="EVZ3421" s="2"/>
      <c r="EWA3421" s="2"/>
      <c r="EWB3421" s="2"/>
      <c r="EWC3421" s="2"/>
      <c r="EWD3421" s="2"/>
      <c r="EWE3421" s="2"/>
      <c r="EWF3421" s="2"/>
      <c r="EWG3421" s="2"/>
      <c r="EWH3421" s="2"/>
      <c r="EWI3421" s="2"/>
      <c r="EWJ3421" s="2"/>
      <c r="EWK3421" s="2"/>
      <c r="EWL3421" s="2"/>
      <c r="EWM3421" s="2"/>
      <c r="EWN3421" s="2"/>
      <c r="EWO3421" s="2"/>
      <c r="EWP3421" s="2"/>
      <c r="EWQ3421" s="2"/>
      <c r="EWR3421" s="2"/>
      <c r="EWS3421" s="2"/>
      <c r="EWT3421" s="2"/>
      <c r="EWU3421" s="2"/>
      <c r="EWV3421" s="2"/>
      <c r="EWW3421" s="2"/>
      <c r="EWX3421" s="2"/>
      <c r="EWY3421" s="2"/>
      <c r="EWZ3421" s="2"/>
      <c r="EXA3421" s="2"/>
      <c r="EXB3421" s="2"/>
      <c r="EXC3421" s="2"/>
      <c r="EXD3421" s="2"/>
      <c r="EXE3421" s="2"/>
      <c r="EXF3421" s="2"/>
      <c r="EXG3421" s="2"/>
      <c r="EXH3421" s="2"/>
      <c r="EXI3421" s="2"/>
      <c r="EXJ3421" s="2"/>
      <c r="EXK3421" s="2"/>
      <c r="EXL3421" s="2"/>
      <c r="EXM3421" s="2"/>
      <c r="EXN3421" s="2"/>
      <c r="EXO3421" s="2"/>
      <c r="EXP3421" s="2"/>
      <c r="EXQ3421" s="2"/>
      <c r="EXR3421" s="2"/>
      <c r="EXS3421" s="2"/>
      <c r="EXT3421" s="2"/>
      <c r="EXU3421" s="2"/>
      <c r="EXV3421" s="2"/>
      <c r="EXW3421" s="2"/>
      <c r="EXX3421" s="2"/>
      <c r="EXY3421" s="2"/>
      <c r="EXZ3421" s="2"/>
      <c r="EYA3421" s="2"/>
      <c r="EYB3421" s="2"/>
      <c r="EYC3421" s="2"/>
      <c r="EYD3421" s="2"/>
      <c r="EYE3421" s="2"/>
      <c r="EYF3421" s="2"/>
      <c r="EYG3421" s="2"/>
      <c r="EYH3421" s="2"/>
      <c r="EYI3421" s="2"/>
      <c r="EYJ3421" s="2"/>
      <c r="EYK3421" s="2"/>
      <c r="EYL3421" s="2"/>
      <c r="EYM3421" s="2"/>
      <c r="EYN3421" s="2"/>
      <c r="EYO3421" s="2"/>
      <c r="EYP3421" s="2"/>
      <c r="EYQ3421" s="2"/>
      <c r="EYR3421" s="2"/>
      <c r="EYS3421" s="2"/>
      <c r="EYT3421" s="2"/>
      <c r="EYU3421" s="2"/>
      <c r="EYV3421" s="2"/>
      <c r="EYW3421" s="2"/>
      <c r="EYX3421" s="2"/>
      <c r="EYY3421" s="2"/>
      <c r="EYZ3421" s="2"/>
      <c r="EZA3421" s="2"/>
      <c r="EZB3421" s="2"/>
      <c r="EZC3421" s="2"/>
      <c r="EZD3421" s="2"/>
      <c r="EZE3421" s="2"/>
      <c r="EZF3421" s="2"/>
      <c r="EZG3421" s="2"/>
      <c r="EZH3421" s="2"/>
      <c r="EZI3421" s="2"/>
      <c r="EZJ3421" s="2"/>
      <c r="EZK3421" s="2"/>
      <c r="EZL3421" s="2"/>
      <c r="EZM3421" s="2"/>
      <c r="EZN3421" s="2"/>
      <c r="EZO3421" s="2"/>
      <c r="EZP3421" s="2"/>
      <c r="EZQ3421" s="2"/>
      <c r="EZR3421" s="2"/>
      <c r="EZS3421" s="2"/>
      <c r="EZT3421" s="2"/>
      <c r="EZU3421" s="2"/>
      <c r="EZV3421" s="2"/>
      <c r="EZW3421" s="2"/>
      <c r="EZX3421" s="2"/>
      <c r="EZY3421" s="2"/>
      <c r="EZZ3421" s="2"/>
      <c r="FAA3421" s="2"/>
      <c r="FAB3421" s="2"/>
      <c r="FAC3421" s="2"/>
      <c r="FAD3421" s="2"/>
      <c r="FAE3421" s="2"/>
      <c r="FAF3421" s="2"/>
      <c r="FAG3421" s="2"/>
      <c r="FAH3421" s="2"/>
      <c r="FAI3421" s="2"/>
      <c r="FAJ3421" s="2"/>
      <c r="FAK3421" s="2"/>
      <c r="FAL3421" s="2"/>
      <c r="FAM3421" s="2"/>
      <c r="FAN3421" s="2"/>
      <c r="FAO3421" s="2"/>
      <c r="FAP3421" s="2"/>
      <c r="FAQ3421" s="2"/>
      <c r="FAR3421" s="2"/>
      <c r="FAS3421" s="2"/>
      <c r="FAT3421" s="2"/>
      <c r="FAU3421" s="2"/>
      <c r="FAV3421" s="2"/>
      <c r="FAW3421" s="2"/>
      <c r="FAX3421" s="2"/>
      <c r="FAY3421" s="2"/>
      <c r="FAZ3421" s="2"/>
      <c r="FBA3421" s="2"/>
      <c r="FBB3421" s="2"/>
      <c r="FBC3421" s="2"/>
      <c r="FBD3421" s="2"/>
      <c r="FBE3421" s="2"/>
      <c r="FBF3421" s="2"/>
      <c r="FBG3421" s="2"/>
      <c r="FBH3421" s="2"/>
      <c r="FBI3421" s="2"/>
      <c r="FBJ3421" s="2"/>
      <c r="FBK3421" s="2"/>
      <c r="FBL3421" s="2"/>
      <c r="FBM3421" s="2"/>
      <c r="FBN3421" s="2"/>
      <c r="FBO3421" s="2"/>
      <c r="FBP3421" s="2"/>
      <c r="FBQ3421" s="2"/>
      <c r="FBR3421" s="2"/>
      <c r="FBS3421" s="2"/>
      <c r="FBT3421" s="2"/>
      <c r="FBU3421" s="2"/>
      <c r="FBV3421" s="2"/>
      <c r="FBW3421" s="2"/>
      <c r="FBX3421" s="2"/>
      <c r="FBY3421" s="2"/>
      <c r="FBZ3421" s="2"/>
      <c r="FCA3421" s="2"/>
      <c r="FCB3421" s="2"/>
      <c r="FCC3421" s="2"/>
      <c r="FCD3421" s="2"/>
      <c r="FCE3421" s="2"/>
      <c r="FCF3421" s="2"/>
      <c r="FCG3421" s="2"/>
      <c r="FCH3421" s="2"/>
      <c r="FCI3421" s="2"/>
      <c r="FCJ3421" s="2"/>
      <c r="FCK3421" s="2"/>
      <c r="FCL3421" s="2"/>
      <c r="FCM3421" s="2"/>
      <c r="FCN3421" s="2"/>
      <c r="FCO3421" s="2"/>
      <c r="FCP3421" s="2"/>
      <c r="FCQ3421" s="2"/>
      <c r="FCR3421" s="2"/>
      <c r="FCS3421" s="2"/>
      <c r="FCT3421" s="2"/>
      <c r="FCU3421" s="2"/>
      <c r="FCV3421" s="2"/>
      <c r="FCW3421" s="2"/>
      <c r="FCX3421" s="2"/>
      <c r="FCY3421" s="2"/>
      <c r="FCZ3421" s="2"/>
      <c r="FDA3421" s="2"/>
      <c r="FDB3421" s="2"/>
      <c r="FDC3421" s="2"/>
      <c r="FDD3421" s="2"/>
      <c r="FDE3421" s="2"/>
      <c r="FDF3421" s="2"/>
      <c r="FDG3421" s="2"/>
      <c r="FDH3421" s="2"/>
      <c r="FDI3421" s="2"/>
      <c r="FDJ3421" s="2"/>
      <c r="FDK3421" s="2"/>
      <c r="FDL3421" s="2"/>
      <c r="FDM3421" s="2"/>
      <c r="FDN3421" s="2"/>
      <c r="FDO3421" s="2"/>
      <c r="FDP3421" s="2"/>
      <c r="FDQ3421" s="2"/>
      <c r="FDR3421" s="2"/>
      <c r="FDS3421" s="2"/>
      <c r="FDT3421" s="2"/>
      <c r="FDU3421" s="2"/>
      <c r="FDV3421" s="2"/>
      <c r="FDW3421" s="2"/>
      <c r="FDX3421" s="2"/>
      <c r="FDY3421" s="2"/>
      <c r="FDZ3421" s="2"/>
      <c r="FEA3421" s="2"/>
      <c r="FEB3421" s="2"/>
      <c r="FEC3421" s="2"/>
      <c r="FED3421" s="2"/>
      <c r="FEE3421" s="2"/>
      <c r="FEF3421" s="2"/>
      <c r="FEG3421" s="2"/>
      <c r="FEH3421" s="2"/>
      <c r="FEI3421" s="2"/>
      <c r="FEJ3421" s="2"/>
      <c r="FEK3421" s="2"/>
      <c r="FEL3421" s="2"/>
      <c r="FEM3421" s="2"/>
      <c r="FEN3421" s="2"/>
      <c r="FEO3421" s="2"/>
      <c r="FEP3421" s="2"/>
      <c r="FEQ3421" s="2"/>
      <c r="FER3421" s="2"/>
      <c r="FES3421" s="2"/>
      <c r="FET3421" s="2"/>
      <c r="FEU3421" s="2"/>
      <c r="FEV3421" s="2"/>
      <c r="FEW3421" s="2"/>
      <c r="FEX3421" s="2"/>
      <c r="FEY3421" s="2"/>
      <c r="FEZ3421" s="2"/>
      <c r="FFA3421" s="2"/>
      <c r="FFB3421" s="2"/>
      <c r="FFC3421" s="2"/>
      <c r="FFD3421" s="2"/>
      <c r="FFE3421" s="2"/>
      <c r="FFF3421" s="2"/>
      <c r="FFG3421" s="2"/>
      <c r="FFH3421" s="2"/>
      <c r="FFI3421" s="2"/>
      <c r="FFJ3421" s="2"/>
      <c r="FFK3421" s="2"/>
      <c r="FFL3421" s="2"/>
      <c r="FFM3421" s="2"/>
      <c r="FFN3421" s="2"/>
      <c r="FFO3421" s="2"/>
      <c r="FFP3421" s="2"/>
      <c r="FFQ3421" s="2"/>
      <c r="FFR3421" s="2"/>
      <c r="FFS3421" s="2"/>
      <c r="FFT3421" s="2"/>
      <c r="FFU3421" s="2"/>
      <c r="FFV3421" s="2"/>
      <c r="FFW3421" s="2"/>
      <c r="FFX3421" s="2"/>
      <c r="FFY3421" s="2"/>
      <c r="FFZ3421" s="2"/>
      <c r="FGA3421" s="2"/>
      <c r="FGB3421" s="2"/>
      <c r="FGC3421" s="2"/>
      <c r="FGD3421" s="2"/>
      <c r="FGE3421" s="2"/>
      <c r="FGF3421" s="2"/>
      <c r="FGG3421" s="2"/>
      <c r="FGH3421" s="2"/>
      <c r="FGI3421" s="2"/>
      <c r="FGJ3421" s="2"/>
      <c r="FGK3421" s="2"/>
      <c r="FGL3421" s="2"/>
      <c r="FGM3421" s="2"/>
      <c r="FGN3421" s="2"/>
      <c r="FGO3421" s="2"/>
      <c r="FGP3421" s="2"/>
      <c r="FGQ3421" s="2"/>
      <c r="FGR3421" s="2"/>
      <c r="FGS3421" s="2"/>
      <c r="FGT3421" s="2"/>
      <c r="FGU3421" s="2"/>
      <c r="FGV3421" s="2"/>
      <c r="FGW3421" s="2"/>
      <c r="FGX3421" s="2"/>
      <c r="FGY3421" s="2"/>
      <c r="FGZ3421" s="2"/>
      <c r="FHA3421" s="2"/>
      <c r="FHB3421" s="2"/>
      <c r="FHC3421" s="2"/>
      <c r="FHD3421" s="2"/>
      <c r="FHE3421" s="2"/>
      <c r="FHF3421" s="2"/>
      <c r="FHG3421" s="2"/>
      <c r="FHH3421" s="2"/>
      <c r="FHI3421" s="2"/>
      <c r="FHJ3421" s="2"/>
      <c r="FHK3421" s="2"/>
      <c r="FHL3421" s="2"/>
      <c r="FHM3421" s="2"/>
      <c r="FHN3421" s="2"/>
      <c r="FHO3421" s="2"/>
      <c r="FHP3421" s="2"/>
      <c r="FHQ3421" s="2"/>
      <c r="FHR3421" s="2"/>
      <c r="FHS3421" s="2"/>
      <c r="FHT3421" s="2"/>
      <c r="FHU3421" s="2"/>
      <c r="FHV3421" s="2"/>
      <c r="FHW3421" s="2"/>
      <c r="FHX3421" s="2"/>
      <c r="FHY3421" s="2"/>
      <c r="FHZ3421" s="2"/>
      <c r="FIA3421" s="2"/>
      <c r="FIB3421" s="2"/>
      <c r="FIC3421" s="2"/>
      <c r="FID3421" s="2"/>
      <c r="FIE3421" s="2"/>
      <c r="FIF3421" s="2"/>
      <c r="FIG3421" s="2"/>
      <c r="FIH3421" s="2"/>
      <c r="FII3421" s="2"/>
      <c r="FIJ3421" s="2"/>
      <c r="FIK3421" s="2"/>
      <c r="FIL3421" s="2"/>
      <c r="FIM3421" s="2"/>
      <c r="FIN3421" s="2"/>
      <c r="FIO3421" s="2"/>
      <c r="FIP3421" s="2"/>
      <c r="FIQ3421" s="2"/>
      <c r="FIR3421" s="2"/>
      <c r="FIS3421" s="2"/>
      <c r="FIT3421" s="2"/>
      <c r="FIU3421" s="2"/>
      <c r="FIV3421" s="2"/>
      <c r="FIW3421" s="2"/>
      <c r="FIX3421" s="2"/>
      <c r="FIY3421" s="2"/>
      <c r="FIZ3421" s="2"/>
      <c r="FJA3421" s="2"/>
      <c r="FJB3421" s="2"/>
      <c r="FJC3421" s="2"/>
      <c r="FJD3421" s="2"/>
      <c r="FJE3421" s="2"/>
      <c r="FJF3421" s="2"/>
      <c r="FJG3421" s="2"/>
      <c r="FJH3421" s="2"/>
      <c r="FJI3421" s="2"/>
      <c r="FJJ3421" s="2"/>
      <c r="FJK3421" s="2"/>
      <c r="FJL3421" s="2"/>
      <c r="FJM3421" s="2"/>
      <c r="FJN3421" s="2"/>
      <c r="FJO3421" s="2"/>
      <c r="FJP3421" s="2"/>
      <c r="FJQ3421" s="2"/>
      <c r="FJR3421" s="2"/>
      <c r="FJS3421" s="2"/>
      <c r="FJT3421" s="2"/>
      <c r="FJU3421" s="2"/>
      <c r="FJV3421" s="2"/>
      <c r="FJW3421" s="2"/>
      <c r="FJX3421" s="2"/>
      <c r="FJY3421" s="2"/>
      <c r="FJZ3421" s="2"/>
      <c r="FKA3421" s="2"/>
      <c r="FKB3421" s="2"/>
      <c r="FKC3421" s="2"/>
      <c r="FKD3421" s="2"/>
      <c r="FKE3421" s="2"/>
      <c r="FKF3421" s="2"/>
      <c r="FKG3421" s="2"/>
      <c r="FKH3421" s="2"/>
      <c r="FKI3421" s="2"/>
      <c r="FKJ3421" s="2"/>
      <c r="FKK3421" s="2"/>
      <c r="FKL3421" s="2"/>
      <c r="FKM3421" s="2"/>
      <c r="FKN3421" s="2"/>
      <c r="FKO3421" s="2"/>
      <c r="FKP3421" s="2"/>
      <c r="FKQ3421" s="2"/>
      <c r="FKR3421" s="2"/>
      <c r="FKS3421" s="2"/>
      <c r="FKT3421" s="2"/>
      <c r="FKU3421" s="2"/>
      <c r="FKV3421" s="2"/>
      <c r="FKW3421" s="2"/>
      <c r="FKX3421" s="2"/>
      <c r="FKY3421" s="2"/>
      <c r="FKZ3421" s="2"/>
      <c r="FLA3421" s="2"/>
      <c r="FLB3421" s="2"/>
      <c r="FLC3421" s="2"/>
      <c r="FLD3421" s="2"/>
      <c r="FLE3421" s="2"/>
      <c r="FLF3421" s="2"/>
      <c r="FLG3421" s="2"/>
      <c r="FLH3421" s="2"/>
      <c r="FLI3421" s="2"/>
      <c r="FLJ3421" s="2"/>
      <c r="FLK3421" s="2"/>
      <c r="FLL3421" s="2"/>
      <c r="FLM3421" s="2"/>
      <c r="FLN3421" s="2"/>
      <c r="FLO3421" s="2"/>
      <c r="FLP3421" s="2"/>
      <c r="FLQ3421" s="2"/>
      <c r="FLR3421" s="2"/>
      <c r="FLS3421" s="2"/>
      <c r="FLT3421" s="2"/>
      <c r="FLU3421" s="2"/>
      <c r="FLV3421" s="2"/>
      <c r="FLW3421" s="2"/>
      <c r="FLX3421" s="2"/>
      <c r="FLY3421" s="2"/>
      <c r="FLZ3421" s="2"/>
      <c r="FMA3421" s="2"/>
      <c r="FMB3421" s="2"/>
      <c r="FMC3421" s="2"/>
      <c r="FMD3421" s="2"/>
      <c r="FME3421" s="2"/>
      <c r="FMF3421" s="2"/>
      <c r="FMG3421" s="2"/>
      <c r="FMH3421" s="2"/>
      <c r="FMI3421" s="2"/>
      <c r="FMJ3421" s="2"/>
      <c r="FMK3421" s="2"/>
      <c r="FML3421" s="2"/>
      <c r="FMM3421" s="2"/>
      <c r="FMN3421" s="2"/>
      <c r="FMO3421" s="2"/>
      <c r="FMP3421" s="2"/>
      <c r="FMQ3421" s="2"/>
      <c r="FMR3421" s="2"/>
      <c r="FMS3421" s="2"/>
      <c r="FMT3421" s="2"/>
      <c r="FMU3421" s="2"/>
      <c r="FMV3421" s="2"/>
      <c r="FMW3421" s="2"/>
      <c r="FMX3421" s="2"/>
      <c r="FMY3421" s="2"/>
      <c r="FMZ3421" s="2"/>
      <c r="FNA3421" s="2"/>
      <c r="FNB3421" s="2"/>
      <c r="FNC3421" s="2"/>
      <c r="FND3421" s="2"/>
      <c r="FNE3421" s="2"/>
      <c r="FNF3421" s="2"/>
      <c r="FNG3421" s="2"/>
      <c r="FNH3421" s="2"/>
      <c r="FNI3421" s="2"/>
      <c r="FNJ3421" s="2"/>
      <c r="FNK3421" s="2"/>
      <c r="FNL3421" s="2"/>
      <c r="FNM3421" s="2"/>
      <c r="FNN3421" s="2"/>
      <c r="FNO3421" s="2"/>
      <c r="FNP3421" s="2"/>
      <c r="FNQ3421" s="2"/>
      <c r="FNR3421" s="2"/>
      <c r="FNS3421" s="2"/>
      <c r="FNT3421" s="2"/>
      <c r="FNU3421" s="2"/>
      <c r="FNV3421" s="2"/>
      <c r="FNW3421" s="2"/>
      <c r="FNX3421" s="2"/>
      <c r="FNY3421" s="2"/>
      <c r="FNZ3421" s="2"/>
      <c r="FOA3421" s="2"/>
      <c r="FOB3421" s="2"/>
      <c r="FOC3421" s="2"/>
      <c r="FOD3421" s="2"/>
      <c r="FOE3421" s="2"/>
      <c r="FOF3421" s="2"/>
      <c r="FOG3421" s="2"/>
      <c r="FOH3421" s="2"/>
      <c r="FOI3421" s="2"/>
      <c r="FOJ3421" s="2"/>
      <c r="FOK3421" s="2"/>
      <c r="FOL3421" s="2"/>
      <c r="FOM3421" s="2"/>
      <c r="FON3421" s="2"/>
      <c r="FOO3421" s="2"/>
      <c r="FOP3421" s="2"/>
      <c r="FOQ3421" s="2"/>
      <c r="FOR3421" s="2"/>
      <c r="FOS3421" s="2"/>
      <c r="FOT3421" s="2"/>
      <c r="FOU3421" s="2"/>
      <c r="FOV3421" s="2"/>
      <c r="FOW3421" s="2"/>
      <c r="FOX3421" s="2"/>
      <c r="FOY3421" s="2"/>
      <c r="FOZ3421" s="2"/>
      <c r="FPA3421" s="2"/>
      <c r="FPB3421" s="2"/>
      <c r="FPC3421" s="2"/>
      <c r="FPD3421" s="2"/>
      <c r="FPE3421" s="2"/>
      <c r="FPF3421" s="2"/>
      <c r="FPG3421" s="2"/>
      <c r="FPH3421" s="2"/>
      <c r="FPI3421" s="2"/>
      <c r="FPJ3421" s="2"/>
      <c r="FPK3421" s="2"/>
      <c r="FPL3421" s="2"/>
      <c r="FPM3421" s="2"/>
      <c r="FPN3421" s="2"/>
      <c r="FPO3421" s="2"/>
      <c r="FPP3421" s="2"/>
      <c r="FPQ3421" s="2"/>
      <c r="FPR3421" s="2"/>
      <c r="FPS3421" s="2"/>
      <c r="FPT3421" s="2"/>
      <c r="FPU3421" s="2"/>
      <c r="FPV3421" s="2"/>
      <c r="FPW3421" s="2"/>
      <c r="FPX3421" s="2"/>
      <c r="FPY3421" s="2"/>
      <c r="FPZ3421" s="2"/>
      <c r="FQA3421" s="2"/>
      <c r="FQB3421" s="2"/>
      <c r="FQC3421" s="2"/>
      <c r="FQD3421" s="2"/>
      <c r="FQE3421" s="2"/>
      <c r="FQF3421" s="2"/>
      <c r="FQG3421" s="2"/>
      <c r="FQH3421" s="2"/>
      <c r="FQI3421" s="2"/>
      <c r="FQJ3421" s="2"/>
      <c r="FQK3421" s="2"/>
      <c r="FQL3421" s="2"/>
      <c r="FQM3421" s="2"/>
      <c r="FQN3421" s="2"/>
      <c r="FQO3421" s="2"/>
      <c r="FQP3421" s="2"/>
      <c r="FQQ3421" s="2"/>
      <c r="FQR3421" s="2"/>
      <c r="FQS3421" s="2"/>
      <c r="FQT3421" s="2"/>
      <c r="FQU3421" s="2"/>
      <c r="FQV3421" s="2"/>
      <c r="FQW3421" s="2"/>
      <c r="FQX3421" s="2"/>
      <c r="FQY3421" s="2"/>
      <c r="FQZ3421" s="2"/>
      <c r="FRA3421" s="2"/>
      <c r="FRB3421" s="2"/>
      <c r="FRC3421" s="2"/>
      <c r="FRD3421" s="2"/>
      <c r="FRE3421" s="2"/>
      <c r="FRF3421" s="2"/>
      <c r="FRG3421" s="2"/>
      <c r="FRH3421" s="2"/>
      <c r="FRI3421" s="2"/>
      <c r="FRJ3421" s="2"/>
      <c r="FRK3421" s="2"/>
      <c r="FRL3421" s="2"/>
      <c r="FRM3421" s="2"/>
      <c r="FRN3421" s="2"/>
      <c r="FRO3421" s="2"/>
      <c r="FRP3421" s="2"/>
      <c r="FRQ3421" s="2"/>
      <c r="FRR3421" s="2"/>
      <c r="FRS3421" s="2"/>
      <c r="FRT3421" s="2"/>
      <c r="FRU3421" s="2"/>
      <c r="FRV3421" s="2"/>
      <c r="FRW3421" s="2"/>
      <c r="FRX3421" s="2"/>
      <c r="FRY3421" s="2"/>
      <c r="FRZ3421" s="2"/>
      <c r="FSA3421" s="2"/>
      <c r="FSB3421" s="2"/>
      <c r="FSC3421" s="2"/>
      <c r="FSD3421" s="2"/>
      <c r="FSE3421" s="2"/>
      <c r="FSF3421" s="2"/>
      <c r="FSG3421" s="2"/>
      <c r="FSH3421" s="2"/>
      <c r="FSI3421" s="2"/>
      <c r="FSJ3421" s="2"/>
      <c r="FSK3421" s="2"/>
      <c r="FSL3421" s="2"/>
      <c r="FSM3421" s="2"/>
      <c r="FSN3421" s="2"/>
      <c r="FSO3421" s="2"/>
      <c r="FSP3421" s="2"/>
      <c r="FSQ3421" s="2"/>
      <c r="FSR3421" s="2"/>
      <c r="FSS3421" s="2"/>
      <c r="FST3421" s="2"/>
      <c r="FSU3421" s="2"/>
      <c r="FSV3421" s="2"/>
      <c r="FSW3421" s="2"/>
      <c r="FSX3421" s="2"/>
      <c r="FSY3421" s="2"/>
      <c r="FSZ3421" s="2"/>
      <c r="FTA3421" s="2"/>
      <c r="FTB3421" s="2"/>
      <c r="FTC3421" s="2"/>
      <c r="FTD3421" s="2"/>
      <c r="FTE3421" s="2"/>
      <c r="FTF3421" s="2"/>
      <c r="FTG3421" s="2"/>
      <c r="FTH3421" s="2"/>
      <c r="FTI3421" s="2"/>
      <c r="FTJ3421" s="2"/>
      <c r="FTK3421" s="2"/>
      <c r="FTL3421" s="2"/>
      <c r="FTM3421" s="2"/>
      <c r="FTN3421" s="2"/>
      <c r="FTO3421" s="2"/>
      <c r="FTP3421" s="2"/>
      <c r="FTQ3421" s="2"/>
      <c r="FTR3421" s="2"/>
      <c r="FTS3421" s="2"/>
      <c r="FTT3421" s="2"/>
      <c r="FTU3421" s="2"/>
      <c r="FTV3421" s="2"/>
      <c r="FTW3421" s="2"/>
      <c r="FTX3421" s="2"/>
      <c r="FTY3421" s="2"/>
      <c r="FTZ3421" s="2"/>
      <c r="FUA3421" s="2"/>
      <c r="FUB3421" s="2"/>
      <c r="FUC3421" s="2"/>
      <c r="FUD3421" s="2"/>
      <c r="FUE3421" s="2"/>
      <c r="FUF3421" s="2"/>
      <c r="FUG3421" s="2"/>
      <c r="FUH3421" s="2"/>
      <c r="FUI3421" s="2"/>
      <c r="FUJ3421" s="2"/>
      <c r="FUK3421" s="2"/>
      <c r="FUL3421" s="2"/>
      <c r="FUM3421" s="2"/>
      <c r="FUN3421" s="2"/>
      <c r="FUO3421" s="2"/>
      <c r="FUP3421" s="2"/>
      <c r="FUQ3421" s="2"/>
      <c r="FUR3421" s="2"/>
      <c r="FUS3421" s="2"/>
      <c r="FUT3421" s="2"/>
      <c r="FUU3421" s="2"/>
      <c r="FUV3421" s="2"/>
      <c r="FUW3421" s="2"/>
      <c r="FUX3421" s="2"/>
      <c r="FUY3421" s="2"/>
      <c r="FUZ3421" s="2"/>
      <c r="FVA3421" s="2"/>
      <c r="FVB3421" s="2"/>
      <c r="FVC3421" s="2"/>
      <c r="FVD3421" s="2"/>
      <c r="FVE3421" s="2"/>
      <c r="FVF3421" s="2"/>
      <c r="FVG3421" s="2"/>
      <c r="FVH3421" s="2"/>
      <c r="FVI3421" s="2"/>
      <c r="FVJ3421" s="2"/>
      <c r="FVK3421" s="2"/>
      <c r="FVL3421" s="2"/>
      <c r="FVM3421" s="2"/>
      <c r="FVN3421" s="2"/>
      <c r="FVO3421" s="2"/>
      <c r="FVP3421" s="2"/>
      <c r="FVQ3421" s="2"/>
      <c r="FVR3421" s="2"/>
      <c r="FVS3421" s="2"/>
      <c r="FVT3421" s="2"/>
      <c r="FVU3421" s="2"/>
      <c r="FVV3421" s="2"/>
      <c r="FVW3421" s="2"/>
      <c r="FVX3421" s="2"/>
      <c r="FVY3421" s="2"/>
      <c r="FVZ3421" s="2"/>
      <c r="FWA3421" s="2"/>
      <c r="FWB3421" s="2"/>
      <c r="FWC3421" s="2"/>
      <c r="FWD3421" s="2"/>
      <c r="FWE3421" s="2"/>
      <c r="FWF3421" s="2"/>
      <c r="FWG3421" s="2"/>
      <c r="FWH3421" s="2"/>
      <c r="FWI3421" s="2"/>
      <c r="FWJ3421" s="2"/>
      <c r="FWK3421" s="2"/>
      <c r="FWL3421" s="2"/>
      <c r="FWM3421" s="2"/>
      <c r="FWN3421" s="2"/>
      <c r="FWO3421" s="2"/>
      <c r="FWP3421" s="2"/>
      <c r="FWQ3421" s="2"/>
      <c r="FWR3421" s="2"/>
      <c r="FWS3421" s="2"/>
      <c r="FWT3421" s="2"/>
      <c r="FWU3421" s="2"/>
      <c r="FWV3421" s="2"/>
      <c r="FWW3421" s="2"/>
      <c r="FWX3421" s="2"/>
      <c r="FWY3421" s="2"/>
      <c r="FWZ3421" s="2"/>
      <c r="FXA3421" s="2"/>
      <c r="FXB3421" s="2"/>
      <c r="FXC3421" s="2"/>
      <c r="FXD3421" s="2"/>
      <c r="FXE3421" s="2"/>
      <c r="FXF3421" s="2"/>
      <c r="FXG3421" s="2"/>
      <c r="FXH3421" s="2"/>
      <c r="FXI3421" s="2"/>
      <c r="FXJ3421" s="2"/>
      <c r="FXK3421" s="2"/>
      <c r="FXL3421" s="2"/>
      <c r="FXM3421" s="2"/>
      <c r="FXN3421" s="2"/>
      <c r="FXO3421" s="2"/>
      <c r="FXP3421" s="2"/>
      <c r="FXQ3421" s="2"/>
      <c r="FXR3421" s="2"/>
      <c r="FXS3421" s="2"/>
      <c r="FXT3421" s="2"/>
      <c r="FXU3421" s="2"/>
      <c r="FXV3421" s="2"/>
      <c r="FXW3421" s="2"/>
      <c r="FXX3421" s="2"/>
      <c r="FXY3421" s="2"/>
      <c r="FXZ3421" s="2"/>
      <c r="FYA3421" s="2"/>
      <c r="FYB3421" s="2"/>
      <c r="FYC3421" s="2"/>
      <c r="FYD3421" s="2"/>
      <c r="FYE3421" s="2"/>
      <c r="FYF3421" s="2"/>
      <c r="FYG3421" s="2"/>
      <c r="FYH3421" s="2"/>
      <c r="FYI3421" s="2"/>
      <c r="FYJ3421" s="2"/>
      <c r="FYK3421" s="2"/>
      <c r="FYL3421" s="2"/>
      <c r="FYM3421" s="2"/>
      <c r="FYN3421" s="2"/>
      <c r="FYO3421" s="2"/>
      <c r="FYP3421" s="2"/>
      <c r="FYQ3421" s="2"/>
      <c r="FYR3421" s="2"/>
      <c r="FYS3421" s="2"/>
      <c r="FYT3421" s="2"/>
      <c r="FYU3421" s="2"/>
      <c r="FYV3421" s="2"/>
      <c r="FYW3421" s="2"/>
      <c r="FYX3421" s="2"/>
      <c r="FYY3421" s="2"/>
      <c r="FYZ3421" s="2"/>
      <c r="FZA3421" s="2"/>
      <c r="FZB3421" s="2"/>
      <c r="FZC3421" s="2"/>
      <c r="FZD3421" s="2"/>
      <c r="FZE3421" s="2"/>
      <c r="FZF3421" s="2"/>
      <c r="FZG3421" s="2"/>
      <c r="FZH3421" s="2"/>
      <c r="FZI3421" s="2"/>
      <c r="FZJ3421" s="2"/>
      <c r="FZK3421" s="2"/>
      <c r="FZL3421" s="2"/>
      <c r="FZM3421" s="2"/>
      <c r="FZN3421" s="2"/>
      <c r="FZO3421" s="2"/>
      <c r="FZP3421" s="2"/>
      <c r="FZQ3421" s="2"/>
      <c r="FZR3421" s="2"/>
      <c r="FZS3421" s="2"/>
      <c r="FZT3421" s="2"/>
      <c r="FZU3421" s="2"/>
      <c r="FZV3421" s="2"/>
      <c r="FZW3421" s="2"/>
      <c r="FZX3421" s="2"/>
      <c r="FZY3421" s="2"/>
      <c r="FZZ3421" s="2"/>
      <c r="GAA3421" s="2"/>
      <c r="GAB3421" s="2"/>
      <c r="GAC3421" s="2"/>
      <c r="GAD3421" s="2"/>
      <c r="GAE3421" s="2"/>
      <c r="GAF3421" s="2"/>
      <c r="GAG3421" s="2"/>
      <c r="GAH3421" s="2"/>
      <c r="GAI3421" s="2"/>
      <c r="GAJ3421" s="2"/>
      <c r="GAK3421" s="2"/>
      <c r="GAL3421" s="2"/>
      <c r="GAM3421" s="2"/>
      <c r="GAN3421" s="2"/>
      <c r="GAO3421" s="2"/>
      <c r="GAP3421" s="2"/>
      <c r="GAQ3421" s="2"/>
      <c r="GAR3421" s="2"/>
      <c r="GAS3421" s="2"/>
      <c r="GAT3421" s="2"/>
      <c r="GAU3421" s="2"/>
      <c r="GAV3421" s="2"/>
      <c r="GAW3421" s="2"/>
      <c r="GAX3421" s="2"/>
      <c r="GAY3421" s="2"/>
      <c r="GAZ3421" s="2"/>
      <c r="GBA3421" s="2"/>
      <c r="GBB3421" s="2"/>
      <c r="GBC3421" s="2"/>
      <c r="GBD3421" s="2"/>
      <c r="GBE3421" s="2"/>
      <c r="GBF3421" s="2"/>
      <c r="GBG3421" s="2"/>
      <c r="GBH3421" s="2"/>
      <c r="GBI3421" s="2"/>
      <c r="GBJ3421" s="2"/>
      <c r="GBK3421" s="2"/>
      <c r="GBL3421" s="2"/>
      <c r="GBM3421" s="2"/>
      <c r="GBN3421" s="2"/>
      <c r="GBO3421" s="2"/>
      <c r="GBP3421" s="2"/>
      <c r="GBQ3421" s="2"/>
      <c r="GBR3421" s="2"/>
      <c r="GBS3421" s="2"/>
      <c r="GBT3421" s="2"/>
      <c r="GBU3421" s="2"/>
      <c r="GBV3421" s="2"/>
      <c r="GBW3421" s="2"/>
      <c r="GBX3421" s="2"/>
      <c r="GBY3421" s="2"/>
      <c r="GBZ3421" s="2"/>
      <c r="GCA3421" s="2"/>
      <c r="GCB3421" s="2"/>
      <c r="GCC3421" s="2"/>
      <c r="GCD3421" s="2"/>
      <c r="GCE3421" s="2"/>
      <c r="GCF3421" s="2"/>
      <c r="GCG3421" s="2"/>
      <c r="GCH3421" s="2"/>
      <c r="GCI3421" s="2"/>
      <c r="GCJ3421" s="2"/>
      <c r="GCK3421" s="2"/>
      <c r="GCL3421" s="2"/>
      <c r="GCM3421" s="2"/>
      <c r="GCN3421" s="2"/>
      <c r="GCO3421" s="2"/>
      <c r="GCP3421" s="2"/>
      <c r="GCQ3421" s="2"/>
      <c r="GCR3421" s="2"/>
      <c r="GCS3421" s="2"/>
      <c r="GCT3421" s="2"/>
      <c r="GCU3421" s="2"/>
      <c r="GCV3421" s="2"/>
      <c r="GCW3421" s="2"/>
      <c r="GCX3421" s="2"/>
      <c r="GCY3421" s="2"/>
      <c r="GCZ3421" s="2"/>
      <c r="GDA3421" s="2"/>
      <c r="GDB3421" s="2"/>
      <c r="GDC3421" s="2"/>
      <c r="GDD3421" s="2"/>
      <c r="GDE3421" s="2"/>
      <c r="GDF3421" s="2"/>
      <c r="GDG3421" s="2"/>
      <c r="GDH3421" s="2"/>
      <c r="GDI3421" s="2"/>
      <c r="GDJ3421" s="2"/>
      <c r="GDK3421" s="2"/>
      <c r="GDL3421" s="2"/>
      <c r="GDM3421" s="2"/>
      <c r="GDN3421" s="2"/>
      <c r="GDO3421" s="2"/>
      <c r="GDP3421" s="2"/>
      <c r="GDQ3421" s="2"/>
      <c r="GDR3421" s="2"/>
      <c r="GDS3421" s="2"/>
      <c r="GDT3421" s="2"/>
      <c r="GDU3421" s="2"/>
      <c r="GDV3421" s="2"/>
      <c r="GDW3421" s="2"/>
      <c r="GDX3421" s="2"/>
      <c r="GDY3421" s="2"/>
      <c r="GDZ3421" s="2"/>
      <c r="GEA3421" s="2"/>
      <c r="GEB3421" s="2"/>
      <c r="GEC3421" s="2"/>
      <c r="GED3421" s="2"/>
      <c r="GEE3421" s="2"/>
      <c r="GEF3421" s="2"/>
      <c r="GEG3421" s="2"/>
      <c r="GEH3421" s="2"/>
      <c r="GEI3421" s="2"/>
      <c r="GEJ3421" s="2"/>
      <c r="GEK3421" s="2"/>
      <c r="GEL3421" s="2"/>
      <c r="GEM3421" s="2"/>
      <c r="GEN3421" s="2"/>
      <c r="GEO3421" s="2"/>
      <c r="GEP3421" s="2"/>
      <c r="GEQ3421" s="2"/>
      <c r="GER3421" s="2"/>
      <c r="GES3421" s="2"/>
      <c r="GET3421" s="2"/>
      <c r="GEU3421" s="2"/>
      <c r="GEV3421" s="2"/>
      <c r="GEW3421" s="2"/>
      <c r="GEX3421" s="2"/>
      <c r="GEY3421" s="2"/>
      <c r="GEZ3421" s="2"/>
      <c r="GFA3421" s="2"/>
      <c r="GFB3421" s="2"/>
      <c r="GFC3421" s="2"/>
      <c r="GFD3421" s="2"/>
      <c r="GFE3421" s="2"/>
      <c r="GFF3421" s="2"/>
      <c r="GFG3421" s="2"/>
      <c r="GFH3421" s="2"/>
      <c r="GFI3421" s="2"/>
      <c r="GFJ3421" s="2"/>
      <c r="GFK3421" s="2"/>
      <c r="GFL3421" s="2"/>
      <c r="GFM3421" s="2"/>
      <c r="GFN3421" s="2"/>
      <c r="GFO3421" s="2"/>
      <c r="GFP3421" s="2"/>
      <c r="GFQ3421" s="2"/>
      <c r="GFR3421" s="2"/>
      <c r="GFS3421" s="2"/>
      <c r="GFT3421" s="2"/>
      <c r="GFU3421" s="2"/>
      <c r="GFV3421" s="2"/>
      <c r="GFW3421" s="2"/>
      <c r="GFX3421" s="2"/>
      <c r="GFY3421" s="2"/>
      <c r="GFZ3421" s="2"/>
      <c r="GGA3421" s="2"/>
      <c r="GGB3421" s="2"/>
      <c r="GGC3421" s="2"/>
      <c r="GGD3421" s="2"/>
      <c r="GGE3421" s="2"/>
      <c r="GGF3421" s="2"/>
      <c r="GGG3421" s="2"/>
      <c r="GGH3421" s="2"/>
      <c r="GGI3421" s="2"/>
      <c r="GGJ3421" s="2"/>
      <c r="GGK3421" s="2"/>
      <c r="GGL3421" s="2"/>
      <c r="GGM3421" s="2"/>
      <c r="GGN3421" s="2"/>
      <c r="GGO3421" s="2"/>
      <c r="GGP3421" s="2"/>
      <c r="GGQ3421" s="2"/>
      <c r="GGR3421" s="2"/>
      <c r="GGS3421" s="2"/>
      <c r="GGT3421" s="2"/>
      <c r="GGU3421" s="2"/>
      <c r="GGV3421" s="2"/>
      <c r="GGW3421" s="2"/>
      <c r="GGX3421" s="2"/>
      <c r="GGY3421" s="2"/>
      <c r="GGZ3421" s="2"/>
      <c r="GHA3421" s="2"/>
      <c r="GHB3421" s="2"/>
      <c r="GHC3421" s="2"/>
      <c r="GHD3421" s="2"/>
      <c r="GHE3421" s="2"/>
      <c r="GHF3421" s="2"/>
      <c r="GHG3421" s="2"/>
      <c r="GHH3421" s="2"/>
      <c r="GHI3421" s="2"/>
      <c r="GHJ3421" s="2"/>
      <c r="GHK3421" s="2"/>
      <c r="GHL3421" s="2"/>
      <c r="GHM3421" s="2"/>
      <c r="GHN3421" s="2"/>
      <c r="GHO3421" s="2"/>
      <c r="GHP3421" s="2"/>
      <c r="GHQ3421" s="2"/>
      <c r="GHR3421" s="2"/>
      <c r="GHS3421" s="2"/>
      <c r="GHT3421" s="2"/>
      <c r="GHU3421" s="2"/>
      <c r="GHV3421" s="2"/>
      <c r="GHW3421" s="2"/>
      <c r="GHX3421" s="2"/>
      <c r="GHY3421" s="2"/>
      <c r="GHZ3421" s="2"/>
      <c r="GIA3421" s="2"/>
      <c r="GIB3421" s="2"/>
      <c r="GIC3421" s="2"/>
      <c r="GID3421" s="2"/>
      <c r="GIE3421" s="2"/>
      <c r="GIF3421" s="2"/>
      <c r="GIG3421" s="2"/>
      <c r="GIH3421" s="2"/>
      <c r="GII3421" s="2"/>
      <c r="GIJ3421" s="2"/>
      <c r="GIK3421" s="2"/>
      <c r="GIL3421" s="2"/>
      <c r="GIM3421" s="2"/>
      <c r="GIN3421" s="2"/>
      <c r="GIO3421" s="2"/>
      <c r="GIP3421" s="2"/>
      <c r="GIQ3421" s="2"/>
      <c r="GIR3421" s="2"/>
      <c r="GIS3421" s="2"/>
      <c r="GIT3421" s="2"/>
      <c r="GIU3421" s="2"/>
      <c r="GIV3421" s="2"/>
      <c r="GIW3421" s="2"/>
      <c r="GIX3421" s="2"/>
      <c r="GIY3421" s="2"/>
      <c r="GIZ3421" s="2"/>
      <c r="GJA3421" s="2"/>
      <c r="GJB3421" s="2"/>
      <c r="GJC3421" s="2"/>
      <c r="GJD3421" s="2"/>
      <c r="GJE3421" s="2"/>
      <c r="GJF3421" s="2"/>
      <c r="GJG3421" s="2"/>
      <c r="GJH3421" s="2"/>
      <c r="GJI3421" s="2"/>
      <c r="GJJ3421" s="2"/>
      <c r="GJK3421" s="2"/>
      <c r="GJL3421" s="2"/>
      <c r="GJM3421" s="2"/>
      <c r="GJN3421" s="2"/>
      <c r="GJO3421" s="2"/>
      <c r="GJP3421" s="2"/>
      <c r="GJQ3421" s="2"/>
      <c r="GJR3421" s="2"/>
      <c r="GJS3421" s="2"/>
      <c r="GJT3421" s="2"/>
      <c r="GJU3421" s="2"/>
      <c r="GJV3421" s="2"/>
      <c r="GJW3421" s="2"/>
      <c r="GJX3421" s="2"/>
      <c r="GJY3421" s="2"/>
      <c r="GJZ3421" s="2"/>
      <c r="GKA3421" s="2"/>
      <c r="GKB3421" s="2"/>
      <c r="GKC3421" s="2"/>
      <c r="GKD3421" s="2"/>
      <c r="GKE3421" s="2"/>
      <c r="GKF3421" s="2"/>
      <c r="GKG3421" s="2"/>
      <c r="GKH3421" s="2"/>
      <c r="GKI3421" s="2"/>
      <c r="GKJ3421" s="2"/>
      <c r="GKK3421" s="2"/>
      <c r="GKL3421" s="2"/>
      <c r="GKM3421" s="2"/>
      <c r="GKN3421" s="2"/>
      <c r="GKO3421" s="2"/>
      <c r="GKP3421" s="2"/>
      <c r="GKQ3421" s="2"/>
      <c r="GKR3421" s="2"/>
      <c r="GKS3421" s="2"/>
      <c r="GKT3421" s="2"/>
      <c r="GKU3421" s="2"/>
      <c r="GKV3421" s="2"/>
      <c r="GKW3421" s="2"/>
      <c r="GKX3421" s="2"/>
      <c r="GKY3421" s="2"/>
      <c r="GKZ3421" s="2"/>
      <c r="GLA3421" s="2"/>
      <c r="GLB3421" s="2"/>
      <c r="GLC3421" s="2"/>
      <c r="GLD3421" s="2"/>
      <c r="GLE3421" s="2"/>
      <c r="GLF3421" s="2"/>
      <c r="GLG3421" s="2"/>
      <c r="GLH3421" s="2"/>
      <c r="GLI3421" s="2"/>
      <c r="GLJ3421" s="2"/>
      <c r="GLK3421" s="2"/>
      <c r="GLL3421" s="2"/>
      <c r="GLM3421" s="2"/>
      <c r="GLN3421" s="2"/>
      <c r="GLO3421" s="2"/>
      <c r="GLP3421" s="2"/>
      <c r="GLQ3421" s="2"/>
      <c r="GLR3421" s="2"/>
      <c r="GLS3421" s="2"/>
      <c r="GLT3421" s="2"/>
      <c r="GLU3421" s="2"/>
      <c r="GLV3421" s="2"/>
      <c r="GLW3421" s="2"/>
      <c r="GLX3421" s="2"/>
      <c r="GLY3421" s="2"/>
      <c r="GLZ3421" s="2"/>
      <c r="GMA3421" s="2"/>
      <c r="GMB3421" s="2"/>
      <c r="GMC3421" s="2"/>
      <c r="GMD3421" s="2"/>
      <c r="GME3421" s="2"/>
      <c r="GMF3421" s="2"/>
      <c r="GMG3421" s="2"/>
      <c r="GMH3421" s="2"/>
      <c r="GMI3421" s="2"/>
      <c r="GMJ3421" s="2"/>
      <c r="GMK3421" s="2"/>
      <c r="GML3421" s="2"/>
      <c r="GMM3421" s="2"/>
      <c r="GMN3421" s="2"/>
      <c r="GMO3421" s="2"/>
      <c r="GMP3421" s="2"/>
      <c r="GMQ3421" s="2"/>
      <c r="GMR3421" s="2"/>
      <c r="GMS3421" s="2"/>
      <c r="GMT3421" s="2"/>
      <c r="GMU3421" s="2"/>
      <c r="GMV3421" s="2"/>
      <c r="GMW3421" s="2"/>
      <c r="GMX3421" s="2"/>
      <c r="GMY3421" s="2"/>
      <c r="GMZ3421" s="2"/>
      <c r="GNA3421" s="2"/>
      <c r="GNB3421" s="2"/>
      <c r="GNC3421" s="2"/>
      <c r="GND3421" s="2"/>
      <c r="GNE3421" s="2"/>
      <c r="GNF3421" s="2"/>
      <c r="GNG3421" s="2"/>
      <c r="GNH3421" s="2"/>
      <c r="GNI3421" s="2"/>
      <c r="GNJ3421" s="2"/>
      <c r="GNK3421" s="2"/>
      <c r="GNL3421" s="2"/>
      <c r="GNM3421" s="2"/>
      <c r="GNN3421" s="2"/>
      <c r="GNO3421" s="2"/>
      <c r="GNP3421" s="2"/>
      <c r="GNQ3421" s="2"/>
      <c r="GNR3421" s="2"/>
      <c r="GNS3421" s="2"/>
      <c r="GNT3421" s="2"/>
      <c r="GNU3421" s="2"/>
      <c r="GNV3421" s="2"/>
      <c r="GNW3421" s="2"/>
      <c r="GNX3421" s="2"/>
      <c r="GNY3421" s="2"/>
      <c r="GNZ3421" s="2"/>
      <c r="GOA3421" s="2"/>
      <c r="GOB3421" s="2"/>
      <c r="GOC3421" s="2"/>
      <c r="GOD3421" s="2"/>
      <c r="GOE3421" s="2"/>
      <c r="GOF3421" s="2"/>
      <c r="GOG3421" s="2"/>
      <c r="GOH3421" s="2"/>
      <c r="GOI3421" s="2"/>
      <c r="GOJ3421" s="2"/>
      <c r="GOK3421" s="2"/>
      <c r="GOL3421" s="2"/>
      <c r="GOM3421" s="2"/>
      <c r="GON3421" s="2"/>
      <c r="GOO3421" s="2"/>
      <c r="GOP3421" s="2"/>
      <c r="GOQ3421" s="2"/>
      <c r="GOR3421" s="2"/>
      <c r="GOS3421" s="2"/>
      <c r="GOT3421" s="2"/>
      <c r="GOU3421" s="2"/>
      <c r="GOV3421" s="2"/>
      <c r="GOW3421" s="2"/>
      <c r="GOX3421" s="2"/>
      <c r="GOY3421" s="2"/>
      <c r="GOZ3421" s="2"/>
      <c r="GPA3421" s="2"/>
      <c r="GPB3421" s="2"/>
      <c r="GPC3421" s="2"/>
      <c r="GPD3421" s="2"/>
      <c r="GPE3421" s="2"/>
      <c r="GPF3421" s="2"/>
      <c r="GPG3421" s="2"/>
      <c r="GPH3421" s="2"/>
      <c r="GPI3421" s="2"/>
      <c r="GPJ3421" s="2"/>
      <c r="GPK3421" s="2"/>
      <c r="GPL3421" s="2"/>
      <c r="GPM3421" s="2"/>
      <c r="GPN3421" s="2"/>
      <c r="GPO3421" s="2"/>
      <c r="GPP3421" s="2"/>
      <c r="GPQ3421" s="2"/>
      <c r="GPR3421" s="2"/>
      <c r="GPS3421" s="2"/>
      <c r="GPT3421" s="2"/>
      <c r="GPU3421" s="2"/>
      <c r="GPV3421" s="2"/>
      <c r="GPW3421" s="2"/>
      <c r="GPX3421" s="2"/>
      <c r="GPY3421" s="2"/>
      <c r="GPZ3421" s="2"/>
      <c r="GQA3421" s="2"/>
      <c r="GQB3421" s="2"/>
      <c r="GQC3421" s="2"/>
      <c r="GQD3421" s="2"/>
      <c r="GQE3421" s="2"/>
      <c r="GQF3421" s="2"/>
      <c r="GQG3421" s="2"/>
      <c r="GQH3421" s="2"/>
      <c r="GQI3421" s="2"/>
      <c r="GQJ3421" s="2"/>
      <c r="GQK3421" s="2"/>
      <c r="GQL3421" s="2"/>
      <c r="GQM3421" s="2"/>
      <c r="GQN3421" s="2"/>
      <c r="GQO3421" s="2"/>
      <c r="GQP3421" s="2"/>
      <c r="GQQ3421" s="2"/>
      <c r="GQR3421" s="2"/>
      <c r="GQS3421" s="2"/>
      <c r="GQT3421" s="2"/>
      <c r="GQU3421" s="2"/>
      <c r="GQV3421" s="2"/>
      <c r="GQW3421" s="2"/>
      <c r="GQX3421" s="2"/>
      <c r="GQY3421" s="2"/>
      <c r="GQZ3421" s="2"/>
      <c r="GRA3421" s="2"/>
      <c r="GRB3421" s="2"/>
      <c r="GRC3421" s="2"/>
      <c r="GRD3421" s="2"/>
      <c r="GRE3421" s="2"/>
      <c r="GRF3421" s="2"/>
      <c r="GRG3421" s="2"/>
      <c r="GRH3421" s="2"/>
      <c r="GRI3421" s="2"/>
      <c r="GRJ3421" s="2"/>
      <c r="GRK3421" s="2"/>
      <c r="GRL3421" s="2"/>
      <c r="GRM3421" s="2"/>
      <c r="GRN3421" s="2"/>
      <c r="GRO3421" s="2"/>
      <c r="GRP3421" s="2"/>
      <c r="GRQ3421" s="2"/>
      <c r="GRR3421" s="2"/>
      <c r="GRS3421" s="2"/>
      <c r="GRT3421" s="2"/>
      <c r="GRU3421" s="2"/>
      <c r="GRV3421" s="2"/>
      <c r="GRW3421" s="2"/>
      <c r="GRX3421" s="2"/>
      <c r="GRY3421" s="2"/>
      <c r="GRZ3421" s="2"/>
      <c r="GSA3421" s="2"/>
      <c r="GSB3421" s="2"/>
      <c r="GSC3421" s="2"/>
      <c r="GSD3421" s="2"/>
      <c r="GSE3421" s="2"/>
      <c r="GSF3421" s="2"/>
      <c r="GSG3421" s="2"/>
      <c r="GSH3421" s="2"/>
      <c r="GSI3421" s="2"/>
      <c r="GSJ3421" s="2"/>
      <c r="GSK3421" s="2"/>
      <c r="GSL3421" s="2"/>
      <c r="GSM3421" s="2"/>
      <c r="GSN3421" s="2"/>
      <c r="GSO3421" s="2"/>
      <c r="GSP3421" s="2"/>
      <c r="GSQ3421" s="2"/>
      <c r="GSR3421" s="2"/>
      <c r="GSS3421" s="2"/>
      <c r="GST3421" s="2"/>
      <c r="GSU3421" s="2"/>
      <c r="GSV3421" s="2"/>
      <c r="GSW3421" s="2"/>
      <c r="GSX3421" s="2"/>
      <c r="GSY3421" s="2"/>
      <c r="GSZ3421" s="2"/>
      <c r="GTA3421" s="2"/>
      <c r="GTB3421" s="2"/>
      <c r="GTC3421" s="2"/>
      <c r="GTD3421" s="2"/>
      <c r="GTE3421" s="2"/>
      <c r="GTF3421" s="2"/>
      <c r="GTG3421" s="2"/>
      <c r="GTH3421" s="2"/>
      <c r="GTI3421" s="2"/>
      <c r="GTJ3421" s="2"/>
      <c r="GTK3421" s="2"/>
      <c r="GTL3421" s="2"/>
      <c r="GTM3421" s="2"/>
      <c r="GTN3421" s="2"/>
      <c r="GTO3421" s="2"/>
      <c r="GTP3421" s="2"/>
      <c r="GTQ3421" s="2"/>
      <c r="GTR3421" s="2"/>
      <c r="GTS3421" s="2"/>
      <c r="GTT3421" s="2"/>
      <c r="GTU3421" s="2"/>
      <c r="GTV3421" s="2"/>
      <c r="GTW3421" s="2"/>
      <c r="GTX3421" s="2"/>
      <c r="GTY3421" s="2"/>
      <c r="GTZ3421" s="2"/>
      <c r="GUA3421" s="2"/>
      <c r="GUB3421" s="2"/>
      <c r="GUC3421" s="2"/>
      <c r="GUD3421" s="2"/>
      <c r="GUE3421" s="2"/>
      <c r="GUF3421" s="2"/>
      <c r="GUG3421" s="2"/>
      <c r="GUH3421" s="2"/>
      <c r="GUI3421" s="2"/>
      <c r="GUJ3421" s="2"/>
      <c r="GUK3421" s="2"/>
      <c r="GUL3421" s="2"/>
      <c r="GUM3421" s="2"/>
      <c r="GUN3421" s="2"/>
      <c r="GUO3421" s="2"/>
      <c r="GUP3421" s="2"/>
      <c r="GUQ3421" s="2"/>
      <c r="GUR3421" s="2"/>
      <c r="GUS3421" s="2"/>
      <c r="GUT3421" s="2"/>
      <c r="GUU3421" s="2"/>
      <c r="GUV3421" s="2"/>
      <c r="GUW3421" s="2"/>
      <c r="GUX3421" s="2"/>
      <c r="GUY3421" s="2"/>
      <c r="GUZ3421" s="2"/>
      <c r="GVA3421" s="2"/>
      <c r="GVB3421" s="2"/>
      <c r="GVC3421" s="2"/>
      <c r="GVD3421" s="2"/>
      <c r="GVE3421" s="2"/>
      <c r="GVF3421" s="2"/>
      <c r="GVG3421" s="2"/>
      <c r="GVH3421" s="2"/>
      <c r="GVI3421" s="2"/>
      <c r="GVJ3421" s="2"/>
      <c r="GVK3421" s="2"/>
      <c r="GVL3421" s="2"/>
      <c r="GVM3421" s="2"/>
      <c r="GVN3421" s="2"/>
      <c r="GVO3421" s="2"/>
      <c r="GVP3421" s="2"/>
      <c r="GVQ3421" s="2"/>
      <c r="GVR3421" s="2"/>
      <c r="GVS3421" s="2"/>
      <c r="GVT3421" s="2"/>
      <c r="GVU3421" s="2"/>
      <c r="GVV3421" s="2"/>
      <c r="GVW3421" s="2"/>
      <c r="GVX3421" s="2"/>
      <c r="GVY3421" s="2"/>
      <c r="GVZ3421" s="2"/>
      <c r="GWA3421" s="2"/>
      <c r="GWB3421" s="2"/>
      <c r="GWC3421" s="2"/>
      <c r="GWD3421" s="2"/>
      <c r="GWE3421" s="2"/>
      <c r="GWF3421" s="2"/>
      <c r="GWG3421" s="2"/>
      <c r="GWH3421" s="2"/>
      <c r="GWI3421" s="2"/>
      <c r="GWJ3421" s="2"/>
      <c r="GWK3421" s="2"/>
      <c r="GWL3421" s="2"/>
      <c r="GWM3421" s="2"/>
      <c r="GWN3421" s="2"/>
      <c r="GWO3421" s="2"/>
      <c r="GWP3421" s="2"/>
      <c r="GWQ3421" s="2"/>
      <c r="GWR3421" s="2"/>
      <c r="GWS3421" s="2"/>
      <c r="GWT3421" s="2"/>
      <c r="GWU3421" s="2"/>
      <c r="GWV3421" s="2"/>
      <c r="GWW3421" s="2"/>
      <c r="GWX3421" s="2"/>
      <c r="GWY3421" s="2"/>
      <c r="GWZ3421" s="2"/>
      <c r="GXA3421" s="2"/>
      <c r="GXB3421" s="2"/>
      <c r="GXC3421" s="2"/>
      <c r="GXD3421" s="2"/>
      <c r="GXE3421" s="2"/>
      <c r="GXF3421" s="2"/>
      <c r="GXG3421" s="2"/>
      <c r="GXH3421" s="2"/>
      <c r="GXI3421" s="2"/>
      <c r="GXJ3421" s="2"/>
      <c r="GXK3421" s="2"/>
      <c r="GXL3421" s="2"/>
      <c r="GXM3421" s="2"/>
      <c r="GXN3421" s="2"/>
      <c r="GXO3421" s="2"/>
      <c r="GXP3421" s="2"/>
      <c r="GXQ3421" s="2"/>
      <c r="GXR3421" s="2"/>
      <c r="GXS3421" s="2"/>
      <c r="GXT3421" s="2"/>
      <c r="GXU3421" s="2"/>
      <c r="GXV3421" s="2"/>
      <c r="GXW3421" s="2"/>
      <c r="GXX3421" s="2"/>
      <c r="GXY3421" s="2"/>
      <c r="GXZ3421" s="2"/>
      <c r="GYA3421" s="2"/>
      <c r="GYB3421" s="2"/>
      <c r="GYC3421" s="2"/>
      <c r="GYD3421" s="2"/>
      <c r="GYE3421" s="2"/>
      <c r="GYF3421" s="2"/>
      <c r="GYG3421" s="2"/>
      <c r="GYH3421" s="2"/>
      <c r="GYI3421" s="2"/>
      <c r="GYJ3421" s="2"/>
      <c r="GYK3421" s="2"/>
      <c r="GYL3421" s="2"/>
      <c r="GYM3421" s="2"/>
      <c r="GYN3421" s="2"/>
      <c r="GYO3421" s="2"/>
      <c r="GYP3421" s="2"/>
      <c r="GYQ3421" s="2"/>
      <c r="GYR3421" s="2"/>
      <c r="GYS3421" s="2"/>
      <c r="GYT3421" s="2"/>
      <c r="GYU3421" s="2"/>
      <c r="GYV3421" s="2"/>
      <c r="GYW3421" s="2"/>
      <c r="GYX3421" s="2"/>
      <c r="GYY3421" s="2"/>
      <c r="GYZ3421" s="2"/>
      <c r="GZA3421" s="2"/>
      <c r="GZB3421" s="2"/>
      <c r="GZC3421" s="2"/>
      <c r="GZD3421" s="2"/>
      <c r="GZE3421" s="2"/>
      <c r="GZF3421" s="2"/>
      <c r="GZG3421" s="2"/>
      <c r="GZH3421" s="2"/>
      <c r="GZI3421" s="2"/>
      <c r="GZJ3421" s="2"/>
      <c r="GZK3421" s="2"/>
      <c r="GZL3421" s="2"/>
      <c r="GZM3421" s="2"/>
      <c r="GZN3421" s="2"/>
      <c r="GZO3421" s="2"/>
      <c r="GZP3421" s="2"/>
      <c r="GZQ3421" s="2"/>
      <c r="GZR3421" s="2"/>
      <c r="GZS3421" s="2"/>
      <c r="GZT3421" s="2"/>
      <c r="GZU3421" s="2"/>
      <c r="GZV3421" s="2"/>
      <c r="GZW3421" s="2"/>
      <c r="GZX3421" s="2"/>
      <c r="GZY3421" s="2"/>
      <c r="GZZ3421" s="2"/>
      <c r="HAA3421" s="2"/>
      <c r="HAB3421" s="2"/>
      <c r="HAC3421" s="2"/>
      <c r="HAD3421" s="2"/>
      <c r="HAE3421" s="2"/>
      <c r="HAF3421" s="2"/>
      <c r="HAG3421" s="2"/>
      <c r="HAH3421" s="2"/>
      <c r="HAI3421" s="2"/>
      <c r="HAJ3421" s="2"/>
      <c r="HAK3421" s="2"/>
      <c r="HAL3421" s="2"/>
      <c r="HAM3421" s="2"/>
      <c r="HAN3421" s="2"/>
      <c r="HAO3421" s="2"/>
      <c r="HAP3421" s="2"/>
      <c r="HAQ3421" s="2"/>
      <c r="HAR3421" s="2"/>
      <c r="HAS3421" s="2"/>
      <c r="HAT3421" s="2"/>
      <c r="HAU3421" s="2"/>
      <c r="HAV3421" s="2"/>
      <c r="HAW3421" s="2"/>
      <c r="HAX3421" s="2"/>
      <c r="HAY3421" s="2"/>
      <c r="HAZ3421" s="2"/>
      <c r="HBA3421" s="2"/>
      <c r="HBB3421" s="2"/>
      <c r="HBC3421" s="2"/>
      <c r="HBD3421" s="2"/>
      <c r="HBE3421" s="2"/>
      <c r="HBF3421" s="2"/>
      <c r="HBG3421" s="2"/>
      <c r="HBH3421" s="2"/>
      <c r="HBI3421" s="2"/>
      <c r="HBJ3421" s="2"/>
      <c r="HBK3421" s="2"/>
      <c r="HBL3421" s="2"/>
      <c r="HBM3421" s="2"/>
      <c r="HBN3421" s="2"/>
      <c r="HBO3421" s="2"/>
      <c r="HBP3421" s="2"/>
      <c r="HBQ3421" s="2"/>
      <c r="HBR3421" s="2"/>
      <c r="HBS3421" s="2"/>
      <c r="HBT3421" s="2"/>
      <c r="HBU3421" s="2"/>
      <c r="HBV3421" s="2"/>
      <c r="HBW3421" s="2"/>
      <c r="HBX3421" s="2"/>
      <c r="HBY3421" s="2"/>
      <c r="HBZ3421" s="2"/>
      <c r="HCA3421" s="2"/>
      <c r="HCB3421" s="2"/>
      <c r="HCC3421" s="2"/>
      <c r="HCD3421" s="2"/>
      <c r="HCE3421" s="2"/>
      <c r="HCF3421" s="2"/>
      <c r="HCG3421" s="2"/>
      <c r="HCH3421" s="2"/>
      <c r="HCI3421" s="2"/>
      <c r="HCJ3421" s="2"/>
      <c r="HCK3421" s="2"/>
      <c r="HCL3421" s="2"/>
      <c r="HCM3421" s="2"/>
      <c r="HCN3421" s="2"/>
      <c r="HCO3421" s="2"/>
      <c r="HCP3421" s="2"/>
      <c r="HCQ3421" s="2"/>
      <c r="HCR3421" s="2"/>
      <c r="HCS3421" s="2"/>
      <c r="HCT3421" s="2"/>
      <c r="HCU3421" s="2"/>
      <c r="HCV3421" s="2"/>
      <c r="HCW3421" s="2"/>
      <c r="HCX3421" s="2"/>
      <c r="HCY3421" s="2"/>
      <c r="HCZ3421" s="2"/>
      <c r="HDA3421" s="2"/>
      <c r="HDB3421" s="2"/>
      <c r="HDC3421" s="2"/>
      <c r="HDD3421" s="2"/>
      <c r="HDE3421" s="2"/>
      <c r="HDF3421" s="2"/>
      <c r="HDG3421" s="2"/>
      <c r="HDH3421" s="2"/>
      <c r="HDI3421" s="2"/>
      <c r="HDJ3421" s="2"/>
      <c r="HDK3421" s="2"/>
      <c r="HDL3421" s="2"/>
      <c r="HDM3421" s="2"/>
      <c r="HDN3421" s="2"/>
      <c r="HDO3421" s="2"/>
      <c r="HDP3421" s="2"/>
      <c r="HDQ3421" s="2"/>
      <c r="HDR3421" s="2"/>
      <c r="HDS3421" s="2"/>
      <c r="HDT3421" s="2"/>
      <c r="HDU3421" s="2"/>
      <c r="HDV3421" s="2"/>
      <c r="HDW3421" s="2"/>
      <c r="HDX3421" s="2"/>
      <c r="HDY3421" s="2"/>
      <c r="HDZ3421" s="2"/>
      <c r="HEA3421" s="2"/>
      <c r="HEB3421" s="2"/>
      <c r="HEC3421" s="2"/>
      <c r="HED3421" s="2"/>
      <c r="HEE3421" s="2"/>
      <c r="HEF3421" s="2"/>
      <c r="HEG3421" s="2"/>
      <c r="HEH3421" s="2"/>
      <c r="HEI3421" s="2"/>
      <c r="HEJ3421" s="2"/>
      <c r="HEK3421" s="2"/>
      <c r="HEL3421" s="2"/>
      <c r="HEM3421" s="2"/>
      <c r="HEN3421" s="2"/>
      <c r="HEO3421" s="2"/>
      <c r="HEP3421" s="2"/>
      <c r="HEQ3421" s="2"/>
      <c r="HER3421" s="2"/>
      <c r="HES3421" s="2"/>
      <c r="HET3421" s="2"/>
      <c r="HEU3421" s="2"/>
      <c r="HEV3421" s="2"/>
      <c r="HEW3421" s="2"/>
      <c r="HEX3421" s="2"/>
      <c r="HEY3421" s="2"/>
      <c r="HEZ3421" s="2"/>
      <c r="HFA3421" s="2"/>
      <c r="HFB3421" s="2"/>
      <c r="HFC3421" s="2"/>
      <c r="HFD3421" s="2"/>
      <c r="HFE3421" s="2"/>
      <c r="HFF3421" s="2"/>
      <c r="HFG3421" s="2"/>
      <c r="HFH3421" s="2"/>
      <c r="HFI3421" s="2"/>
      <c r="HFJ3421" s="2"/>
      <c r="HFK3421" s="2"/>
      <c r="HFL3421" s="2"/>
      <c r="HFM3421" s="2"/>
      <c r="HFN3421" s="2"/>
      <c r="HFO3421" s="2"/>
      <c r="HFP3421" s="2"/>
      <c r="HFQ3421" s="2"/>
      <c r="HFR3421" s="2"/>
      <c r="HFS3421" s="2"/>
      <c r="HFT3421" s="2"/>
      <c r="HFU3421" s="2"/>
      <c r="HFV3421" s="2"/>
      <c r="HFW3421" s="2"/>
      <c r="HFX3421" s="2"/>
      <c r="HFY3421" s="2"/>
      <c r="HFZ3421" s="2"/>
      <c r="HGA3421" s="2"/>
      <c r="HGB3421" s="2"/>
      <c r="HGC3421" s="2"/>
      <c r="HGD3421" s="2"/>
      <c r="HGE3421" s="2"/>
      <c r="HGF3421" s="2"/>
      <c r="HGG3421" s="2"/>
      <c r="HGH3421" s="2"/>
      <c r="HGI3421" s="2"/>
      <c r="HGJ3421" s="2"/>
      <c r="HGK3421" s="2"/>
      <c r="HGL3421" s="2"/>
      <c r="HGM3421" s="2"/>
      <c r="HGN3421" s="2"/>
      <c r="HGO3421" s="2"/>
      <c r="HGP3421" s="2"/>
      <c r="HGQ3421" s="2"/>
      <c r="HGR3421" s="2"/>
      <c r="HGS3421" s="2"/>
      <c r="HGT3421" s="2"/>
      <c r="HGU3421" s="2"/>
      <c r="HGV3421" s="2"/>
      <c r="HGW3421" s="2"/>
      <c r="HGX3421" s="2"/>
      <c r="HGY3421" s="2"/>
      <c r="HGZ3421" s="2"/>
      <c r="HHA3421" s="2"/>
      <c r="HHB3421" s="2"/>
      <c r="HHC3421" s="2"/>
      <c r="HHD3421" s="2"/>
      <c r="HHE3421" s="2"/>
      <c r="HHF3421" s="2"/>
      <c r="HHG3421" s="2"/>
      <c r="HHH3421" s="2"/>
      <c r="HHI3421" s="2"/>
      <c r="HHJ3421" s="2"/>
      <c r="HHK3421" s="2"/>
      <c r="HHL3421" s="2"/>
      <c r="HHM3421" s="2"/>
      <c r="HHN3421" s="2"/>
      <c r="HHO3421" s="2"/>
      <c r="HHP3421" s="2"/>
      <c r="HHQ3421" s="2"/>
      <c r="HHR3421" s="2"/>
      <c r="HHS3421" s="2"/>
      <c r="HHT3421" s="2"/>
      <c r="HHU3421" s="2"/>
      <c r="HHV3421" s="2"/>
      <c r="HHW3421" s="2"/>
      <c r="HHX3421" s="2"/>
      <c r="HHY3421" s="2"/>
      <c r="HHZ3421" s="2"/>
      <c r="HIA3421" s="2"/>
      <c r="HIB3421" s="2"/>
      <c r="HIC3421" s="2"/>
      <c r="HID3421" s="2"/>
      <c r="HIE3421" s="2"/>
      <c r="HIF3421" s="2"/>
      <c r="HIG3421" s="2"/>
      <c r="HIH3421" s="2"/>
      <c r="HII3421" s="2"/>
      <c r="HIJ3421" s="2"/>
      <c r="HIK3421" s="2"/>
      <c r="HIL3421" s="2"/>
      <c r="HIM3421" s="2"/>
      <c r="HIN3421" s="2"/>
      <c r="HIO3421" s="2"/>
      <c r="HIP3421" s="2"/>
      <c r="HIQ3421" s="2"/>
      <c r="HIR3421" s="2"/>
      <c r="HIS3421" s="2"/>
      <c r="HIT3421" s="2"/>
      <c r="HIU3421" s="2"/>
      <c r="HIV3421" s="2"/>
      <c r="HIW3421" s="2"/>
      <c r="HIX3421" s="2"/>
      <c r="HIY3421" s="2"/>
      <c r="HIZ3421" s="2"/>
      <c r="HJA3421" s="2"/>
      <c r="HJB3421" s="2"/>
      <c r="HJC3421" s="2"/>
      <c r="HJD3421" s="2"/>
      <c r="HJE3421" s="2"/>
      <c r="HJF3421" s="2"/>
      <c r="HJG3421" s="2"/>
      <c r="HJH3421" s="2"/>
      <c r="HJI3421" s="2"/>
      <c r="HJJ3421" s="2"/>
      <c r="HJK3421" s="2"/>
      <c r="HJL3421" s="2"/>
      <c r="HJM3421" s="2"/>
      <c r="HJN3421" s="2"/>
      <c r="HJO3421" s="2"/>
      <c r="HJP3421" s="2"/>
      <c r="HJQ3421" s="2"/>
      <c r="HJR3421" s="2"/>
      <c r="HJS3421" s="2"/>
      <c r="HJT3421" s="2"/>
      <c r="HJU3421" s="2"/>
      <c r="HJV3421" s="2"/>
      <c r="HJW3421" s="2"/>
      <c r="HJX3421" s="2"/>
      <c r="HJY3421" s="2"/>
      <c r="HJZ3421" s="2"/>
      <c r="HKA3421" s="2"/>
      <c r="HKB3421" s="2"/>
      <c r="HKC3421" s="2"/>
      <c r="HKD3421" s="2"/>
      <c r="HKE3421" s="2"/>
      <c r="HKF3421" s="2"/>
      <c r="HKG3421" s="2"/>
      <c r="HKH3421" s="2"/>
      <c r="HKI3421" s="2"/>
      <c r="HKJ3421" s="2"/>
      <c r="HKK3421" s="2"/>
      <c r="HKL3421" s="2"/>
      <c r="HKM3421" s="2"/>
      <c r="HKN3421" s="2"/>
      <c r="HKO3421" s="2"/>
      <c r="HKP3421" s="2"/>
      <c r="HKQ3421" s="2"/>
      <c r="HKR3421" s="2"/>
      <c r="HKS3421" s="2"/>
      <c r="HKT3421" s="2"/>
      <c r="HKU3421" s="2"/>
      <c r="HKV3421" s="2"/>
      <c r="HKW3421" s="2"/>
      <c r="HKX3421" s="2"/>
      <c r="HKY3421" s="2"/>
      <c r="HKZ3421" s="2"/>
      <c r="HLA3421" s="2"/>
      <c r="HLB3421" s="2"/>
      <c r="HLC3421" s="2"/>
      <c r="HLD3421" s="2"/>
      <c r="HLE3421" s="2"/>
      <c r="HLF3421" s="2"/>
      <c r="HLG3421" s="2"/>
      <c r="HLH3421" s="2"/>
      <c r="HLI3421" s="2"/>
      <c r="HLJ3421" s="2"/>
      <c r="HLK3421" s="2"/>
      <c r="HLL3421" s="2"/>
      <c r="HLM3421" s="2"/>
      <c r="HLN3421" s="2"/>
      <c r="HLO3421" s="2"/>
      <c r="HLP3421" s="2"/>
      <c r="HLQ3421" s="2"/>
      <c r="HLR3421" s="2"/>
      <c r="HLS3421" s="2"/>
      <c r="HLT3421" s="2"/>
      <c r="HLU3421" s="2"/>
      <c r="HLV3421" s="2"/>
      <c r="HLW3421" s="2"/>
      <c r="HLX3421" s="2"/>
      <c r="HLY3421" s="2"/>
      <c r="HLZ3421" s="2"/>
      <c r="HMA3421" s="2"/>
      <c r="HMB3421" s="2"/>
      <c r="HMC3421" s="2"/>
      <c r="HMD3421" s="2"/>
      <c r="HME3421" s="2"/>
      <c r="HMF3421" s="2"/>
      <c r="HMG3421" s="2"/>
      <c r="HMH3421" s="2"/>
      <c r="HMI3421" s="2"/>
      <c r="HMJ3421" s="2"/>
      <c r="HMK3421" s="2"/>
      <c r="HML3421" s="2"/>
      <c r="HMM3421" s="2"/>
      <c r="HMN3421" s="2"/>
      <c r="HMO3421" s="2"/>
      <c r="HMP3421" s="2"/>
      <c r="HMQ3421" s="2"/>
      <c r="HMR3421" s="2"/>
      <c r="HMS3421" s="2"/>
      <c r="HMT3421" s="2"/>
      <c r="HMU3421" s="2"/>
      <c r="HMV3421" s="2"/>
      <c r="HMW3421" s="2"/>
      <c r="HMX3421" s="2"/>
      <c r="HMY3421" s="2"/>
      <c r="HMZ3421" s="2"/>
      <c r="HNA3421" s="2"/>
      <c r="HNB3421" s="2"/>
      <c r="HNC3421" s="2"/>
      <c r="HND3421" s="2"/>
      <c r="HNE3421" s="2"/>
      <c r="HNF3421" s="2"/>
      <c r="HNG3421" s="2"/>
      <c r="HNH3421" s="2"/>
      <c r="HNI3421" s="2"/>
      <c r="HNJ3421" s="2"/>
      <c r="HNK3421" s="2"/>
      <c r="HNL3421" s="2"/>
      <c r="HNM3421" s="2"/>
      <c r="HNN3421" s="2"/>
      <c r="HNO3421" s="2"/>
      <c r="HNP3421" s="2"/>
      <c r="HNQ3421" s="2"/>
      <c r="HNR3421" s="2"/>
      <c r="HNS3421" s="2"/>
      <c r="HNT3421" s="2"/>
      <c r="HNU3421" s="2"/>
      <c r="HNV3421" s="2"/>
      <c r="HNW3421" s="2"/>
      <c r="HNX3421" s="2"/>
      <c r="HNY3421" s="2"/>
      <c r="HNZ3421" s="2"/>
      <c r="HOA3421" s="2"/>
      <c r="HOB3421" s="2"/>
      <c r="HOC3421" s="2"/>
      <c r="HOD3421" s="2"/>
      <c r="HOE3421" s="2"/>
      <c r="HOF3421" s="2"/>
      <c r="HOG3421" s="2"/>
      <c r="HOH3421" s="2"/>
      <c r="HOI3421" s="2"/>
      <c r="HOJ3421" s="2"/>
      <c r="HOK3421" s="2"/>
      <c r="HOL3421" s="2"/>
      <c r="HOM3421" s="2"/>
      <c r="HON3421" s="2"/>
      <c r="HOO3421" s="2"/>
      <c r="HOP3421" s="2"/>
      <c r="HOQ3421" s="2"/>
      <c r="HOR3421" s="2"/>
      <c r="HOS3421" s="2"/>
      <c r="HOT3421" s="2"/>
      <c r="HOU3421" s="2"/>
      <c r="HOV3421" s="2"/>
      <c r="HOW3421" s="2"/>
      <c r="HOX3421" s="2"/>
      <c r="HOY3421" s="2"/>
      <c r="HOZ3421" s="2"/>
      <c r="HPA3421" s="2"/>
      <c r="HPB3421" s="2"/>
      <c r="HPC3421" s="2"/>
      <c r="HPD3421" s="2"/>
      <c r="HPE3421" s="2"/>
      <c r="HPF3421" s="2"/>
      <c r="HPG3421" s="2"/>
      <c r="HPH3421" s="2"/>
      <c r="HPI3421" s="2"/>
      <c r="HPJ3421" s="2"/>
      <c r="HPK3421" s="2"/>
      <c r="HPL3421" s="2"/>
      <c r="HPM3421" s="2"/>
      <c r="HPN3421" s="2"/>
      <c r="HPO3421" s="2"/>
      <c r="HPP3421" s="2"/>
      <c r="HPQ3421" s="2"/>
      <c r="HPR3421" s="2"/>
      <c r="HPS3421" s="2"/>
      <c r="HPT3421" s="2"/>
      <c r="HPU3421" s="2"/>
      <c r="HPV3421" s="2"/>
      <c r="HPW3421" s="2"/>
      <c r="HPX3421" s="2"/>
      <c r="HPY3421" s="2"/>
      <c r="HPZ3421" s="2"/>
      <c r="HQA3421" s="2"/>
      <c r="HQB3421" s="2"/>
      <c r="HQC3421" s="2"/>
      <c r="HQD3421" s="2"/>
      <c r="HQE3421" s="2"/>
      <c r="HQF3421" s="2"/>
      <c r="HQG3421" s="2"/>
      <c r="HQH3421" s="2"/>
      <c r="HQI3421" s="2"/>
      <c r="HQJ3421" s="2"/>
      <c r="HQK3421" s="2"/>
      <c r="HQL3421" s="2"/>
      <c r="HQM3421" s="2"/>
      <c r="HQN3421" s="2"/>
      <c r="HQO3421" s="2"/>
      <c r="HQP3421" s="2"/>
      <c r="HQQ3421" s="2"/>
      <c r="HQR3421" s="2"/>
      <c r="HQS3421" s="2"/>
      <c r="HQT3421" s="2"/>
      <c r="HQU3421" s="2"/>
      <c r="HQV3421" s="2"/>
      <c r="HQW3421" s="2"/>
      <c r="HQX3421" s="2"/>
      <c r="HQY3421" s="2"/>
      <c r="HQZ3421" s="2"/>
      <c r="HRA3421" s="2"/>
      <c r="HRB3421" s="2"/>
      <c r="HRC3421" s="2"/>
      <c r="HRD3421" s="2"/>
      <c r="HRE3421" s="2"/>
      <c r="HRF3421" s="2"/>
      <c r="HRG3421" s="2"/>
      <c r="HRH3421" s="2"/>
      <c r="HRI3421" s="2"/>
      <c r="HRJ3421" s="2"/>
      <c r="HRK3421" s="2"/>
      <c r="HRL3421" s="2"/>
      <c r="HRM3421" s="2"/>
      <c r="HRN3421" s="2"/>
      <c r="HRO3421" s="2"/>
      <c r="HRP3421" s="2"/>
      <c r="HRQ3421" s="2"/>
      <c r="HRR3421" s="2"/>
      <c r="HRS3421" s="2"/>
      <c r="HRT3421" s="2"/>
      <c r="HRU3421" s="2"/>
      <c r="HRV3421" s="2"/>
      <c r="HRW3421" s="2"/>
      <c r="HRX3421" s="2"/>
      <c r="HRY3421" s="2"/>
      <c r="HRZ3421" s="2"/>
      <c r="HSA3421" s="2"/>
      <c r="HSB3421" s="2"/>
      <c r="HSC3421" s="2"/>
      <c r="HSD3421" s="2"/>
      <c r="HSE3421" s="2"/>
      <c r="HSF3421" s="2"/>
      <c r="HSG3421" s="2"/>
      <c r="HSH3421" s="2"/>
      <c r="HSI3421" s="2"/>
      <c r="HSJ3421" s="2"/>
      <c r="HSK3421" s="2"/>
      <c r="HSL3421" s="2"/>
      <c r="HSM3421" s="2"/>
      <c r="HSN3421" s="2"/>
      <c r="HSO3421" s="2"/>
      <c r="HSP3421" s="2"/>
      <c r="HSQ3421" s="2"/>
      <c r="HSR3421" s="2"/>
      <c r="HSS3421" s="2"/>
      <c r="HST3421" s="2"/>
      <c r="HSU3421" s="2"/>
      <c r="HSV3421" s="2"/>
      <c r="HSW3421" s="2"/>
      <c r="HSX3421" s="2"/>
      <c r="HSY3421" s="2"/>
      <c r="HSZ3421" s="2"/>
      <c r="HTA3421" s="2"/>
      <c r="HTB3421" s="2"/>
      <c r="HTC3421" s="2"/>
      <c r="HTD3421" s="2"/>
      <c r="HTE3421" s="2"/>
      <c r="HTF3421" s="2"/>
      <c r="HTG3421" s="2"/>
      <c r="HTH3421" s="2"/>
      <c r="HTI3421" s="2"/>
      <c r="HTJ3421" s="2"/>
      <c r="HTK3421" s="2"/>
      <c r="HTL3421" s="2"/>
      <c r="HTM3421" s="2"/>
      <c r="HTN3421" s="2"/>
      <c r="HTO3421" s="2"/>
      <c r="HTP3421" s="2"/>
      <c r="HTQ3421" s="2"/>
      <c r="HTR3421" s="2"/>
      <c r="HTS3421" s="2"/>
      <c r="HTT3421" s="2"/>
      <c r="HTU3421" s="2"/>
      <c r="HTV3421" s="2"/>
      <c r="HTW3421" s="2"/>
      <c r="HTX3421" s="2"/>
      <c r="HTY3421" s="2"/>
      <c r="HTZ3421" s="2"/>
      <c r="HUA3421" s="2"/>
      <c r="HUB3421" s="2"/>
      <c r="HUC3421" s="2"/>
      <c r="HUD3421" s="2"/>
      <c r="HUE3421" s="2"/>
      <c r="HUF3421" s="2"/>
      <c r="HUG3421" s="2"/>
      <c r="HUH3421" s="2"/>
      <c r="HUI3421" s="2"/>
      <c r="HUJ3421" s="2"/>
      <c r="HUK3421" s="2"/>
      <c r="HUL3421" s="2"/>
      <c r="HUM3421" s="2"/>
      <c r="HUN3421" s="2"/>
      <c r="HUO3421" s="2"/>
      <c r="HUP3421" s="2"/>
      <c r="HUQ3421" s="2"/>
      <c r="HUR3421" s="2"/>
      <c r="HUS3421" s="2"/>
      <c r="HUT3421" s="2"/>
      <c r="HUU3421" s="2"/>
      <c r="HUV3421" s="2"/>
      <c r="HUW3421" s="2"/>
      <c r="HUX3421" s="2"/>
      <c r="HUY3421" s="2"/>
      <c r="HUZ3421" s="2"/>
      <c r="HVA3421" s="2"/>
      <c r="HVB3421" s="2"/>
      <c r="HVC3421" s="2"/>
      <c r="HVD3421" s="2"/>
      <c r="HVE3421" s="2"/>
      <c r="HVF3421" s="2"/>
      <c r="HVG3421" s="2"/>
      <c r="HVH3421" s="2"/>
      <c r="HVI3421" s="2"/>
      <c r="HVJ3421" s="2"/>
      <c r="HVK3421" s="2"/>
      <c r="HVL3421" s="2"/>
      <c r="HVM3421" s="2"/>
      <c r="HVN3421" s="2"/>
      <c r="HVO3421" s="2"/>
      <c r="HVP3421" s="2"/>
      <c r="HVQ3421" s="2"/>
      <c r="HVR3421" s="2"/>
      <c r="HVS3421" s="2"/>
      <c r="HVT3421" s="2"/>
      <c r="HVU3421" s="2"/>
      <c r="HVV3421" s="2"/>
      <c r="HVW3421" s="2"/>
      <c r="HVX3421" s="2"/>
      <c r="HVY3421" s="2"/>
      <c r="HVZ3421" s="2"/>
      <c r="HWA3421" s="2"/>
      <c r="HWB3421" s="2"/>
      <c r="HWC3421" s="2"/>
      <c r="HWD3421" s="2"/>
      <c r="HWE3421" s="2"/>
      <c r="HWF3421" s="2"/>
      <c r="HWG3421" s="2"/>
      <c r="HWH3421" s="2"/>
      <c r="HWI3421" s="2"/>
      <c r="HWJ3421" s="2"/>
      <c r="HWK3421" s="2"/>
      <c r="HWL3421" s="2"/>
      <c r="HWM3421" s="2"/>
      <c r="HWN3421" s="2"/>
      <c r="HWO3421" s="2"/>
      <c r="HWP3421" s="2"/>
      <c r="HWQ3421" s="2"/>
      <c r="HWR3421" s="2"/>
      <c r="HWS3421" s="2"/>
      <c r="HWT3421" s="2"/>
      <c r="HWU3421" s="2"/>
      <c r="HWV3421" s="2"/>
      <c r="HWW3421" s="2"/>
      <c r="HWX3421" s="2"/>
      <c r="HWY3421" s="2"/>
      <c r="HWZ3421" s="2"/>
      <c r="HXA3421" s="2"/>
      <c r="HXB3421" s="2"/>
      <c r="HXC3421" s="2"/>
      <c r="HXD3421" s="2"/>
      <c r="HXE3421" s="2"/>
      <c r="HXF3421" s="2"/>
      <c r="HXG3421" s="2"/>
      <c r="HXH3421" s="2"/>
      <c r="HXI3421" s="2"/>
      <c r="HXJ3421" s="2"/>
      <c r="HXK3421" s="2"/>
      <c r="HXL3421" s="2"/>
      <c r="HXM3421" s="2"/>
      <c r="HXN3421" s="2"/>
      <c r="HXO3421" s="2"/>
      <c r="HXP3421" s="2"/>
      <c r="HXQ3421" s="2"/>
      <c r="HXR3421" s="2"/>
      <c r="HXS3421" s="2"/>
      <c r="HXT3421" s="2"/>
      <c r="HXU3421" s="2"/>
      <c r="HXV3421" s="2"/>
      <c r="HXW3421" s="2"/>
      <c r="HXX3421" s="2"/>
      <c r="HXY3421" s="2"/>
      <c r="HXZ3421" s="2"/>
      <c r="HYA3421" s="2"/>
      <c r="HYB3421" s="2"/>
      <c r="HYC3421" s="2"/>
      <c r="HYD3421" s="2"/>
      <c r="HYE3421" s="2"/>
      <c r="HYF3421" s="2"/>
      <c r="HYG3421" s="2"/>
      <c r="HYH3421" s="2"/>
      <c r="HYI3421" s="2"/>
      <c r="HYJ3421" s="2"/>
      <c r="HYK3421" s="2"/>
      <c r="HYL3421" s="2"/>
      <c r="HYM3421" s="2"/>
      <c r="HYN3421" s="2"/>
      <c r="HYO3421" s="2"/>
      <c r="HYP3421" s="2"/>
      <c r="HYQ3421" s="2"/>
      <c r="HYR3421" s="2"/>
      <c r="HYS3421" s="2"/>
      <c r="HYT3421" s="2"/>
      <c r="HYU3421" s="2"/>
      <c r="HYV3421" s="2"/>
      <c r="HYW3421" s="2"/>
      <c r="HYX3421" s="2"/>
      <c r="HYY3421" s="2"/>
      <c r="HYZ3421" s="2"/>
      <c r="HZA3421" s="2"/>
      <c r="HZB3421" s="2"/>
      <c r="HZC3421" s="2"/>
      <c r="HZD3421" s="2"/>
      <c r="HZE3421" s="2"/>
      <c r="HZF3421" s="2"/>
      <c r="HZG3421" s="2"/>
      <c r="HZH3421" s="2"/>
      <c r="HZI3421" s="2"/>
      <c r="HZJ3421" s="2"/>
      <c r="HZK3421" s="2"/>
      <c r="HZL3421" s="2"/>
      <c r="HZM3421" s="2"/>
      <c r="HZN3421" s="2"/>
      <c r="HZO3421" s="2"/>
      <c r="HZP3421" s="2"/>
      <c r="HZQ3421" s="2"/>
      <c r="HZR3421" s="2"/>
      <c r="HZS3421" s="2"/>
      <c r="HZT3421" s="2"/>
      <c r="HZU3421" s="2"/>
      <c r="HZV3421" s="2"/>
      <c r="HZW3421" s="2"/>
      <c r="HZX3421" s="2"/>
      <c r="HZY3421" s="2"/>
      <c r="HZZ3421" s="2"/>
      <c r="IAA3421" s="2"/>
      <c r="IAB3421" s="2"/>
      <c r="IAC3421" s="2"/>
      <c r="IAD3421" s="2"/>
      <c r="IAE3421" s="2"/>
      <c r="IAF3421" s="2"/>
      <c r="IAG3421" s="2"/>
      <c r="IAH3421" s="2"/>
      <c r="IAI3421" s="2"/>
      <c r="IAJ3421" s="2"/>
      <c r="IAK3421" s="2"/>
      <c r="IAL3421" s="2"/>
      <c r="IAM3421" s="2"/>
      <c r="IAN3421" s="2"/>
      <c r="IAO3421" s="2"/>
      <c r="IAP3421" s="2"/>
      <c r="IAQ3421" s="2"/>
      <c r="IAR3421" s="2"/>
      <c r="IAS3421" s="2"/>
      <c r="IAT3421" s="2"/>
      <c r="IAU3421" s="2"/>
      <c r="IAV3421" s="2"/>
      <c r="IAW3421" s="2"/>
      <c r="IAX3421" s="2"/>
      <c r="IAY3421" s="2"/>
      <c r="IAZ3421" s="2"/>
      <c r="IBA3421" s="2"/>
      <c r="IBB3421" s="2"/>
      <c r="IBC3421" s="2"/>
      <c r="IBD3421" s="2"/>
      <c r="IBE3421" s="2"/>
      <c r="IBF3421" s="2"/>
      <c r="IBG3421" s="2"/>
      <c r="IBH3421" s="2"/>
      <c r="IBI3421" s="2"/>
      <c r="IBJ3421" s="2"/>
      <c r="IBK3421" s="2"/>
      <c r="IBL3421" s="2"/>
      <c r="IBM3421" s="2"/>
      <c r="IBN3421" s="2"/>
      <c r="IBO3421" s="2"/>
      <c r="IBP3421" s="2"/>
      <c r="IBQ3421" s="2"/>
      <c r="IBR3421" s="2"/>
      <c r="IBS3421" s="2"/>
      <c r="IBT3421" s="2"/>
      <c r="IBU3421" s="2"/>
      <c r="IBV3421" s="2"/>
      <c r="IBW3421" s="2"/>
      <c r="IBX3421" s="2"/>
      <c r="IBY3421" s="2"/>
      <c r="IBZ3421" s="2"/>
      <c r="ICA3421" s="2"/>
      <c r="ICB3421" s="2"/>
      <c r="ICC3421" s="2"/>
      <c r="ICD3421" s="2"/>
      <c r="ICE3421" s="2"/>
      <c r="ICF3421" s="2"/>
      <c r="ICG3421" s="2"/>
      <c r="ICH3421" s="2"/>
      <c r="ICI3421" s="2"/>
      <c r="ICJ3421" s="2"/>
      <c r="ICK3421" s="2"/>
      <c r="ICL3421" s="2"/>
      <c r="ICM3421" s="2"/>
      <c r="ICN3421" s="2"/>
      <c r="ICO3421" s="2"/>
      <c r="ICP3421" s="2"/>
      <c r="ICQ3421" s="2"/>
      <c r="ICR3421" s="2"/>
      <c r="ICS3421" s="2"/>
      <c r="ICT3421" s="2"/>
      <c r="ICU3421" s="2"/>
      <c r="ICV3421" s="2"/>
      <c r="ICW3421" s="2"/>
      <c r="ICX3421" s="2"/>
      <c r="ICY3421" s="2"/>
      <c r="ICZ3421" s="2"/>
      <c r="IDA3421" s="2"/>
      <c r="IDB3421" s="2"/>
      <c r="IDC3421" s="2"/>
      <c r="IDD3421" s="2"/>
      <c r="IDE3421" s="2"/>
      <c r="IDF3421" s="2"/>
      <c r="IDG3421" s="2"/>
      <c r="IDH3421" s="2"/>
      <c r="IDI3421" s="2"/>
      <c r="IDJ3421" s="2"/>
      <c r="IDK3421" s="2"/>
      <c r="IDL3421" s="2"/>
      <c r="IDM3421" s="2"/>
      <c r="IDN3421" s="2"/>
      <c r="IDO3421" s="2"/>
      <c r="IDP3421" s="2"/>
      <c r="IDQ3421" s="2"/>
      <c r="IDR3421" s="2"/>
      <c r="IDS3421" s="2"/>
      <c r="IDT3421" s="2"/>
      <c r="IDU3421" s="2"/>
      <c r="IDV3421" s="2"/>
      <c r="IDW3421" s="2"/>
      <c r="IDX3421" s="2"/>
      <c r="IDY3421" s="2"/>
      <c r="IDZ3421" s="2"/>
      <c r="IEA3421" s="2"/>
      <c r="IEB3421" s="2"/>
      <c r="IEC3421" s="2"/>
      <c r="IED3421" s="2"/>
      <c r="IEE3421" s="2"/>
      <c r="IEF3421" s="2"/>
      <c r="IEG3421" s="2"/>
      <c r="IEH3421" s="2"/>
      <c r="IEI3421" s="2"/>
      <c r="IEJ3421" s="2"/>
      <c r="IEK3421" s="2"/>
      <c r="IEL3421" s="2"/>
      <c r="IEM3421" s="2"/>
      <c r="IEN3421" s="2"/>
      <c r="IEO3421" s="2"/>
      <c r="IEP3421" s="2"/>
      <c r="IEQ3421" s="2"/>
      <c r="IER3421" s="2"/>
      <c r="IES3421" s="2"/>
      <c r="IET3421" s="2"/>
      <c r="IEU3421" s="2"/>
      <c r="IEV3421" s="2"/>
      <c r="IEW3421" s="2"/>
      <c r="IEX3421" s="2"/>
      <c r="IEY3421" s="2"/>
      <c r="IEZ3421" s="2"/>
      <c r="IFA3421" s="2"/>
      <c r="IFB3421" s="2"/>
      <c r="IFC3421" s="2"/>
      <c r="IFD3421" s="2"/>
      <c r="IFE3421" s="2"/>
      <c r="IFF3421" s="2"/>
      <c r="IFG3421" s="2"/>
      <c r="IFH3421" s="2"/>
      <c r="IFI3421" s="2"/>
      <c r="IFJ3421" s="2"/>
      <c r="IFK3421" s="2"/>
      <c r="IFL3421" s="2"/>
      <c r="IFM3421" s="2"/>
      <c r="IFN3421" s="2"/>
      <c r="IFO3421" s="2"/>
      <c r="IFP3421" s="2"/>
      <c r="IFQ3421" s="2"/>
      <c r="IFR3421" s="2"/>
      <c r="IFS3421" s="2"/>
      <c r="IFT3421" s="2"/>
      <c r="IFU3421" s="2"/>
      <c r="IFV3421" s="2"/>
      <c r="IFW3421" s="2"/>
      <c r="IFX3421" s="2"/>
      <c r="IFY3421" s="2"/>
      <c r="IFZ3421" s="2"/>
      <c r="IGA3421" s="2"/>
      <c r="IGB3421" s="2"/>
      <c r="IGC3421" s="2"/>
      <c r="IGD3421" s="2"/>
      <c r="IGE3421" s="2"/>
      <c r="IGF3421" s="2"/>
      <c r="IGG3421" s="2"/>
      <c r="IGH3421" s="2"/>
      <c r="IGI3421" s="2"/>
      <c r="IGJ3421" s="2"/>
      <c r="IGK3421" s="2"/>
      <c r="IGL3421" s="2"/>
      <c r="IGM3421" s="2"/>
      <c r="IGN3421" s="2"/>
      <c r="IGO3421" s="2"/>
      <c r="IGP3421" s="2"/>
      <c r="IGQ3421" s="2"/>
      <c r="IGR3421" s="2"/>
      <c r="IGS3421" s="2"/>
      <c r="IGT3421" s="2"/>
      <c r="IGU3421" s="2"/>
      <c r="IGV3421" s="2"/>
      <c r="IGW3421" s="2"/>
      <c r="IGX3421" s="2"/>
      <c r="IGY3421" s="2"/>
      <c r="IGZ3421" s="2"/>
      <c r="IHA3421" s="2"/>
      <c r="IHB3421" s="2"/>
      <c r="IHC3421" s="2"/>
      <c r="IHD3421" s="2"/>
      <c r="IHE3421" s="2"/>
      <c r="IHF3421" s="2"/>
      <c r="IHG3421" s="2"/>
      <c r="IHH3421" s="2"/>
      <c r="IHI3421" s="2"/>
      <c r="IHJ3421" s="2"/>
      <c r="IHK3421" s="2"/>
      <c r="IHL3421" s="2"/>
      <c r="IHM3421" s="2"/>
      <c r="IHN3421" s="2"/>
      <c r="IHO3421" s="2"/>
      <c r="IHP3421" s="2"/>
      <c r="IHQ3421" s="2"/>
      <c r="IHR3421" s="2"/>
      <c r="IHS3421" s="2"/>
      <c r="IHT3421" s="2"/>
      <c r="IHU3421" s="2"/>
      <c r="IHV3421" s="2"/>
      <c r="IHW3421" s="2"/>
      <c r="IHX3421" s="2"/>
      <c r="IHY3421" s="2"/>
      <c r="IHZ3421" s="2"/>
      <c r="IIA3421" s="2"/>
      <c r="IIB3421" s="2"/>
      <c r="IIC3421" s="2"/>
      <c r="IID3421" s="2"/>
      <c r="IIE3421" s="2"/>
      <c r="IIF3421" s="2"/>
      <c r="IIG3421" s="2"/>
      <c r="IIH3421" s="2"/>
      <c r="III3421" s="2"/>
      <c r="IIJ3421" s="2"/>
      <c r="IIK3421" s="2"/>
      <c r="IIL3421" s="2"/>
      <c r="IIM3421" s="2"/>
      <c r="IIN3421" s="2"/>
      <c r="IIO3421" s="2"/>
      <c r="IIP3421" s="2"/>
      <c r="IIQ3421" s="2"/>
      <c r="IIR3421" s="2"/>
      <c r="IIS3421" s="2"/>
      <c r="IIT3421" s="2"/>
      <c r="IIU3421" s="2"/>
      <c r="IIV3421" s="2"/>
      <c r="IIW3421" s="2"/>
      <c r="IIX3421" s="2"/>
      <c r="IIY3421" s="2"/>
      <c r="IIZ3421" s="2"/>
      <c r="IJA3421" s="2"/>
      <c r="IJB3421" s="2"/>
      <c r="IJC3421" s="2"/>
      <c r="IJD3421" s="2"/>
      <c r="IJE3421" s="2"/>
      <c r="IJF3421" s="2"/>
      <c r="IJG3421" s="2"/>
      <c r="IJH3421" s="2"/>
      <c r="IJI3421" s="2"/>
      <c r="IJJ3421" s="2"/>
      <c r="IJK3421" s="2"/>
      <c r="IJL3421" s="2"/>
      <c r="IJM3421" s="2"/>
      <c r="IJN3421" s="2"/>
      <c r="IJO3421" s="2"/>
      <c r="IJP3421" s="2"/>
      <c r="IJQ3421" s="2"/>
      <c r="IJR3421" s="2"/>
      <c r="IJS3421" s="2"/>
      <c r="IJT3421" s="2"/>
      <c r="IJU3421" s="2"/>
      <c r="IJV3421" s="2"/>
      <c r="IJW3421" s="2"/>
      <c r="IJX3421" s="2"/>
      <c r="IJY3421" s="2"/>
      <c r="IJZ3421" s="2"/>
      <c r="IKA3421" s="2"/>
      <c r="IKB3421" s="2"/>
      <c r="IKC3421" s="2"/>
      <c r="IKD3421" s="2"/>
      <c r="IKE3421" s="2"/>
      <c r="IKF3421" s="2"/>
      <c r="IKG3421" s="2"/>
      <c r="IKH3421" s="2"/>
      <c r="IKI3421" s="2"/>
      <c r="IKJ3421" s="2"/>
      <c r="IKK3421" s="2"/>
      <c r="IKL3421" s="2"/>
      <c r="IKM3421" s="2"/>
      <c r="IKN3421" s="2"/>
      <c r="IKO3421" s="2"/>
      <c r="IKP3421" s="2"/>
      <c r="IKQ3421" s="2"/>
      <c r="IKR3421" s="2"/>
      <c r="IKS3421" s="2"/>
      <c r="IKT3421" s="2"/>
      <c r="IKU3421" s="2"/>
      <c r="IKV3421" s="2"/>
      <c r="IKW3421" s="2"/>
      <c r="IKX3421" s="2"/>
      <c r="IKY3421" s="2"/>
      <c r="IKZ3421" s="2"/>
      <c r="ILA3421" s="2"/>
      <c r="ILB3421" s="2"/>
      <c r="ILC3421" s="2"/>
      <c r="ILD3421" s="2"/>
      <c r="ILE3421" s="2"/>
      <c r="ILF3421" s="2"/>
      <c r="ILG3421" s="2"/>
      <c r="ILH3421" s="2"/>
      <c r="ILI3421" s="2"/>
      <c r="ILJ3421" s="2"/>
      <c r="ILK3421" s="2"/>
      <c r="ILL3421" s="2"/>
      <c r="ILM3421" s="2"/>
      <c r="ILN3421" s="2"/>
      <c r="ILO3421" s="2"/>
      <c r="ILP3421" s="2"/>
      <c r="ILQ3421" s="2"/>
      <c r="ILR3421" s="2"/>
      <c r="ILS3421" s="2"/>
      <c r="ILT3421" s="2"/>
      <c r="ILU3421" s="2"/>
      <c r="ILV3421" s="2"/>
      <c r="ILW3421" s="2"/>
      <c r="ILX3421" s="2"/>
      <c r="ILY3421" s="2"/>
      <c r="ILZ3421" s="2"/>
      <c r="IMA3421" s="2"/>
      <c r="IMB3421" s="2"/>
      <c r="IMC3421" s="2"/>
      <c r="IMD3421" s="2"/>
      <c r="IME3421" s="2"/>
      <c r="IMF3421" s="2"/>
      <c r="IMG3421" s="2"/>
      <c r="IMH3421" s="2"/>
      <c r="IMI3421" s="2"/>
      <c r="IMJ3421" s="2"/>
      <c r="IMK3421" s="2"/>
      <c r="IML3421" s="2"/>
      <c r="IMM3421" s="2"/>
      <c r="IMN3421" s="2"/>
      <c r="IMO3421" s="2"/>
      <c r="IMP3421" s="2"/>
      <c r="IMQ3421" s="2"/>
      <c r="IMR3421" s="2"/>
      <c r="IMS3421" s="2"/>
      <c r="IMT3421" s="2"/>
      <c r="IMU3421" s="2"/>
      <c r="IMV3421" s="2"/>
      <c r="IMW3421" s="2"/>
      <c r="IMX3421" s="2"/>
      <c r="IMY3421" s="2"/>
      <c r="IMZ3421" s="2"/>
      <c r="INA3421" s="2"/>
      <c r="INB3421" s="2"/>
      <c r="INC3421" s="2"/>
      <c r="IND3421" s="2"/>
      <c r="INE3421" s="2"/>
      <c r="INF3421" s="2"/>
      <c r="ING3421" s="2"/>
      <c r="INH3421" s="2"/>
      <c r="INI3421" s="2"/>
      <c r="INJ3421" s="2"/>
      <c r="INK3421" s="2"/>
      <c r="INL3421" s="2"/>
      <c r="INM3421" s="2"/>
      <c r="INN3421" s="2"/>
      <c r="INO3421" s="2"/>
      <c r="INP3421" s="2"/>
      <c r="INQ3421" s="2"/>
      <c r="INR3421" s="2"/>
      <c r="INS3421" s="2"/>
      <c r="INT3421" s="2"/>
      <c r="INU3421" s="2"/>
      <c r="INV3421" s="2"/>
      <c r="INW3421" s="2"/>
      <c r="INX3421" s="2"/>
      <c r="INY3421" s="2"/>
      <c r="INZ3421" s="2"/>
      <c r="IOA3421" s="2"/>
      <c r="IOB3421" s="2"/>
      <c r="IOC3421" s="2"/>
      <c r="IOD3421" s="2"/>
      <c r="IOE3421" s="2"/>
      <c r="IOF3421" s="2"/>
      <c r="IOG3421" s="2"/>
      <c r="IOH3421" s="2"/>
      <c r="IOI3421" s="2"/>
      <c r="IOJ3421" s="2"/>
      <c r="IOK3421" s="2"/>
      <c r="IOL3421" s="2"/>
      <c r="IOM3421" s="2"/>
      <c r="ION3421" s="2"/>
      <c r="IOO3421" s="2"/>
      <c r="IOP3421" s="2"/>
      <c r="IOQ3421" s="2"/>
      <c r="IOR3421" s="2"/>
      <c r="IOS3421" s="2"/>
      <c r="IOT3421" s="2"/>
      <c r="IOU3421" s="2"/>
      <c r="IOV3421" s="2"/>
      <c r="IOW3421" s="2"/>
      <c r="IOX3421" s="2"/>
      <c r="IOY3421" s="2"/>
      <c r="IOZ3421" s="2"/>
      <c r="IPA3421" s="2"/>
      <c r="IPB3421" s="2"/>
      <c r="IPC3421" s="2"/>
      <c r="IPD3421" s="2"/>
      <c r="IPE3421" s="2"/>
      <c r="IPF3421" s="2"/>
      <c r="IPG3421" s="2"/>
      <c r="IPH3421" s="2"/>
      <c r="IPI3421" s="2"/>
      <c r="IPJ3421" s="2"/>
      <c r="IPK3421" s="2"/>
      <c r="IPL3421" s="2"/>
      <c r="IPM3421" s="2"/>
      <c r="IPN3421" s="2"/>
      <c r="IPO3421" s="2"/>
      <c r="IPP3421" s="2"/>
      <c r="IPQ3421" s="2"/>
      <c r="IPR3421" s="2"/>
      <c r="IPS3421" s="2"/>
      <c r="IPT3421" s="2"/>
      <c r="IPU3421" s="2"/>
      <c r="IPV3421" s="2"/>
      <c r="IPW3421" s="2"/>
      <c r="IPX3421" s="2"/>
      <c r="IPY3421" s="2"/>
      <c r="IPZ3421" s="2"/>
      <c r="IQA3421" s="2"/>
      <c r="IQB3421" s="2"/>
      <c r="IQC3421" s="2"/>
      <c r="IQD3421" s="2"/>
      <c r="IQE3421" s="2"/>
      <c r="IQF3421" s="2"/>
      <c r="IQG3421" s="2"/>
      <c r="IQH3421" s="2"/>
      <c r="IQI3421" s="2"/>
      <c r="IQJ3421" s="2"/>
      <c r="IQK3421" s="2"/>
      <c r="IQL3421" s="2"/>
      <c r="IQM3421" s="2"/>
      <c r="IQN3421" s="2"/>
      <c r="IQO3421" s="2"/>
      <c r="IQP3421" s="2"/>
      <c r="IQQ3421" s="2"/>
      <c r="IQR3421" s="2"/>
      <c r="IQS3421" s="2"/>
      <c r="IQT3421" s="2"/>
      <c r="IQU3421" s="2"/>
      <c r="IQV3421" s="2"/>
      <c r="IQW3421" s="2"/>
      <c r="IQX3421" s="2"/>
      <c r="IQY3421" s="2"/>
      <c r="IQZ3421" s="2"/>
      <c r="IRA3421" s="2"/>
      <c r="IRB3421" s="2"/>
      <c r="IRC3421" s="2"/>
      <c r="IRD3421" s="2"/>
      <c r="IRE3421" s="2"/>
      <c r="IRF3421" s="2"/>
      <c r="IRG3421" s="2"/>
      <c r="IRH3421" s="2"/>
      <c r="IRI3421" s="2"/>
      <c r="IRJ3421" s="2"/>
      <c r="IRK3421" s="2"/>
      <c r="IRL3421" s="2"/>
      <c r="IRM3421" s="2"/>
      <c r="IRN3421" s="2"/>
      <c r="IRO3421" s="2"/>
      <c r="IRP3421" s="2"/>
      <c r="IRQ3421" s="2"/>
      <c r="IRR3421" s="2"/>
      <c r="IRS3421" s="2"/>
      <c r="IRT3421" s="2"/>
      <c r="IRU3421" s="2"/>
      <c r="IRV3421" s="2"/>
      <c r="IRW3421" s="2"/>
      <c r="IRX3421" s="2"/>
      <c r="IRY3421" s="2"/>
      <c r="IRZ3421" s="2"/>
      <c r="ISA3421" s="2"/>
      <c r="ISB3421" s="2"/>
      <c r="ISC3421" s="2"/>
      <c r="ISD3421" s="2"/>
      <c r="ISE3421" s="2"/>
      <c r="ISF3421" s="2"/>
      <c r="ISG3421" s="2"/>
      <c r="ISH3421" s="2"/>
      <c r="ISI3421" s="2"/>
      <c r="ISJ3421" s="2"/>
      <c r="ISK3421" s="2"/>
      <c r="ISL3421" s="2"/>
      <c r="ISM3421" s="2"/>
      <c r="ISN3421" s="2"/>
      <c r="ISO3421" s="2"/>
      <c r="ISP3421" s="2"/>
      <c r="ISQ3421" s="2"/>
      <c r="ISR3421" s="2"/>
      <c r="ISS3421" s="2"/>
      <c r="IST3421" s="2"/>
      <c r="ISU3421" s="2"/>
      <c r="ISV3421" s="2"/>
      <c r="ISW3421" s="2"/>
      <c r="ISX3421" s="2"/>
      <c r="ISY3421" s="2"/>
      <c r="ISZ3421" s="2"/>
      <c r="ITA3421" s="2"/>
      <c r="ITB3421" s="2"/>
      <c r="ITC3421" s="2"/>
      <c r="ITD3421" s="2"/>
      <c r="ITE3421" s="2"/>
      <c r="ITF3421" s="2"/>
      <c r="ITG3421" s="2"/>
      <c r="ITH3421" s="2"/>
      <c r="ITI3421" s="2"/>
      <c r="ITJ3421" s="2"/>
      <c r="ITK3421" s="2"/>
      <c r="ITL3421" s="2"/>
      <c r="ITM3421" s="2"/>
      <c r="ITN3421" s="2"/>
      <c r="ITO3421" s="2"/>
      <c r="ITP3421" s="2"/>
      <c r="ITQ3421" s="2"/>
      <c r="ITR3421" s="2"/>
      <c r="ITS3421" s="2"/>
      <c r="ITT3421" s="2"/>
      <c r="ITU3421" s="2"/>
      <c r="ITV3421" s="2"/>
      <c r="ITW3421" s="2"/>
      <c r="ITX3421" s="2"/>
      <c r="ITY3421" s="2"/>
      <c r="ITZ3421" s="2"/>
      <c r="IUA3421" s="2"/>
      <c r="IUB3421" s="2"/>
      <c r="IUC3421" s="2"/>
      <c r="IUD3421" s="2"/>
      <c r="IUE3421" s="2"/>
      <c r="IUF3421" s="2"/>
      <c r="IUG3421" s="2"/>
      <c r="IUH3421" s="2"/>
      <c r="IUI3421" s="2"/>
      <c r="IUJ3421" s="2"/>
      <c r="IUK3421" s="2"/>
      <c r="IUL3421" s="2"/>
      <c r="IUM3421" s="2"/>
      <c r="IUN3421" s="2"/>
      <c r="IUO3421" s="2"/>
      <c r="IUP3421" s="2"/>
      <c r="IUQ3421" s="2"/>
      <c r="IUR3421" s="2"/>
      <c r="IUS3421" s="2"/>
      <c r="IUT3421" s="2"/>
      <c r="IUU3421" s="2"/>
      <c r="IUV3421" s="2"/>
      <c r="IUW3421" s="2"/>
      <c r="IUX3421" s="2"/>
      <c r="IUY3421" s="2"/>
      <c r="IUZ3421" s="2"/>
      <c r="IVA3421" s="2"/>
      <c r="IVB3421" s="2"/>
      <c r="IVC3421" s="2"/>
      <c r="IVD3421" s="2"/>
      <c r="IVE3421" s="2"/>
      <c r="IVF3421" s="2"/>
      <c r="IVG3421" s="2"/>
      <c r="IVH3421" s="2"/>
      <c r="IVI3421" s="2"/>
      <c r="IVJ3421" s="2"/>
      <c r="IVK3421" s="2"/>
      <c r="IVL3421" s="2"/>
      <c r="IVM3421" s="2"/>
      <c r="IVN3421" s="2"/>
      <c r="IVO3421" s="2"/>
      <c r="IVP3421" s="2"/>
      <c r="IVQ3421" s="2"/>
      <c r="IVR3421" s="2"/>
      <c r="IVS3421" s="2"/>
      <c r="IVT3421" s="2"/>
      <c r="IVU3421" s="2"/>
      <c r="IVV3421" s="2"/>
      <c r="IVW3421" s="2"/>
      <c r="IVX3421" s="2"/>
      <c r="IVY3421" s="2"/>
      <c r="IVZ3421" s="2"/>
      <c r="IWA3421" s="2"/>
      <c r="IWB3421" s="2"/>
      <c r="IWC3421" s="2"/>
      <c r="IWD3421" s="2"/>
      <c r="IWE3421" s="2"/>
      <c r="IWF3421" s="2"/>
      <c r="IWG3421" s="2"/>
      <c r="IWH3421" s="2"/>
      <c r="IWI3421" s="2"/>
      <c r="IWJ3421" s="2"/>
      <c r="IWK3421" s="2"/>
      <c r="IWL3421" s="2"/>
      <c r="IWM3421" s="2"/>
      <c r="IWN3421" s="2"/>
      <c r="IWO3421" s="2"/>
      <c r="IWP3421" s="2"/>
      <c r="IWQ3421" s="2"/>
      <c r="IWR3421" s="2"/>
      <c r="IWS3421" s="2"/>
      <c r="IWT3421" s="2"/>
      <c r="IWU3421" s="2"/>
      <c r="IWV3421" s="2"/>
      <c r="IWW3421" s="2"/>
      <c r="IWX3421" s="2"/>
      <c r="IWY3421" s="2"/>
      <c r="IWZ3421" s="2"/>
      <c r="IXA3421" s="2"/>
      <c r="IXB3421" s="2"/>
      <c r="IXC3421" s="2"/>
      <c r="IXD3421" s="2"/>
      <c r="IXE3421" s="2"/>
      <c r="IXF3421" s="2"/>
      <c r="IXG3421" s="2"/>
      <c r="IXH3421" s="2"/>
      <c r="IXI3421" s="2"/>
      <c r="IXJ3421" s="2"/>
      <c r="IXK3421" s="2"/>
      <c r="IXL3421" s="2"/>
      <c r="IXM3421" s="2"/>
      <c r="IXN3421" s="2"/>
      <c r="IXO3421" s="2"/>
      <c r="IXP3421" s="2"/>
      <c r="IXQ3421" s="2"/>
      <c r="IXR3421" s="2"/>
      <c r="IXS3421" s="2"/>
      <c r="IXT3421" s="2"/>
      <c r="IXU3421" s="2"/>
      <c r="IXV3421" s="2"/>
      <c r="IXW3421" s="2"/>
      <c r="IXX3421" s="2"/>
      <c r="IXY3421" s="2"/>
      <c r="IXZ3421" s="2"/>
      <c r="IYA3421" s="2"/>
      <c r="IYB3421" s="2"/>
      <c r="IYC3421" s="2"/>
      <c r="IYD3421" s="2"/>
      <c r="IYE3421" s="2"/>
      <c r="IYF3421" s="2"/>
      <c r="IYG3421" s="2"/>
      <c r="IYH3421" s="2"/>
      <c r="IYI3421" s="2"/>
      <c r="IYJ3421" s="2"/>
      <c r="IYK3421" s="2"/>
      <c r="IYL3421" s="2"/>
      <c r="IYM3421" s="2"/>
      <c r="IYN3421" s="2"/>
      <c r="IYO3421" s="2"/>
      <c r="IYP3421" s="2"/>
      <c r="IYQ3421" s="2"/>
      <c r="IYR3421" s="2"/>
      <c r="IYS3421" s="2"/>
      <c r="IYT3421" s="2"/>
      <c r="IYU3421" s="2"/>
      <c r="IYV3421" s="2"/>
      <c r="IYW3421" s="2"/>
      <c r="IYX3421" s="2"/>
      <c r="IYY3421" s="2"/>
      <c r="IYZ3421" s="2"/>
      <c r="IZA3421" s="2"/>
      <c r="IZB3421" s="2"/>
      <c r="IZC3421" s="2"/>
      <c r="IZD3421" s="2"/>
      <c r="IZE3421" s="2"/>
      <c r="IZF3421" s="2"/>
      <c r="IZG3421" s="2"/>
      <c r="IZH3421" s="2"/>
      <c r="IZI3421" s="2"/>
      <c r="IZJ3421" s="2"/>
      <c r="IZK3421" s="2"/>
      <c r="IZL3421" s="2"/>
      <c r="IZM3421" s="2"/>
      <c r="IZN3421" s="2"/>
      <c r="IZO3421" s="2"/>
      <c r="IZP3421" s="2"/>
      <c r="IZQ3421" s="2"/>
      <c r="IZR3421" s="2"/>
      <c r="IZS3421" s="2"/>
      <c r="IZT3421" s="2"/>
      <c r="IZU3421" s="2"/>
      <c r="IZV3421" s="2"/>
      <c r="IZW3421" s="2"/>
      <c r="IZX3421" s="2"/>
      <c r="IZY3421" s="2"/>
      <c r="IZZ3421" s="2"/>
      <c r="JAA3421" s="2"/>
      <c r="JAB3421" s="2"/>
      <c r="JAC3421" s="2"/>
      <c r="JAD3421" s="2"/>
      <c r="JAE3421" s="2"/>
      <c r="JAF3421" s="2"/>
      <c r="JAG3421" s="2"/>
      <c r="JAH3421" s="2"/>
      <c r="JAI3421" s="2"/>
      <c r="JAJ3421" s="2"/>
      <c r="JAK3421" s="2"/>
      <c r="JAL3421" s="2"/>
      <c r="JAM3421" s="2"/>
      <c r="JAN3421" s="2"/>
      <c r="JAO3421" s="2"/>
      <c r="JAP3421" s="2"/>
      <c r="JAQ3421" s="2"/>
      <c r="JAR3421" s="2"/>
      <c r="JAS3421" s="2"/>
      <c r="JAT3421" s="2"/>
      <c r="JAU3421" s="2"/>
      <c r="JAV3421" s="2"/>
      <c r="JAW3421" s="2"/>
      <c r="JAX3421" s="2"/>
      <c r="JAY3421" s="2"/>
      <c r="JAZ3421" s="2"/>
      <c r="JBA3421" s="2"/>
      <c r="JBB3421" s="2"/>
      <c r="JBC3421" s="2"/>
      <c r="JBD3421" s="2"/>
      <c r="JBE3421" s="2"/>
      <c r="JBF3421" s="2"/>
      <c r="JBG3421" s="2"/>
      <c r="JBH3421" s="2"/>
      <c r="JBI3421" s="2"/>
      <c r="JBJ3421" s="2"/>
      <c r="JBK3421" s="2"/>
      <c r="JBL3421" s="2"/>
      <c r="JBM3421" s="2"/>
      <c r="JBN3421" s="2"/>
      <c r="JBO3421" s="2"/>
      <c r="JBP3421" s="2"/>
      <c r="JBQ3421" s="2"/>
      <c r="JBR3421" s="2"/>
      <c r="JBS3421" s="2"/>
      <c r="JBT3421" s="2"/>
      <c r="JBU3421" s="2"/>
      <c r="JBV3421" s="2"/>
      <c r="JBW3421" s="2"/>
      <c r="JBX3421" s="2"/>
      <c r="JBY3421" s="2"/>
      <c r="JBZ3421" s="2"/>
      <c r="JCA3421" s="2"/>
      <c r="JCB3421" s="2"/>
      <c r="JCC3421" s="2"/>
      <c r="JCD3421" s="2"/>
      <c r="JCE3421" s="2"/>
      <c r="JCF3421" s="2"/>
      <c r="JCG3421" s="2"/>
      <c r="JCH3421" s="2"/>
      <c r="JCI3421" s="2"/>
      <c r="JCJ3421" s="2"/>
      <c r="JCK3421" s="2"/>
      <c r="JCL3421" s="2"/>
      <c r="JCM3421" s="2"/>
      <c r="JCN3421" s="2"/>
      <c r="JCO3421" s="2"/>
      <c r="JCP3421" s="2"/>
      <c r="JCQ3421" s="2"/>
      <c r="JCR3421" s="2"/>
      <c r="JCS3421" s="2"/>
      <c r="JCT3421" s="2"/>
      <c r="JCU3421" s="2"/>
      <c r="JCV3421" s="2"/>
      <c r="JCW3421" s="2"/>
      <c r="JCX3421" s="2"/>
      <c r="JCY3421" s="2"/>
      <c r="JCZ3421" s="2"/>
      <c r="JDA3421" s="2"/>
      <c r="JDB3421" s="2"/>
      <c r="JDC3421" s="2"/>
      <c r="JDD3421" s="2"/>
      <c r="JDE3421" s="2"/>
      <c r="JDF3421" s="2"/>
      <c r="JDG3421" s="2"/>
      <c r="JDH3421" s="2"/>
      <c r="JDI3421" s="2"/>
      <c r="JDJ3421" s="2"/>
      <c r="JDK3421" s="2"/>
      <c r="JDL3421" s="2"/>
      <c r="JDM3421" s="2"/>
      <c r="JDN3421" s="2"/>
      <c r="JDO3421" s="2"/>
      <c r="JDP3421" s="2"/>
      <c r="JDQ3421" s="2"/>
      <c r="JDR3421" s="2"/>
      <c r="JDS3421" s="2"/>
      <c r="JDT3421" s="2"/>
      <c r="JDU3421" s="2"/>
      <c r="JDV3421" s="2"/>
      <c r="JDW3421" s="2"/>
      <c r="JDX3421" s="2"/>
      <c r="JDY3421" s="2"/>
      <c r="JDZ3421" s="2"/>
      <c r="JEA3421" s="2"/>
      <c r="JEB3421" s="2"/>
      <c r="JEC3421" s="2"/>
      <c r="JED3421" s="2"/>
      <c r="JEE3421" s="2"/>
      <c r="JEF3421" s="2"/>
      <c r="JEG3421" s="2"/>
      <c r="JEH3421" s="2"/>
      <c r="JEI3421" s="2"/>
      <c r="JEJ3421" s="2"/>
      <c r="JEK3421" s="2"/>
      <c r="JEL3421" s="2"/>
      <c r="JEM3421" s="2"/>
      <c r="JEN3421" s="2"/>
      <c r="JEO3421" s="2"/>
      <c r="JEP3421" s="2"/>
      <c r="JEQ3421" s="2"/>
      <c r="JER3421" s="2"/>
      <c r="JES3421" s="2"/>
      <c r="JET3421" s="2"/>
      <c r="JEU3421" s="2"/>
      <c r="JEV3421" s="2"/>
      <c r="JEW3421" s="2"/>
      <c r="JEX3421" s="2"/>
      <c r="JEY3421" s="2"/>
      <c r="JEZ3421" s="2"/>
      <c r="JFA3421" s="2"/>
      <c r="JFB3421" s="2"/>
      <c r="JFC3421" s="2"/>
      <c r="JFD3421" s="2"/>
      <c r="JFE3421" s="2"/>
      <c r="JFF3421" s="2"/>
      <c r="JFG3421" s="2"/>
      <c r="JFH3421" s="2"/>
      <c r="JFI3421" s="2"/>
      <c r="JFJ3421" s="2"/>
      <c r="JFK3421" s="2"/>
      <c r="JFL3421" s="2"/>
      <c r="JFM3421" s="2"/>
      <c r="JFN3421" s="2"/>
      <c r="JFO3421" s="2"/>
      <c r="JFP3421" s="2"/>
      <c r="JFQ3421" s="2"/>
      <c r="JFR3421" s="2"/>
      <c r="JFS3421" s="2"/>
      <c r="JFT3421" s="2"/>
      <c r="JFU3421" s="2"/>
      <c r="JFV3421" s="2"/>
      <c r="JFW3421" s="2"/>
      <c r="JFX3421" s="2"/>
      <c r="JFY3421" s="2"/>
      <c r="JFZ3421" s="2"/>
      <c r="JGA3421" s="2"/>
      <c r="JGB3421" s="2"/>
      <c r="JGC3421" s="2"/>
      <c r="JGD3421" s="2"/>
      <c r="JGE3421" s="2"/>
      <c r="JGF3421" s="2"/>
      <c r="JGG3421" s="2"/>
      <c r="JGH3421" s="2"/>
      <c r="JGI3421" s="2"/>
      <c r="JGJ3421" s="2"/>
      <c r="JGK3421" s="2"/>
      <c r="JGL3421" s="2"/>
      <c r="JGM3421" s="2"/>
      <c r="JGN3421" s="2"/>
      <c r="JGO3421" s="2"/>
      <c r="JGP3421" s="2"/>
      <c r="JGQ3421" s="2"/>
      <c r="JGR3421" s="2"/>
      <c r="JGS3421" s="2"/>
      <c r="JGT3421" s="2"/>
      <c r="JGU3421" s="2"/>
      <c r="JGV3421" s="2"/>
      <c r="JGW3421" s="2"/>
      <c r="JGX3421" s="2"/>
      <c r="JGY3421" s="2"/>
      <c r="JGZ3421" s="2"/>
      <c r="JHA3421" s="2"/>
      <c r="JHB3421" s="2"/>
      <c r="JHC3421" s="2"/>
      <c r="JHD3421" s="2"/>
      <c r="JHE3421" s="2"/>
      <c r="JHF3421" s="2"/>
      <c r="JHG3421" s="2"/>
      <c r="JHH3421" s="2"/>
      <c r="JHI3421" s="2"/>
      <c r="JHJ3421" s="2"/>
      <c r="JHK3421" s="2"/>
      <c r="JHL3421" s="2"/>
      <c r="JHM3421" s="2"/>
      <c r="JHN3421" s="2"/>
      <c r="JHO3421" s="2"/>
      <c r="JHP3421" s="2"/>
      <c r="JHQ3421" s="2"/>
      <c r="JHR3421" s="2"/>
      <c r="JHS3421" s="2"/>
      <c r="JHT3421" s="2"/>
      <c r="JHU3421" s="2"/>
      <c r="JHV3421" s="2"/>
      <c r="JHW3421" s="2"/>
      <c r="JHX3421" s="2"/>
      <c r="JHY3421" s="2"/>
      <c r="JHZ3421" s="2"/>
      <c r="JIA3421" s="2"/>
      <c r="JIB3421" s="2"/>
      <c r="JIC3421" s="2"/>
      <c r="JID3421" s="2"/>
      <c r="JIE3421" s="2"/>
      <c r="JIF3421" s="2"/>
      <c r="JIG3421" s="2"/>
      <c r="JIH3421" s="2"/>
      <c r="JII3421" s="2"/>
      <c r="JIJ3421" s="2"/>
      <c r="JIK3421" s="2"/>
      <c r="JIL3421" s="2"/>
      <c r="JIM3421" s="2"/>
      <c r="JIN3421" s="2"/>
      <c r="JIO3421" s="2"/>
      <c r="JIP3421" s="2"/>
      <c r="JIQ3421" s="2"/>
      <c r="JIR3421" s="2"/>
      <c r="JIS3421" s="2"/>
      <c r="JIT3421" s="2"/>
      <c r="JIU3421" s="2"/>
      <c r="JIV3421" s="2"/>
      <c r="JIW3421" s="2"/>
      <c r="JIX3421" s="2"/>
      <c r="JIY3421" s="2"/>
      <c r="JIZ3421" s="2"/>
      <c r="JJA3421" s="2"/>
      <c r="JJB3421" s="2"/>
      <c r="JJC3421" s="2"/>
      <c r="JJD3421" s="2"/>
      <c r="JJE3421" s="2"/>
      <c r="JJF3421" s="2"/>
      <c r="JJG3421" s="2"/>
      <c r="JJH3421" s="2"/>
      <c r="JJI3421" s="2"/>
      <c r="JJJ3421" s="2"/>
      <c r="JJK3421" s="2"/>
      <c r="JJL3421" s="2"/>
      <c r="JJM3421" s="2"/>
      <c r="JJN3421" s="2"/>
      <c r="JJO3421" s="2"/>
      <c r="JJP3421" s="2"/>
      <c r="JJQ3421" s="2"/>
      <c r="JJR3421" s="2"/>
      <c r="JJS3421" s="2"/>
      <c r="JJT3421" s="2"/>
      <c r="JJU3421" s="2"/>
      <c r="JJV3421" s="2"/>
      <c r="JJW3421" s="2"/>
      <c r="JJX3421" s="2"/>
      <c r="JJY3421" s="2"/>
      <c r="JJZ3421" s="2"/>
      <c r="JKA3421" s="2"/>
      <c r="JKB3421" s="2"/>
      <c r="JKC3421" s="2"/>
      <c r="JKD3421" s="2"/>
      <c r="JKE3421" s="2"/>
      <c r="JKF3421" s="2"/>
      <c r="JKG3421" s="2"/>
      <c r="JKH3421" s="2"/>
      <c r="JKI3421" s="2"/>
      <c r="JKJ3421" s="2"/>
      <c r="JKK3421" s="2"/>
      <c r="JKL3421" s="2"/>
      <c r="JKM3421" s="2"/>
      <c r="JKN3421" s="2"/>
      <c r="JKO3421" s="2"/>
      <c r="JKP3421" s="2"/>
      <c r="JKQ3421" s="2"/>
      <c r="JKR3421" s="2"/>
      <c r="JKS3421" s="2"/>
      <c r="JKT3421" s="2"/>
      <c r="JKU3421" s="2"/>
      <c r="JKV3421" s="2"/>
      <c r="JKW3421" s="2"/>
      <c r="JKX3421" s="2"/>
      <c r="JKY3421" s="2"/>
      <c r="JKZ3421" s="2"/>
      <c r="JLA3421" s="2"/>
      <c r="JLB3421" s="2"/>
      <c r="JLC3421" s="2"/>
      <c r="JLD3421" s="2"/>
      <c r="JLE3421" s="2"/>
      <c r="JLF3421" s="2"/>
      <c r="JLG3421" s="2"/>
      <c r="JLH3421" s="2"/>
      <c r="JLI3421" s="2"/>
      <c r="JLJ3421" s="2"/>
      <c r="JLK3421" s="2"/>
      <c r="JLL3421" s="2"/>
      <c r="JLM3421" s="2"/>
      <c r="JLN3421" s="2"/>
      <c r="JLO3421" s="2"/>
      <c r="JLP3421" s="2"/>
      <c r="JLQ3421" s="2"/>
      <c r="JLR3421" s="2"/>
      <c r="JLS3421" s="2"/>
      <c r="JLT3421" s="2"/>
      <c r="JLU3421" s="2"/>
      <c r="JLV3421" s="2"/>
      <c r="JLW3421" s="2"/>
      <c r="JLX3421" s="2"/>
      <c r="JLY3421" s="2"/>
      <c r="JLZ3421" s="2"/>
      <c r="JMA3421" s="2"/>
      <c r="JMB3421" s="2"/>
      <c r="JMC3421" s="2"/>
      <c r="JMD3421" s="2"/>
      <c r="JME3421" s="2"/>
      <c r="JMF3421" s="2"/>
      <c r="JMG3421" s="2"/>
      <c r="JMH3421" s="2"/>
      <c r="JMI3421" s="2"/>
      <c r="JMJ3421" s="2"/>
      <c r="JMK3421" s="2"/>
      <c r="JML3421" s="2"/>
      <c r="JMM3421" s="2"/>
      <c r="JMN3421" s="2"/>
      <c r="JMO3421" s="2"/>
      <c r="JMP3421" s="2"/>
      <c r="JMQ3421" s="2"/>
      <c r="JMR3421" s="2"/>
      <c r="JMS3421" s="2"/>
      <c r="JMT3421" s="2"/>
      <c r="JMU3421" s="2"/>
      <c r="JMV3421" s="2"/>
      <c r="JMW3421" s="2"/>
      <c r="JMX3421" s="2"/>
      <c r="JMY3421" s="2"/>
      <c r="JMZ3421" s="2"/>
      <c r="JNA3421" s="2"/>
      <c r="JNB3421" s="2"/>
      <c r="JNC3421" s="2"/>
      <c r="JND3421" s="2"/>
      <c r="JNE3421" s="2"/>
      <c r="JNF3421" s="2"/>
      <c r="JNG3421" s="2"/>
      <c r="JNH3421" s="2"/>
      <c r="JNI3421" s="2"/>
      <c r="JNJ3421" s="2"/>
      <c r="JNK3421" s="2"/>
      <c r="JNL3421" s="2"/>
      <c r="JNM3421" s="2"/>
      <c r="JNN3421" s="2"/>
      <c r="JNO3421" s="2"/>
      <c r="JNP3421" s="2"/>
      <c r="JNQ3421" s="2"/>
      <c r="JNR3421" s="2"/>
      <c r="JNS3421" s="2"/>
      <c r="JNT3421" s="2"/>
      <c r="JNU3421" s="2"/>
      <c r="JNV3421" s="2"/>
      <c r="JNW3421" s="2"/>
      <c r="JNX3421" s="2"/>
      <c r="JNY3421" s="2"/>
      <c r="JNZ3421" s="2"/>
      <c r="JOA3421" s="2"/>
      <c r="JOB3421" s="2"/>
      <c r="JOC3421" s="2"/>
      <c r="JOD3421" s="2"/>
      <c r="JOE3421" s="2"/>
      <c r="JOF3421" s="2"/>
      <c r="JOG3421" s="2"/>
      <c r="JOH3421" s="2"/>
      <c r="JOI3421" s="2"/>
      <c r="JOJ3421" s="2"/>
      <c r="JOK3421" s="2"/>
      <c r="JOL3421" s="2"/>
      <c r="JOM3421" s="2"/>
      <c r="JON3421" s="2"/>
      <c r="JOO3421" s="2"/>
      <c r="JOP3421" s="2"/>
      <c r="JOQ3421" s="2"/>
      <c r="JOR3421" s="2"/>
      <c r="JOS3421" s="2"/>
      <c r="JOT3421" s="2"/>
      <c r="JOU3421" s="2"/>
      <c r="JOV3421" s="2"/>
      <c r="JOW3421" s="2"/>
      <c r="JOX3421" s="2"/>
      <c r="JOY3421" s="2"/>
      <c r="JOZ3421" s="2"/>
      <c r="JPA3421" s="2"/>
      <c r="JPB3421" s="2"/>
      <c r="JPC3421" s="2"/>
      <c r="JPD3421" s="2"/>
      <c r="JPE3421" s="2"/>
      <c r="JPF3421" s="2"/>
      <c r="JPG3421" s="2"/>
      <c r="JPH3421" s="2"/>
      <c r="JPI3421" s="2"/>
      <c r="JPJ3421" s="2"/>
      <c r="JPK3421" s="2"/>
      <c r="JPL3421" s="2"/>
      <c r="JPM3421" s="2"/>
      <c r="JPN3421" s="2"/>
      <c r="JPO3421" s="2"/>
      <c r="JPP3421" s="2"/>
      <c r="JPQ3421" s="2"/>
      <c r="JPR3421" s="2"/>
      <c r="JPS3421" s="2"/>
      <c r="JPT3421" s="2"/>
      <c r="JPU3421" s="2"/>
      <c r="JPV3421" s="2"/>
      <c r="JPW3421" s="2"/>
      <c r="JPX3421" s="2"/>
      <c r="JPY3421" s="2"/>
      <c r="JPZ3421" s="2"/>
      <c r="JQA3421" s="2"/>
      <c r="JQB3421" s="2"/>
      <c r="JQC3421" s="2"/>
      <c r="JQD3421" s="2"/>
      <c r="JQE3421" s="2"/>
      <c r="JQF3421" s="2"/>
      <c r="JQG3421" s="2"/>
      <c r="JQH3421" s="2"/>
      <c r="JQI3421" s="2"/>
      <c r="JQJ3421" s="2"/>
      <c r="JQK3421" s="2"/>
      <c r="JQL3421" s="2"/>
      <c r="JQM3421" s="2"/>
      <c r="JQN3421" s="2"/>
      <c r="JQO3421" s="2"/>
      <c r="JQP3421" s="2"/>
      <c r="JQQ3421" s="2"/>
      <c r="JQR3421" s="2"/>
      <c r="JQS3421" s="2"/>
      <c r="JQT3421" s="2"/>
      <c r="JQU3421" s="2"/>
      <c r="JQV3421" s="2"/>
      <c r="JQW3421" s="2"/>
      <c r="JQX3421" s="2"/>
      <c r="JQY3421" s="2"/>
      <c r="JQZ3421" s="2"/>
      <c r="JRA3421" s="2"/>
      <c r="JRB3421" s="2"/>
      <c r="JRC3421" s="2"/>
      <c r="JRD3421" s="2"/>
      <c r="JRE3421" s="2"/>
      <c r="JRF3421" s="2"/>
      <c r="JRG3421" s="2"/>
      <c r="JRH3421" s="2"/>
      <c r="JRI3421" s="2"/>
      <c r="JRJ3421" s="2"/>
      <c r="JRK3421" s="2"/>
      <c r="JRL3421" s="2"/>
      <c r="JRM3421" s="2"/>
      <c r="JRN3421" s="2"/>
      <c r="JRO3421" s="2"/>
      <c r="JRP3421" s="2"/>
      <c r="JRQ3421" s="2"/>
      <c r="JRR3421" s="2"/>
      <c r="JRS3421" s="2"/>
      <c r="JRT3421" s="2"/>
      <c r="JRU3421" s="2"/>
      <c r="JRV3421" s="2"/>
      <c r="JRW3421" s="2"/>
      <c r="JRX3421" s="2"/>
      <c r="JRY3421" s="2"/>
      <c r="JRZ3421" s="2"/>
      <c r="JSA3421" s="2"/>
      <c r="JSB3421" s="2"/>
      <c r="JSC3421" s="2"/>
      <c r="JSD3421" s="2"/>
      <c r="JSE3421" s="2"/>
      <c r="JSF3421" s="2"/>
      <c r="JSG3421" s="2"/>
      <c r="JSH3421" s="2"/>
      <c r="JSI3421" s="2"/>
      <c r="JSJ3421" s="2"/>
      <c r="JSK3421" s="2"/>
      <c r="JSL3421" s="2"/>
      <c r="JSM3421" s="2"/>
      <c r="JSN3421" s="2"/>
      <c r="JSO3421" s="2"/>
      <c r="JSP3421" s="2"/>
      <c r="JSQ3421" s="2"/>
      <c r="JSR3421" s="2"/>
      <c r="JSS3421" s="2"/>
      <c r="JST3421" s="2"/>
      <c r="JSU3421" s="2"/>
      <c r="JSV3421" s="2"/>
      <c r="JSW3421" s="2"/>
      <c r="JSX3421" s="2"/>
      <c r="JSY3421" s="2"/>
      <c r="JSZ3421" s="2"/>
      <c r="JTA3421" s="2"/>
      <c r="JTB3421" s="2"/>
      <c r="JTC3421" s="2"/>
      <c r="JTD3421" s="2"/>
      <c r="JTE3421" s="2"/>
      <c r="JTF3421" s="2"/>
      <c r="JTG3421" s="2"/>
      <c r="JTH3421" s="2"/>
      <c r="JTI3421" s="2"/>
      <c r="JTJ3421" s="2"/>
      <c r="JTK3421" s="2"/>
      <c r="JTL3421" s="2"/>
      <c r="JTM3421" s="2"/>
      <c r="JTN3421" s="2"/>
      <c r="JTO3421" s="2"/>
      <c r="JTP3421" s="2"/>
      <c r="JTQ3421" s="2"/>
      <c r="JTR3421" s="2"/>
      <c r="JTS3421" s="2"/>
      <c r="JTT3421" s="2"/>
      <c r="JTU3421" s="2"/>
      <c r="JTV3421" s="2"/>
      <c r="JTW3421" s="2"/>
      <c r="JTX3421" s="2"/>
      <c r="JTY3421" s="2"/>
      <c r="JTZ3421" s="2"/>
      <c r="JUA3421" s="2"/>
      <c r="JUB3421" s="2"/>
      <c r="JUC3421" s="2"/>
      <c r="JUD3421" s="2"/>
      <c r="JUE3421" s="2"/>
      <c r="JUF3421" s="2"/>
      <c r="JUG3421" s="2"/>
      <c r="JUH3421" s="2"/>
      <c r="JUI3421" s="2"/>
      <c r="JUJ3421" s="2"/>
      <c r="JUK3421" s="2"/>
      <c r="JUL3421" s="2"/>
      <c r="JUM3421" s="2"/>
      <c r="JUN3421" s="2"/>
      <c r="JUO3421" s="2"/>
      <c r="JUP3421" s="2"/>
      <c r="JUQ3421" s="2"/>
      <c r="JUR3421" s="2"/>
      <c r="JUS3421" s="2"/>
      <c r="JUT3421" s="2"/>
      <c r="JUU3421" s="2"/>
      <c r="JUV3421" s="2"/>
      <c r="JUW3421" s="2"/>
      <c r="JUX3421" s="2"/>
      <c r="JUY3421" s="2"/>
      <c r="JUZ3421" s="2"/>
      <c r="JVA3421" s="2"/>
      <c r="JVB3421" s="2"/>
      <c r="JVC3421" s="2"/>
      <c r="JVD3421" s="2"/>
      <c r="JVE3421" s="2"/>
      <c r="JVF3421" s="2"/>
      <c r="JVG3421" s="2"/>
      <c r="JVH3421" s="2"/>
      <c r="JVI3421" s="2"/>
      <c r="JVJ3421" s="2"/>
      <c r="JVK3421" s="2"/>
      <c r="JVL3421" s="2"/>
      <c r="JVM3421" s="2"/>
      <c r="JVN3421" s="2"/>
      <c r="JVO3421" s="2"/>
      <c r="JVP3421" s="2"/>
      <c r="JVQ3421" s="2"/>
      <c r="JVR3421" s="2"/>
      <c r="JVS3421" s="2"/>
      <c r="JVT3421" s="2"/>
      <c r="JVU3421" s="2"/>
      <c r="JVV3421" s="2"/>
      <c r="JVW3421" s="2"/>
      <c r="JVX3421" s="2"/>
      <c r="JVY3421" s="2"/>
      <c r="JVZ3421" s="2"/>
      <c r="JWA3421" s="2"/>
      <c r="JWB3421" s="2"/>
      <c r="JWC3421" s="2"/>
      <c r="JWD3421" s="2"/>
      <c r="JWE3421" s="2"/>
      <c r="JWF3421" s="2"/>
      <c r="JWG3421" s="2"/>
      <c r="JWH3421" s="2"/>
      <c r="JWI3421" s="2"/>
      <c r="JWJ3421" s="2"/>
      <c r="JWK3421" s="2"/>
      <c r="JWL3421" s="2"/>
      <c r="JWM3421" s="2"/>
      <c r="JWN3421" s="2"/>
      <c r="JWO3421" s="2"/>
      <c r="JWP3421" s="2"/>
      <c r="JWQ3421" s="2"/>
      <c r="JWR3421" s="2"/>
      <c r="JWS3421" s="2"/>
      <c r="JWT3421" s="2"/>
      <c r="JWU3421" s="2"/>
      <c r="JWV3421" s="2"/>
      <c r="JWW3421" s="2"/>
      <c r="JWX3421" s="2"/>
      <c r="JWY3421" s="2"/>
      <c r="JWZ3421" s="2"/>
      <c r="JXA3421" s="2"/>
      <c r="JXB3421" s="2"/>
      <c r="JXC3421" s="2"/>
      <c r="JXD3421" s="2"/>
      <c r="JXE3421" s="2"/>
      <c r="JXF3421" s="2"/>
      <c r="JXG3421" s="2"/>
      <c r="JXH3421" s="2"/>
      <c r="JXI3421" s="2"/>
      <c r="JXJ3421" s="2"/>
      <c r="JXK3421" s="2"/>
      <c r="JXL3421" s="2"/>
      <c r="JXM3421" s="2"/>
      <c r="JXN3421" s="2"/>
      <c r="JXO3421" s="2"/>
      <c r="JXP3421" s="2"/>
      <c r="JXQ3421" s="2"/>
      <c r="JXR3421" s="2"/>
      <c r="JXS3421" s="2"/>
      <c r="JXT3421" s="2"/>
      <c r="JXU3421" s="2"/>
      <c r="JXV3421" s="2"/>
      <c r="JXW3421" s="2"/>
      <c r="JXX3421" s="2"/>
      <c r="JXY3421" s="2"/>
      <c r="JXZ3421" s="2"/>
      <c r="JYA3421" s="2"/>
      <c r="JYB3421" s="2"/>
      <c r="JYC3421" s="2"/>
      <c r="JYD3421" s="2"/>
      <c r="JYE3421" s="2"/>
      <c r="JYF3421" s="2"/>
      <c r="JYG3421" s="2"/>
      <c r="JYH3421" s="2"/>
      <c r="JYI3421" s="2"/>
      <c r="JYJ3421" s="2"/>
      <c r="JYK3421" s="2"/>
      <c r="JYL3421" s="2"/>
      <c r="JYM3421" s="2"/>
      <c r="JYN3421" s="2"/>
      <c r="JYO3421" s="2"/>
      <c r="JYP3421" s="2"/>
      <c r="JYQ3421" s="2"/>
      <c r="JYR3421" s="2"/>
      <c r="JYS3421" s="2"/>
      <c r="JYT3421" s="2"/>
      <c r="JYU3421" s="2"/>
      <c r="JYV3421" s="2"/>
      <c r="JYW3421" s="2"/>
      <c r="JYX3421" s="2"/>
      <c r="JYY3421" s="2"/>
      <c r="JYZ3421" s="2"/>
      <c r="JZA3421" s="2"/>
      <c r="JZB3421" s="2"/>
      <c r="JZC3421" s="2"/>
      <c r="JZD3421" s="2"/>
      <c r="JZE3421" s="2"/>
      <c r="JZF3421" s="2"/>
      <c r="JZG3421" s="2"/>
      <c r="JZH3421" s="2"/>
      <c r="JZI3421" s="2"/>
      <c r="JZJ3421" s="2"/>
      <c r="JZK3421" s="2"/>
      <c r="JZL3421" s="2"/>
      <c r="JZM3421" s="2"/>
      <c r="JZN3421" s="2"/>
      <c r="JZO3421" s="2"/>
      <c r="JZP3421" s="2"/>
      <c r="JZQ3421" s="2"/>
      <c r="JZR3421" s="2"/>
      <c r="JZS3421" s="2"/>
      <c r="JZT3421" s="2"/>
      <c r="JZU3421" s="2"/>
      <c r="JZV3421" s="2"/>
      <c r="JZW3421" s="2"/>
      <c r="JZX3421" s="2"/>
      <c r="JZY3421" s="2"/>
      <c r="JZZ3421" s="2"/>
      <c r="KAA3421" s="2"/>
      <c r="KAB3421" s="2"/>
      <c r="KAC3421" s="2"/>
      <c r="KAD3421" s="2"/>
      <c r="KAE3421" s="2"/>
      <c r="KAF3421" s="2"/>
      <c r="KAG3421" s="2"/>
      <c r="KAH3421" s="2"/>
      <c r="KAI3421" s="2"/>
      <c r="KAJ3421" s="2"/>
      <c r="KAK3421" s="2"/>
      <c r="KAL3421" s="2"/>
      <c r="KAM3421" s="2"/>
      <c r="KAN3421" s="2"/>
      <c r="KAO3421" s="2"/>
      <c r="KAP3421" s="2"/>
      <c r="KAQ3421" s="2"/>
      <c r="KAR3421" s="2"/>
      <c r="KAS3421" s="2"/>
      <c r="KAT3421" s="2"/>
      <c r="KAU3421" s="2"/>
      <c r="KAV3421" s="2"/>
      <c r="KAW3421" s="2"/>
      <c r="KAX3421" s="2"/>
      <c r="KAY3421" s="2"/>
      <c r="KAZ3421" s="2"/>
      <c r="KBA3421" s="2"/>
      <c r="KBB3421" s="2"/>
      <c r="KBC3421" s="2"/>
      <c r="KBD3421" s="2"/>
      <c r="KBE3421" s="2"/>
      <c r="KBF3421" s="2"/>
      <c r="KBG3421" s="2"/>
      <c r="KBH3421" s="2"/>
      <c r="KBI3421" s="2"/>
      <c r="KBJ3421" s="2"/>
      <c r="KBK3421" s="2"/>
      <c r="KBL3421" s="2"/>
      <c r="KBM3421" s="2"/>
      <c r="KBN3421" s="2"/>
      <c r="KBO3421" s="2"/>
      <c r="KBP3421" s="2"/>
      <c r="KBQ3421" s="2"/>
      <c r="KBR3421" s="2"/>
      <c r="KBS3421" s="2"/>
      <c r="KBT3421" s="2"/>
      <c r="KBU3421" s="2"/>
      <c r="KBV3421" s="2"/>
      <c r="KBW3421" s="2"/>
      <c r="KBX3421" s="2"/>
      <c r="KBY3421" s="2"/>
      <c r="KBZ3421" s="2"/>
      <c r="KCA3421" s="2"/>
      <c r="KCB3421" s="2"/>
      <c r="KCC3421" s="2"/>
      <c r="KCD3421" s="2"/>
      <c r="KCE3421" s="2"/>
      <c r="KCF3421" s="2"/>
      <c r="KCG3421" s="2"/>
      <c r="KCH3421" s="2"/>
      <c r="KCI3421" s="2"/>
      <c r="KCJ3421" s="2"/>
      <c r="KCK3421" s="2"/>
      <c r="KCL3421" s="2"/>
      <c r="KCM3421" s="2"/>
      <c r="KCN3421" s="2"/>
      <c r="KCO3421" s="2"/>
      <c r="KCP3421" s="2"/>
      <c r="KCQ3421" s="2"/>
      <c r="KCR3421" s="2"/>
      <c r="KCS3421" s="2"/>
      <c r="KCT3421" s="2"/>
      <c r="KCU3421" s="2"/>
      <c r="KCV3421" s="2"/>
      <c r="KCW3421" s="2"/>
      <c r="KCX3421" s="2"/>
      <c r="KCY3421" s="2"/>
      <c r="KCZ3421" s="2"/>
      <c r="KDA3421" s="2"/>
      <c r="KDB3421" s="2"/>
      <c r="KDC3421" s="2"/>
      <c r="KDD3421" s="2"/>
      <c r="KDE3421" s="2"/>
      <c r="KDF3421" s="2"/>
      <c r="KDG3421" s="2"/>
      <c r="KDH3421" s="2"/>
      <c r="KDI3421" s="2"/>
      <c r="KDJ3421" s="2"/>
      <c r="KDK3421" s="2"/>
      <c r="KDL3421" s="2"/>
      <c r="KDM3421" s="2"/>
      <c r="KDN3421" s="2"/>
      <c r="KDO3421" s="2"/>
      <c r="KDP3421" s="2"/>
      <c r="KDQ3421" s="2"/>
      <c r="KDR3421" s="2"/>
      <c r="KDS3421" s="2"/>
      <c r="KDT3421" s="2"/>
      <c r="KDU3421" s="2"/>
      <c r="KDV3421" s="2"/>
      <c r="KDW3421" s="2"/>
      <c r="KDX3421" s="2"/>
      <c r="KDY3421" s="2"/>
      <c r="KDZ3421" s="2"/>
      <c r="KEA3421" s="2"/>
      <c r="KEB3421" s="2"/>
      <c r="KEC3421" s="2"/>
      <c r="KED3421" s="2"/>
      <c r="KEE3421" s="2"/>
      <c r="KEF3421" s="2"/>
      <c r="KEG3421" s="2"/>
      <c r="KEH3421" s="2"/>
      <c r="KEI3421" s="2"/>
      <c r="KEJ3421" s="2"/>
      <c r="KEK3421" s="2"/>
      <c r="KEL3421" s="2"/>
      <c r="KEM3421" s="2"/>
      <c r="KEN3421" s="2"/>
      <c r="KEO3421" s="2"/>
      <c r="KEP3421" s="2"/>
      <c r="KEQ3421" s="2"/>
      <c r="KER3421" s="2"/>
      <c r="KES3421" s="2"/>
      <c r="KET3421" s="2"/>
      <c r="KEU3421" s="2"/>
      <c r="KEV3421" s="2"/>
      <c r="KEW3421" s="2"/>
      <c r="KEX3421" s="2"/>
      <c r="KEY3421" s="2"/>
      <c r="KEZ3421" s="2"/>
      <c r="KFA3421" s="2"/>
      <c r="KFB3421" s="2"/>
      <c r="KFC3421" s="2"/>
      <c r="KFD3421" s="2"/>
      <c r="KFE3421" s="2"/>
      <c r="KFF3421" s="2"/>
      <c r="KFG3421" s="2"/>
      <c r="KFH3421" s="2"/>
      <c r="KFI3421" s="2"/>
      <c r="KFJ3421" s="2"/>
      <c r="KFK3421" s="2"/>
      <c r="KFL3421" s="2"/>
      <c r="KFM3421" s="2"/>
      <c r="KFN3421" s="2"/>
      <c r="KFO3421" s="2"/>
      <c r="KFP3421" s="2"/>
      <c r="KFQ3421" s="2"/>
      <c r="KFR3421" s="2"/>
      <c r="KFS3421" s="2"/>
      <c r="KFT3421" s="2"/>
      <c r="KFU3421" s="2"/>
      <c r="KFV3421" s="2"/>
      <c r="KFW3421" s="2"/>
      <c r="KFX3421" s="2"/>
      <c r="KFY3421" s="2"/>
      <c r="KFZ3421" s="2"/>
      <c r="KGA3421" s="2"/>
      <c r="KGB3421" s="2"/>
      <c r="KGC3421" s="2"/>
      <c r="KGD3421" s="2"/>
      <c r="KGE3421" s="2"/>
      <c r="KGF3421" s="2"/>
      <c r="KGG3421" s="2"/>
      <c r="KGH3421" s="2"/>
      <c r="KGI3421" s="2"/>
      <c r="KGJ3421" s="2"/>
      <c r="KGK3421" s="2"/>
      <c r="KGL3421" s="2"/>
      <c r="KGM3421" s="2"/>
      <c r="KGN3421" s="2"/>
      <c r="KGO3421" s="2"/>
      <c r="KGP3421" s="2"/>
      <c r="KGQ3421" s="2"/>
      <c r="KGR3421" s="2"/>
      <c r="KGS3421" s="2"/>
      <c r="KGT3421" s="2"/>
      <c r="KGU3421" s="2"/>
      <c r="KGV3421" s="2"/>
      <c r="KGW3421" s="2"/>
      <c r="KGX3421" s="2"/>
      <c r="KGY3421" s="2"/>
      <c r="KGZ3421" s="2"/>
      <c r="KHA3421" s="2"/>
      <c r="KHB3421" s="2"/>
      <c r="KHC3421" s="2"/>
      <c r="KHD3421" s="2"/>
      <c r="KHE3421" s="2"/>
      <c r="KHF3421" s="2"/>
      <c r="KHG3421" s="2"/>
      <c r="KHH3421" s="2"/>
      <c r="KHI3421" s="2"/>
      <c r="KHJ3421" s="2"/>
      <c r="KHK3421" s="2"/>
      <c r="KHL3421" s="2"/>
      <c r="KHM3421" s="2"/>
      <c r="KHN3421" s="2"/>
      <c r="KHO3421" s="2"/>
      <c r="KHP3421" s="2"/>
      <c r="KHQ3421" s="2"/>
      <c r="KHR3421" s="2"/>
      <c r="KHS3421" s="2"/>
      <c r="KHT3421" s="2"/>
      <c r="KHU3421" s="2"/>
      <c r="KHV3421" s="2"/>
      <c r="KHW3421" s="2"/>
      <c r="KHX3421" s="2"/>
      <c r="KHY3421" s="2"/>
      <c r="KHZ3421" s="2"/>
      <c r="KIA3421" s="2"/>
      <c r="KIB3421" s="2"/>
      <c r="KIC3421" s="2"/>
      <c r="KID3421" s="2"/>
      <c r="KIE3421" s="2"/>
      <c r="KIF3421" s="2"/>
      <c r="KIG3421" s="2"/>
      <c r="KIH3421" s="2"/>
      <c r="KII3421" s="2"/>
      <c r="KIJ3421" s="2"/>
      <c r="KIK3421" s="2"/>
      <c r="KIL3421" s="2"/>
      <c r="KIM3421" s="2"/>
      <c r="KIN3421" s="2"/>
      <c r="KIO3421" s="2"/>
      <c r="KIP3421" s="2"/>
      <c r="KIQ3421" s="2"/>
      <c r="KIR3421" s="2"/>
      <c r="KIS3421" s="2"/>
      <c r="KIT3421" s="2"/>
      <c r="KIU3421" s="2"/>
      <c r="KIV3421" s="2"/>
      <c r="KIW3421" s="2"/>
      <c r="KIX3421" s="2"/>
      <c r="KIY3421" s="2"/>
      <c r="KIZ3421" s="2"/>
      <c r="KJA3421" s="2"/>
      <c r="KJB3421" s="2"/>
      <c r="KJC3421" s="2"/>
      <c r="KJD3421" s="2"/>
      <c r="KJE3421" s="2"/>
      <c r="KJF3421" s="2"/>
      <c r="KJG3421" s="2"/>
      <c r="KJH3421" s="2"/>
      <c r="KJI3421" s="2"/>
      <c r="KJJ3421" s="2"/>
      <c r="KJK3421" s="2"/>
      <c r="KJL3421" s="2"/>
      <c r="KJM3421" s="2"/>
      <c r="KJN3421" s="2"/>
      <c r="KJO3421" s="2"/>
      <c r="KJP3421" s="2"/>
      <c r="KJQ3421" s="2"/>
      <c r="KJR3421" s="2"/>
      <c r="KJS3421" s="2"/>
      <c r="KJT3421" s="2"/>
      <c r="KJU3421" s="2"/>
      <c r="KJV3421" s="2"/>
      <c r="KJW3421" s="2"/>
      <c r="KJX3421" s="2"/>
      <c r="KJY3421" s="2"/>
      <c r="KJZ3421" s="2"/>
      <c r="KKA3421" s="2"/>
      <c r="KKB3421" s="2"/>
      <c r="KKC3421" s="2"/>
      <c r="KKD3421" s="2"/>
      <c r="KKE3421" s="2"/>
      <c r="KKF3421" s="2"/>
      <c r="KKG3421" s="2"/>
      <c r="KKH3421" s="2"/>
      <c r="KKI3421" s="2"/>
      <c r="KKJ3421" s="2"/>
      <c r="KKK3421" s="2"/>
      <c r="KKL3421" s="2"/>
      <c r="KKM3421" s="2"/>
      <c r="KKN3421" s="2"/>
      <c r="KKO3421" s="2"/>
      <c r="KKP3421" s="2"/>
      <c r="KKQ3421" s="2"/>
      <c r="KKR3421" s="2"/>
      <c r="KKS3421" s="2"/>
      <c r="KKT3421" s="2"/>
      <c r="KKU3421" s="2"/>
      <c r="KKV3421" s="2"/>
      <c r="KKW3421" s="2"/>
      <c r="KKX3421" s="2"/>
      <c r="KKY3421" s="2"/>
      <c r="KKZ3421" s="2"/>
      <c r="KLA3421" s="2"/>
      <c r="KLB3421" s="2"/>
      <c r="KLC3421" s="2"/>
      <c r="KLD3421" s="2"/>
      <c r="KLE3421" s="2"/>
      <c r="KLF3421" s="2"/>
      <c r="KLG3421" s="2"/>
      <c r="KLH3421" s="2"/>
      <c r="KLI3421" s="2"/>
      <c r="KLJ3421" s="2"/>
      <c r="KLK3421" s="2"/>
      <c r="KLL3421" s="2"/>
      <c r="KLM3421" s="2"/>
      <c r="KLN3421" s="2"/>
      <c r="KLO3421" s="2"/>
      <c r="KLP3421" s="2"/>
      <c r="KLQ3421" s="2"/>
      <c r="KLR3421" s="2"/>
      <c r="KLS3421" s="2"/>
      <c r="KLT3421" s="2"/>
      <c r="KLU3421" s="2"/>
      <c r="KLV3421" s="2"/>
      <c r="KLW3421" s="2"/>
      <c r="KLX3421" s="2"/>
      <c r="KLY3421" s="2"/>
      <c r="KLZ3421" s="2"/>
      <c r="KMA3421" s="2"/>
      <c r="KMB3421" s="2"/>
      <c r="KMC3421" s="2"/>
      <c r="KMD3421" s="2"/>
      <c r="KME3421" s="2"/>
      <c r="KMF3421" s="2"/>
      <c r="KMG3421" s="2"/>
      <c r="KMH3421" s="2"/>
      <c r="KMI3421" s="2"/>
      <c r="KMJ3421" s="2"/>
      <c r="KMK3421" s="2"/>
      <c r="KML3421" s="2"/>
      <c r="KMM3421" s="2"/>
      <c r="KMN3421" s="2"/>
      <c r="KMO3421" s="2"/>
      <c r="KMP3421" s="2"/>
      <c r="KMQ3421" s="2"/>
      <c r="KMR3421" s="2"/>
      <c r="KMS3421" s="2"/>
      <c r="KMT3421" s="2"/>
      <c r="KMU3421" s="2"/>
      <c r="KMV3421" s="2"/>
      <c r="KMW3421" s="2"/>
      <c r="KMX3421" s="2"/>
      <c r="KMY3421" s="2"/>
      <c r="KMZ3421" s="2"/>
      <c r="KNA3421" s="2"/>
      <c r="KNB3421" s="2"/>
      <c r="KNC3421" s="2"/>
      <c r="KND3421" s="2"/>
      <c r="KNE3421" s="2"/>
      <c r="KNF3421" s="2"/>
      <c r="KNG3421" s="2"/>
      <c r="KNH3421" s="2"/>
      <c r="KNI3421" s="2"/>
      <c r="KNJ3421" s="2"/>
      <c r="KNK3421" s="2"/>
      <c r="KNL3421" s="2"/>
      <c r="KNM3421" s="2"/>
      <c r="KNN3421" s="2"/>
      <c r="KNO3421" s="2"/>
      <c r="KNP3421" s="2"/>
      <c r="KNQ3421" s="2"/>
      <c r="KNR3421" s="2"/>
      <c r="KNS3421" s="2"/>
      <c r="KNT3421" s="2"/>
      <c r="KNU3421" s="2"/>
      <c r="KNV3421" s="2"/>
      <c r="KNW3421" s="2"/>
      <c r="KNX3421" s="2"/>
      <c r="KNY3421" s="2"/>
      <c r="KNZ3421" s="2"/>
      <c r="KOA3421" s="2"/>
      <c r="KOB3421" s="2"/>
      <c r="KOC3421" s="2"/>
      <c r="KOD3421" s="2"/>
      <c r="KOE3421" s="2"/>
      <c r="KOF3421" s="2"/>
      <c r="KOG3421" s="2"/>
      <c r="KOH3421" s="2"/>
      <c r="KOI3421" s="2"/>
      <c r="KOJ3421" s="2"/>
      <c r="KOK3421" s="2"/>
      <c r="KOL3421" s="2"/>
      <c r="KOM3421" s="2"/>
      <c r="KON3421" s="2"/>
      <c r="KOO3421" s="2"/>
      <c r="KOP3421" s="2"/>
      <c r="KOQ3421" s="2"/>
      <c r="KOR3421" s="2"/>
      <c r="KOS3421" s="2"/>
      <c r="KOT3421" s="2"/>
      <c r="KOU3421" s="2"/>
      <c r="KOV3421" s="2"/>
      <c r="KOW3421" s="2"/>
      <c r="KOX3421" s="2"/>
      <c r="KOY3421" s="2"/>
      <c r="KOZ3421" s="2"/>
      <c r="KPA3421" s="2"/>
      <c r="KPB3421" s="2"/>
      <c r="KPC3421" s="2"/>
      <c r="KPD3421" s="2"/>
      <c r="KPE3421" s="2"/>
      <c r="KPF3421" s="2"/>
      <c r="KPG3421" s="2"/>
      <c r="KPH3421" s="2"/>
      <c r="KPI3421" s="2"/>
      <c r="KPJ3421" s="2"/>
      <c r="KPK3421" s="2"/>
      <c r="KPL3421" s="2"/>
      <c r="KPM3421" s="2"/>
      <c r="KPN3421" s="2"/>
      <c r="KPO3421" s="2"/>
      <c r="KPP3421" s="2"/>
      <c r="KPQ3421" s="2"/>
      <c r="KPR3421" s="2"/>
      <c r="KPS3421" s="2"/>
      <c r="KPT3421" s="2"/>
      <c r="KPU3421" s="2"/>
      <c r="KPV3421" s="2"/>
      <c r="KPW3421" s="2"/>
      <c r="KPX3421" s="2"/>
      <c r="KPY3421" s="2"/>
      <c r="KPZ3421" s="2"/>
      <c r="KQA3421" s="2"/>
      <c r="KQB3421" s="2"/>
      <c r="KQC3421" s="2"/>
      <c r="KQD3421" s="2"/>
      <c r="KQE3421" s="2"/>
      <c r="KQF3421" s="2"/>
      <c r="KQG3421" s="2"/>
      <c r="KQH3421" s="2"/>
      <c r="KQI3421" s="2"/>
      <c r="KQJ3421" s="2"/>
      <c r="KQK3421" s="2"/>
      <c r="KQL3421" s="2"/>
      <c r="KQM3421" s="2"/>
      <c r="KQN3421" s="2"/>
      <c r="KQO3421" s="2"/>
      <c r="KQP3421" s="2"/>
      <c r="KQQ3421" s="2"/>
      <c r="KQR3421" s="2"/>
      <c r="KQS3421" s="2"/>
      <c r="KQT3421" s="2"/>
      <c r="KQU3421" s="2"/>
      <c r="KQV3421" s="2"/>
      <c r="KQW3421" s="2"/>
      <c r="KQX3421" s="2"/>
      <c r="KQY3421" s="2"/>
      <c r="KQZ3421" s="2"/>
      <c r="KRA3421" s="2"/>
      <c r="KRB3421" s="2"/>
      <c r="KRC3421" s="2"/>
      <c r="KRD3421" s="2"/>
      <c r="KRE3421" s="2"/>
      <c r="KRF3421" s="2"/>
      <c r="KRG3421" s="2"/>
      <c r="KRH3421" s="2"/>
      <c r="KRI3421" s="2"/>
      <c r="KRJ3421" s="2"/>
      <c r="KRK3421" s="2"/>
      <c r="KRL3421" s="2"/>
      <c r="KRM3421" s="2"/>
      <c r="KRN3421" s="2"/>
      <c r="KRO3421" s="2"/>
      <c r="KRP3421" s="2"/>
      <c r="KRQ3421" s="2"/>
      <c r="KRR3421" s="2"/>
      <c r="KRS3421" s="2"/>
      <c r="KRT3421" s="2"/>
      <c r="KRU3421" s="2"/>
      <c r="KRV3421" s="2"/>
      <c r="KRW3421" s="2"/>
      <c r="KRX3421" s="2"/>
      <c r="KRY3421" s="2"/>
      <c r="KRZ3421" s="2"/>
      <c r="KSA3421" s="2"/>
      <c r="KSB3421" s="2"/>
      <c r="KSC3421" s="2"/>
      <c r="KSD3421" s="2"/>
      <c r="KSE3421" s="2"/>
      <c r="KSF3421" s="2"/>
      <c r="KSG3421" s="2"/>
      <c r="KSH3421" s="2"/>
      <c r="KSI3421" s="2"/>
      <c r="KSJ3421" s="2"/>
      <c r="KSK3421" s="2"/>
      <c r="KSL3421" s="2"/>
      <c r="KSM3421" s="2"/>
      <c r="KSN3421" s="2"/>
      <c r="KSO3421" s="2"/>
      <c r="KSP3421" s="2"/>
      <c r="KSQ3421" s="2"/>
      <c r="KSR3421" s="2"/>
      <c r="KSS3421" s="2"/>
      <c r="KST3421" s="2"/>
      <c r="KSU3421" s="2"/>
      <c r="KSV3421" s="2"/>
      <c r="KSW3421" s="2"/>
      <c r="KSX3421" s="2"/>
      <c r="KSY3421" s="2"/>
      <c r="KSZ3421" s="2"/>
      <c r="KTA3421" s="2"/>
      <c r="KTB3421" s="2"/>
      <c r="KTC3421" s="2"/>
      <c r="KTD3421" s="2"/>
      <c r="KTE3421" s="2"/>
      <c r="KTF3421" s="2"/>
      <c r="KTG3421" s="2"/>
      <c r="KTH3421" s="2"/>
      <c r="KTI3421" s="2"/>
      <c r="KTJ3421" s="2"/>
      <c r="KTK3421" s="2"/>
      <c r="KTL3421" s="2"/>
      <c r="KTM3421" s="2"/>
      <c r="KTN3421" s="2"/>
      <c r="KTO3421" s="2"/>
      <c r="KTP3421" s="2"/>
      <c r="KTQ3421" s="2"/>
      <c r="KTR3421" s="2"/>
      <c r="KTS3421" s="2"/>
      <c r="KTT3421" s="2"/>
      <c r="KTU3421" s="2"/>
      <c r="KTV3421" s="2"/>
      <c r="KTW3421" s="2"/>
      <c r="KTX3421" s="2"/>
      <c r="KTY3421" s="2"/>
      <c r="KTZ3421" s="2"/>
      <c r="KUA3421" s="2"/>
      <c r="KUB3421" s="2"/>
      <c r="KUC3421" s="2"/>
      <c r="KUD3421" s="2"/>
      <c r="KUE3421" s="2"/>
      <c r="KUF3421" s="2"/>
      <c r="KUG3421" s="2"/>
      <c r="KUH3421" s="2"/>
      <c r="KUI3421" s="2"/>
      <c r="KUJ3421" s="2"/>
      <c r="KUK3421" s="2"/>
      <c r="KUL3421" s="2"/>
      <c r="KUM3421" s="2"/>
      <c r="KUN3421" s="2"/>
      <c r="KUO3421" s="2"/>
      <c r="KUP3421" s="2"/>
      <c r="KUQ3421" s="2"/>
      <c r="KUR3421" s="2"/>
      <c r="KUS3421" s="2"/>
      <c r="KUT3421" s="2"/>
      <c r="KUU3421" s="2"/>
      <c r="KUV3421" s="2"/>
      <c r="KUW3421" s="2"/>
      <c r="KUX3421" s="2"/>
      <c r="KUY3421" s="2"/>
      <c r="KUZ3421" s="2"/>
      <c r="KVA3421" s="2"/>
      <c r="KVB3421" s="2"/>
      <c r="KVC3421" s="2"/>
      <c r="KVD3421" s="2"/>
      <c r="KVE3421" s="2"/>
      <c r="KVF3421" s="2"/>
      <c r="KVG3421" s="2"/>
      <c r="KVH3421" s="2"/>
      <c r="KVI3421" s="2"/>
      <c r="KVJ3421" s="2"/>
      <c r="KVK3421" s="2"/>
      <c r="KVL3421" s="2"/>
      <c r="KVM3421" s="2"/>
      <c r="KVN3421" s="2"/>
      <c r="KVO3421" s="2"/>
      <c r="KVP3421" s="2"/>
      <c r="KVQ3421" s="2"/>
      <c r="KVR3421" s="2"/>
      <c r="KVS3421" s="2"/>
      <c r="KVT3421" s="2"/>
      <c r="KVU3421" s="2"/>
      <c r="KVV3421" s="2"/>
      <c r="KVW3421" s="2"/>
      <c r="KVX3421" s="2"/>
      <c r="KVY3421" s="2"/>
      <c r="KVZ3421" s="2"/>
      <c r="KWA3421" s="2"/>
      <c r="KWB3421" s="2"/>
      <c r="KWC3421" s="2"/>
      <c r="KWD3421" s="2"/>
      <c r="KWE3421" s="2"/>
      <c r="KWF3421" s="2"/>
      <c r="KWG3421" s="2"/>
      <c r="KWH3421" s="2"/>
      <c r="KWI3421" s="2"/>
      <c r="KWJ3421" s="2"/>
      <c r="KWK3421" s="2"/>
      <c r="KWL3421" s="2"/>
      <c r="KWM3421" s="2"/>
      <c r="KWN3421" s="2"/>
      <c r="KWO3421" s="2"/>
      <c r="KWP3421" s="2"/>
      <c r="KWQ3421" s="2"/>
      <c r="KWR3421" s="2"/>
      <c r="KWS3421" s="2"/>
      <c r="KWT3421" s="2"/>
      <c r="KWU3421" s="2"/>
      <c r="KWV3421" s="2"/>
      <c r="KWW3421" s="2"/>
      <c r="KWX3421" s="2"/>
      <c r="KWY3421" s="2"/>
      <c r="KWZ3421" s="2"/>
      <c r="KXA3421" s="2"/>
      <c r="KXB3421" s="2"/>
      <c r="KXC3421" s="2"/>
      <c r="KXD3421" s="2"/>
      <c r="KXE3421" s="2"/>
      <c r="KXF3421" s="2"/>
      <c r="KXG3421" s="2"/>
      <c r="KXH3421" s="2"/>
      <c r="KXI3421" s="2"/>
      <c r="KXJ3421" s="2"/>
      <c r="KXK3421" s="2"/>
      <c r="KXL3421" s="2"/>
      <c r="KXM3421" s="2"/>
      <c r="KXN3421" s="2"/>
      <c r="KXO3421" s="2"/>
      <c r="KXP3421" s="2"/>
      <c r="KXQ3421" s="2"/>
      <c r="KXR3421" s="2"/>
      <c r="KXS3421" s="2"/>
      <c r="KXT3421" s="2"/>
      <c r="KXU3421" s="2"/>
      <c r="KXV3421" s="2"/>
      <c r="KXW3421" s="2"/>
      <c r="KXX3421" s="2"/>
      <c r="KXY3421" s="2"/>
      <c r="KXZ3421" s="2"/>
      <c r="KYA3421" s="2"/>
      <c r="KYB3421" s="2"/>
      <c r="KYC3421" s="2"/>
      <c r="KYD3421" s="2"/>
      <c r="KYE3421" s="2"/>
      <c r="KYF3421" s="2"/>
      <c r="KYG3421" s="2"/>
      <c r="KYH3421" s="2"/>
      <c r="KYI3421" s="2"/>
      <c r="KYJ3421" s="2"/>
      <c r="KYK3421" s="2"/>
      <c r="KYL3421" s="2"/>
      <c r="KYM3421" s="2"/>
      <c r="KYN3421" s="2"/>
      <c r="KYO3421" s="2"/>
      <c r="KYP3421" s="2"/>
      <c r="KYQ3421" s="2"/>
      <c r="KYR3421" s="2"/>
      <c r="KYS3421" s="2"/>
      <c r="KYT3421" s="2"/>
      <c r="KYU3421" s="2"/>
      <c r="KYV3421" s="2"/>
      <c r="KYW3421" s="2"/>
      <c r="KYX3421" s="2"/>
      <c r="KYY3421" s="2"/>
      <c r="KYZ3421" s="2"/>
      <c r="KZA3421" s="2"/>
      <c r="KZB3421" s="2"/>
      <c r="KZC3421" s="2"/>
      <c r="KZD3421" s="2"/>
      <c r="KZE3421" s="2"/>
      <c r="KZF3421" s="2"/>
      <c r="KZG3421" s="2"/>
      <c r="KZH3421" s="2"/>
      <c r="KZI3421" s="2"/>
      <c r="KZJ3421" s="2"/>
      <c r="KZK3421" s="2"/>
      <c r="KZL3421" s="2"/>
      <c r="KZM3421" s="2"/>
      <c r="KZN3421" s="2"/>
      <c r="KZO3421" s="2"/>
      <c r="KZP3421" s="2"/>
      <c r="KZQ3421" s="2"/>
      <c r="KZR3421" s="2"/>
      <c r="KZS3421" s="2"/>
      <c r="KZT3421" s="2"/>
      <c r="KZU3421" s="2"/>
      <c r="KZV3421" s="2"/>
      <c r="KZW3421" s="2"/>
      <c r="KZX3421" s="2"/>
      <c r="KZY3421" s="2"/>
      <c r="KZZ3421" s="2"/>
      <c r="LAA3421" s="2"/>
      <c r="LAB3421" s="2"/>
      <c r="LAC3421" s="2"/>
      <c r="LAD3421" s="2"/>
      <c r="LAE3421" s="2"/>
      <c r="LAF3421" s="2"/>
      <c r="LAG3421" s="2"/>
      <c r="LAH3421" s="2"/>
      <c r="LAI3421" s="2"/>
      <c r="LAJ3421" s="2"/>
      <c r="LAK3421" s="2"/>
      <c r="LAL3421" s="2"/>
      <c r="LAM3421" s="2"/>
      <c r="LAN3421" s="2"/>
      <c r="LAO3421" s="2"/>
      <c r="LAP3421" s="2"/>
      <c r="LAQ3421" s="2"/>
      <c r="LAR3421" s="2"/>
      <c r="LAS3421" s="2"/>
      <c r="LAT3421" s="2"/>
      <c r="LAU3421" s="2"/>
      <c r="LAV3421" s="2"/>
      <c r="LAW3421" s="2"/>
      <c r="LAX3421" s="2"/>
      <c r="LAY3421" s="2"/>
      <c r="LAZ3421" s="2"/>
      <c r="LBA3421" s="2"/>
      <c r="LBB3421" s="2"/>
      <c r="LBC3421" s="2"/>
      <c r="LBD3421" s="2"/>
      <c r="LBE3421" s="2"/>
      <c r="LBF3421" s="2"/>
      <c r="LBG3421" s="2"/>
      <c r="LBH3421" s="2"/>
      <c r="LBI3421" s="2"/>
      <c r="LBJ3421" s="2"/>
      <c r="LBK3421" s="2"/>
      <c r="LBL3421" s="2"/>
      <c r="LBM3421" s="2"/>
      <c r="LBN3421" s="2"/>
      <c r="LBO3421" s="2"/>
      <c r="LBP3421" s="2"/>
      <c r="LBQ3421" s="2"/>
      <c r="LBR3421" s="2"/>
      <c r="LBS3421" s="2"/>
      <c r="LBT3421" s="2"/>
      <c r="LBU3421" s="2"/>
      <c r="LBV3421" s="2"/>
      <c r="LBW3421" s="2"/>
      <c r="LBX3421" s="2"/>
      <c r="LBY3421" s="2"/>
      <c r="LBZ3421" s="2"/>
      <c r="LCA3421" s="2"/>
      <c r="LCB3421" s="2"/>
      <c r="LCC3421" s="2"/>
      <c r="LCD3421" s="2"/>
      <c r="LCE3421" s="2"/>
      <c r="LCF3421" s="2"/>
      <c r="LCG3421" s="2"/>
      <c r="LCH3421" s="2"/>
      <c r="LCI3421" s="2"/>
      <c r="LCJ3421" s="2"/>
      <c r="LCK3421" s="2"/>
      <c r="LCL3421" s="2"/>
      <c r="LCM3421" s="2"/>
      <c r="LCN3421" s="2"/>
      <c r="LCO3421" s="2"/>
      <c r="LCP3421" s="2"/>
      <c r="LCQ3421" s="2"/>
      <c r="LCR3421" s="2"/>
      <c r="LCS3421" s="2"/>
      <c r="LCT3421" s="2"/>
      <c r="LCU3421" s="2"/>
      <c r="LCV3421" s="2"/>
      <c r="LCW3421" s="2"/>
      <c r="LCX3421" s="2"/>
      <c r="LCY3421" s="2"/>
      <c r="LCZ3421" s="2"/>
      <c r="LDA3421" s="2"/>
      <c r="LDB3421" s="2"/>
      <c r="LDC3421" s="2"/>
      <c r="LDD3421" s="2"/>
      <c r="LDE3421" s="2"/>
      <c r="LDF3421" s="2"/>
      <c r="LDG3421" s="2"/>
      <c r="LDH3421" s="2"/>
      <c r="LDI3421" s="2"/>
      <c r="LDJ3421" s="2"/>
      <c r="LDK3421" s="2"/>
      <c r="LDL3421" s="2"/>
      <c r="LDM3421" s="2"/>
      <c r="LDN3421" s="2"/>
      <c r="LDO3421" s="2"/>
      <c r="LDP3421" s="2"/>
      <c r="LDQ3421" s="2"/>
      <c r="LDR3421" s="2"/>
      <c r="LDS3421" s="2"/>
      <c r="LDT3421" s="2"/>
      <c r="LDU3421" s="2"/>
      <c r="LDV3421" s="2"/>
      <c r="LDW3421" s="2"/>
      <c r="LDX3421" s="2"/>
      <c r="LDY3421" s="2"/>
      <c r="LDZ3421" s="2"/>
      <c r="LEA3421" s="2"/>
      <c r="LEB3421" s="2"/>
      <c r="LEC3421" s="2"/>
      <c r="LED3421" s="2"/>
      <c r="LEE3421" s="2"/>
      <c r="LEF3421" s="2"/>
      <c r="LEG3421" s="2"/>
      <c r="LEH3421" s="2"/>
      <c r="LEI3421" s="2"/>
      <c r="LEJ3421" s="2"/>
      <c r="LEK3421" s="2"/>
      <c r="LEL3421" s="2"/>
      <c r="LEM3421" s="2"/>
      <c r="LEN3421" s="2"/>
      <c r="LEO3421" s="2"/>
      <c r="LEP3421" s="2"/>
      <c r="LEQ3421" s="2"/>
      <c r="LER3421" s="2"/>
      <c r="LES3421" s="2"/>
      <c r="LET3421" s="2"/>
      <c r="LEU3421" s="2"/>
      <c r="LEV3421" s="2"/>
      <c r="LEW3421" s="2"/>
      <c r="LEX3421" s="2"/>
      <c r="LEY3421" s="2"/>
      <c r="LEZ3421" s="2"/>
      <c r="LFA3421" s="2"/>
      <c r="LFB3421" s="2"/>
      <c r="LFC3421" s="2"/>
      <c r="LFD3421" s="2"/>
      <c r="LFE3421" s="2"/>
      <c r="LFF3421" s="2"/>
      <c r="LFG3421" s="2"/>
      <c r="LFH3421" s="2"/>
      <c r="LFI3421" s="2"/>
      <c r="LFJ3421" s="2"/>
      <c r="LFK3421" s="2"/>
      <c r="LFL3421" s="2"/>
      <c r="LFM3421" s="2"/>
      <c r="LFN3421" s="2"/>
      <c r="LFO3421" s="2"/>
      <c r="LFP3421" s="2"/>
      <c r="LFQ3421" s="2"/>
      <c r="LFR3421" s="2"/>
      <c r="LFS3421" s="2"/>
      <c r="LFT3421" s="2"/>
      <c r="LFU3421" s="2"/>
      <c r="LFV3421" s="2"/>
      <c r="LFW3421" s="2"/>
      <c r="LFX3421" s="2"/>
      <c r="LFY3421" s="2"/>
      <c r="LFZ3421" s="2"/>
      <c r="LGA3421" s="2"/>
      <c r="LGB3421" s="2"/>
      <c r="LGC3421" s="2"/>
      <c r="LGD3421" s="2"/>
      <c r="LGE3421" s="2"/>
      <c r="LGF3421" s="2"/>
      <c r="LGG3421" s="2"/>
      <c r="LGH3421" s="2"/>
      <c r="LGI3421" s="2"/>
      <c r="LGJ3421" s="2"/>
      <c r="LGK3421" s="2"/>
      <c r="LGL3421" s="2"/>
      <c r="LGM3421" s="2"/>
      <c r="LGN3421" s="2"/>
      <c r="LGO3421" s="2"/>
      <c r="LGP3421" s="2"/>
      <c r="LGQ3421" s="2"/>
      <c r="LGR3421" s="2"/>
      <c r="LGS3421" s="2"/>
      <c r="LGT3421" s="2"/>
      <c r="LGU3421" s="2"/>
      <c r="LGV3421" s="2"/>
      <c r="LGW3421" s="2"/>
      <c r="LGX3421" s="2"/>
      <c r="LGY3421" s="2"/>
      <c r="LGZ3421" s="2"/>
      <c r="LHA3421" s="2"/>
      <c r="LHB3421" s="2"/>
      <c r="LHC3421" s="2"/>
      <c r="LHD3421" s="2"/>
      <c r="LHE3421" s="2"/>
      <c r="LHF3421" s="2"/>
      <c r="LHG3421" s="2"/>
      <c r="LHH3421" s="2"/>
      <c r="LHI3421" s="2"/>
      <c r="LHJ3421" s="2"/>
      <c r="LHK3421" s="2"/>
      <c r="LHL3421" s="2"/>
      <c r="LHM3421" s="2"/>
      <c r="LHN3421" s="2"/>
      <c r="LHO3421" s="2"/>
      <c r="LHP3421" s="2"/>
      <c r="LHQ3421" s="2"/>
      <c r="LHR3421" s="2"/>
      <c r="LHS3421" s="2"/>
      <c r="LHT3421" s="2"/>
      <c r="LHU3421" s="2"/>
      <c r="LHV3421" s="2"/>
      <c r="LHW3421" s="2"/>
      <c r="LHX3421" s="2"/>
      <c r="LHY3421" s="2"/>
      <c r="LHZ3421" s="2"/>
      <c r="LIA3421" s="2"/>
      <c r="LIB3421" s="2"/>
      <c r="LIC3421" s="2"/>
      <c r="LID3421" s="2"/>
      <c r="LIE3421" s="2"/>
      <c r="LIF3421" s="2"/>
      <c r="LIG3421" s="2"/>
      <c r="LIH3421" s="2"/>
      <c r="LII3421" s="2"/>
      <c r="LIJ3421" s="2"/>
      <c r="LIK3421" s="2"/>
      <c r="LIL3421" s="2"/>
      <c r="LIM3421" s="2"/>
      <c r="LIN3421" s="2"/>
      <c r="LIO3421" s="2"/>
      <c r="LIP3421" s="2"/>
      <c r="LIQ3421" s="2"/>
      <c r="LIR3421" s="2"/>
      <c r="LIS3421" s="2"/>
      <c r="LIT3421" s="2"/>
      <c r="LIU3421" s="2"/>
      <c r="LIV3421" s="2"/>
      <c r="LIW3421" s="2"/>
      <c r="LIX3421" s="2"/>
      <c r="LIY3421" s="2"/>
      <c r="LIZ3421" s="2"/>
      <c r="LJA3421" s="2"/>
      <c r="LJB3421" s="2"/>
      <c r="LJC3421" s="2"/>
      <c r="LJD3421" s="2"/>
      <c r="LJE3421" s="2"/>
      <c r="LJF3421" s="2"/>
      <c r="LJG3421" s="2"/>
      <c r="LJH3421" s="2"/>
      <c r="LJI3421" s="2"/>
      <c r="LJJ3421" s="2"/>
      <c r="LJK3421" s="2"/>
      <c r="LJL3421" s="2"/>
      <c r="LJM3421" s="2"/>
      <c r="LJN3421" s="2"/>
      <c r="LJO3421" s="2"/>
      <c r="LJP3421" s="2"/>
      <c r="LJQ3421" s="2"/>
      <c r="LJR3421" s="2"/>
      <c r="LJS3421" s="2"/>
      <c r="LJT3421" s="2"/>
      <c r="LJU3421" s="2"/>
      <c r="LJV3421" s="2"/>
      <c r="LJW3421" s="2"/>
      <c r="LJX3421" s="2"/>
      <c r="LJY3421" s="2"/>
      <c r="LJZ3421" s="2"/>
      <c r="LKA3421" s="2"/>
      <c r="LKB3421" s="2"/>
      <c r="LKC3421" s="2"/>
      <c r="LKD3421" s="2"/>
      <c r="LKE3421" s="2"/>
      <c r="LKF3421" s="2"/>
      <c r="LKG3421" s="2"/>
      <c r="LKH3421" s="2"/>
      <c r="LKI3421" s="2"/>
      <c r="LKJ3421" s="2"/>
      <c r="LKK3421" s="2"/>
      <c r="LKL3421" s="2"/>
      <c r="LKM3421" s="2"/>
      <c r="LKN3421" s="2"/>
      <c r="LKO3421" s="2"/>
      <c r="LKP3421" s="2"/>
      <c r="LKQ3421" s="2"/>
      <c r="LKR3421" s="2"/>
      <c r="LKS3421" s="2"/>
      <c r="LKT3421" s="2"/>
      <c r="LKU3421" s="2"/>
      <c r="LKV3421" s="2"/>
      <c r="LKW3421" s="2"/>
      <c r="LKX3421" s="2"/>
      <c r="LKY3421" s="2"/>
      <c r="LKZ3421" s="2"/>
      <c r="LLA3421" s="2"/>
      <c r="LLB3421" s="2"/>
      <c r="LLC3421" s="2"/>
      <c r="LLD3421" s="2"/>
      <c r="LLE3421" s="2"/>
      <c r="LLF3421" s="2"/>
      <c r="LLG3421" s="2"/>
      <c r="LLH3421" s="2"/>
      <c r="LLI3421" s="2"/>
      <c r="LLJ3421" s="2"/>
      <c r="LLK3421" s="2"/>
      <c r="LLL3421" s="2"/>
      <c r="LLM3421" s="2"/>
      <c r="LLN3421" s="2"/>
      <c r="LLO3421" s="2"/>
      <c r="LLP3421" s="2"/>
      <c r="LLQ3421" s="2"/>
      <c r="LLR3421" s="2"/>
      <c r="LLS3421" s="2"/>
      <c r="LLT3421" s="2"/>
      <c r="LLU3421" s="2"/>
      <c r="LLV3421" s="2"/>
      <c r="LLW3421" s="2"/>
      <c r="LLX3421" s="2"/>
      <c r="LLY3421" s="2"/>
      <c r="LLZ3421" s="2"/>
      <c r="LMA3421" s="2"/>
      <c r="LMB3421" s="2"/>
      <c r="LMC3421" s="2"/>
      <c r="LMD3421" s="2"/>
      <c r="LME3421" s="2"/>
      <c r="LMF3421" s="2"/>
      <c r="LMG3421" s="2"/>
      <c r="LMH3421" s="2"/>
      <c r="LMI3421" s="2"/>
      <c r="LMJ3421" s="2"/>
      <c r="LMK3421" s="2"/>
      <c r="LML3421" s="2"/>
      <c r="LMM3421" s="2"/>
      <c r="LMN3421" s="2"/>
      <c r="LMO3421" s="2"/>
      <c r="LMP3421" s="2"/>
      <c r="LMQ3421" s="2"/>
      <c r="LMR3421" s="2"/>
      <c r="LMS3421" s="2"/>
      <c r="LMT3421" s="2"/>
      <c r="LMU3421" s="2"/>
      <c r="LMV3421" s="2"/>
      <c r="LMW3421" s="2"/>
      <c r="LMX3421" s="2"/>
      <c r="LMY3421" s="2"/>
      <c r="LMZ3421" s="2"/>
      <c r="LNA3421" s="2"/>
      <c r="LNB3421" s="2"/>
      <c r="LNC3421" s="2"/>
      <c r="LND3421" s="2"/>
      <c r="LNE3421" s="2"/>
      <c r="LNF3421" s="2"/>
      <c r="LNG3421" s="2"/>
      <c r="LNH3421" s="2"/>
      <c r="LNI3421" s="2"/>
      <c r="LNJ3421" s="2"/>
      <c r="LNK3421" s="2"/>
      <c r="LNL3421" s="2"/>
      <c r="LNM3421" s="2"/>
      <c r="LNN3421" s="2"/>
      <c r="LNO3421" s="2"/>
      <c r="LNP3421" s="2"/>
      <c r="LNQ3421" s="2"/>
      <c r="LNR3421" s="2"/>
      <c r="LNS3421" s="2"/>
      <c r="LNT3421" s="2"/>
      <c r="LNU3421" s="2"/>
      <c r="LNV3421" s="2"/>
      <c r="LNW3421" s="2"/>
      <c r="LNX3421" s="2"/>
      <c r="LNY3421" s="2"/>
      <c r="LNZ3421" s="2"/>
      <c r="LOA3421" s="2"/>
      <c r="LOB3421" s="2"/>
      <c r="LOC3421" s="2"/>
      <c r="LOD3421" s="2"/>
      <c r="LOE3421" s="2"/>
      <c r="LOF3421" s="2"/>
      <c r="LOG3421" s="2"/>
      <c r="LOH3421" s="2"/>
      <c r="LOI3421" s="2"/>
      <c r="LOJ3421" s="2"/>
      <c r="LOK3421" s="2"/>
      <c r="LOL3421" s="2"/>
      <c r="LOM3421" s="2"/>
      <c r="LON3421" s="2"/>
      <c r="LOO3421" s="2"/>
      <c r="LOP3421" s="2"/>
      <c r="LOQ3421" s="2"/>
      <c r="LOR3421" s="2"/>
      <c r="LOS3421" s="2"/>
      <c r="LOT3421" s="2"/>
      <c r="LOU3421" s="2"/>
      <c r="LOV3421" s="2"/>
      <c r="LOW3421" s="2"/>
      <c r="LOX3421" s="2"/>
      <c r="LOY3421" s="2"/>
      <c r="LOZ3421" s="2"/>
      <c r="LPA3421" s="2"/>
      <c r="LPB3421" s="2"/>
      <c r="LPC3421" s="2"/>
      <c r="LPD3421" s="2"/>
      <c r="LPE3421" s="2"/>
      <c r="LPF3421" s="2"/>
      <c r="LPG3421" s="2"/>
      <c r="LPH3421" s="2"/>
      <c r="LPI3421" s="2"/>
      <c r="LPJ3421" s="2"/>
      <c r="LPK3421" s="2"/>
      <c r="LPL3421" s="2"/>
      <c r="LPM3421" s="2"/>
      <c r="LPN3421" s="2"/>
      <c r="LPO3421" s="2"/>
      <c r="LPP3421" s="2"/>
      <c r="LPQ3421" s="2"/>
      <c r="LPR3421" s="2"/>
      <c r="LPS3421" s="2"/>
      <c r="LPT3421" s="2"/>
      <c r="LPU3421" s="2"/>
      <c r="LPV3421" s="2"/>
      <c r="LPW3421" s="2"/>
      <c r="LPX3421" s="2"/>
      <c r="LPY3421" s="2"/>
      <c r="LPZ3421" s="2"/>
      <c r="LQA3421" s="2"/>
      <c r="LQB3421" s="2"/>
      <c r="LQC3421" s="2"/>
      <c r="LQD3421" s="2"/>
      <c r="LQE3421" s="2"/>
      <c r="LQF3421" s="2"/>
      <c r="LQG3421" s="2"/>
      <c r="LQH3421" s="2"/>
      <c r="LQI3421" s="2"/>
      <c r="LQJ3421" s="2"/>
      <c r="LQK3421" s="2"/>
      <c r="LQL3421" s="2"/>
      <c r="LQM3421" s="2"/>
      <c r="LQN3421" s="2"/>
      <c r="LQO3421" s="2"/>
      <c r="LQP3421" s="2"/>
      <c r="LQQ3421" s="2"/>
      <c r="LQR3421" s="2"/>
      <c r="LQS3421" s="2"/>
      <c r="LQT3421" s="2"/>
      <c r="LQU3421" s="2"/>
      <c r="LQV3421" s="2"/>
      <c r="LQW3421" s="2"/>
      <c r="LQX3421" s="2"/>
      <c r="LQY3421" s="2"/>
      <c r="LQZ3421" s="2"/>
      <c r="LRA3421" s="2"/>
      <c r="LRB3421" s="2"/>
      <c r="LRC3421" s="2"/>
      <c r="LRD3421" s="2"/>
      <c r="LRE3421" s="2"/>
      <c r="LRF3421" s="2"/>
      <c r="LRG3421" s="2"/>
      <c r="LRH3421" s="2"/>
      <c r="LRI3421" s="2"/>
      <c r="LRJ3421" s="2"/>
      <c r="LRK3421" s="2"/>
      <c r="LRL3421" s="2"/>
      <c r="LRM3421" s="2"/>
      <c r="LRN3421" s="2"/>
      <c r="LRO3421" s="2"/>
      <c r="LRP3421" s="2"/>
      <c r="LRQ3421" s="2"/>
      <c r="LRR3421" s="2"/>
      <c r="LRS3421" s="2"/>
      <c r="LRT3421" s="2"/>
      <c r="LRU3421" s="2"/>
      <c r="LRV3421" s="2"/>
      <c r="LRW3421" s="2"/>
      <c r="LRX3421" s="2"/>
      <c r="LRY3421" s="2"/>
      <c r="LRZ3421" s="2"/>
      <c r="LSA3421" s="2"/>
      <c r="LSB3421" s="2"/>
      <c r="LSC3421" s="2"/>
      <c r="LSD3421" s="2"/>
      <c r="LSE3421" s="2"/>
      <c r="LSF3421" s="2"/>
      <c r="LSG3421" s="2"/>
      <c r="LSH3421" s="2"/>
      <c r="LSI3421" s="2"/>
      <c r="LSJ3421" s="2"/>
      <c r="LSK3421" s="2"/>
      <c r="LSL3421" s="2"/>
      <c r="LSM3421" s="2"/>
      <c r="LSN3421" s="2"/>
      <c r="LSO3421" s="2"/>
      <c r="LSP3421" s="2"/>
      <c r="LSQ3421" s="2"/>
      <c r="LSR3421" s="2"/>
      <c r="LSS3421" s="2"/>
      <c r="LST3421" s="2"/>
      <c r="LSU3421" s="2"/>
      <c r="LSV3421" s="2"/>
      <c r="LSW3421" s="2"/>
      <c r="LSX3421" s="2"/>
      <c r="LSY3421" s="2"/>
      <c r="LSZ3421" s="2"/>
      <c r="LTA3421" s="2"/>
      <c r="LTB3421" s="2"/>
      <c r="LTC3421" s="2"/>
      <c r="LTD3421" s="2"/>
      <c r="LTE3421" s="2"/>
      <c r="LTF3421" s="2"/>
      <c r="LTG3421" s="2"/>
      <c r="LTH3421" s="2"/>
      <c r="LTI3421" s="2"/>
      <c r="LTJ3421" s="2"/>
      <c r="LTK3421" s="2"/>
      <c r="LTL3421" s="2"/>
      <c r="LTM3421" s="2"/>
      <c r="LTN3421" s="2"/>
      <c r="LTO3421" s="2"/>
      <c r="LTP3421" s="2"/>
      <c r="LTQ3421" s="2"/>
      <c r="LTR3421" s="2"/>
      <c r="LTS3421" s="2"/>
      <c r="LTT3421" s="2"/>
      <c r="LTU3421" s="2"/>
      <c r="LTV3421" s="2"/>
      <c r="LTW3421" s="2"/>
      <c r="LTX3421" s="2"/>
      <c r="LTY3421" s="2"/>
      <c r="LTZ3421" s="2"/>
      <c r="LUA3421" s="2"/>
      <c r="LUB3421" s="2"/>
      <c r="LUC3421" s="2"/>
      <c r="LUD3421" s="2"/>
      <c r="LUE3421" s="2"/>
      <c r="LUF3421" s="2"/>
      <c r="LUG3421" s="2"/>
      <c r="LUH3421" s="2"/>
      <c r="LUI3421" s="2"/>
      <c r="LUJ3421" s="2"/>
      <c r="LUK3421" s="2"/>
      <c r="LUL3421" s="2"/>
      <c r="LUM3421" s="2"/>
      <c r="LUN3421" s="2"/>
      <c r="LUO3421" s="2"/>
      <c r="LUP3421" s="2"/>
      <c r="LUQ3421" s="2"/>
      <c r="LUR3421" s="2"/>
      <c r="LUS3421" s="2"/>
      <c r="LUT3421" s="2"/>
      <c r="LUU3421" s="2"/>
      <c r="LUV3421" s="2"/>
      <c r="LUW3421" s="2"/>
      <c r="LUX3421" s="2"/>
      <c r="LUY3421" s="2"/>
      <c r="LUZ3421" s="2"/>
      <c r="LVA3421" s="2"/>
      <c r="LVB3421" s="2"/>
      <c r="LVC3421" s="2"/>
      <c r="LVD3421" s="2"/>
      <c r="LVE3421" s="2"/>
      <c r="LVF3421" s="2"/>
      <c r="LVG3421" s="2"/>
      <c r="LVH3421" s="2"/>
      <c r="LVI3421" s="2"/>
      <c r="LVJ3421" s="2"/>
      <c r="LVK3421" s="2"/>
      <c r="LVL3421" s="2"/>
      <c r="LVM3421" s="2"/>
      <c r="LVN3421" s="2"/>
      <c r="LVO3421" s="2"/>
      <c r="LVP3421" s="2"/>
      <c r="LVQ3421" s="2"/>
      <c r="LVR3421" s="2"/>
      <c r="LVS3421" s="2"/>
      <c r="LVT3421" s="2"/>
      <c r="LVU3421" s="2"/>
      <c r="LVV3421" s="2"/>
      <c r="LVW3421" s="2"/>
      <c r="LVX3421" s="2"/>
      <c r="LVY3421" s="2"/>
      <c r="LVZ3421" s="2"/>
      <c r="LWA3421" s="2"/>
      <c r="LWB3421" s="2"/>
      <c r="LWC3421" s="2"/>
      <c r="LWD3421" s="2"/>
      <c r="LWE3421" s="2"/>
      <c r="LWF3421" s="2"/>
      <c r="LWG3421" s="2"/>
      <c r="LWH3421" s="2"/>
      <c r="LWI3421" s="2"/>
      <c r="LWJ3421" s="2"/>
      <c r="LWK3421" s="2"/>
      <c r="LWL3421" s="2"/>
      <c r="LWM3421" s="2"/>
      <c r="LWN3421" s="2"/>
      <c r="LWO3421" s="2"/>
      <c r="LWP3421" s="2"/>
      <c r="LWQ3421" s="2"/>
      <c r="LWR3421" s="2"/>
      <c r="LWS3421" s="2"/>
      <c r="LWT3421" s="2"/>
      <c r="LWU3421" s="2"/>
      <c r="LWV3421" s="2"/>
      <c r="LWW3421" s="2"/>
      <c r="LWX3421" s="2"/>
      <c r="LWY3421" s="2"/>
      <c r="LWZ3421" s="2"/>
      <c r="LXA3421" s="2"/>
      <c r="LXB3421" s="2"/>
      <c r="LXC3421" s="2"/>
      <c r="LXD3421" s="2"/>
      <c r="LXE3421" s="2"/>
      <c r="LXF3421" s="2"/>
      <c r="LXG3421" s="2"/>
      <c r="LXH3421" s="2"/>
      <c r="LXI3421" s="2"/>
      <c r="LXJ3421" s="2"/>
      <c r="LXK3421" s="2"/>
      <c r="LXL3421" s="2"/>
      <c r="LXM3421" s="2"/>
      <c r="LXN3421" s="2"/>
      <c r="LXO3421" s="2"/>
      <c r="LXP3421" s="2"/>
      <c r="LXQ3421" s="2"/>
      <c r="LXR3421" s="2"/>
      <c r="LXS3421" s="2"/>
      <c r="LXT3421" s="2"/>
      <c r="LXU3421" s="2"/>
      <c r="LXV3421" s="2"/>
      <c r="LXW3421" s="2"/>
      <c r="LXX3421" s="2"/>
      <c r="LXY3421" s="2"/>
      <c r="LXZ3421" s="2"/>
      <c r="LYA3421" s="2"/>
      <c r="LYB3421" s="2"/>
      <c r="LYC3421" s="2"/>
      <c r="LYD3421" s="2"/>
      <c r="LYE3421" s="2"/>
      <c r="LYF3421" s="2"/>
      <c r="LYG3421" s="2"/>
      <c r="LYH3421" s="2"/>
      <c r="LYI3421" s="2"/>
      <c r="LYJ3421" s="2"/>
      <c r="LYK3421" s="2"/>
      <c r="LYL3421" s="2"/>
      <c r="LYM3421" s="2"/>
      <c r="LYN3421" s="2"/>
      <c r="LYO3421" s="2"/>
      <c r="LYP3421" s="2"/>
      <c r="LYQ3421" s="2"/>
      <c r="LYR3421" s="2"/>
      <c r="LYS3421" s="2"/>
      <c r="LYT3421" s="2"/>
      <c r="LYU3421" s="2"/>
      <c r="LYV3421" s="2"/>
      <c r="LYW3421" s="2"/>
      <c r="LYX3421" s="2"/>
      <c r="LYY3421" s="2"/>
      <c r="LYZ3421" s="2"/>
      <c r="LZA3421" s="2"/>
      <c r="LZB3421" s="2"/>
      <c r="LZC3421" s="2"/>
      <c r="LZD3421" s="2"/>
      <c r="LZE3421" s="2"/>
      <c r="LZF3421" s="2"/>
      <c r="LZG3421" s="2"/>
      <c r="LZH3421" s="2"/>
      <c r="LZI3421" s="2"/>
      <c r="LZJ3421" s="2"/>
      <c r="LZK3421" s="2"/>
      <c r="LZL3421" s="2"/>
      <c r="LZM3421" s="2"/>
      <c r="LZN3421" s="2"/>
      <c r="LZO3421" s="2"/>
      <c r="LZP3421" s="2"/>
      <c r="LZQ3421" s="2"/>
      <c r="LZR3421" s="2"/>
      <c r="LZS3421" s="2"/>
      <c r="LZT3421" s="2"/>
      <c r="LZU3421" s="2"/>
      <c r="LZV3421" s="2"/>
      <c r="LZW3421" s="2"/>
      <c r="LZX3421" s="2"/>
      <c r="LZY3421" s="2"/>
      <c r="LZZ3421" s="2"/>
      <c r="MAA3421" s="2"/>
      <c r="MAB3421" s="2"/>
      <c r="MAC3421" s="2"/>
      <c r="MAD3421" s="2"/>
      <c r="MAE3421" s="2"/>
      <c r="MAF3421" s="2"/>
      <c r="MAG3421" s="2"/>
      <c r="MAH3421" s="2"/>
      <c r="MAI3421" s="2"/>
      <c r="MAJ3421" s="2"/>
      <c r="MAK3421" s="2"/>
      <c r="MAL3421" s="2"/>
      <c r="MAM3421" s="2"/>
      <c r="MAN3421" s="2"/>
      <c r="MAO3421" s="2"/>
      <c r="MAP3421" s="2"/>
      <c r="MAQ3421" s="2"/>
      <c r="MAR3421" s="2"/>
      <c r="MAS3421" s="2"/>
      <c r="MAT3421" s="2"/>
      <c r="MAU3421" s="2"/>
      <c r="MAV3421" s="2"/>
      <c r="MAW3421" s="2"/>
      <c r="MAX3421" s="2"/>
      <c r="MAY3421" s="2"/>
      <c r="MAZ3421" s="2"/>
      <c r="MBA3421" s="2"/>
      <c r="MBB3421" s="2"/>
      <c r="MBC3421" s="2"/>
      <c r="MBD3421" s="2"/>
      <c r="MBE3421" s="2"/>
      <c r="MBF3421" s="2"/>
      <c r="MBG3421" s="2"/>
      <c r="MBH3421" s="2"/>
      <c r="MBI3421" s="2"/>
      <c r="MBJ3421" s="2"/>
      <c r="MBK3421" s="2"/>
      <c r="MBL3421" s="2"/>
      <c r="MBM3421" s="2"/>
      <c r="MBN3421" s="2"/>
      <c r="MBO3421" s="2"/>
      <c r="MBP3421" s="2"/>
      <c r="MBQ3421" s="2"/>
      <c r="MBR3421" s="2"/>
      <c r="MBS3421" s="2"/>
      <c r="MBT3421" s="2"/>
      <c r="MBU3421" s="2"/>
      <c r="MBV3421" s="2"/>
      <c r="MBW3421" s="2"/>
      <c r="MBX3421" s="2"/>
      <c r="MBY3421" s="2"/>
      <c r="MBZ3421" s="2"/>
      <c r="MCA3421" s="2"/>
      <c r="MCB3421" s="2"/>
      <c r="MCC3421" s="2"/>
      <c r="MCD3421" s="2"/>
      <c r="MCE3421" s="2"/>
      <c r="MCF3421" s="2"/>
      <c r="MCG3421" s="2"/>
      <c r="MCH3421" s="2"/>
      <c r="MCI3421" s="2"/>
      <c r="MCJ3421" s="2"/>
      <c r="MCK3421" s="2"/>
      <c r="MCL3421" s="2"/>
      <c r="MCM3421" s="2"/>
      <c r="MCN3421" s="2"/>
      <c r="MCO3421" s="2"/>
      <c r="MCP3421" s="2"/>
      <c r="MCQ3421" s="2"/>
      <c r="MCR3421" s="2"/>
      <c r="MCS3421" s="2"/>
      <c r="MCT3421" s="2"/>
      <c r="MCU3421" s="2"/>
      <c r="MCV3421" s="2"/>
      <c r="MCW3421" s="2"/>
      <c r="MCX3421" s="2"/>
      <c r="MCY3421" s="2"/>
      <c r="MCZ3421" s="2"/>
      <c r="MDA3421" s="2"/>
      <c r="MDB3421" s="2"/>
      <c r="MDC3421" s="2"/>
      <c r="MDD3421" s="2"/>
      <c r="MDE3421" s="2"/>
      <c r="MDF3421" s="2"/>
      <c r="MDG3421" s="2"/>
      <c r="MDH3421" s="2"/>
      <c r="MDI3421" s="2"/>
      <c r="MDJ3421" s="2"/>
      <c r="MDK3421" s="2"/>
      <c r="MDL3421" s="2"/>
      <c r="MDM3421" s="2"/>
      <c r="MDN3421" s="2"/>
      <c r="MDO3421" s="2"/>
      <c r="MDP3421" s="2"/>
      <c r="MDQ3421" s="2"/>
      <c r="MDR3421" s="2"/>
      <c r="MDS3421" s="2"/>
      <c r="MDT3421" s="2"/>
      <c r="MDU3421" s="2"/>
      <c r="MDV3421" s="2"/>
      <c r="MDW3421" s="2"/>
      <c r="MDX3421" s="2"/>
      <c r="MDY3421" s="2"/>
      <c r="MDZ3421" s="2"/>
      <c r="MEA3421" s="2"/>
      <c r="MEB3421" s="2"/>
      <c r="MEC3421" s="2"/>
      <c r="MED3421" s="2"/>
      <c r="MEE3421" s="2"/>
      <c r="MEF3421" s="2"/>
      <c r="MEG3421" s="2"/>
      <c r="MEH3421" s="2"/>
      <c r="MEI3421" s="2"/>
      <c r="MEJ3421" s="2"/>
      <c r="MEK3421" s="2"/>
      <c r="MEL3421" s="2"/>
      <c r="MEM3421" s="2"/>
      <c r="MEN3421" s="2"/>
      <c r="MEO3421" s="2"/>
      <c r="MEP3421" s="2"/>
      <c r="MEQ3421" s="2"/>
      <c r="MER3421" s="2"/>
      <c r="MES3421" s="2"/>
      <c r="MET3421" s="2"/>
      <c r="MEU3421" s="2"/>
      <c r="MEV3421" s="2"/>
      <c r="MEW3421" s="2"/>
      <c r="MEX3421" s="2"/>
      <c r="MEY3421" s="2"/>
      <c r="MEZ3421" s="2"/>
      <c r="MFA3421" s="2"/>
      <c r="MFB3421" s="2"/>
      <c r="MFC3421" s="2"/>
      <c r="MFD3421" s="2"/>
      <c r="MFE3421" s="2"/>
      <c r="MFF3421" s="2"/>
      <c r="MFG3421" s="2"/>
      <c r="MFH3421" s="2"/>
      <c r="MFI3421" s="2"/>
      <c r="MFJ3421" s="2"/>
      <c r="MFK3421" s="2"/>
      <c r="MFL3421" s="2"/>
      <c r="MFM3421" s="2"/>
      <c r="MFN3421" s="2"/>
      <c r="MFO3421" s="2"/>
      <c r="MFP3421" s="2"/>
      <c r="MFQ3421" s="2"/>
      <c r="MFR3421" s="2"/>
      <c r="MFS3421" s="2"/>
      <c r="MFT3421" s="2"/>
      <c r="MFU3421" s="2"/>
      <c r="MFV3421" s="2"/>
      <c r="MFW3421" s="2"/>
      <c r="MFX3421" s="2"/>
      <c r="MFY3421" s="2"/>
      <c r="MFZ3421" s="2"/>
      <c r="MGA3421" s="2"/>
      <c r="MGB3421" s="2"/>
      <c r="MGC3421" s="2"/>
      <c r="MGD3421" s="2"/>
      <c r="MGE3421" s="2"/>
      <c r="MGF3421" s="2"/>
      <c r="MGG3421" s="2"/>
      <c r="MGH3421" s="2"/>
      <c r="MGI3421" s="2"/>
      <c r="MGJ3421" s="2"/>
      <c r="MGK3421" s="2"/>
      <c r="MGL3421" s="2"/>
      <c r="MGM3421" s="2"/>
      <c r="MGN3421" s="2"/>
      <c r="MGO3421" s="2"/>
      <c r="MGP3421" s="2"/>
      <c r="MGQ3421" s="2"/>
      <c r="MGR3421" s="2"/>
      <c r="MGS3421" s="2"/>
      <c r="MGT3421" s="2"/>
      <c r="MGU3421" s="2"/>
      <c r="MGV3421" s="2"/>
      <c r="MGW3421" s="2"/>
      <c r="MGX3421" s="2"/>
      <c r="MGY3421" s="2"/>
      <c r="MGZ3421" s="2"/>
      <c r="MHA3421" s="2"/>
      <c r="MHB3421" s="2"/>
      <c r="MHC3421" s="2"/>
      <c r="MHD3421" s="2"/>
      <c r="MHE3421" s="2"/>
      <c r="MHF3421" s="2"/>
      <c r="MHG3421" s="2"/>
      <c r="MHH3421" s="2"/>
      <c r="MHI3421" s="2"/>
      <c r="MHJ3421" s="2"/>
      <c r="MHK3421" s="2"/>
      <c r="MHL3421" s="2"/>
      <c r="MHM3421" s="2"/>
      <c r="MHN3421" s="2"/>
      <c r="MHO3421" s="2"/>
      <c r="MHP3421" s="2"/>
      <c r="MHQ3421" s="2"/>
      <c r="MHR3421" s="2"/>
      <c r="MHS3421" s="2"/>
      <c r="MHT3421" s="2"/>
      <c r="MHU3421" s="2"/>
      <c r="MHV3421" s="2"/>
      <c r="MHW3421" s="2"/>
      <c r="MHX3421" s="2"/>
      <c r="MHY3421" s="2"/>
      <c r="MHZ3421" s="2"/>
      <c r="MIA3421" s="2"/>
      <c r="MIB3421" s="2"/>
      <c r="MIC3421" s="2"/>
      <c r="MID3421" s="2"/>
      <c r="MIE3421" s="2"/>
      <c r="MIF3421" s="2"/>
      <c r="MIG3421" s="2"/>
      <c r="MIH3421" s="2"/>
      <c r="MII3421" s="2"/>
      <c r="MIJ3421" s="2"/>
      <c r="MIK3421" s="2"/>
      <c r="MIL3421" s="2"/>
      <c r="MIM3421" s="2"/>
      <c r="MIN3421" s="2"/>
      <c r="MIO3421" s="2"/>
      <c r="MIP3421" s="2"/>
      <c r="MIQ3421" s="2"/>
      <c r="MIR3421" s="2"/>
      <c r="MIS3421" s="2"/>
      <c r="MIT3421" s="2"/>
      <c r="MIU3421" s="2"/>
      <c r="MIV3421" s="2"/>
      <c r="MIW3421" s="2"/>
      <c r="MIX3421" s="2"/>
      <c r="MIY3421" s="2"/>
      <c r="MIZ3421" s="2"/>
      <c r="MJA3421" s="2"/>
      <c r="MJB3421" s="2"/>
      <c r="MJC3421" s="2"/>
      <c r="MJD3421" s="2"/>
      <c r="MJE3421" s="2"/>
      <c r="MJF3421" s="2"/>
      <c r="MJG3421" s="2"/>
      <c r="MJH3421" s="2"/>
      <c r="MJI3421" s="2"/>
      <c r="MJJ3421" s="2"/>
      <c r="MJK3421" s="2"/>
      <c r="MJL3421" s="2"/>
      <c r="MJM3421" s="2"/>
      <c r="MJN3421" s="2"/>
      <c r="MJO3421" s="2"/>
      <c r="MJP3421" s="2"/>
      <c r="MJQ3421" s="2"/>
      <c r="MJR3421" s="2"/>
      <c r="MJS3421" s="2"/>
      <c r="MJT3421" s="2"/>
      <c r="MJU3421" s="2"/>
      <c r="MJV3421" s="2"/>
      <c r="MJW3421" s="2"/>
      <c r="MJX3421" s="2"/>
      <c r="MJY3421" s="2"/>
      <c r="MJZ3421" s="2"/>
      <c r="MKA3421" s="2"/>
      <c r="MKB3421" s="2"/>
      <c r="MKC3421" s="2"/>
      <c r="MKD3421" s="2"/>
      <c r="MKE3421" s="2"/>
      <c r="MKF3421" s="2"/>
      <c r="MKG3421" s="2"/>
      <c r="MKH3421" s="2"/>
      <c r="MKI3421" s="2"/>
      <c r="MKJ3421" s="2"/>
      <c r="MKK3421" s="2"/>
      <c r="MKL3421" s="2"/>
      <c r="MKM3421" s="2"/>
      <c r="MKN3421" s="2"/>
      <c r="MKO3421" s="2"/>
      <c r="MKP3421" s="2"/>
      <c r="MKQ3421" s="2"/>
      <c r="MKR3421" s="2"/>
      <c r="MKS3421" s="2"/>
      <c r="MKT3421" s="2"/>
      <c r="MKU3421" s="2"/>
      <c r="MKV3421" s="2"/>
      <c r="MKW3421" s="2"/>
      <c r="MKX3421" s="2"/>
      <c r="MKY3421" s="2"/>
      <c r="MKZ3421" s="2"/>
      <c r="MLA3421" s="2"/>
      <c r="MLB3421" s="2"/>
      <c r="MLC3421" s="2"/>
      <c r="MLD3421" s="2"/>
      <c r="MLE3421" s="2"/>
      <c r="MLF3421" s="2"/>
      <c r="MLG3421" s="2"/>
      <c r="MLH3421" s="2"/>
      <c r="MLI3421" s="2"/>
      <c r="MLJ3421" s="2"/>
      <c r="MLK3421" s="2"/>
      <c r="MLL3421" s="2"/>
      <c r="MLM3421" s="2"/>
      <c r="MLN3421" s="2"/>
      <c r="MLO3421" s="2"/>
      <c r="MLP3421" s="2"/>
      <c r="MLQ3421" s="2"/>
      <c r="MLR3421" s="2"/>
      <c r="MLS3421" s="2"/>
      <c r="MLT3421" s="2"/>
      <c r="MLU3421" s="2"/>
      <c r="MLV3421" s="2"/>
      <c r="MLW3421" s="2"/>
      <c r="MLX3421" s="2"/>
      <c r="MLY3421" s="2"/>
      <c r="MLZ3421" s="2"/>
      <c r="MMA3421" s="2"/>
      <c r="MMB3421" s="2"/>
      <c r="MMC3421" s="2"/>
      <c r="MMD3421" s="2"/>
      <c r="MME3421" s="2"/>
      <c r="MMF3421" s="2"/>
      <c r="MMG3421" s="2"/>
      <c r="MMH3421" s="2"/>
      <c r="MMI3421" s="2"/>
      <c r="MMJ3421" s="2"/>
      <c r="MMK3421" s="2"/>
      <c r="MML3421" s="2"/>
      <c r="MMM3421" s="2"/>
      <c r="MMN3421" s="2"/>
      <c r="MMO3421" s="2"/>
      <c r="MMP3421" s="2"/>
      <c r="MMQ3421" s="2"/>
      <c r="MMR3421" s="2"/>
      <c r="MMS3421" s="2"/>
      <c r="MMT3421" s="2"/>
      <c r="MMU3421" s="2"/>
      <c r="MMV3421" s="2"/>
      <c r="MMW3421" s="2"/>
      <c r="MMX3421" s="2"/>
      <c r="MMY3421" s="2"/>
      <c r="MMZ3421" s="2"/>
      <c r="MNA3421" s="2"/>
      <c r="MNB3421" s="2"/>
      <c r="MNC3421" s="2"/>
      <c r="MND3421" s="2"/>
      <c r="MNE3421" s="2"/>
      <c r="MNF3421" s="2"/>
      <c r="MNG3421" s="2"/>
      <c r="MNH3421" s="2"/>
      <c r="MNI3421" s="2"/>
      <c r="MNJ3421" s="2"/>
      <c r="MNK3421" s="2"/>
      <c r="MNL3421" s="2"/>
      <c r="MNM3421" s="2"/>
      <c r="MNN3421" s="2"/>
      <c r="MNO3421" s="2"/>
      <c r="MNP3421" s="2"/>
      <c r="MNQ3421" s="2"/>
      <c r="MNR3421" s="2"/>
      <c r="MNS3421" s="2"/>
      <c r="MNT3421" s="2"/>
      <c r="MNU3421" s="2"/>
      <c r="MNV3421" s="2"/>
      <c r="MNW3421" s="2"/>
      <c r="MNX3421" s="2"/>
      <c r="MNY3421" s="2"/>
      <c r="MNZ3421" s="2"/>
      <c r="MOA3421" s="2"/>
      <c r="MOB3421" s="2"/>
      <c r="MOC3421" s="2"/>
      <c r="MOD3421" s="2"/>
      <c r="MOE3421" s="2"/>
      <c r="MOF3421" s="2"/>
      <c r="MOG3421" s="2"/>
      <c r="MOH3421" s="2"/>
      <c r="MOI3421" s="2"/>
      <c r="MOJ3421" s="2"/>
      <c r="MOK3421" s="2"/>
      <c r="MOL3421" s="2"/>
      <c r="MOM3421" s="2"/>
      <c r="MON3421" s="2"/>
      <c r="MOO3421" s="2"/>
      <c r="MOP3421" s="2"/>
      <c r="MOQ3421" s="2"/>
      <c r="MOR3421" s="2"/>
      <c r="MOS3421" s="2"/>
      <c r="MOT3421" s="2"/>
      <c r="MOU3421" s="2"/>
      <c r="MOV3421" s="2"/>
      <c r="MOW3421" s="2"/>
      <c r="MOX3421" s="2"/>
      <c r="MOY3421" s="2"/>
      <c r="MOZ3421" s="2"/>
      <c r="MPA3421" s="2"/>
      <c r="MPB3421" s="2"/>
      <c r="MPC3421" s="2"/>
      <c r="MPD3421" s="2"/>
      <c r="MPE3421" s="2"/>
      <c r="MPF3421" s="2"/>
      <c r="MPG3421" s="2"/>
      <c r="MPH3421" s="2"/>
      <c r="MPI3421" s="2"/>
      <c r="MPJ3421" s="2"/>
      <c r="MPK3421" s="2"/>
      <c r="MPL3421" s="2"/>
      <c r="MPM3421" s="2"/>
      <c r="MPN3421" s="2"/>
      <c r="MPO3421" s="2"/>
      <c r="MPP3421" s="2"/>
      <c r="MPQ3421" s="2"/>
      <c r="MPR3421" s="2"/>
      <c r="MPS3421" s="2"/>
      <c r="MPT3421" s="2"/>
      <c r="MPU3421" s="2"/>
      <c r="MPV3421" s="2"/>
      <c r="MPW3421" s="2"/>
      <c r="MPX3421" s="2"/>
      <c r="MPY3421" s="2"/>
      <c r="MPZ3421" s="2"/>
      <c r="MQA3421" s="2"/>
      <c r="MQB3421" s="2"/>
      <c r="MQC3421" s="2"/>
      <c r="MQD3421" s="2"/>
      <c r="MQE3421" s="2"/>
      <c r="MQF3421" s="2"/>
      <c r="MQG3421" s="2"/>
      <c r="MQH3421" s="2"/>
      <c r="MQI3421" s="2"/>
      <c r="MQJ3421" s="2"/>
      <c r="MQK3421" s="2"/>
      <c r="MQL3421" s="2"/>
      <c r="MQM3421" s="2"/>
      <c r="MQN3421" s="2"/>
      <c r="MQO3421" s="2"/>
      <c r="MQP3421" s="2"/>
      <c r="MQQ3421" s="2"/>
      <c r="MQR3421" s="2"/>
      <c r="MQS3421" s="2"/>
      <c r="MQT3421" s="2"/>
      <c r="MQU3421" s="2"/>
      <c r="MQV3421" s="2"/>
      <c r="MQW3421" s="2"/>
      <c r="MQX3421" s="2"/>
      <c r="MQY3421" s="2"/>
      <c r="MQZ3421" s="2"/>
      <c r="MRA3421" s="2"/>
      <c r="MRB3421" s="2"/>
      <c r="MRC3421" s="2"/>
      <c r="MRD3421" s="2"/>
      <c r="MRE3421" s="2"/>
      <c r="MRF3421" s="2"/>
      <c r="MRG3421" s="2"/>
      <c r="MRH3421" s="2"/>
      <c r="MRI3421" s="2"/>
      <c r="MRJ3421" s="2"/>
      <c r="MRK3421" s="2"/>
      <c r="MRL3421" s="2"/>
      <c r="MRM3421" s="2"/>
      <c r="MRN3421" s="2"/>
      <c r="MRO3421" s="2"/>
      <c r="MRP3421" s="2"/>
      <c r="MRQ3421" s="2"/>
      <c r="MRR3421" s="2"/>
      <c r="MRS3421" s="2"/>
      <c r="MRT3421" s="2"/>
      <c r="MRU3421" s="2"/>
      <c r="MRV3421" s="2"/>
      <c r="MRW3421" s="2"/>
      <c r="MRX3421" s="2"/>
      <c r="MRY3421" s="2"/>
      <c r="MRZ3421" s="2"/>
      <c r="MSA3421" s="2"/>
      <c r="MSB3421" s="2"/>
      <c r="MSC3421" s="2"/>
      <c r="MSD3421" s="2"/>
      <c r="MSE3421" s="2"/>
      <c r="MSF3421" s="2"/>
      <c r="MSG3421" s="2"/>
      <c r="MSH3421" s="2"/>
      <c r="MSI3421" s="2"/>
      <c r="MSJ3421" s="2"/>
      <c r="MSK3421" s="2"/>
      <c r="MSL3421" s="2"/>
      <c r="MSM3421" s="2"/>
      <c r="MSN3421" s="2"/>
      <c r="MSO3421" s="2"/>
      <c r="MSP3421" s="2"/>
      <c r="MSQ3421" s="2"/>
      <c r="MSR3421" s="2"/>
      <c r="MSS3421" s="2"/>
      <c r="MST3421" s="2"/>
      <c r="MSU3421" s="2"/>
      <c r="MSV3421" s="2"/>
      <c r="MSW3421" s="2"/>
      <c r="MSX3421" s="2"/>
      <c r="MSY3421" s="2"/>
      <c r="MSZ3421" s="2"/>
      <c r="MTA3421" s="2"/>
      <c r="MTB3421" s="2"/>
      <c r="MTC3421" s="2"/>
      <c r="MTD3421" s="2"/>
      <c r="MTE3421" s="2"/>
      <c r="MTF3421" s="2"/>
      <c r="MTG3421" s="2"/>
      <c r="MTH3421" s="2"/>
      <c r="MTI3421" s="2"/>
      <c r="MTJ3421" s="2"/>
      <c r="MTK3421" s="2"/>
      <c r="MTL3421" s="2"/>
      <c r="MTM3421" s="2"/>
      <c r="MTN3421" s="2"/>
      <c r="MTO3421" s="2"/>
      <c r="MTP3421" s="2"/>
      <c r="MTQ3421" s="2"/>
      <c r="MTR3421" s="2"/>
      <c r="MTS3421" s="2"/>
      <c r="MTT3421" s="2"/>
      <c r="MTU3421" s="2"/>
      <c r="MTV3421" s="2"/>
      <c r="MTW3421" s="2"/>
      <c r="MTX3421" s="2"/>
      <c r="MTY3421" s="2"/>
      <c r="MTZ3421" s="2"/>
      <c r="MUA3421" s="2"/>
      <c r="MUB3421" s="2"/>
      <c r="MUC3421" s="2"/>
      <c r="MUD3421" s="2"/>
      <c r="MUE3421" s="2"/>
      <c r="MUF3421" s="2"/>
      <c r="MUG3421" s="2"/>
      <c r="MUH3421" s="2"/>
      <c r="MUI3421" s="2"/>
      <c r="MUJ3421" s="2"/>
      <c r="MUK3421" s="2"/>
      <c r="MUL3421" s="2"/>
      <c r="MUM3421" s="2"/>
      <c r="MUN3421" s="2"/>
      <c r="MUO3421" s="2"/>
      <c r="MUP3421" s="2"/>
      <c r="MUQ3421" s="2"/>
      <c r="MUR3421" s="2"/>
      <c r="MUS3421" s="2"/>
      <c r="MUT3421" s="2"/>
      <c r="MUU3421" s="2"/>
      <c r="MUV3421" s="2"/>
      <c r="MUW3421" s="2"/>
      <c r="MUX3421" s="2"/>
      <c r="MUY3421" s="2"/>
      <c r="MUZ3421" s="2"/>
      <c r="MVA3421" s="2"/>
      <c r="MVB3421" s="2"/>
      <c r="MVC3421" s="2"/>
      <c r="MVD3421" s="2"/>
      <c r="MVE3421" s="2"/>
      <c r="MVF3421" s="2"/>
      <c r="MVG3421" s="2"/>
      <c r="MVH3421" s="2"/>
      <c r="MVI3421" s="2"/>
      <c r="MVJ3421" s="2"/>
      <c r="MVK3421" s="2"/>
      <c r="MVL3421" s="2"/>
      <c r="MVM3421" s="2"/>
      <c r="MVN3421" s="2"/>
      <c r="MVO3421" s="2"/>
      <c r="MVP3421" s="2"/>
      <c r="MVQ3421" s="2"/>
      <c r="MVR3421" s="2"/>
      <c r="MVS3421" s="2"/>
      <c r="MVT3421" s="2"/>
      <c r="MVU3421" s="2"/>
      <c r="MVV3421" s="2"/>
      <c r="MVW3421" s="2"/>
      <c r="MVX3421" s="2"/>
      <c r="MVY3421" s="2"/>
      <c r="MVZ3421" s="2"/>
      <c r="MWA3421" s="2"/>
      <c r="MWB3421" s="2"/>
      <c r="MWC3421" s="2"/>
      <c r="MWD3421" s="2"/>
      <c r="MWE3421" s="2"/>
      <c r="MWF3421" s="2"/>
      <c r="MWG3421" s="2"/>
      <c r="MWH3421" s="2"/>
      <c r="MWI3421" s="2"/>
      <c r="MWJ3421" s="2"/>
      <c r="MWK3421" s="2"/>
      <c r="MWL3421" s="2"/>
      <c r="MWM3421" s="2"/>
      <c r="MWN3421" s="2"/>
      <c r="MWO3421" s="2"/>
      <c r="MWP3421" s="2"/>
      <c r="MWQ3421" s="2"/>
      <c r="MWR3421" s="2"/>
      <c r="MWS3421" s="2"/>
      <c r="MWT3421" s="2"/>
      <c r="MWU3421" s="2"/>
      <c r="MWV3421" s="2"/>
      <c r="MWW3421" s="2"/>
      <c r="MWX3421" s="2"/>
      <c r="MWY3421" s="2"/>
      <c r="MWZ3421" s="2"/>
      <c r="MXA3421" s="2"/>
      <c r="MXB3421" s="2"/>
      <c r="MXC3421" s="2"/>
      <c r="MXD3421" s="2"/>
      <c r="MXE3421" s="2"/>
      <c r="MXF3421" s="2"/>
      <c r="MXG3421" s="2"/>
      <c r="MXH3421" s="2"/>
      <c r="MXI3421" s="2"/>
      <c r="MXJ3421" s="2"/>
      <c r="MXK3421" s="2"/>
      <c r="MXL3421" s="2"/>
      <c r="MXM3421" s="2"/>
      <c r="MXN3421" s="2"/>
      <c r="MXO3421" s="2"/>
      <c r="MXP3421" s="2"/>
      <c r="MXQ3421" s="2"/>
      <c r="MXR3421" s="2"/>
      <c r="MXS3421" s="2"/>
      <c r="MXT3421" s="2"/>
      <c r="MXU3421" s="2"/>
      <c r="MXV3421" s="2"/>
      <c r="MXW3421" s="2"/>
      <c r="MXX3421" s="2"/>
      <c r="MXY3421" s="2"/>
      <c r="MXZ3421" s="2"/>
      <c r="MYA3421" s="2"/>
      <c r="MYB3421" s="2"/>
      <c r="MYC3421" s="2"/>
      <c r="MYD3421" s="2"/>
      <c r="MYE3421" s="2"/>
      <c r="MYF3421" s="2"/>
      <c r="MYG3421" s="2"/>
      <c r="MYH3421" s="2"/>
      <c r="MYI3421" s="2"/>
      <c r="MYJ3421" s="2"/>
      <c r="MYK3421" s="2"/>
      <c r="MYL3421" s="2"/>
      <c r="MYM3421" s="2"/>
      <c r="MYN3421" s="2"/>
      <c r="MYO3421" s="2"/>
      <c r="MYP3421" s="2"/>
      <c r="MYQ3421" s="2"/>
      <c r="MYR3421" s="2"/>
      <c r="MYS3421" s="2"/>
      <c r="MYT3421" s="2"/>
      <c r="MYU3421" s="2"/>
      <c r="MYV3421" s="2"/>
      <c r="MYW3421" s="2"/>
      <c r="MYX3421" s="2"/>
      <c r="MYY3421" s="2"/>
      <c r="MYZ3421" s="2"/>
      <c r="MZA3421" s="2"/>
      <c r="MZB3421" s="2"/>
      <c r="MZC3421" s="2"/>
      <c r="MZD3421" s="2"/>
      <c r="MZE3421" s="2"/>
      <c r="MZF3421" s="2"/>
      <c r="MZG3421" s="2"/>
      <c r="MZH3421" s="2"/>
      <c r="MZI3421" s="2"/>
      <c r="MZJ3421" s="2"/>
      <c r="MZK3421" s="2"/>
      <c r="MZL3421" s="2"/>
      <c r="MZM3421" s="2"/>
      <c r="MZN3421" s="2"/>
      <c r="MZO3421" s="2"/>
      <c r="MZP3421" s="2"/>
      <c r="MZQ3421" s="2"/>
      <c r="MZR3421" s="2"/>
      <c r="MZS3421" s="2"/>
      <c r="MZT3421" s="2"/>
      <c r="MZU3421" s="2"/>
      <c r="MZV3421" s="2"/>
      <c r="MZW3421" s="2"/>
      <c r="MZX3421" s="2"/>
      <c r="MZY3421" s="2"/>
      <c r="MZZ3421" s="2"/>
      <c r="NAA3421" s="2"/>
      <c r="NAB3421" s="2"/>
      <c r="NAC3421" s="2"/>
      <c r="NAD3421" s="2"/>
      <c r="NAE3421" s="2"/>
      <c r="NAF3421" s="2"/>
      <c r="NAG3421" s="2"/>
      <c r="NAH3421" s="2"/>
      <c r="NAI3421" s="2"/>
      <c r="NAJ3421" s="2"/>
      <c r="NAK3421" s="2"/>
      <c r="NAL3421" s="2"/>
      <c r="NAM3421" s="2"/>
      <c r="NAN3421" s="2"/>
      <c r="NAO3421" s="2"/>
      <c r="NAP3421" s="2"/>
      <c r="NAQ3421" s="2"/>
      <c r="NAR3421" s="2"/>
      <c r="NAS3421" s="2"/>
      <c r="NAT3421" s="2"/>
      <c r="NAU3421" s="2"/>
      <c r="NAV3421" s="2"/>
      <c r="NAW3421" s="2"/>
      <c r="NAX3421" s="2"/>
      <c r="NAY3421" s="2"/>
      <c r="NAZ3421" s="2"/>
      <c r="NBA3421" s="2"/>
      <c r="NBB3421" s="2"/>
      <c r="NBC3421" s="2"/>
      <c r="NBD3421" s="2"/>
      <c r="NBE3421" s="2"/>
      <c r="NBF3421" s="2"/>
      <c r="NBG3421" s="2"/>
      <c r="NBH3421" s="2"/>
      <c r="NBI3421" s="2"/>
      <c r="NBJ3421" s="2"/>
      <c r="NBK3421" s="2"/>
      <c r="NBL3421" s="2"/>
      <c r="NBM3421" s="2"/>
      <c r="NBN3421" s="2"/>
      <c r="NBO3421" s="2"/>
      <c r="NBP3421" s="2"/>
      <c r="NBQ3421" s="2"/>
      <c r="NBR3421" s="2"/>
      <c r="NBS3421" s="2"/>
      <c r="NBT3421" s="2"/>
      <c r="NBU3421" s="2"/>
      <c r="NBV3421" s="2"/>
      <c r="NBW3421" s="2"/>
      <c r="NBX3421" s="2"/>
      <c r="NBY3421" s="2"/>
      <c r="NBZ3421" s="2"/>
      <c r="NCA3421" s="2"/>
      <c r="NCB3421" s="2"/>
      <c r="NCC3421" s="2"/>
      <c r="NCD3421" s="2"/>
      <c r="NCE3421" s="2"/>
      <c r="NCF3421" s="2"/>
      <c r="NCG3421" s="2"/>
      <c r="NCH3421" s="2"/>
      <c r="NCI3421" s="2"/>
      <c r="NCJ3421" s="2"/>
      <c r="NCK3421" s="2"/>
      <c r="NCL3421" s="2"/>
      <c r="NCM3421" s="2"/>
      <c r="NCN3421" s="2"/>
      <c r="NCO3421" s="2"/>
      <c r="NCP3421" s="2"/>
      <c r="NCQ3421" s="2"/>
      <c r="NCR3421" s="2"/>
      <c r="NCS3421" s="2"/>
      <c r="NCT3421" s="2"/>
      <c r="NCU3421" s="2"/>
      <c r="NCV3421" s="2"/>
      <c r="NCW3421" s="2"/>
      <c r="NCX3421" s="2"/>
      <c r="NCY3421" s="2"/>
      <c r="NCZ3421" s="2"/>
      <c r="NDA3421" s="2"/>
      <c r="NDB3421" s="2"/>
      <c r="NDC3421" s="2"/>
      <c r="NDD3421" s="2"/>
      <c r="NDE3421" s="2"/>
      <c r="NDF3421" s="2"/>
      <c r="NDG3421" s="2"/>
      <c r="NDH3421" s="2"/>
      <c r="NDI3421" s="2"/>
      <c r="NDJ3421" s="2"/>
      <c r="NDK3421" s="2"/>
      <c r="NDL3421" s="2"/>
      <c r="NDM3421" s="2"/>
      <c r="NDN3421" s="2"/>
      <c r="NDO3421" s="2"/>
      <c r="NDP3421" s="2"/>
      <c r="NDQ3421" s="2"/>
      <c r="NDR3421" s="2"/>
      <c r="NDS3421" s="2"/>
      <c r="NDT3421" s="2"/>
      <c r="NDU3421" s="2"/>
      <c r="NDV3421" s="2"/>
      <c r="NDW3421" s="2"/>
      <c r="NDX3421" s="2"/>
      <c r="NDY3421" s="2"/>
      <c r="NDZ3421" s="2"/>
      <c r="NEA3421" s="2"/>
      <c r="NEB3421" s="2"/>
      <c r="NEC3421" s="2"/>
      <c r="NED3421" s="2"/>
      <c r="NEE3421" s="2"/>
      <c r="NEF3421" s="2"/>
      <c r="NEG3421" s="2"/>
      <c r="NEH3421" s="2"/>
      <c r="NEI3421" s="2"/>
      <c r="NEJ3421" s="2"/>
      <c r="NEK3421" s="2"/>
      <c r="NEL3421" s="2"/>
      <c r="NEM3421" s="2"/>
      <c r="NEN3421" s="2"/>
      <c r="NEO3421" s="2"/>
      <c r="NEP3421" s="2"/>
      <c r="NEQ3421" s="2"/>
      <c r="NER3421" s="2"/>
      <c r="NES3421" s="2"/>
      <c r="NET3421" s="2"/>
      <c r="NEU3421" s="2"/>
      <c r="NEV3421" s="2"/>
      <c r="NEW3421" s="2"/>
      <c r="NEX3421" s="2"/>
      <c r="NEY3421" s="2"/>
      <c r="NEZ3421" s="2"/>
      <c r="NFA3421" s="2"/>
      <c r="NFB3421" s="2"/>
      <c r="NFC3421" s="2"/>
      <c r="NFD3421" s="2"/>
      <c r="NFE3421" s="2"/>
      <c r="NFF3421" s="2"/>
      <c r="NFG3421" s="2"/>
      <c r="NFH3421" s="2"/>
      <c r="NFI3421" s="2"/>
      <c r="NFJ3421" s="2"/>
      <c r="NFK3421" s="2"/>
      <c r="NFL3421" s="2"/>
      <c r="NFM3421" s="2"/>
      <c r="NFN3421" s="2"/>
      <c r="NFO3421" s="2"/>
      <c r="NFP3421" s="2"/>
      <c r="NFQ3421" s="2"/>
      <c r="NFR3421" s="2"/>
      <c r="NFS3421" s="2"/>
      <c r="NFT3421" s="2"/>
      <c r="NFU3421" s="2"/>
      <c r="NFV3421" s="2"/>
      <c r="NFW3421" s="2"/>
      <c r="NFX3421" s="2"/>
      <c r="NFY3421" s="2"/>
      <c r="NFZ3421" s="2"/>
      <c r="NGA3421" s="2"/>
      <c r="NGB3421" s="2"/>
      <c r="NGC3421" s="2"/>
      <c r="NGD3421" s="2"/>
      <c r="NGE3421" s="2"/>
      <c r="NGF3421" s="2"/>
      <c r="NGG3421" s="2"/>
      <c r="NGH3421" s="2"/>
      <c r="NGI3421" s="2"/>
      <c r="NGJ3421" s="2"/>
      <c r="NGK3421" s="2"/>
      <c r="NGL3421" s="2"/>
      <c r="NGM3421" s="2"/>
      <c r="NGN3421" s="2"/>
      <c r="NGO3421" s="2"/>
      <c r="NGP3421" s="2"/>
      <c r="NGQ3421" s="2"/>
      <c r="NGR3421" s="2"/>
      <c r="NGS3421" s="2"/>
      <c r="NGT3421" s="2"/>
      <c r="NGU3421" s="2"/>
      <c r="NGV3421" s="2"/>
      <c r="NGW3421" s="2"/>
      <c r="NGX3421" s="2"/>
      <c r="NGY3421" s="2"/>
      <c r="NGZ3421" s="2"/>
      <c r="NHA3421" s="2"/>
      <c r="NHB3421" s="2"/>
      <c r="NHC3421" s="2"/>
      <c r="NHD3421" s="2"/>
      <c r="NHE3421" s="2"/>
      <c r="NHF3421" s="2"/>
      <c r="NHG3421" s="2"/>
      <c r="NHH3421" s="2"/>
      <c r="NHI3421" s="2"/>
      <c r="NHJ3421" s="2"/>
      <c r="NHK3421" s="2"/>
      <c r="NHL3421" s="2"/>
      <c r="NHM3421" s="2"/>
      <c r="NHN3421" s="2"/>
      <c r="NHO3421" s="2"/>
      <c r="NHP3421" s="2"/>
      <c r="NHQ3421" s="2"/>
      <c r="NHR3421" s="2"/>
      <c r="NHS3421" s="2"/>
      <c r="NHT3421" s="2"/>
      <c r="NHU3421" s="2"/>
      <c r="NHV3421" s="2"/>
      <c r="NHW3421" s="2"/>
      <c r="NHX3421" s="2"/>
      <c r="NHY3421" s="2"/>
      <c r="NHZ3421" s="2"/>
      <c r="NIA3421" s="2"/>
      <c r="NIB3421" s="2"/>
      <c r="NIC3421" s="2"/>
      <c r="NID3421" s="2"/>
      <c r="NIE3421" s="2"/>
      <c r="NIF3421" s="2"/>
      <c r="NIG3421" s="2"/>
      <c r="NIH3421" s="2"/>
      <c r="NII3421" s="2"/>
      <c r="NIJ3421" s="2"/>
      <c r="NIK3421" s="2"/>
      <c r="NIL3421" s="2"/>
      <c r="NIM3421" s="2"/>
      <c r="NIN3421" s="2"/>
      <c r="NIO3421" s="2"/>
      <c r="NIP3421" s="2"/>
      <c r="NIQ3421" s="2"/>
      <c r="NIR3421" s="2"/>
      <c r="NIS3421" s="2"/>
      <c r="NIT3421" s="2"/>
      <c r="NIU3421" s="2"/>
      <c r="NIV3421" s="2"/>
      <c r="NIW3421" s="2"/>
      <c r="NIX3421" s="2"/>
      <c r="NIY3421" s="2"/>
      <c r="NIZ3421" s="2"/>
      <c r="NJA3421" s="2"/>
      <c r="NJB3421" s="2"/>
      <c r="NJC3421" s="2"/>
      <c r="NJD3421" s="2"/>
      <c r="NJE3421" s="2"/>
      <c r="NJF3421" s="2"/>
      <c r="NJG3421" s="2"/>
      <c r="NJH3421" s="2"/>
      <c r="NJI3421" s="2"/>
      <c r="NJJ3421" s="2"/>
      <c r="NJK3421" s="2"/>
      <c r="NJL3421" s="2"/>
      <c r="NJM3421" s="2"/>
      <c r="NJN3421" s="2"/>
      <c r="NJO3421" s="2"/>
      <c r="NJP3421" s="2"/>
      <c r="NJQ3421" s="2"/>
      <c r="NJR3421" s="2"/>
      <c r="NJS3421" s="2"/>
      <c r="NJT3421" s="2"/>
      <c r="NJU3421" s="2"/>
      <c r="NJV3421" s="2"/>
      <c r="NJW3421" s="2"/>
      <c r="NJX3421" s="2"/>
      <c r="NJY3421" s="2"/>
      <c r="NJZ3421" s="2"/>
      <c r="NKA3421" s="2"/>
      <c r="NKB3421" s="2"/>
      <c r="NKC3421" s="2"/>
      <c r="NKD3421" s="2"/>
      <c r="NKE3421" s="2"/>
      <c r="NKF3421" s="2"/>
      <c r="NKG3421" s="2"/>
      <c r="NKH3421" s="2"/>
      <c r="NKI3421" s="2"/>
      <c r="NKJ3421" s="2"/>
      <c r="NKK3421" s="2"/>
      <c r="NKL3421" s="2"/>
      <c r="NKM3421" s="2"/>
      <c r="NKN3421" s="2"/>
      <c r="NKO3421" s="2"/>
      <c r="NKP3421" s="2"/>
      <c r="NKQ3421" s="2"/>
      <c r="NKR3421" s="2"/>
      <c r="NKS3421" s="2"/>
      <c r="NKT3421" s="2"/>
      <c r="NKU3421" s="2"/>
      <c r="NKV3421" s="2"/>
      <c r="NKW3421" s="2"/>
      <c r="NKX3421" s="2"/>
      <c r="NKY3421" s="2"/>
      <c r="NKZ3421" s="2"/>
      <c r="NLA3421" s="2"/>
      <c r="NLB3421" s="2"/>
      <c r="NLC3421" s="2"/>
      <c r="NLD3421" s="2"/>
      <c r="NLE3421" s="2"/>
      <c r="NLF3421" s="2"/>
      <c r="NLG3421" s="2"/>
      <c r="NLH3421" s="2"/>
      <c r="NLI3421" s="2"/>
      <c r="NLJ3421" s="2"/>
      <c r="NLK3421" s="2"/>
      <c r="NLL3421" s="2"/>
      <c r="NLM3421" s="2"/>
      <c r="NLN3421" s="2"/>
      <c r="NLO3421" s="2"/>
      <c r="NLP3421" s="2"/>
      <c r="NLQ3421" s="2"/>
      <c r="NLR3421" s="2"/>
      <c r="NLS3421" s="2"/>
      <c r="NLT3421" s="2"/>
      <c r="NLU3421" s="2"/>
      <c r="NLV3421" s="2"/>
      <c r="NLW3421" s="2"/>
      <c r="NLX3421" s="2"/>
      <c r="NLY3421" s="2"/>
      <c r="NLZ3421" s="2"/>
      <c r="NMA3421" s="2"/>
      <c r="NMB3421" s="2"/>
      <c r="NMC3421" s="2"/>
      <c r="NMD3421" s="2"/>
      <c r="NME3421" s="2"/>
      <c r="NMF3421" s="2"/>
      <c r="NMG3421" s="2"/>
      <c r="NMH3421" s="2"/>
      <c r="NMI3421" s="2"/>
      <c r="NMJ3421" s="2"/>
      <c r="NMK3421" s="2"/>
      <c r="NML3421" s="2"/>
      <c r="NMM3421" s="2"/>
      <c r="NMN3421" s="2"/>
      <c r="NMO3421" s="2"/>
      <c r="NMP3421" s="2"/>
      <c r="NMQ3421" s="2"/>
      <c r="NMR3421" s="2"/>
      <c r="NMS3421" s="2"/>
      <c r="NMT3421" s="2"/>
      <c r="NMU3421" s="2"/>
      <c r="NMV3421" s="2"/>
      <c r="NMW3421" s="2"/>
      <c r="NMX3421" s="2"/>
      <c r="NMY3421" s="2"/>
      <c r="NMZ3421" s="2"/>
      <c r="NNA3421" s="2"/>
      <c r="NNB3421" s="2"/>
      <c r="NNC3421" s="2"/>
      <c r="NND3421" s="2"/>
      <c r="NNE3421" s="2"/>
      <c r="NNF3421" s="2"/>
      <c r="NNG3421" s="2"/>
      <c r="NNH3421" s="2"/>
      <c r="NNI3421" s="2"/>
      <c r="NNJ3421" s="2"/>
      <c r="NNK3421" s="2"/>
      <c r="NNL3421" s="2"/>
      <c r="NNM3421" s="2"/>
      <c r="NNN3421" s="2"/>
      <c r="NNO3421" s="2"/>
      <c r="NNP3421" s="2"/>
      <c r="NNQ3421" s="2"/>
      <c r="NNR3421" s="2"/>
      <c r="NNS3421" s="2"/>
      <c r="NNT3421" s="2"/>
      <c r="NNU3421" s="2"/>
      <c r="NNV3421" s="2"/>
      <c r="NNW3421" s="2"/>
      <c r="NNX3421" s="2"/>
      <c r="NNY3421" s="2"/>
      <c r="NNZ3421" s="2"/>
      <c r="NOA3421" s="2"/>
      <c r="NOB3421" s="2"/>
      <c r="NOC3421" s="2"/>
      <c r="NOD3421" s="2"/>
      <c r="NOE3421" s="2"/>
      <c r="NOF3421" s="2"/>
      <c r="NOG3421" s="2"/>
      <c r="NOH3421" s="2"/>
      <c r="NOI3421" s="2"/>
      <c r="NOJ3421" s="2"/>
      <c r="NOK3421" s="2"/>
      <c r="NOL3421" s="2"/>
      <c r="NOM3421" s="2"/>
      <c r="NON3421" s="2"/>
      <c r="NOO3421" s="2"/>
      <c r="NOP3421" s="2"/>
      <c r="NOQ3421" s="2"/>
      <c r="NOR3421" s="2"/>
      <c r="NOS3421" s="2"/>
      <c r="NOT3421" s="2"/>
      <c r="NOU3421" s="2"/>
      <c r="NOV3421" s="2"/>
      <c r="NOW3421" s="2"/>
      <c r="NOX3421" s="2"/>
      <c r="NOY3421" s="2"/>
      <c r="NOZ3421" s="2"/>
      <c r="NPA3421" s="2"/>
      <c r="NPB3421" s="2"/>
      <c r="NPC3421" s="2"/>
      <c r="NPD3421" s="2"/>
      <c r="NPE3421" s="2"/>
      <c r="NPF3421" s="2"/>
      <c r="NPG3421" s="2"/>
      <c r="NPH3421" s="2"/>
      <c r="NPI3421" s="2"/>
      <c r="NPJ3421" s="2"/>
      <c r="NPK3421" s="2"/>
      <c r="NPL3421" s="2"/>
      <c r="NPM3421" s="2"/>
      <c r="NPN3421" s="2"/>
      <c r="NPO3421" s="2"/>
      <c r="NPP3421" s="2"/>
      <c r="NPQ3421" s="2"/>
      <c r="NPR3421" s="2"/>
      <c r="NPS3421" s="2"/>
      <c r="NPT3421" s="2"/>
      <c r="NPU3421" s="2"/>
      <c r="NPV3421" s="2"/>
      <c r="NPW3421" s="2"/>
      <c r="NPX3421" s="2"/>
      <c r="NPY3421" s="2"/>
      <c r="NPZ3421" s="2"/>
      <c r="NQA3421" s="2"/>
      <c r="NQB3421" s="2"/>
      <c r="NQC3421" s="2"/>
      <c r="NQD3421" s="2"/>
      <c r="NQE3421" s="2"/>
      <c r="NQF3421" s="2"/>
      <c r="NQG3421" s="2"/>
      <c r="NQH3421" s="2"/>
      <c r="NQI3421" s="2"/>
      <c r="NQJ3421" s="2"/>
      <c r="NQK3421" s="2"/>
      <c r="NQL3421" s="2"/>
      <c r="NQM3421" s="2"/>
      <c r="NQN3421" s="2"/>
      <c r="NQO3421" s="2"/>
      <c r="NQP3421" s="2"/>
      <c r="NQQ3421" s="2"/>
      <c r="NQR3421" s="2"/>
      <c r="NQS3421" s="2"/>
      <c r="NQT3421" s="2"/>
      <c r="NQU3421" s="2"/>
      <c r="NQV3421" s="2"/>
      <c r="NQW3421" s="2"/>
      <c r="NQX3421" s="2"/>
      <c r="NQY3421" s="2"/>
      <c r="NQZ3421" s="2"/>
      <c r="NRA3421" s="2"/>
      <c r="NRB3421" s="2"/>
      <c r="NRC3421" s="2"/>
      <c r="NRD3421" s="2"/>
      <c r="NRE3421" s="2"/>
      <c r="NRF3421" s="2"/>
      <c r="NRG3421" s="2"/>
      <c r="NRH3421" s="2"/>
      <c r="NRI3421" s="2"/>
      <c r="NRJ3421" s="2"/>
      <c r="NRK3421" s="2"/>
      <c r="NRL3421" s="2"/>
      <c r="NRM3421" s="2"/>
      <c r="NRN3421" s="2"/>
      <c r="NRO3421" s="2"/>
      <c r="NRP3421" s="2"/>
      <c r="NRQ3421" s="2"/>
      <c r="NRR3421" s="2"/>
      <c r="NRS3421" s="2"/>
      <c r="NRT3421" s="2"/>
      <c r="NRU3421" s="2"/>
      <c r="NRV3421" s="2"/>
      <c r="NRW3421" s="2"/>
      <c r="NRX3421" s="2"/>
      <c r="NRY3421" s="2"/>
      <c r="NRZ3421" s="2"/>
      <c r="NSA3421" s="2"/>
      <c r="NSB3421" s="2"/>
      <c r="NSC3421" s="2"/>
      <c r="NSD3421" s="2"/>
      <c r="NSE3421" s="2"/>
      <c r="NSF3421" s="2"/>
      <c r="NSG3421" s="2"/>
      <c r="NSH3421" s="2"/>
      <c r="NSI3421" s="2"/>
      <c r="NSJ3421" s="2"/>
      <c r="NSK3421" s="2"/>
      <c r="NSL3421" s="2"/>
      <c r="NSM3421" s="2"/>
      <c r="NSN3421" s="2"/>
      <c r="NSO3421" s="2"/>
      <c r="NSP3421" s="2"/>
      <c r="NSQ3421" s="2"/>
      <c r="NSR3421" s="2"/>
      <c r="NSS3421" s="2"/>
      <c r="NST3421" s="2"/>
      <c r="NSU3421" s="2"/>
      <c r="NSV3421" s="2"/>
      <c r="NSW3421" s="2"/>
      <c r="NSX3421" s="2"/>
      <c r="NSY3421" s="2"/>
      <c r="NSZ3421" s="2"/>
      <c r="NTA3421" s="2"/>
      <c r="NTB3421" s="2"/>
      <c r="NTC3421" s="2"/>
      <c r="NTD3421" s="2"/>
      <c r="NTE3421" s="2"/>
      <c r="NTF3421" s="2"/>
      <c r="NTG3421" s="2"/>
      <c r="NTH3421" s="2"/>
      <c r="NTI3421" s="2"/>
      <c r="NTJ3421" s="2"/>
      <c r="NTK3421" s="2"/>
      <c r="NTL3421" s="2"/>
      <c r="NTM3421" s="2"/>
      <c r="NTN3421" s="2"/>
      <c r="NTO3421" s="2"/>
      <c r="NTP3421" s="2"/>
      <c r="NTQ3421" s="2"/>
      <c r="NTR3421" s="2"/>
      <c r="NTS3421" s="2"/>
      <c r="NTT3421" s="2"/>
      <c r="NTU3421" s="2"/>
      <c r="NTV3421" s="2"/>
      <c r="NTW3421" s="2"/>
      <c r="NTX3421" s="2"/>
      <c r="NTY3421" s="2"/>
      <c r="NTZ3421" s="2"/>
      <c r="NUA3421" s="2"/>
      <c r="NUB3421" s="2"/>
      <c r="NUC3421" s="2"/>
      <c r="NUD3421" s="2"/>
      <c r="NUE3421" s="2"/>
      <c r="NUF3421" s="2"/>
      <c r="NUG3421" s="2"/>
      <c r="NUH3421" s="2"/>
      <c r="NUI3421" s="2"/>
      <c r="NUJ3421" s="2"/>
      <c r="NUK3421" s="2"/>
      <c r="NUL3421" s="2"/>
      <c r="NUM3421" s="2"/>
      <c r="NUN3421" s="2"/>
      <c r="NUO3421" s="2"/>
      <c r="NUP3421" s="2"/>
      <c r="NUQ3421" s="2"/>
      <c r="NUR3421" s="2"/>
      <c r="NUS3421" s="2"/>
      <c r="NUT3421" s="2"/>
      <c r="NUU3421" s="2"/>
      <c r="NUV3421" s="2"/>
      <c r="NUW3421" s="2"/>
      <c r="NUX3421" s="2"/>
      <c r="NUY3421" s="2"/>
      <c r="NUZ3421" s="2"/>
      <c r="NVA3421" s="2"/>
      <c r="NVB3421" s="2"/>
      <c r="NVC3421" s="2"/>
      <c r="NVD3421" s="2"/>
      <c r="NVE3421" s="2"/>
      <c r="NVF3421" s="2"/>
      <c r="NVG3421" s="2"/>
      <c r="NVH3421" s="2"/>
      <c r="NVI3421" s="2"/>
      <c r="NVJ3421" s="2"/>
      <c r="NVK3421" s="2"/>
      <c r="NVL3421" s="2"/>
      <c r="NVM3421" s="2"/>
      <c r="NVN3421" s="2"/>
      <c r="NVO3421" s="2"/>
      <c r="NVP3421" s="2"/>
      <c r="NVQ3421" s="2"/>
      <c r="NVR3421" s="2"/>
      <c r="NVS3421" s="2"/>
      <c r="NVT3421" s="2"/>
      <c r="NVU3421" s="2"/>
      <c r="NVV3421" s="2"/>
      <c r="NVW3421" s="2"/>
      <c r="NVX3421" s="2"/>
      <c r="NVY3421" s="2"/>
      <c r="NVZ3421" s="2"/>
      <c r="NWA3421" s="2"/>
      <c r="NWB3421" s="2"/>
      <c r="NWC3421" s="2"/>
      <c r="NWD3421" s="2"/>
      <c r="NWE3421" s="2"/>
      <c r="NWF3421" s="2"/>
      <c r="NWG3421" s="2"/>
      <c r="NWH3421" s="2"/>
      <c r="NWI3421" s="2"/>
      <c r="NWJ3421" s="2"/>
      <c r="NWK3421" s="2"/>
      <c r="NWL3421" s="2"/>
      <c r="NWM3421" s="2"/>
      <c r="NWN3421" s="2"/>
      <c r="NWO3421" s="2"/>
      <c r="NWP3421" s="2"/>
      <c r="NWQ3421" s="2"/>
      <c r="NWR3421" s="2"/>
      <c r="NWS3421" s="2"/>
      <c r="NWT3421" s="2"/>
      <c r="NWU3421" s="2"/>
      <c r="NWV3421" s="2"/>
      <c r="NWW3421" s="2"/>
      <c r="NWX3421" s="2"/>
      <c r="NWY3421" s="2"/>
      <c r="NWZ3421" s="2"/>
      <c r="NXA3421" s="2"/>
      <c r="NXB3421" s="2"/>
      <c r="NXC3421" s="2"/>
      <c r="NXD3421" s="2"/>
      <c r="NXE3421" s="2"/>
      <c r="NXF3421" s="2"/>
      <c r="NXG3421" s="2"/>
      <c r="NXH3421" s="2"/>
      <c r="NXI3421" s="2"/>
      <c r="NXJ3421" s="2"/>
      <c r="NXK3421" s="2"/>
      <c r="NXL3421" s="2"/>
      <c r="NXM3421" s="2"/>
      <c r="NXN3421" s="2"/>
      <c r="NXO3421" s="2"/>
      <c r="NXP3421" s="2"/>
      <c r="NXQ3421" s="2"/>
      <c r="NXR3421" s="2"/>
      <c r="NXS3421" s="2"/>
      <c r="NXT3421" s="2"/>
      <c r="NXU3421" s="2"/>
      <c r="NXV3421" s="2"/>
      <c r="NXW3421" s="2"/>
      <c r="NXX3421" s="2"/>
      <c r="NXY3421" s="2"/>
      <c r="NXZ3421" s="2"/>
      <c r="NYA3421" s="2"/>
      <c r="NYB3421" s="2"/>
      <c r="NYC3421" s="2"/>
      <c r="NYD3421" s="2"/>
      <c r="NYE3421" s="2"/>
      <c r="NYF3421" s="2"/>
      <c r="NYG3421" s="2"/>
      <c r="NYH3421" s="2"/>
      <c r="NYI3421" s="2"/>
      <c r="NYJ3421" s="2"/>
      <c r="NYK3421" s="2"/>
      <c r="NYL3421" s="2"/>
      <c r="NYM3421" s="2"/>
      <c r="NYN3421" s="2"/>
      <c r="NYO3421" s="2"/>
      <c r="NYP3421" s="2"/>
      <c r="NYQ3421" s="2"/>
      <c r="NYR3421" s="2"/>
      <c r="NYS3421" s="2"/>
      <c r="NYT3421" s="2"/>
      <c r="NYU3421" s="2"/>
      <c r="NYV3421" s="2"/>
      <c r="NYW3421" s="2"/>
      <c r="NYX3421" s="2"/>
      <c r="NYY3421" s="2"/>
      <c r="NYZ3421" s="2"/>
      <c r="NZA3421" s="2"/>
      <c r="NZB3421" s="2"/>
      <c r="NZC3421" s="2"/>
      <c r="NZD3421" s="2"/>
      <c r="NZE3421" s="2"/>
      <c r="NZF3421" s="2"/>
      <c r="NZG3421" s="2"/>
      <c r="NZH3421" s="2"/>
      <c r="NZI3421" s="2"/>
      <c r="NZJ3421" s="2"/>
      <c r="NZK3421" s="2"/>
      <c r="NZL3421" s="2"/>
      <c r="NZM3421" s="2"/>
      <c r="NZN3421" s="2"/>
      <c r="NZO3421" s="2"/>
      <c r="NZP3421" s="2"/>
      <c r="NZQ3421" s="2"/>
      <c r="NZR3421" s="2"/>
      <c r="NZS3421" s="2"/>
      <c r="NZT3421" s="2"/>
      <c r="NZU3421" s="2"/>
      <c r="NZV3421" s="2"/>
      <c r="NZW3421" s="2"/>
      <c r="NZX3421" s="2"/>
      <c r="NZY3421" s="2"/>
      <c r="NZZ3421" s="2"/>
      <c r="OAA3421" s="2"/>
      <c r="OAB3421" s="2"/>
      <c r="OAC3421" s="2"/>
      <c r="OAD3421" s="2"/>
      <c r="OAE3421" s="2"/>
      <c r="OAF3421" s="2"/>
      <c r="OAG3421" s="2"/>
      <c r="OAH3421" s="2"/>
      <c r="OAI3421" s="2"/>
      <c r="OAJ3421" s="2"/>
      <c r="OAK3421" s="2"/>
      <c r="OAL3421" s="2"/>
      <c r="OAM3421" s="2"/>
      <c r="OAN3421" s="2"/>
      <c r="OAO3421" s="2"/>
      <c r="OAP3421" s="2"/>
      <c r="OAQ3421" s="2"/>
      <c r="OAR3421" s="2"/>
      <c r="OAS3421" s="2"/>
      <c r="OAT3421" s="2"/>
      <c r="OAU3421" s="2"/>
      <c r="OAV3421" s="2"/>
      <c r="OAW3421" s="2"/>
      <c r="OAX3421" s="2"/>
      <c r="OAY3421" s="2"/>
      <c r="OAZ3421" s="2"/>
      <c r="OBA3421" s="2"/>
      <c r="OBB3421" s="2"/>
      <c r="OBC3421" s="2"/>
      <c r="OBD3421" s="2"/>
      <c r="OBE3421" s="2"/>
      <c r="OBF3421" s="2"/>
      <c r="OBG3421" s="2"/>
      <c r="OBH3421" s="2"/>
      <c r="OBI3421" s="2"/>
      <c r="OBJ3421" s="2"/>
      <c r="OBK3421" s="2"/>
      <c r="OBL3421" s="2"/>
      <c r="OBM3421" s="2"/>
      <c r="OBN3421" s="2"/>
      <c r="OBO3421" s="2"/>
      <c r="OBP3421" s="2"/>
      <c r="OBQ3421" s="2"/>
      <c r="OBR3421" s="2"/>
      <c r="OBS3421" s="2"/>
      <c r="OBT3421" s="2"/>
      <c r="OBU3421" s="2"/>
      <c r="OBV3421" s="2"/>
      <c r="OBW3421" s="2"/>
      <c r="OBX3421" s="2"/>
      <c r="OBY3421" s="2"/>
      <c r="OBZ3421" s="2"/>
      <c r="OCA3421" s="2"/>
      <c r="OCB3421" s="2"/>
      <c r="OCC3421" s="2"/>
      <c r="OCD3421" s="2"/>
      <c r="OCE3421" s="2"/>
      <c r="OCF3421" s="2"/>
      <c r="OCG3421" s="2"/>
      <c r="OCH3421" s="2"/>
      <c r="OCI3421" s="2"/>
      <c r="OCJ3421" s="2"/>
      <c r="OCK3421" s="2"/>
      <c r="OCL3421" s="2"/>
      <c r="OCM3421" s="2"/>
      <c r="OCN3421" s="2"/>
      <c r="OCO3421" s="2"/>
      <c r="OCP3421" s="2"/>
      <c r="OCQ3421" s="2"/>
      <c r="OCR3421" s="2"/>
      <c r="OCS3421" s="2"/>
      <c r="OCT3421" s="2"/>
      <c r="OCU3421" s="2"/>
      <c r="OCV3421" s="2"/>
      <c r="OCW3421" s="2"/>
      <c r="OCX3421" s="2"/>
      <c r="OCY3421" s="2"/>
      <c r="OCZ3421" s="2"/>
      <c r="ODA3421" s="2"/>
      <c r="ODB3421" s="2"/>
      <c r="ODC3421" s="2"/>
      <c r="ODD3421" s="2"/>
      <c r="ODE3421" s="2"/>
      <c r="ODF3421" s="2"/>
      <c r="ODG3421" s="2"/>
      <c r="ODH3421" s="2"/>
      <c r="ODI3421" s="2"/>
      <c r="ODJ3421" s="2"/>
      <c r="ODK3421" s="2"/>
      <c r="ODL3421" s="2"/>
      <c r="ODM3421" s="2"/>
      <c r="ODN3421" s="2"/>
      <c r="ODO3421" s="2"/>
      <c r="ODP3421" s="2"/>
      <c r="ODQ3421" s="2"/>
      <c r="ODR3421" s="2"/>
      <c r="ODS3421" s="2"/>
      <c r="ODT3421" s="2"/>
      <c r="ODU3421" s="2"/>
      <c r="ODV3421" s="2"/>
      <c r="ODW3421" s="2"/>
      <c r="ODX3421" s="2"/>
      <c r="ODY3421" s="2"/>
      <c r="ODZ3421" s="2"/>
      <c r="OEA3421" s="2"/>
      <c r="OEB3421" s="2"/>
      <c r="OEC3421" s="2"/>
      <c r="OED3421" s="2"/>
      <c r="OEE3421" s="2"/>
      <c r="OEF3421" s="2"/>
      <c r="OEG3421" s="2"/>
      <c r="OEH3421" s="2"/>
      <c r="OEI3421" s="2"/>
      <c r="OEJ3421" s="2"/>
      <c r="OEK3421" s="2"/>
      <c r="OEL3421" s="2"/>
      <c r="OEM3421" s="2"/>
      <c r="OEN3421" s="2"/>
      <c r="OEO3421" s="2"/>
      <c r="OEP3421" s="2"/>
      <c r="OEQ3421" s="2"/>
      <c r="OER3421" s="2"/>
      <c r="OES3421" s="2"/>
      <c r="OET3421" s="2"/>
      <c r="OEU3421" s="2"/>
      <c r="OEV3421" s="2"/>
      <c r="OEW3421" s="2"/>
      <c r="OEX3421" s="2"/>
      <c r="OEY3421" s="2"/>
      <c r="OEZ3421" s="2"/>
      <c r="OFA3421" s="2"/>
      <c r="OFB3421" s="2"/>
      <c r="OFC3421" s="2"/>
      <c r="OFD3421" s="2"/>
      <c r="OFE3421" s="2"/>
      <c r="OFF3421" s="2"/>
      <c r="OFG3421" s="2"/>
      <c r="OFH3421" s="2"/>
      <c r="OFI3421" s="2"/>
      <c r="OFJ3421" s="2"/>
      <c r="OFK3421" s="2"/>
      <c r="OFL3421" s="2"/>
      <c r="OFM3421" s="2"/>
      <c r="OFN3421" s="2"/>
      <c r="OFO3421" s="2"/>
      <c r="OFP3421" s="2"/>
      <c r="OFQ3421" s="2"/>
      <c r="OFR3421" s="2"/>
      <c r="OFS3421" s="2"/>
      <c r="OFT3421" s="2"/>
      <c r="OFU3421" s="2"/>
      <c r="OFV3421" s="2"/>
      <c r="OFW3421" s="2"/>
      <c r="OFX3421" s="2"/>
      <c r="OFY3421" s="2"/>
      <c r="OFZ3421" s="2"/>
      <c r="OGA3421" s="2"/>
      <c r="OGB3421" s="2"/>
      <c r="OGC3421" s="2"/>
      <c r="OGD3421" s="2"/>
      <c r="OGE3421" s="2"/>
      <c r="OGF3421" s="2"/>
      <c r="OGG3421" s="2"/>
      <c r="OGH3421" s="2"/>
      <c r="OGI3421" s="2"/>
      <c r="OGJ3421" s="2"/>
      <c r="OGK3421" s="2"/>
      <c r="OGL3421" s="2"/>
      <c r="OGM3421" s="2"/>
      <c r="OGN3421" s="2"/>
      <c r="OGO3421" s="2"/>
      <c r="OGP3421" s="2"/>
      <c r="OGQ3421" s="2"/>
      <c r="OGR3421" s="2"/>
      <c r="OGS3421" s="2"/>
      <c r="OGT3421" s="2"/>
      <c r="OGU3421" s="2"/>
      <c r="OGV3421" s="2"/>
      <c r="OGW3421" s="2"/>
      <c r="OGX3421" s="2"/>
      <c r="OGY3421" s="2"/>
      <c r="OGZ3421" s="2"/>
      <c r="OHA3421" s="2"/>
      <c r="OHB3421" s="2"/>
      <c r="OHC3421" s="2"/>
      <c r="OHD3421" s="2"/>
      <c r="OHE3421" s="2"/>
      <c r="OHF3421" s="2"/>
      <c r="OHG3421" s="2"/>
      <c r="OHH3421" s="2"/>
      <c r="OHI3421" s="2"/>
      <c r="OHJ3421" s="2"/>
      <c r="OHK3421" s="2"/>
      <c r="OHL3421" s="2"/>
      <c r="OHM3421" s="2"/>
      <c r="OHN3421" s="2"/>
      <c r="OHO3421" s="2"/>
      <c r="OHP3421" s="2"/>
      <c r="OHQ3421" s="2"/>
      <c r="OHR3421" s="2"/>
      <c r="OHS3421" s="2"/>
      <c r="OHT3421" s="2"/>
      <c r="OHU3421" s="2"/>
      <c r="OHV3421" s="2"/>
      <c r="OHW3421" s="2"/>
      <c r="OHX3421" s="2"/>
      <c r="OHY3421" s="2"/>
      <c r="OHZ3421" s="2"/>
      <c r="OIA3421" s="2"/>
      <c r="OIB3421" s="2"/>
      <c r="OIC3421" s="2"/>
      <c r="OID3421" s="2"/>
      <c r="OIE3421" s="2"/>
      <c r="OIF3421" s="2"/>
      <c r="OIG3421" s="2"/>
      <c r="OIH3421" s="2"/>
      <c r="OII3421" s="2"/>
      <c r="OIJ3421" s="2"/>
      <c r="OIK3421" s="2"/>
      <c r="OIL3421" s="2"/>
      <c r="OIM3421" s="2"/>
      <c r="OIN3421" s="2"/>
      <c r="OIO3421" s="2"/>
      <c r="OIP3421" s="2"/>
      <c r="OIQ3421" s="2"/>
      <c r="OIR3421" s="2"/>
      <c r="OIS3421" s="2"/>
      <c r="OIT3421" s="2"/>
      <c r="OIU3421" s="2"/>
      <c r="OIV3421" s="2"/>
      <c r="OIW3421" s="2"/>
      <c r="OIX3421" s="2"/>
      <c r="OIY3421" s="2"/>
      <c r="OIZ3421" s="2"/>
      <c r="OJA3421" s="2"/>
      <c r="OJB3421" s="2"/>
      <c r="OJC3421" s="2"/>
      <c r="OJD3421" s="2"/>
      <c r="OJE3421" s="2"/>
      <c r="OJF3421" s="2"/>
      <c r="OJG3421" s="2"/>
      <c r="OJH3421" s="2"/>
      <c r="OJI3421" s="2"/>
      <c r="OJJ3421" s="2"/>
      <c r="OJK3421" s="2"/>
      <c r="OJL3421" s="2"/>
      <c r="OJM3421" s="2"/>
      <c r="OJN3421" s="2"/>
      <c r="OJO3421" s="2"/>
      <c r="OJP3421" s="2"/>
      <c r="OJQ3421" s="2"/>
      <c r="OJR3421" s="2"/>
      <c r="OJS3421" s="2"/>
      <c r="OJT3421" s="2"/>
      <c r="OJU3421" s="2"/>
      <c r="OJV3421" s="2"/>
      <c r="OJW3421" s="2"/>
      <c r="OJX3421" s="2"/>
      <c r="OJY3421" s="2"/>
      <c r="OJZ3421" s="2"/>
      <c r="OKA3421" s="2"/>
      <c r="OKB3421" s="2"/>
      <c r="OKC3421" s="2"/>
      <c r="OKD3421" s="2"/>
      <c r="OKE3421" s="2"/>
      <c r="OKF3421" s="2"/>
      <c r="OKG3421" s="2"/>
      <c r="OKH3421" s="2"/>
      <c r="OKI3421" s="2"/>
      <c r="OKJ3421" s="2"/>
      <c r="OKK3421" s="2"/>
      <c r="OKL3421" s="2"/>
      <c r="OKM3421" s="2"/>
      <c r="OKN3421" s="2"/>
      <c r="OKO3421" s="2"/>
      <c r="OKP3421" s="2"/>
      <c r="OKQ3421" s="2"/>
      <c r="OKR3421" s="2"/>
      <c r="OKS3421" s="2"/>
      <c r="OKT3421" s="2"/>
      <c r="OKU3421" s="2"/>
      <c r="OKV3421" s="2"/>
      <c r="OKW3421" s="2"/>
      <c r="OKX3421" s="2"/>
      <c r="OKY3421" s="2"/>
      <c r="OKZ3421" s="2"/>
      <c r="OLA3421" s="2"/>
      <c r="OLB3421" s="2"/>
      <c r="OLC3421" s="2"/>
      <c r="OLD3421" s="2"/>
      <c r="OLE3421" s="2"/>
      <c r="OLF3421" s="2"/>
      <c r="OLG3421" s="2"/>
      <c r="OLH3421" s="2"/>
      <c r="OLI3421" s="2"/>
      <c r="OLJ3421" s="2"/>
      <c r="OLK3421" s="2"/>
      <c r="OLL3421" s="2"/>
      <c r="OLM3421" s="2"/>
      <c r="OLN3421" s="2"/>
      <c r="OLO3421" s="2"/>
      <c r="OLP3421" s="2"/>
      <c r="OLQ3421" s="2"/>
      <c r="OLR3421" s="2"/>
      <c r="OLS3421" s="2"/>
      <c r="OLT3421" s="2"/>
      <c r="OLU3421" s="2"/>
      <c r="OLV3421" s="2"/>
      <c r="OLW3421" s="2"/>
      <c r="OLX3421" s="2"/>
      <c r="OLY3421" s="2"/>
      <c r="OLZ3421" s="2"/>
      <c r="OMA3421" s="2"/>
      <c r="OMB3421" s="2"/>
      <c r="OMC3421" s="2"/>
      <c r="OMD3421" s="2"/>
      <c r="OME3421" s="2"/>
      <c r="OMF3421" s="2"/>
      <c r="OMG3421" s="2"/>
      <c r="OMH3421" s="2"/>
      <c r="OMI3421" s="2"/>
      <c r="OMJ3421" s="2"/>
      <c r="OMK3421" s="2"/>
      <c r="OML3421" s="2"/>
      <c r="OMM3421" s="2"/>
      <c r="OMN3421" s="2"/>
      <c r="OMO3421" s="2"/>
      <c r="OMP3421" s="2"/>
      <c r="OMQ3421" s="2"/>
      <c r="OMR3421" s="2"/>
      <c r="OMS3421" s="2"/>
      <c r="OMT3421" s="2"/>
      <c r="OMU3421" s="2"/>
      <c r="OMV3421" s="2"/>
      <c r="OMW3421" s="2"/>
      <c r="OMX3421" s="2"/>
      <c r="OMY3421" s="2"/>
      <c r="OMZ3421" s="2"/>
      <c r="ONA3421" s="2"/>
      <c r="ONB3421" s="2"/>
      <c r="ONC3421" s="2"/>
      <c r="OND3421" s="2"/>
      <c r="ONE3421" s="2"/>
      <c r="ONF3421" s="2"/>
      <c r="ONG3421" s="2"/>
      <c r="ONH3421" s="2"/>
      <c r="ONI3421" s="2"/>
      <c r="ONJ3421" s="2"/>
      <c r="ONK3421" s="2"/>
      <c r="ONL3421" s="2"/>
      <c r="ONM3421" s="2"/>
      <c r="ONN3421" s="2"/>
      <c r="ONO3421" s="2"/>
      <c r="ONP3421" s="2"/>
      <c r="ONQ3421" s="2"/>
      <c r="ONR3421" s="2"/>
      <c r="ONS3421" s="2"/>
      <c r="ONT3421" s="2"/>
      <c r="ONU3421" s="2"/>
      <c r="ONV3421" s="2"/>
      <c r="ONW3421" s="2"/>
      <c r="ONX3421" s="2"/>
      <c r="ONY3421" s="2"/>
      <c r="ONZ3421" s="2"/>
      <c r="OOA3421" s="2"/>
      <c r="OOB3421" s="2"/>
      <c r="OOC3421" s="2"/>
      <c r="OOD3421" s="2"/>
      <c r="OOE3421" s="2"/>
      <c r="OOF3421" s="2"/>
      <c r="OOG3421" s="2"/>
      <c r="OOH3421" s="2"/>
      <c r="OOI3421" s="2"/>
      <c r="OOJ3421" s="2"/>
      <c r="OOK3421" s="2"/>
      <c r="OOL3421" s="2"/>
      <c r="OOM3421" s="2"/>
      <c r="OON3421" s="2"/>
      <c r="OOO3421" s="2"/>
      <c r="OOP3421" s="2"/>
      <c r="OOQ3421" s="2"/>
      <c r="OOR3421" s="2"/>
      <c r="OOS3421" s="2"/>
      <c r="OOT3421" s="2"/>
      <c r="OOU3421" s="2"/>
      <c r="OOV3421" s="2"/>
      <c r="OOW3421" s="2"/>
      <c r="OOX3421" s="2"/>
      <c r="OOY3421" s="2"/>
      <c r="OOZ3421" s="2"/>
      <c r="OPA3421" s="2"/>
      <c r="OPB3421" s="2"/>
      <c r="OPC3421" s="2"/>
      <c r="OPD3421" s="2"/>
      <c r="OPE3421" s="2"/>
      <c r="OPF3421" s="2"/>
      <c r="OPG3421" s="2"/>
      <c r="OPH3421" s="2"/>
      <c r="OPI3421" s="2"/>
      <c r="OPJ3421" s="2"/>
      <c r="OPK3421" s="2"/>
      <c r="OPL3421" s="2"/>
      <c r="OPM3421" s="2"/>
      <c r="OPN3421" s="2"/>
      <c r="OPO3421" s="2"/>
      <c r="OPP3421" s="2"/>
      <c r="OPQ3421" s="2"/>
      <c r="OPR3421" s="2"/>
      <c r="OPS3421" s="2"/>
      <c r="OPT3421" s="2"/>
      <c r="OPU3421" s="2"/>
      <c r="OPV3421" s="2"/>
      <c r="OPW3421" s="2"/>
      <c r="OPX3421" s="2"/>
      <c r="OPY3421" s="2"/>
      <c r="OPZ3421" s="2"/>
      <c r="OQA3421" s="2"/>
      <c r="OQB3421" s="2"/>
      <c r="OQC3421" s="2"/>
      <c r="OQD3421" s="2"/>
      <c r="OQE3421" s="2"/>
      <c r="OQF3421" s="2"/>
      <c r="OQG3421" s="2"/>
      <c r="OQH3421" s="2"/>
      <c r="OQI3421" s="2"/>
      <c r="OQJ3421" s="2"/>
      <c r="OQK3421" s="2"/>
      <c r="OQL3421" s="2"/>
      <c r="OQM3421" s="2"/>
      <c r="OQN3421" s="2"/>
      <c r="OQO3421" s="2"/>
      <c r="OQP3421" s="2"/>
      <c r="OQQ3421" s="2"/>
      <c r="OQR3421" s="2"/>
      <c r="OQS3421" s="2"/>
      <c r="OQT3421" s="2"/>
      <c r="OQU3421" s="2"/>
      <c r="OQV3421" s="2"/>
      <c r="OQW3421" s="2"/>
      <c r="OQX3421" s="2"/>
      <c r="OQY3421" s="2"/>
      <c r="OQZ3421" s="2"/>
      <c r="ORA3421" s="2"/>
      <c r="ORB3421" s="2"/>
      <c r="ORC3421" s="2"/>
      <c r="ORD3421" s="2"/>
      <c r="ORE3421" s="2"/>
      <c r="ORF3421" s="2"/>
      <c r="ORG3421" s="2"/>
      <c r="ORH3421" s="2"/>
      <c r="ORI3421" s="2"/>
      <c r="ORJ3421" s="2"/>
      <c r="ORK3421" s="2"/>
      <c r="ORL3421" s="2"/>
      <c r="ORM3421" s="2"/>
      <c r="ORN3421" s="2"/>
      <c r="ORO3421" s="2"/>
      <c r="ORP3421" s="2"/>
      <c r="ORQ3421" s="2"/>
      <c r="ORR3421" s="2"/>
      <c r="ORS3421" s="2"/>
      <c r="ORT3421" s="2"/>
      <c r="ORU3421" s="2"/>
      <c r="ORV3421" s="2"/>
      <c r="ORW3421" s="2"/>
      <c r="ORX3421" s="2"/>
      <c r="ORY3421" s="2"/>
      <c r="ORZ3421" s="2"/>
      <c r="OSA3421" s="2"/>
      <c r="OSB3421" s="2"/>
      <c r="OSC3421" s="2"/>
      <c r="OSD3421" s="2"/>
      <c r="OSE3421" s="2"/>
      <c r="OSF3421" s="2"/>
      <c r="OSG3421" s="2"/>
      <c r="OSH3421" s="2"/>
      <c r="OSI3421" s="2"/>
      <c r="OSJ3421" s="2"/>
      <c r="OSK3421" s="2"/>
      <c r="OSL3421" s="2"/>
      <c r="OSM3421" s="2"/>
      <c r="OSN3421" s="2"/>
      <c r="OSO3421" s="2"/>
      <c r="OSP3421" s="2"/>
      <c r="OSQ3421" s="2"/>
      <c r="OSR3421" s="2"/>
      <c r="OSS3421" s="2"/>
      <c r="OST3421" s="2"/>
      <c r="OSU3421" s="2"/>
      <c r="OSV3421" s="2"/>
      <c r="OSW3421" s="2"/>
      <c r="OSX3421" s="2"/>
      <c r="OSY3421" s="2"/>
      <c r="OSZ3421" s="2"/>
      <c r="OTA3421" s="2"/>
      <c r="OTB3421" s="2"/>
      <c r="OTC3421" s="2"/>
      <c r="OTD3421" s="2"/>
      <c r="OTE3421" s="2"/>
      <c r="OTF3421" s="2"/>
      <c r="OTG3421" s="2"/>
      <c r="OTH3421" s="2"/>
      <c r="OTI3421" s="2"/>
      <c r="OTJ3421" s="2"/>
      <c r="OTK3421" s="2"/>
      <c r="OTL3421" s="2"/>
      <c r="OTM3421" s="2"/>
      <c r="OTN3421" s="2"/>
      <c r="OTO3421" s="2"/>
      <c r="OTP3421" s="2"/>
      <c r="OTQ3421" s="2"/>
      <c r="OTR3421" s="2"/>
      <c r="OTS3421" s="2"/>
      <c r="OTT3421" s="2"/>
      <c r="OTU3421" s="2"/>
      <c r="OTV3421" s="2"/>
      <c r="OTW3421" s="2"/>
      <c r="OTX3421" s="2"/>
      <c r="OTY3421" s="2"/>
      <c r="OTZ3421" s="2"/>
      <c r="OUA3421" s="2"/>
      <c r="OUB3421" s="2"/>
      <c r="OUC3421" s="2"/>
      <c r="OUD3421" s="2"/>
      <c r="OUE3421" s="2"/>
      <c r="OUF3421" s="2"/>
      <c r="OUG3421" s="2"/>
      <c r="OUH3421" s="2"/>
      <c r="OUI3421" s="2"/>
      <c r="OUJ3421" s="2"/>
      <c r="OUK3421" s="2"/>
      <c r="OUL3421" s="2"/>
      <c r="OUM3421" s="2"/>
      <c r="OUN3421" s="2"/>
      <c r="OUO3421" s="2"/>
      <c r="OUP3421" s="2"/>
      <c r="OUQ3421" s="2"/>
      <c r="OUR3421" s="2"/>
      <c r="OUS3421" s="2"/>
      <c r="OUT3421" s="2"/>
      <c r="OUU3421" s="2"/>
      <c r="OUV3421" s="2"/>
      <c r="OUW3421" s="2"/>
      <c r="OUX3421" s="2"/>
      <c r="OUY3421" s="2"/>
      <c r="OUZ3421" s="2"/>
      <c r="OVA3421" s="2"/>
      <c r="OVB3421" s="2"/>
      <c r="OVC3421" s="2"/>
      <c r="OVD3421" s="2"/>
      <c r="OVE3421" s="2"/>
      <c r="OVF3421" s="2"/>
      <c r="OVG3421" s="2"/>
      <c r="OVH3421" s="2"/>
      <c r="OVI3421" s="2"/>
      <c r="OVJ3421" s="2"/>
      <c r="OVK3421" s="2"/>
      <c r="OVL3421" s="2"/>
      <c r="OVM3421" s="2"/>
      <c r="OVN3421" s="2"/>
      <c r="OVO3421" s="2"/>
      <c r="OVP3421" s="2"/>
      <c r="OVQ3421" s="2"/>
      <c r="OVR3421" s="2"/>
      <c r="OVS3421" s="2"/>
      <c r="OVT3421" s="2"/>
      <c r="OVU3421" s="2"/>
      <c r="OVV3421" s="2"/>
      <c r="OVW3421" s="2"/>
      <c r="OVX3421" s="2"/>
      <c r="OVY3421" s="2"/>
      <c r="OVZ3421" s="2"/>
      <c r="OWA3421" s="2"/>
      <c r="OWB3421" s="2"/>
      <c r="OWC3421" s="2"/>
      <c r="OWD3421" s="2"/>
      <c r="OWE3421" s="2"/>
      <c r="OWF3421" s="2"/>
      <c r="OWG3421" s="2"/>
      <c r="OWH3421" s="2"/>
      <c r="OWI3421" s="2"/>
      <c r="OWJ3421" s="2"/>
      <c r="OWK3421" s="2"/>
      <c r="OWL3421" s="2"/>
      <c r="OWM3421" s="2"/>
      <c r="OWN3421" s="2"/>
      <c r="OWO3421" s="2"/>
      <c r="OWP3421" s="2"/>
      <c r="OWQ3421" s="2"/>
      <c r="OWR3421" s="2"/>
      <c r="OWS3421" s="2"/>
      <c r="OWT3421" s="2"/>
      <c r="OWU3421" s="2"/>
      <c r="OWV3421" s="2"/>
      <c r="OWW3421" s="2"/>
      <c r="OWX3421" s="2"/>
      <c r="OWY3421" s="2"/>
      <c r="OWZ3421" s="2"/>
      <c r="OXA3421" s="2"/>
      <c r="OXB3421" s="2"/>
      <c r="OXC3421" s="2"/>
      <c r="OXD3421" s="2"/>
      <c r="OXE3421" s="2"/>
      <c r="OXF3421" s="2"/>
      <c r="OXG3421" s="2"/>
      <c r="OXH3421" s="2"/>
      <c r="OXI3421" s="2"/>
      <c r="OXJ3421" s="2"/>
      <c r="OXK3421" s="2"/>
      <c r="OXL3421" s="2"/>
      <c r="OXM3421" s="2"/>
      <c r="OXN3421" s="2"/>
      <c r="OXO3421" s="2"/>
      <c r="OXP3421" s="2"/>
      <c r="OXQ3421" s="2"/>
      <c r="OXR3421" s="2"/>
      <c r="OXS3421" s="2"/>
      <c r="OXT3421" s="2"/>
      <c r="OXU3421" s="2"/>
      <c r="OXV3421" s="2"/>
      <c r="OXW3421" s="2"/>
      <c r="OXX3421" s="2"/>
      <c r="OXY3421" s="2"/>
      <c r="OXZ3421" s="2"/>
      <c r="OYA3421" s="2"/>
      <c r="OYB3421" s="2"/>
      <c r="OYC3421" s="2"/>
      <c r="OYD3421" s="2"/>
      <c r="OYE3421" s="2"/>
      <c r="OYF3421" s="2"/>
      <c r="OYG3421" s="2"/>
      <c r="OYH3421" s="2"/>
      <c r="OYI3421" s="2"/>
      <c r="OYJ3421" s="2"/>
      <c r="OYK3421" s="2"/>
      <c r="OYL3421" s="2"/>
      <c r="OYM3421" s="2"/>
      <c r="OYN3421" s="2"/>
      <c r="OYO3421" s="2"/>
      <c r="OYP3421" s="2"/>
      <c r="OYQ3421" s="2"/>
      <c r="OYR3421" s="2"/>
      <c r="OYS3421" s="2"/>
      <c r="OYT3421" s="2"/>
      <c r="OYU3421" s="2"/>
      <c r="OYV3421" s="2"/>
      <c r="OYW3421" s="2"/>
      <c r="OYX3421" s="2"/>
      <c r="OYY3421" s="2"/>
      <c r="OYZ3421" s="2"/>
      <c r="OZA3421" s="2"/>
      <c r="OZB3421" s="2"/>
      <c r="OZC3421" s="2"/>
      <c r="OZD3421" s="2"/>
      <c r="OZE3421" s="2"/>
      <c r="OZF3421" s="2"/>
      <c r="OZG3421" s="2"/>
      <c r="OZH3421" s="2"/>
      <c r="OZI3421" s="2"/>
      <c r="OZJ3421" s="2"/>
      <c r="OZK3421" s="2"/>
      <c r="OZL3421" s="2"/>
      <c r="OZM3421" s="2"/>
      <c r="OZN3421" s="2"/>
      <c r="OZO3421" s="2"/>
      <c r="OZP3421" s="2"/>
      <c r="OZQ3421" s="2"/>
      <c r="OZR3421" s="2"/>
      <c r="OZS3421" s="2"/>
      <c r="OZT3421" s="2"/>
      <c r="OZU3421" s="2"/>
      <c r="OZV3421" s="2"/>
      <c r="OZW3421" s="2"/>
      <c r="OZX3421" s="2"/>
      <c r="OZY3421" s="2"/>
      <c r="OZZ3421" s="2"/>
      <c r="PAA3421" s="2"/>
      <c r="PAB3421" s="2"/>
      <c r="PAC3421" s="2"/>
      <c r="PAD3421" s="2"/>
      <c r="PAE3421" s="2"/>
      <c r="PAF3421" s="2"/>
      <c r="PAG3421" s="2"/>
      <c r="PAH3421" s="2"/>
      <c r="PAI3421" s="2"/>
      <c r="PAJ3421" s="2"/>
      <c r="PAK3421" s="2"/>
      <c r="PAL3421" s="2"/>
      <c r="PAM3421" s="2"/>
      <c r="PAN3421" s="2"/>
      <c r="PAO3421" s="2"/>
      <c r="PAP3421" s="2"/>
      <c r="PAQ3421" s="2"/>
      <c r="PAR3421" s="2"/>
      <c r="PAS3421" s="2"/>
      <c r="PAT3421" s="2"/>
      <c r="PAU3421" s="2"/>
      <c r="PAV3421" s="2"/>
      <c r="PAW3421" s="2"/>
      <c r="PAX3421" s="2"/>
      <c r="PAY3421" s="2"/>
      <c r="PAZ3421" s="2"/>
      <c r="PBA3421" s="2"/>
      <c r="PBB3421" s="2"/>
      <c r="PBC3421" s="2"/>
      <c r="PBD3421" s="2"/>
      <c r="PBE3421" s="2"/>
      <c r="PBF3421" s="2"/>
      <c r="PBG3421" s="2"/>
      <c r="PBH3421" s="2"/>
      <c r="PBI3421" s="2"/>
      <c r="PBJ3421" s="2"/>
      <c r="PBK3421" s="2"/>
      <c r="PBL3421" s="2"/>
      <c r="PBM3421" s="2"/>
      <c r="PBN3421" s="2"/>
      <c r="PBO3421" s="2"/>
      <c r="PBP3421" s="2"/>
      <c r="PBQ3421" s="2"/>
      <c r="PBR3421" s="2"/>
      <c r="PBS3421" s="2"/>
      <c r="PBT3421" s="2"/>
      <c r="PBU3421" s="2"/>
      <c r="PBV3421" s="2"/>
      <c r="PBW3421" s="2"/>
      <c r="PBX3421" s="2"/>
      <c r="PBY3421" s="2"/>
      <c r="PBZ3421" s="2"/>
      <c r="PCA3421" s="2"/>
      <c r="PCB3421" s="2"/>
      <c r="PCC3421" s="2"/>
      <c r="PCD3421" s="2"/>
      <c r="PCE3421" s="2"/>
      <c r="PCF3421" s="2"/>
      <c r="PCG3421" s="2"/>
      <c r="PCH3421" s="2"/>
      <c r="PCI3421" s="2"/>
      <c r="PCJ3421" s="2"/>
      <c r="PCK3421" s="2"/>
      <c r="PCL3421" s="2"/>
      <c r="PCM3421" s="2"/>
      <c r="PCN3421" s="2"/>
      <c r="PCO3421" s="2"/>
      <c r="PCP3421" s="2"/>
      <c r="PCQ3421" s="2"/>
      <c r="PCR3421" s="2"/>
      <c r="PCS3421" s="2"/>
      <c r="PCT3421" s="2"/>
      <c r="PCU3421" s="2"/>
      <c r="PCV3421" s="2"/>
      <c r="PCW3421" s="2"/>
      <c r="PCX3421" s="2"/>
      <c r="PCY3421" s="2"/>
      <c r="PCZ3421" s="2"/>
      <c r="PDA3421" s="2"/>
      <c r="PDB3421" s="2"/>
      <c r="PDC3421" s="2"/>
      <c r="PDD3421" s="2"/>
      <c r="PDE3421" s="2"/>
      <c r="PDF3421" s="2"/>
      <c r="PDG3421" s="2"/>
      <c r="PDH3421" s="2"/>
      <c r="PDI3421" s="2"/>
      <c r="PDJ3421" s="2"/>
      <c r="PDK3421" s="2"/>
      <c r="PDL3421" s="2"/>
      <c r="PDM3421" s="2"/>
      <c r="PDN3421" s="2"/>
      <c r="PDO3421" s="2"/>
      <c r="PDP3421" s="2"/>
      <c r="PDQ3421" s="2"/>
      <c r="PDR3421" s="2"/>
      <c r="PDS3421" s="2"/>
      <c r="PDT3421" s="2"/>
      <c r="PDU3421" s="2"/>
      <c r="PDV3421" s="2"/>
      <c r="PDW3421" s="2"/>
      <c r="PDX3421" s="2"/>
      <c r="PDY3421" s="2"/>
      <c r="PDZ3421" s="2"/>
      <c r="PEA3421" s="2"/>
      <c r="PEB3421" s="2"/>
      <c r="PEC3421" s="2"/>
      <c r="PED3421" s="2"/>
      <c r="PEE3421" s="2"/>
      <c r="PEF3421" s="2"/>
      <c r="PEG3421" s="2"/>
      <c r="PEH3421" s="2"/>
      <c r="PEI3421" s="2"/>
      <c r="PEJ3421" s="2"/>
      <c r="PEK3421" s="2"/>
      <c r="PEL3421" s="2"/>
      <c r="PEM3421" s="2"/>
      <c r="PEN3421" s="2"/>
      <c r="PEO3421" s="2"/>
      <c r="PEP3421" s="2"/>
      <c r="PEQ3421" s="2"/>
      <c r="PER3421" s="2"/>
      <c r="PES3421" s="2"/>
      <c r="PET3421" s="2"/>
      <c r="PEU3421" s="2"/>
      <c r="PEV3421" s="2"/>
      <c r="PEW3421" s="2"/>
      <c r="PEX3421" s="2"/>
      <c r="PEY3421" s="2"/>
      <c r="PEZ3421" s="2"/>
      <c r="PFA3421" s="2"/>
      <c r="PFB3421" s="2"/>
      <c r="PFC3421" s="2"/>
      <c r="PFD3421" s="2"/>
      <c r="PFE3421" s="2"/>
      <c r="PFF3421" s="2"/>
      <c r="PFG3421" s="2"/>
      <c r="PFH3421" s="2"/>
      <c r="PFI3421" s="2"/>
      <c r="PFJ3421" s="2"/>
      <c r="PFK3421" s="2"/>
      <c r="PFL3421" s="2"/>
      <c r="PFM3421" s="2"/>
      <c r="PFN3421" s="2"/>
      <c r="PFO3421" s="2"/>
      <c r="PFP3421" s="2"/>
      <c r="PFQ3421" s="2"/>
      <c r="PFR3421" s="2"/>
      <c r="PFS3421" s="2"/>
      <c r="PFT3421" s="2"/>
      <c r="PFU3421" s="2"/>
      <c r="PFV3421" s="2"/>
      <c r="PFW3421" s="2"/>
      <c r="PFX3421" s="2"/>
      <c r="PFY3421" s="2"/>
      <c r="PFZ3421" s="2"/>
      <c r="PGA3421" s="2"/>
      <c r="PGB3421" s="2"/>
      <c r="PGC3421" s="2"/>
      <c r="PGD3421" s="2"/>
      <c r="PGE3421" s="2"/>
      <c r="PGF3421" s="2"/>
      <c r="PGG3421" s="2"/>
      <c r="PGH3421" s="2"/>
      <c r="PGI3421" s="2"/>
      <c r="PGJ3421" s="2"/>
      <c r="PGK3421" s="2"/>
      <c r="PGL3421" s="2"/>
      <c r="PGM3421" s="2"/>
      <c r="PGN3421" s="2"/>
      <c r="PGO3421" s="2"/>
      <c r="PGP3421" s="2"/>
      <c r="PGQ3421" s="2"/>
      <c r="PGR3421" s="2"/>
      <c r="PGS3421" s="2"/>
      <c r="PGT3421" s="2"/>
      <c r="PGU3421" s="2"/>
      <c r="PGV3421" s="2"/>
      <c r="PGW3421" s="2"/>
      <c r="PGX3421" s="2"/>
      <c r="PGY3421" s="2"/>
      <c r="PGZ3421" s="2"/>
      <c r="PHA3421" s="2"/>
      <c r="PHB3421" s="2"/>
      <c r="PHC3421" s="2"/>
      <c r="PHD3421" s="2"/>
      <c r="PHE3421" s="2"/>
      <c r="PHF3421" s="2"/>
      <c r="PHG3421" s="2"/>
      <c r="PHH3421" s="2"/>
      <c r="PHI3421" s="2"/>
      <c r="PHJ3421" s="2"/>
      <c r="PHK3421" s="2"/>
      <c r="PHL3421" s="2"/>
      <c r="PHM3421" s="2"/>
      <c r="PHN3421" s="2"/>
      <c r="PHO3421" s="2"/>
      <c r="PHP3421" s="2"/>
      <c r="PHQ3421" s="2"/>
      <c r="PHR3421" s="2"/>
      <c r="PHS3421" s="2"/>
      <c r="PHT3421" s="2"/>
      <c r="PHU3421" s="2"/>
      <c r="PHV3421" s="2"/>
      <c r="PHW3421" s="2"/>
      <c r="PHX3421" s="2"/>
      <c r="PHY3421" s="2"/>
      <c r="PHZ3421" s="2"/>
      <c r="PIA3421" s="2"/>
      <c r="PIB3421" s="2"/>
      <c r="PIC3421" s="2"/>
      <c r="PID3421" s="2"/>
      <c r="PIE3421" s="2"/>
      <c r="PIF3421" s="2"/>
      <c r="PIG3421" s="2"/>
      <c r="PIH3421" s="2"/>
      <c r="PII3421" s="2"/>
      <c r="PIJ3421" s="2"/>
      <c r="PIK3421" s="2"/>
      <c r="PIL3421" s="2"/>
      <c r="PIM3421" s="2"/>
      <c r="PIN3421" s="2"/>
      <c r="PIO3421" s="2"/>
      <c r="PIP3421" s="2"/>
      <c r="PIQ3421" s="2"/>
      <c r="PIR3421" s="2"/>
      <c r="PIS3421" s="2"/>
      <c r="PIT3421" s="2"/>
      <c r="PIU3421" s="2"/>
      <c r="PIV3421" s="2"/>
      <c r="PIW3421" s="2"/>
      <c r="PIX3421" s="2"/>
      <c r="PIY3421" s="2"/>
      <c r="PIZ3421" s="2"/>
      <c r="PJA3421" s="2"/>
      <c r="PJB3421" s="2"/>
      <c r="PJC3421" s="2"/>
      <c r="PJD3421" s="2"/>
      <c r="PJE3421" s="2"/>
      <c r="PJF3421" s="2"/>
      <c r="PJG3421" s="2"/>
      <c r="PJH3421" s="2"/>
      <c r="PJI3421" s="2"/>
      <c r="PJJ3421" s="2"/>
      <c r="PJK3421" s="2"/>
      <c r="PJL3421" s="2"/>
      <c r="PJM3421" s="2"/>
      <c r="PJN3421" s="2"/>
      <c r="PJO3421" s="2"/>
      <c r="PJP3421" s="2"/>
      <c r="PJQ3421" s="2"/>
      <c r="PJR3421" s="2"/>
      <c r="PJS3421" s="2"/>
      <c r="PJT3421" s="2"/>
      <c r="PJU3421" s="2"/>
      <c r="PJV3421" s="2"/>
      <c r="PJW3421" s="2"/>
      <c r="PJX3421" s="2"/>
      <c r="PJY3421" s="2"/>
      <c r="PJZ3421" s="2"/>
      <c r="PKA3421" s="2"/>
      <c r="PKB3421" s="2"/>
      <c r="PKC3421" s="2"/>
      <c r="PKD3421" s="2"/>
      <c r="PKE3421" s="2"/>
      <c r="PKF3421" s="2"/>
      <c r="PKG3421" s="2"/>
      <c r="PKH3421" s="2"/>
      <c r="PKI3421" s="2"/>
      <c r="PKJ3421" s="2"/>
      <c r="PKK3421" s="2"/>
      <c r="PKL3421" s="2"/>
      <c r="PKM3421" s="2"/>
      <c r="PKN3421" s="2"/>
      <c r="PKO3421" s="2"/>
      <c r="PKP3421" s="2"/>
      <c r="PKQ3421" s="2"/>
      <c r="PKR3421" s="2"/>
      <c r="PKS3421" s="2"/>
      <c r="PKT3421" s="2"/>
      <c r="PKU3421" s="2"/>
      <c r="PKV3421" s="2"/>
      <c r="PKW3421" s="2"/>
      <c r="PKX3421" s="2"/>
      <c r="PKY3421" s="2"/>
      <c r="PKZ3421" s="2"/>
      <c r="PLA3421" s="2"/>
      <c r="PLB3421" s="2"/>
      <c r="PLC3421" s="2"/>
      <c r="PLD3421" s="2"/>
      <c r="PLE3421" s="2"/>
      <c r="PLF3421" s="2"/>
      <c r="PLG3421" s="2"/>
      <c r="PLH3421" s="2"/>
      <c r="PLI3421" s="2"/>
      <c r="PLJ3421" s="2"/>
      <c r="PLK3421" s="2"/>
      <c r="PLL3421" s="2"/>
      <c r="PLM3421" s="2"/>
      <c r="PLN3421" s="2"/>
      <c r="PLO3421" s="2"/>
      <c r="PLP3421" s="2"/>
      <c r="PLQ3421" s="2"/>
      <c r="PLR3421" s="2"/>
      <c r="PLS3421" s="2"/>
      <c r="PLT3421" s="2"/>
      <c r="PLU3421" s="2"/>
      <c r="PLV3421" s="2"/>
      <c r="PLW3421" s="2"/>
      <c r="PLX3421" s="2"/>
      <c r="PLY3421" s="2"/>
      <c r="PLZ3421" s="2"/>
      <c r="PMA3421" s="2"/>
      <c r="PMB3421" s="2"/>
      <c r="PMC3421" s="2"/>
      <c r="PMD3421" s="2"/>
      <c r="PME3421" s="2"/>
      <c r="PMF3421" s="2"/>
      <c r="PMG3421" s="2"/>
      <c r="PMH3421" s="2"/>
      <c r="PMI3421" s="2"/>
      <c r="PMJ3421" s="2"/>
      <c r="PMK3421" s="2"/>
      <c r="PML3421" s="2"/>
      <c r="PMM3421" s="2"/>
      <c r="PMN3421" s="2"/>
      <c r="PMO3421" s="2"/>
      <c r="PMP3421" s="2"/>
      <c r="PMQ3421" s="2"/>
      <c r="PMR3421" s="2"/>
      <c r="PMS3421" s="2"/>
      <c r="PMT3421" s="2"/>
      <c r="PMU3421" s="2"/>
      <c r="PMV3421" s="2"/>
      <c r="PMW3421" s="2"/>
      <c r="PMX3421" s="2"/>
      <c r="PMY3421" s="2"/>
      <c r="PMZ3421" s="2"/>
      <c r="PNA3421" s="2"/>
      <c r="PNB3421" s="2"/>
      <c r="PNC3421" s="2"/>
      <c r="PND3421" s="2"/>
      <c r="PNE3421" s="2"/>
      <c r="PNF3421" s="2"/>
      <c r="PNG3421" s="2"/>
      <c r="PNH3421" s="2"/>
      <c r="PNI3421" s="2"/>
      <c r="PNJ3421" s="2"/>
      <c r="PNK3421" s="2"/>
      <c r="PNL3421" s="2"/>
      <c r="PNM3421" s="2"/>
      <c r="PNN3421" s="2"/>
      <c r="PNO3421" s="2"/>
      <c r="PNP3421" s="2"/>
      <c r="PNQ3421" s="2"/>
      <c r="PNR3421" s="2"/>
      <c r="PNS3421" s="2"/>
      <c r="PNT3421" s="2"/>
      <c r="PNU3421" s="2"/>
      <c r="PNV3421" s="2"/>
      <c r="PNW3421" s="2"/>
      <c r="PNX3421" s="2"/>
      <c r="PNY3421" s="2"/>
      <c r="PNZ3421" s="2"/>
      <c r="POA3421" s="2"/>
      <c r="POB3421" s="2"/>
      <c r="POC3421" s="2"/>
      <c r="POD3421" s="2"/>
      <c r="POE3421" s="2"/>
      <c r="POF3421" s="2"/>
      <c r="POG3421" s="2"/>
      <c r="POH3421" s="2"/>
      <c r="POI3421" s="2"/>
      <c r="POJ3421" s="2"/>
      <c r="POK3421" s="2"/>
      <c r="POL3421" s="2"/>
      <c r="POM3421" s="2"/>
      <c r="PON3421" s="2"/>
      <c r="POO3421" s="2"/>
      <c r="POP3421" s="2"/>
      <c r="POQ3421" s="2"/>
      <c r="POR3421" s="2"/>
      <c r="POS3421" s="2"/>
      <c r="POT3421" s="2"/>
      <c r="POU3421" s="2"/>
      <c r="POV3421" s="2"/>
      <c r="POW3421" s="2"/>
      <c r="POX3421" s="2"/>
      <c r="POY3421" s="2"/>
      <c r="POZ3421" s="2"/>
      <c r="PPA3421" s="2"/>
      <c r="PPB3421" s="2"/>
      <c r="PPC3421" s="2"/>
      <c r="PPD3421" s="2"/>
      <c r="PPE3421" s="2"/>
      <c r="PPF3421" s="2"/>
      <c r="PPG3421" s="2"/>
      <c r="PPH3421" s="2"/>
      <c r="PPI3421" s="2"/>
      <c r="PPJ3421" s="2"/>
      <c r="PPK3421" s="2"/>
      <c r="PPL3421" s="2"/>
      <c r="PPM3421" s="2"/>
      <c r="PPN3421" s="2"/>
      <c r="PPO3421" s="2"/>
      <c r="PPP3421" s="2"/>
      <c r="PPQ3421" s="2"/>
      <c r="PPR3421" s="2"/>
      <c r="PPS3421" s="2"/>
      <c r="PPT3421" s="2"/>
      <c r="PPU3421" s="2"/>
      <c r="PPV3421" s="2"/>
      <c r="PPW3421" s="2"/>
      <c r="PPX3421" s="2"/>
      <c r="PPY3421" s="2"/>
      <c r="PPZ3421" s="2"/>
      <c r="PQA3421" s="2"/>
      <c r="PQB3421" s="2"/>
      <c r="PQC3421" s="2"/>
      <c r="PQD3421" s="2"/>
      <c r="PQE3421" s="2"/>
      <c r="PQF3421" s="2"/>
      <c r="PQG3421" s="2"/>
      <c r="PQH3421" s="2"/>
      <c r="PQI3421" s="2"/>
      <c r="PQJ3421" s="2"/>
      <c r="PQK3421" s="2"/>
      <c r="PQL3421" s="2"/>
      <c r="PQM3421" s="2"/>
      <c r="PQN3421" s="2"/>
      <c r="PQO3421" s="2"/>
      <c r="PQP3421" s="2"/>
      <c r="PQQ3421" s="2"/>
      <c r="PQR3421" s="2"/>
      <c r="PQS3421" s="2"/>
      <c r="PQT3421" s="2"/>
      <c r="PQU3421" s="2"/>
      <c r="PQV3421" s="2"/>
      <c r="PQW3421" s="2"/>
      <c r="PQX3421" s="2"/>
      <c r="PQY3421" s="2"/>
      <c r="PQZ3421" s="2"/>
      <c r="PRA3421" s="2"/>
      <c r="PRB3421" s="2"/>
      <c r="PRC3421" s="2"/>
      <c r="PRD3421" s="2"/>
      <c r="PRE3421" s="2"/>
      <c r="PRF3421" s="2"/>
      <c r="PRG3421" s="2"/>
      <c r="PRH3421" s="2"/>
      <c r="PRI3421" s="2"/>
      <c r="PRJ3421" s="2"/>
      <c r="PRK3421" s="2"/>
      <c r="PRL3421" s="2"/>
      <c r="PRM3421" s="2"/>
      <c r="PRN3421" s="2"/>
      <c r="PRO3421" s="2"/>
      <c r="PRP3421" s="2"/>
      <c r="PRQ3421" s="2"/>
      <c r="PRR3421" s="2"/>
      <c r="PRS3421" s="2"/>
      <c r="PRT3421" s="2"/>
      <c r="PRU3421" s="2"/>
      <c r="PRV3421" s="2"/>
      <c r="PRW3421" s="2"/>
      <c r="PRX3421" s="2"/>
      <c r="PRY3421" s="2"/>
      <c r="PRZ3421" s="2"/>
      <c r="PSA3421" s="2"/>
      <c r="PSB3421" s="2"/>
      <c r="PSC3421" s="2"/>
      <c r="PSD3421" s="2"/>
      <c r="PSE3421" s="2"/>
      <c r="PSF3421" s="2"/>
      <c r="PSG3421" s="2"/>
      <c r="PSH3421" s="2"/>
      <c r="PSI3421" s="2"/>
      <c r="PSJ3421" s="2"/>
      <c r="PSK3421" s="2"/>
      <c r="PSL3421" s="2"/>
      <c r="PSM3421" s="2"/>
      <c r="PSN3421" s="2"/>
      <c r="PSO3421" s="2"/>
      <c r="PSP3421" s="2"/>
      <c r="PSQ3421" s="2"/>
      <c r="PSR3421" s="2"/>
      <c r="PSS3421" s="2"/>
      <c r="PST3421" s="2"/>
      <c r="PSU3421" s="2"/>
      <c r="PSV3421" s="2"/>
      <c r="PSW3421" s="2"/>
      <c r="PSX3421" s="2"/>
      <c r="PSY3421" s="2"/>
      <c r="PSZ3421" s="2"/>
      <c r="PTA3421" s="2"/>
      <c r="PTB3421" s="2"/>
      <c r="PTC3421" s="2"/>
      <c r="PTD3421" s="2"/>
      <c r="PTE3421" s="2"/>
      <c r="PTF3421" s="2"/>
      <c r="PTG3421" s="2"/>
      <c r="PTH3421" s="2"/>
      <c r="PTI3421" s="2"/>
      <c r="PTJ3421" s="2"/>
      <c r="PTK3421" s="2"/>
      <c r="PTL3421" s="2"/>
      <c r="PTM3421" s="2"/>
      <c r="PTN3421" s="2"/>
      <c r="PTO3421" s="2"/>
      <c r="PTP3421" s="2"/>
      <c r="PTQ3421" s="2"/>
      <c r="PTR3421" s="2"/>
      <c r="PTS3421" s="2"/>
      <c r="PTT3421" s="2"/>
      <c r="PTU3421" s="2"/>
      <c r="PTV3421" s="2"/>
      <c r="PTW3421" s="2"/>
      <c r="PTX3421" s="2"/>
      <c r="PTY3421" s="2"/>
      <c r="PTZ3421" s="2"/>
      <c r="PUA3421" s="2"/>
      <c r="PUB3421" s="2"/>
      <c r="PUC3421" s="2"/>
      <c r="PUD3421" s="2"/>
      <c r="PUE3421" s="2"/>
      <c r="PUF3421" s="2"/>
      <c r="PUG3421" s="2"/>
      <c r="PUH3421" s="2"/>
      <c r="PUI3421" s="2"/>
      <c r="PUJ3421" s="2"/>
      <c r="PUK3421" s="2"/>
      <c r="PUL3421" s="2"/>
      <c r="PUM3421" s="2"/>
      <c r="PUN3421" s="2"/>
      <c r="PUO3421" s="2"/>
      <c r="PUP3421" s="2"/>
      <c r="PUQ3421" s="2"/>
      <c r="PUR3421" s="2"/>
      <c r="PUS3421" s="2"/>
      <c r="PUT3421" s="2"/>
      <c r="PUU3421" s="2"/>
      <c r="PUV3421" s="2"/>
      <c r="PUW3421" s="2"/>
      <c r="PUX3421" s="2"/>
      <c r="PUY3421" s="2"/>
      <c r="PUZ3421" s="2"/>
      <c r="PVA3421" s="2"/>
      <c r="PVB3421" s="2"/>
      <c r="PVC3421" s="2"/>
      <c r="PVD3421" s="2"/>
      <c r="PVE3421" s="2"/>
      <c r="PVF3421" s="2"/>
      <c r="PVG3421" s="2"/>
      <c r="PVH3421" s="2"/>
      <c r="PVI3421" s="2"/>
      <c r="PVJ3421" s="2"/>
      <c r="PVK3421" s="2"/>
      <c r="PVL3421" s="2"/>
      <c r="PVM3421" s="2"/>
      <c r="PVN3421" s="2"/>
      <c r="PVO3421" s="2"/>
      <c r="PVP3421" s="2"/>
      <c r="PVQ3421" s="2"/>
      <c r="PVR3421" s="2"/>
      <c r="PVS3421" s="2"/>
      <c r="PVT3421" s="2"/>
      <c r="PVU3421" s="2"/>
      <c r="PVV3421" s="2"/>
      <c r="PVW3421" s="2"/>
      <c r="PVX3421" s="2"/>
      <c r="PVY3421" s="2"/>
      <c r="PVZ3421" s="2"/>
      <c r="PWA3421" s="2"/>
      <c r="PWB3421" s="2"/>
      <c r="PWC3421" s="2"/>
      <c r="PWD3421" s="2"/>
      <c r="PWE3421" s="2"/>
      <c r="PWF3421" s="2"/>
      <c r="PWG3421" s="2"/>
      <c r="PWH3421" s="2"/>
      <c r="PWI3421" s="2"/>
      <c r="PWJ3421" s="2"/>
      <c r="PWK3421" s="2"/>
      <c r="PWL3421" s="2"/>
      <c r="PWM3421" s="2"/>
      <c r="PWN3421" s="2"/>
      <c r="PWO3421" s="2"/>
      <c r="PWP3421" s="2"/>
      <c r="PWQ3421" s="2"/>
      <c r="PWR3421" s="2"/>
      <c r="PWS3421" s="2"/>
      <c r="PWT3421" s="2"/>
      <c r="PWU3421" s="2"/>
      <c r="PWV3421" s="2"/>
      <c r="PWW3421" s="2"/>
      <c r="PWX3421" s="2"/>
      <c r="PWY3421" s="2"/>
      <c r="PWZ3421" s="2"/>
      <c r="PXA3421" s="2"/>
      <c r="PXB3421" s="2"/>
      <c r="PXC3421" s="2"/>
      <c r="PXD3421" s="2"/>
      <c r="PXE3421" s="2"/>
      <c r="PXF3421" s="2"/>
      <c r="PXG3421" s="2"/>
      <c r="PXH3421" s="2"/>
      <c r="PXI3421" s="2"/>
      <c r="PXJ3421" s="2"/>
      <c r="PXK3421" s="2"/>
      <c r="PXL3421" s="2"/>
      <c r="PXM3421" s="2"/>
      <c r="PXN3421" s="2"/>
      <c r="PXO3421" s="2"/>
      <c r="PXP3421" s="2"/>
      <c r="PXQ3421" s="2"/>
      <c r="PXR3421" s="2"/>
      <c r="PXS3421" s="2"/>
      <c r="PXT3421" s="2"/>
      <c r="PXU3421" s="2"/>
      <c r="PXV3421" s="2"/>
      <c r="PXW3421" s="2"/>
      <c r="PXX3421" s="2"/>
      <c r="PXY3421" s="2"/>
      <c r="PXZ3421" s="2"/>
      <c r="PYA3421" s="2"/>
      <c r="PYB3421" s="2"/>
      <c r="PYC3421" s="2"/>
      <c r="PYD3421" s="2"/>
      <c r="PYE3421" s="2"/>
      <c r="PYF3421" s="2"/>
      <c r="PYG3421" s="2"/>
      <c r="PYH3421" s="2"/>
      <c r="PYI3421" s="2"/>
      <c r="PYJ3421" s="2"/>
      <c r="PYK3421" s="2"/>
      <c r="PYL3421" s="2"/>
      <c r="PYM3421" s="2"/>
      <c r="PYN3421" s="2"/>
      <c r="PYO3421" s="2"/>
      <c r="PYP3421" s="2"/>
      <c r="PYQ3421" s="2"/>
      <c r="PYR3421" s="2"/>
      <c r="PYS3421" s="2"/>
      <c r="PYT3421" s="2"/>
      <c r="PYU3421" s="2"/>
      <c r="PYV3421" s="2"/>
      <c r="PYW3421" s="2"/>
      <c r="PYX3421" s="2"/>
      <c r="PYY3421" s="2"/>
      <c r="PYZ3421" s="2"/>
      <c r="PZA3421" s="2"/>
      <c r="PZB3421" s="2"/>
      <c r="PZC3421" s="2"/>
      <c r="PZD3421" s="2"/>
      <c r="PZE3421" s="2"/>
      <c r="PZF3421" s="2"/>
      <c r="PZG3421" s="2"/>
      <c r="PZH3421" s="2"/>
      <c r="PZI3421" s="2"/>
      <c r="PZJ3421" s="2"/>
      <c r="PZK3421" s="2"/>
      <c r="PZL3421" s="2"/>
      <c r="PZM3421" s="2"/>
      <c r="PZN3421" s="2"/>
      <c r="PZO3421" s="2"/>
      <c r="PZP3421" s="2"/>
      <c r="PZQ3421" s="2"/>
      <c r="PZR3421" s="2"/>
      <c r="PZS3421" s="2"/>
      <c r="PZT3421" s="2"/>
      <c r="PZU3421" s="2"/>
      <c r="PZV3421" s="2"/>
      <c r="PZW3421" s="2"/>
      <c r="PZX3421" s="2"/>
      <c r="PZY3421" s="2"/>
      <c r="PZZ3421" s="2"/>
      <c r="QAA3421" s="2"/>
      <c r="QAB3421" s="2"/>
      <c r="QAC3421" s="2"/>
      <c r="QAD3421" s="2"/>
      <c r="QAE3421" s="2"/>
      <c r="QAF3421" s="2"/>
      <c r="QAG3421" s="2"/>
      <c r="QAH3421" s="2"/>
      <c r="QAI3421" s="2"/>
      <c r="QAJ3421" s="2"/>
      <c r="QAK3421" s="2"/>
      <c r="QAL3421" s="2"/>
      <c r="QAM3421" s="2"/>
      <c r="QAN3421" s="2"/>
      <c r="QAO3421" s="2"/>
      <c r="QAP3421" s="2"/>
      <c r="QAQ3421" s="2"/>
      <c r="QAR3421" s="2"/>
      <c r="QAS3421" s="2"/>
      <c r="QAT3421" s="2"/>
      <c r="QAU3421" s="2"/>
      <c r="QAV3421" s="2"/>
      <c r="QAW3421" s="2"/>
      <c r="QAX3421" s="2"/>
      <c r="QAY3421" s="2"/>
      <c r="QAZ3421" s="2"/>
      <c r="QBA3421" s="2"/>
      <c r="QBB3421" s="2"/>
      <c r="QBC3421" s="2"/>
      <c r="QBD3421" s="2"/>
      <c r="QBE3421" s="2"/>
      <c r="QBF3421" s="2"/>
      <c r="QBG3421" s="2"/>
      <c r="QBH3421" s="2"/>
      <c r="QBI3421" s="2"/>
      <c r="QBJ3421" s="2"/>
      <c r="QBK3421" s="2"/>
      <c r="QBL3421" s="2"/>
      <c r="QBM3421" s="2"/>
      <c r="QBN3421" s="2"/>
      <c r="QBO3421" s="2"/>
      <c r="QBP3421" s="2"/>
      <c r="QBQ3421" s="2"/>
      <c r="QBR3421" s="2"/>
      <c r="QBS3421" s="2"/>
      <c r="QBT3421" s="2"/>
      <c r="QBU3421" s="2"/>
      <c r="QBV3421" s="2"/>
      <c r="QBW3421" s="2"/>
      <c r="QBX3421" s="2"/>
      <c r="QBY3421" s="2"/>
      <c r="QBZ3421" s="2"/>
      <c r="QCA3421" s="2"/>
      <c r="QCB3421" s="2"/>
      <c r="QCC3421" s="2"/>
      <c r="QCD3421" s="2"/>
      <c r="QCE3421" s="2"/>
      <c r="QCF3421" s="2"/>
      <c r="QCG3421" s="2"/>
      <c r="QCH3421" s="2"/>
      <c r="QCI3421" s="2"/>
      <c r="QCJ3421" s="2"/>
      <c r="QCK3421" s="2"/>
      <c r="QCL3421" s="2"/>
      <c r="QCM3421" s="2"/>
      <c r="QCN3421" s="2"/>
      <c r="QCO3421" s="2"/>
      <c r="QCP3421" s="2"/>
      <c r="QCQ3421" s="2"/>
      <c r="QCR3421" s="2"/>
      <c r="QCS3421" s="2"/>
      <c r="QCT3421" s="2"/>
      <c r="QCU3421" s="2"/>
      <c r="QCV3421" s="2"/>
      <c r="QCW3421" s="2"/>
      <c r="QCX3421" s="2"/>
      <c r="QCY3421" s="2"/>
      <c r="QCZ3421" s="2"/>
      <c r="QDA3421" s="2"/>
      <c r="QDB3421" s="2"/>
      <c r="QDC3421" s="2"/>
      <c r="QDD3421" s="2"/>
      <c r="QDE3421" s="2"/>
      <c r="QDF3421" s="2"/>
      <c r="QDG3421" s="2"/>
      <c r="QDH3421" s="2"/>
      <c r="QDI3421" s="2"/>
      <c r="QDJ3421" s="2"/>
      <c r="QDK3421" s="2"/>
      <c r="QDL3421" s="2"/>
      <c r="QDM3421" s="2"/>
      <c r="QDN3421" s="2"/>
      <c r="QDO3421" s="2"/>
      <c r="QDP3421" s="2"/>
      <c r="QDQ3421" s="2"/>
      <c r="QDR3421" s="2"/>
      <c r="QDS3421" s="2"/>
      <c r="QDT3421" s="2"/>
      <c r="QDU3421" s="2"/>
      <c r="QDV3421" s="2"/>
      <c r="QDW3421" s="2"/>
      <c r="QDX3421" s="2"/>
      <c r="QDY3421" s="2"/>
      <c r="QDZ3421" s="2"/>
      <c r="QEA3421" s="2"/>
      <c r="QEB3421" s="2"/>
      <c r="QEC3421" s="2"/>
      <c r="QED3421" s="2"/>
      <c r="QEE3421" s="2"/>
      <c r="QEF3421" s="2"/>
      <c r="QEG3421" s="2"/>
      <c r="QEH3421" s="2"/>
      <c r="QEI3421" s="2"/>
      <c r="QEJ3421" s="2"/>
      <c r="QEK3421" s="2"/>
      <c r="QEL3421" s="2"/>
      <c r="QEM3421" s="2"/>
      <c r="QEN3421" s="2"/>
      <c r="QEO3421" s="2"/>
      <c r="QEP3421" s="2"/>
      <c r="QEQ3421" s="2"/>
      <c r="QER3421" s="2"/>
      <c r="QES3421" s="2"/>
      <c r="QET3421" s="2"/>
      <c r="QEU3421" s="2"/>
      <c r="QEV3421" s="2"/>
      <c r="QEW3421" s="2"/>
      <c r="QEX3421" s="2"/>
      <c r="QEY3421" s="2"/>
      <c r="QEZ3421" s="2"/>
      <c r="QFA3421" s="2"/>
      <c r="QFB3421" s="2"/>
      <c r="QFC3421" s="2"/>
      <c r="QFD3421" s="2"/>
      <c r="QFE3421" s="2"/>
      <c r="QFF3421" s="2"/>
      <c r="QFG3421" s="2"/>
      <c r="QFH3421" s="2"/>
      <c r="QFI3421" s="2"/>
      <c r="QFJ3421" s="2"/>
      <c r="QFK3421" s="2"/>
      <c r="QFL3421" s="2"/>
      <c r="QFM3421" s="2"/>
      <c r="QFN3421" s="2"/>
      <c r="QFO3421" s="2"/>
      <c r="QFP3421" s="2"/>
      <c r="QFQ3421" s="2"/>
      <c r="QFR3421" s="2"/>
      <c r="QFS3421" s="2"/>
      <c r="QFT3421" s="2"/>
      <c r="QFU3421" s="2"/>
      <c r="QFV3421" s="2"/>
      <c r="QFW3421" s="2"/>
      <c r="QFX3421" s="2"/>
      <c r="QFY3421" s="2"/>
      <c r="QFZ3421" s="2"/>
      <c r="QGA3421" s="2"/>
      <c r="QGB3421" s="2"/>
      <c r="QGC3421" s="2"/>
      <c r="QGD3421" s="2"/>
      <c r="QGE3421" s="2"/>
      <c r="QGF3421" s="2"/>
      <c r="QGG3421" s="2"/>
      <c r="QGH3421" s="2"/>
      <c r="QGI3421" s="2"/>
      <c r="QGJ3421" s="2"/>
      <c r="QGK3421" s="2"/>
      <c r="QGL3421" s="2"/>
      <c r="QGM3421" s="2"/>
      <c r="QGN3421" s="2"/>
      <c r="QGO3421" s="2"/>
      <c r="QGP3421" s="2"/>
      <c r="QGQ3421" s="2"/>
      <c r="QGR3421" s="2"/>
      <c r="QGS3421" s="2"/>
      <c r="QGT3421" s="2"/>
      <c r="QGU3421" s="2"/>
      <c r="QGV3421" s="2"/>
      <c r="QGW3421" s="2"/>
      <c r="QGX3421" s="2"/>
      <c r="QGY3421" s="2"/>
      <c r="QGZ3421" s="2"/>
      <c r="QHA3421" s="2"/>
      <c r="QHB3421" s="2"/>
      <c r="QHC3421" s="2"/>
      <c r="QHD3421" s="2"/>
      <c r="QHE3421" s="2"/>
      <c r="QHF3421" s="2"/>
      <c r="QHG3421" s="2"/>
      <c r="QHH3421" s="2"/>
      <c r="QHI3421" s="2"/>
      <c r="QHJ3421" s="2"/>
      <c r="QHK3421" s="2"/>
      <c r="QHL3421" s="2"/>
      <c r="QHM3421" s="2"/>
      <c r="QHN3421" s="2"/>
      <c r="QHO3421" s="2"/>
      <c r="QHP3421" s="2"/>
      <c r="QHQ3421" s="2"/>
      <c r="QHR3421" s="2"/>
      <c r="QHS3421" s="2"/>
      <c r="QHT3421" s="2"/>
      <c r="QHU3421" s="2"/>
      <c r="QHV3421" s="2"/>
      <c r="QHW3421" s="2"/>
      <c r="QHX3421" s="2"/>
      <c r="QHY3421" s="2"/>
      <c r="QHZ3421" s="2"/>
      <c r="QIA3421" s="2"/>
      <c r="QIB3421" s="2"/>
      <c r="QIC3421" s="2"/>
      <c r="QID3421" s="2"/>
      <c r="QIE3421" s="2"/>
      <c r="QIF3421" s="2"/>
      <c r="QIG3421" s="2"/>
      <c r="QIH3421" s="2"/>
      <c r="QII3421" s="2"/>
      <c r="QIJ3421" s="2"/>
      <c r="QIK3421" s="2"/>
      <c r="QIL3421" s="2"/>
      <c r="QIM3421" s="2"/>
      <c r="QIN3421" s="2"/>
      <c r="QIO3421" s="2"/>
      <c r="QIP3421" s="2"/>
      <c r="QIQ3421" s="2"/>
      <c r="QIR3421" s="2"/>
      <c r="QIS3421" s="2"/>
      <c r="QIT3421" s="2"/>
      <c r="QIU3421" s="2"/>
      <c r="QIV3421" s="2"/>
      <c r="QIW3421" s="2"/>
      <c r="QIX3421" s="2"/>
      <c r="QIY3421" s="2"/>
      <c r="QIZ3421" s="2"/>
      <c r="QJA3421" s="2"/>
      <c r="QJB3421" s="2"/>
      <c r="QJC3421" s="2"/>
      <c r="QJD3421" s="2"/>
      <c r="QJE3421" s="2"/>
      <c r="QJF3421" s="2"/>
      <c r="QJG3421" s="2"/>
      <c r="QJH3421" s="2"/>
      <c r="QJI3421" s="2"/>
      <c r="QJJ3421" s="2"/>
      <c r="QJK3421" s="2"/>
      <c r="QJL3421" s="2"/>
      <c r="QJM3421" s="2"/>
      <c r="QJN3421" s="2"/>
      <c r="QJO3421" s="2"/>
      <c r="QJP3421" s="2"/>
      <c r="QJQ3421" s="2"/>
      <c r="QJR3421" s="2"/>
      <c r="QJS3421" s="2"/>
      <c r="QJT3421" s="2"/>
      <c r="QJU3421" s="2"/>
      <c r="QJV3421" s="2"/>
      <c r="QJW3421" s="2"/>
      <c r="QJX3421" s="2"/>
      <c r="QJY3421" s="2"/>
      <c r="QJZ3421" s="2"/>
      <c r="QKA3421" s="2"/>
      <c r="QKB3421" s="2"/>
      <c r="QKC3421" s="2"/>
      <c r="QKD3421" s="2"/>
      <c r="QKE3421" s="2"/>
      <c r="QKF3421" s="2"/>
      <c r="QKG3421" s="2"/>
      <c r="QKH3421" s="2"/>
      <c r="QKI3421" s="2"/>
      <c r="QKJ3421" s="2"/>
      <c r="QKK3421" s="2"/>
      <c r="QKL3421" s="2"/>
      <c r="QKM3421" s="2"/>
      <c r="QKN3421" s="2"/>
      <c r="QKO3421" s="2"/>
      <c r="QKP3421" s="2"/>
      <c r="QKQ3421" s="2"/>
      <c r="QKR3421" s="2"/>
      <c r="QKS3421" s="2"/>
      <c r="QKT3421" s="2"/>
      <c r="QKU3421" s="2"/>
      <c r="QKV3421" s="2"/>
      <c r="QKW3421" s="2"/>
      <c r="QKX3421" s="2"/>
      <c r="QKY3421" s="2"/>
      <c r="QKZ3421" s="2"/>
      <c r="QLA3421" s="2"/>
      <c r="QLB3421" s="2"/>
      <c r="QLC3421" s="2"/>
      <c r="QLD3421" s="2"/>
      <c r="QLE3421" s="2"/>
      <c r="QLF3421" s="2"/>
      <c r="QLG3421" s="2"/>
      <c r="QLH3421" s="2"/>
      <c r="QLI3421" s="2"/>
      <c r="QLJ3421" s="2"/>
      <c r="QLK3421" s="2"/>
      <c r="QLL3421" s="2"/>
      <c r="QLM3421" s="2"/>
      <c r="QLN3421" s="2"/>
      <c r="QLO3421" s="2"/>
      <c r="QLP3421" s="2"/>
      <c r="QLQ3421" s="2"/>
      <c r="QLR3421" s="2"/>
      <c r="QLS3421" s="2"/>
      <c r="QLT3421" s="2"/>
      <c r="QLU3421" s="2"/>
      <c r="QLV3421" s="2"/>
      <c r="QLW3421" s="2"/>
      <c r="QLX3421" s="2"/>
      <c r="QLY3421" s="2"/>
      <c r="QLZ3421" s="2"/>
      <c r="QMA3421" s="2"/>
      <c r="QMB3421" s="2"/>
      <c r="QMC3421" s="2"/>
      <c r="QMD3421" s="2"/>
      <c r="QME3421" s="2"/>
      <c r="QMF3421" s="2"/>
      <c r="QMG3421" s="2"/>
      <c r="QMH3421" s="2"/>
      <c r="QMI3421" s="2"/>
      <c r="QMJ3421" s="2"/>
      <c r="QMK3421" s="2"/>
      <c r="QML3421" s="2"/>
      <c r="QMM3421" s="2"/>
      <c r="QMN3421" s="2"/>
      <c r="QMO3421" s="2"/>
      <c r="QMP3421" s="2"/>
      <c r="QMQ3421" s="2"/>
      <c r="QMR3421" s="2"/>
      <c r="QMS3421" s="2"/>
      <c r="QMT3421" s="2"/>
      <c r="QMU3421" s="2"/>
      <c r="QMV3421" s="2"/>
      <c r="QMW3421" s="2"/>
      <c r="QMX3421" s="2"/>
      <c r="QMY3421" s="2"/>
      <c r="QMZ3421" s="2"/>
      <c r="QNA3421" s="2"/>
      <c r="QNB3421" s="2"/>
      <c r="QNC3421" s="2"/>
      <c r="QND3421" s="2"/>
      <c r="QNE3421" s="2"/>
      <c r="QNF3421" s="2"/>
      <c r="QNG3421" s="2"/>
      <c r="QNH3421" s="2"/>
      <c r="QNI3421" s="2"/>
      <c r="QNJ3421" s="2"/>
      <c r="QNK3421" s="2"/>
      <c r="QNL3421" s="2"/>
      <c r="QNM3421" s="2"/>
      <c r="QNN3421" s="2"/>
      <c r="QNO3421" s="2"/>
      <c r="QNP3421" s="2"/>
      <c r="QNQ3421" s="2"/>
      <c r="QNR3421" s="2"/>
      <c r="QNS3421" s="2"/>
      <c r="QNT3421" s="2"/>
      <c r="QNU3421" s="2"/>
      <c r="QNV3421" s="2"/>
      <c r="QNW3421" s="2"/>
      <c r="QNX3421" s="2"/>
      <c r="QNY3421" s="2"/>
      <c r="QNZ3421" s="2"/>
      <c r="QOA3421" s="2"/>
      <c r="QOB3421" s="2"/>
      <c r="QOC3421" s="2"/>
      <c r="QOD3421" s="2"/>
      <c r="QOE3421" s="2"/>
      <c r="QOF3421" s="2"/>
      <c r="QOG3421" s="2"/>
      <c r="QOH3421" s="2"/>
      <c r="QOI3421" s="2"/>
      <c r="QOJ3421" s="2"/>
      <c r="QOK3421" s="2"/>
      <c r="QOL3421" s="2"/>
      <c r="QOM3421" s="2"/>
      <c r="QON3421" s="2"/>
      <c r="QOO3421" s="2"/>
      <c r="QOP3421" s="2"/>
      <c r="QOQ3421" s="2"/>
      <c r="QOR3421" s="2"/>
      <c r="QOS3421" s="2"/>
      <c r="QOT3421" s="2"/>
      <c r="QOU3421" s="2"/>
      <c r="QOV3421" s="2"/>
      <c r="QOW3421" s="2"/>
      <c r="QOX3421" s="2"/>
      <c r="QOY3421" s="2"/>
      <c r="QOZ3421" s="2"/>
      <c r="QPA3421" s="2"/>
      <c r="QPB3421" s="2"/>
      <c r="QPC3421" s="2"/>
      <c r="QPD3421" s="2"/>
      <c r="QPE3421" s="2"/>
      <c r="QPF3421" s="2"/>
      <c r="QPG3421" s="2"/>
      <c r="QPH3421" s="2"/>
      <c r="QPI3421" s="2"/>
      <c r="QPJ3421" s="2"/>
      <c r="QPK3421" s="2"/>
      <c r="QPL3421" s="2"/>
      <c r="QPM3421" s="2"/>
      <c r="QPN3421" s="2"/>
      <c r="QPO3421" s="2"/>
      <c r="QPP3421" s="2"/>
      <c r="QPQ3421" s="2"/>
      <c r="QPR3421" s="2"/>
      <c r="QPS3421" s="2"/>
      <c r="QPT3421" s="2"/>
      <c r="QPU3421" s="2"/>
      <c r="QPV3421" s="2"/>
      <c r="QPW3421" s="2"/>
      <c r="QPX3421" s="2"/>
      <c r="QPY3421" s="2"/>
      <c r="QPZ3421" s="2"/>
      <c r="QQA3421" s="2"/>
      <c r="QQB3421" s="2"/>
      <c r="QQC3421" s="2"/>
      <c r="QQD3421" s="2"/>
      <c r="QQE3421" s="2"/>
      <c r="QQF3421" s="2"/>
      <c r="QQG3421" s="2"/>
      <c r="QQH3421" s="2"/>
      <c r="QQI3421" s="2"/>
      <c r="QQJ3421" s="2"/>
      <c r="QQK3421" s="2"/>
      <c r="QQL3421" s="2"/>
      <c r="QQM3421" s="2"/>
      <c r="QQN3421" s="2"/>
      <c r="QQO3421" s="2"/>
      <c r="QQP3421" s="2"/>
      <c r="QQQ3421" s="2"/>
      <c r="QQR3421" s="2"/>
      <c r="QQS3421" s="2"/>
      <c r="QQT3421" s="2"/>
      <c r="QQU3421" s="2"/>
      <c r="QQV3421" s="2"/>
      <c r="QQW3421" s="2"/>
      <c r="QQX3421" s="2"/>
      <c r="QQY3421" s="2"/>
      <c r="QQZ3421" s="2"/>
      <c r="QRA3421" s="2"/>
      <c r="QRB3421" s="2"/>
      <c r="QRC3421" s="2"/>
      <c r="QRD3421" s="2"/>
      <c r="QRE3421" s="2"/>
      <c r="QRF3421" s="2"/>
      <c r="QRG3421" s="2"/>
      <c r="QRH3421" s="2"/>
      <c r="QRI3421" s="2"/>
      <c r="QRJ3421" s="2"/>
      <c r="QRK3421" s="2"/>
      <c r="QRL3421" s="2"/>
      <c r="QRM3421" s="2"/>
      <c r="QRN3421" s="2"/>
      <c r="QRO3421" s="2"/>
      <c r="QRP3421" s="2"/>
      <c r="QRQ3421" s="2"/>
      <c r="QRR3421" s="2"/>
      <c r="QRS3421" s="2"/>
      <c r="QRT3421" s="2"/>
      <c r="QRU3421" s="2"/>
      <c r="QRV3421" s="2"/>
      <c r="QRW3421" s="2"/>
      <c r="QRX3421" s="2"/>
      <c r="QRY3421" s="2"/>
      <c r="QRZ3421" s="2"/>
      <c r="QSA3421" s="2"/>
      <c r="QSB3421" s="2"/>
      <c r="QSC3421" s="2"/>
      <c r="QSD3421" s="2"/>
      <c r="QSE3421" s="2"/>
      <c r="QSF3421" s="2"/>
      <c r="QSG3421" s="2"/>
      <c r="QSH3421" s="2"/>
      <c r="QSI3421" s="2"/>
      <c r="QSJ3421" s="2"/>
      <c r="QSK3421" s="2"/>
      <c r="QSL3421" s="2"/>
      <c r="QSM3421" s="2"/>
      <c r="QSN3421" s="2"/>
      <c r="QSO3421" s="2"/>
      <c r="QSP3421" s="2"/>
      <c r="QSQ3421" s="2"/>
      <c r="QSR3421" s="2"/>
      <c r="QSS3421" s="2"/>
      <c r="QST3421" s="2"/>
      <c r="QSU3421" s="2"/>
      <c r="QSV3421" s="2"/>
      <c r="QSW3421" s="2"/>
      <c r="QSX3421" s="2"/>
      <c r="QSY3421" s="2"/>
      <c r="QSZ3421" s="2"/>
      <c r="QTA3421" s="2"/>
      <c r="QTB3421" s="2"/>
      <c r="QTC3421" s="2"/>
      <c r="QTD3421" s="2"/>
      <c r="QTE3421" s="2"/>
      <c r="QTF3421" s="2"/>
      <c r="QTG3421" s="2"/>
      <c r="QTH3421" s="2"/>
      <c r="QTI3421" s="2"/>
      <c r="QTJ3421" s="2"/>
      <c r="QTK3421" s="2"/>
      <c r="QTL3421" s="2"/>
      <c r="QTM3421" s="2"/>
      <c r="QTN3421" s="2"/>
      <c r="QTO3421" s="2"/>
      <c r="QTP3421" s="2"/>
      <c r="QTQ3421" s="2"/>
      <c r="QTR3421" s="2"/>
      <c r="QTS3421" s="2"/>
      <c r="QTT3421" s="2"/>
      <c r="QTU3421" s="2"/>
      <c r="QTV3421" s="2"/>
      <c r="QTW3421" s="2"/>
      <c r="QTX3421" s="2"/>
      <c r="QTY3421" s="2"/>
      <c r="QTZ3421" s="2"/>
      <c r="QUA3421" s="2"/>
      <c r="QUB3421" s="2"/>
      <c r="QUC3421" s="2"/>
      <c r="QUD3421" s="2"/>
      <c r="QUE3421" s="2"/>
      <c r="QUF3421" s="2"/>
      <c r="QUG3421" s="2"/>
      <c r="QUH3421" s="2"/>
      <c r="QUI3421" s="2"/>
      <c r="QUJ3421" s="2"/>
      <c r="QUK3421" s="2"/>
      <c r="QUL3421" s="2"/>
      <c r="QUM3421" s="2"/>
      <c r="QUN3421" s="2"/>
      <c r="QUO3421" s="2"/>
      <c r="QUP3421" s="2"/>
      <c r="QUQ3421" s="2"/>
      <c r="QUR3421" s="2"/>
      <c r="QUS3421" s="2"/>
      <c r="QUT3421" s="2"/>
      <c r="QUU3421" s="2"/>
      <c r="QUV3421" s="2"/>
      <c r="QUW3421" s="2"/>
      <c r="QUX3421" s="2"/>
      <c r="QUY3421" s="2"/>
      <c r="QUZ3421" s="2"/>
      <c r="QVA3421" s="2"/>
      <c r="QVB3421" s="2"/>
      <c r="QVC3421" s="2"/>
      <c r="QVD3421" s="2"/>
      <c r="QVE3421" s="2"/>
      <c r="QVF3421" s="2"/>
      <c r="QVG3421" s="2"/>
      <c r="QVH3421" s="2"/>
      <c r="QVI3421" s="2"/>
      <c r="QVJ3421" s="2"/>
      <c r="QVK3421" s="2"/>
      <c r="QVL3421" s="2"/>
      <c r="QVM3421" s="2"/>
      <c r="QVN3421" s="2"/>
      <c r="QVO3421" s="2"/>
      <c r="QVP3421" s="2"/>
      <c r="QVQ3421" s="2"/>
      <c r="QVR3421" s="2"/>
      <c r="QVS3421" s="2"/>
      <c r="QVT3421" s="2"/>
      <c r="QVU3421" s="2"/>
      <c r="QVV3421" s="2"/>
      <c r="QVW3421" s="2"/>
      <c r="QVX3421" s="2"/>
      <c r="QVY3421" s="2"/>
      <c r="QVZ3421" s="2"/>
      <c r="QWA3421" s="2"/>
      <c r="QWB3421" s="2"/>
      <c r="QWC3421" s="2"/>
      <c r="QWD3421" s="2"/>
      <c r="QWE3421" s="2"/>
      <c r="QWF3421" s="2"/>
      <c r="QWG3421" s="2"/>
      <c r="QWH3421" s="2"/>
      <c r="QWI3421" s="2"/>
      <c r="QWJ3421" s="2"/>
      <c r="QWK3421" s="2"/>
      <c r="QWL3421" s="2"/>
      <c r="QWM3421" s="2"/>
      <c r="QWN3421" s="2"/>
      <c r="QWO3421" s="2"/>
      <c r="QWP3421" s="2"/>
      <c r="QWQ3421" s="2"/>
      <c r="QWR3421" s="2"/>
      <c r="QWS3421" s="2"/>
      <c r="QWT3421" s="2"/>
      <c r="QWU3421" s="2"/>
      <c r="QWV3421" s="2"/>
      <c r="QWW3421" s="2"/>
      <c r="QWX3421" s="2"/>
      <c r="QWY3421" s="2"/>
      <c r="QWZ3421" s="2"/>
      <c r="QXA3421" s="2"/>
      <c r="QXB3421" s="2"/>
      <c r="QXC3421" s="2"/>
      <c r="QXD3421" s="2"/>
      <c r="QXE3421" s="2"/>
      <c r="QXF3421" s="2"/>
      <c r="QXG3421" s="2"/>
      <c r="QXH3421" s="2"/>
      <c r="QXI3421" s="2"/>
      <c r="QXJ3421" s="2"/>
      <c r="QXK3421" s="2"/>
      <c r="QXL3421" s="2"/>
      <c r="QXM3421" s="2"/>
      <c r="QXN3421" s="2"/>
      <c r="QXO3421" s="2"/>
      <c r="QXP3421" s="2"/>
      <c r="QXQ3421" s="2"/>
      <c r="QXR3421" s="2"/>
      <c r="QXS3421" s="2"/>
      <c r="QXT3421" s="2"/>
      <c r="QXU3421" s="2"/>
      <c r="QXV3421" s="2"/>
      <c r="QXW3421" s="2"/>
      <c r="QXX3421" s="2"/>
      <c r="QXY3421" s="2"/>
      <c r="QXZ3421" s="2"/>
      <c r="QYA3421" s="2"/>
      <c r="QYB3421" s="2"/>
      <c r="QYC3421" s="2"/>
      <c r="QYD3421" s="2"/>
      <c r="QYE3421" s="2"/>
      <c r="QYF3421" s="2"/>
      <c r="QYG3421" s="2"/>
      <c r="QYH3421" s="2"/>
      <c r="QYI3421" s="2"/>
      <c r="QYJ3421" s="2"/>
      <c r="QYK3421" s="2"/>
      <c r="QYL3421" s="2"/>
      <c r="QYM3421" s="2"/>
      <c r="QYN3421" s="2"/>
      <c r="QYO3421" s="2"/>
      <c r="QYP3421" s="2"/>
      <c r="QYQ3421" s="2"/>
      <c r="QYR3421" s="2"/>
      <c r="QYS3421" s="2"/>
      <c r="QYT3421" s="2"/>
      <c r="QYU3421" s="2"/>
      <c r="QYV3421" s="2"/>
      <c r="QYW3421" s="2"/>
      <c r="QYX3421" s="2"/>
      <c r="QYY3421" s="2"/>
      <c r="QYZ3421" s="2"/>
      <c r="QZA3421" s="2"/>
      <c r="QZB3421" s="2"/>
      <c r="QZC3421" s="2"/>
      <c r="QZD3421" s="2"/>
      <c r="QZE3421" s="2"/>
      <c r="QZF3421" s="2"/>
      <c r="QZG3421" s="2"/>
      <c r="QZH3421" s="2"/>
      <c r="QZI3421" s="2"/>
      <c r="QZJ3421" s="2"/>
      <c r="QZK3421" s="2"/>
      <c r="QZL3421" s="2"/>
      <c r="QZM3421" s="2"/>
      <c r="QZN3421" s="2"/>
      <c r="QZO3421" s="2"/>
      <c r="QZP3421" s="2"/>
      <c r="QZQ3421" s="2"/>
      <c r="QZR3421" s="2"/>
      <c r="QZS3421" s="2"/>
      <c r="QZT3421" s="2"/>
      <c r="QZU3421" s="2"/>
      <c r="QZV3421" s="2"/>
      <c r="QZW3421" s="2"/>
      <c r="QZX3421" s="2"/>
      <c r="QZY3421" s="2"/>
      <c r="QZZ3421" s="2"/>
      <c r="RAA3421" s="2"/>
      <c r="RAB3421" s="2"/>
      <c r="RAC3421" s="2"/>
      <c r="RAD3421" s="2"/>
      <c r="RAE3421" s="2"/>
      <c r="RAF3421" s="2"/>
      <c r="RAG3421" s="2"/>
      <c r="RAH3421" s="2"/>
      <c r="RAI3421" s="2"/>
      <c r="RAJ3421" s="2"/>
      <c r="RAK3421" s="2"/>
      <c r="RAL3421" s="2"/>
      <c r="RAM3421" s="2"/>
      <c r="RAN3421" s="2"/>
      <c r="RAO3421" s="2"/>
      <c r="RAP3421" s="2"/>
      <c r="RAQ3421" s="2"/>
      <c r="RAR3421" s="2"/>
      <c r="RAS3421" s="2"/>
      <c r="RAT3421" s="2"/>
      <c r="RAU3421" s="2"/>
      <c r="RAV3421" s="2"/>
      <c r="RAW3421" s="2"/>
      <c r="RAX3421" s="2"/>
      <c r="RAY3421" s="2"/>
      <c r="RAZ3421" s="2"/>
      <c r="RBA3421" s="2"/>
      <c r="RBB3421" s="2"/>
      <c r="RBC3421" s="2"/>
      <c r="RBD3421" s="2"/>
      <c r="RBE3421" s="2"/>
      <c r="RBF3421" s="2"/>
      <c r="RBG3421" s="2"/>
      <c r="RBH3421" s="2"/>
      <c r="RBI3421" s="2"/>
      <c r="RBJ3421" s="2"/>
      <c r="RBK3421" s="2"/>
      <c r="RBL3421" s="2"/>
      <c r="RBM3421" s="2"/>
      <c r="RBN3421" s="2"/>
      <c r="RBO3421" s="2"/>
      <c r="RBP3421" s="2"/>
      <c r="RBQ3421" s="2"/>
      <c r="RBR3421" s="2"/>
      <c r="RBS3421" s="2"/>
      <c r="RBT3421" s="2"/>
      <c r="RBU3421" s="2"/>
      <c r="RBV3421" s="2"/>
      <c r="RBW3421" s="2"/>
      <c r="RBX3421" s="2"/>
      <c r="RBY3421" s="2"/>
      <c r="RBZ3421" s="2"/>
      <c r="RCA3421" s="2"/>
      <c r="RCB3421" s="2"/>
      <c r="RCC3421" s="2"/>
      <c r="RCD3421" s="2"/>
      <c r="RCE3421" s="2"/>
      <c r="RCF3421" s="2"/>
      <c r="RCG3421" s="2"/>
      <c r="RCH3421" s="2"/>
      <c r="RCI3421" s="2"/>
      <c r="RCJ3421" s="2"/>
      <c r="RCK3421" s="2"/>
      <c r="RCL3421" s="2"/>
      <c r="RCM3421" s="2"/>
      <c r="RCN3421" s="2"/>
      <c r="RCO3421" s="2"/>
      <c r="RCP3421" s="2"/>
      <c r="RCQ3421" s="2"/>
      <c r="RCR3421" s="2"/>
      <c r="RCS3421" s="2"/>
      <c r="RCT3421" s="2"/>
      <c r="RCU3421" s="2"/>
      <c r="RCV3421" s="2"/>
      <c r="RCW3421" s="2"/>
      <c r="RCX3421" s="2"/>
      <c r="RCY3421" s="2"/>
      <c r="RCZ3421" s="2"/>
      <c r="RDA3421" s="2"/>
      <c r="RDB3421" s="2"/>
      <c r="RDC3421" s="2"/>
      <c r="RDD3421" s="2"/>
      <c r="RDE3421" s="2"/>
      <c r="RDF3421" s="2"/>
      <c r="RDG3421" s="2"/>
      <c r="RDH3421" s="2"/>
      <c r="RDI3421" s="2"/>
      <c r="RDJ3421" s="2"/>
      <c r="RDK3421" s="2"/>
      <c r="RDL3421" s="2"/>
      <c r="RDM3421" s="2"/>
      <c r="RDN3421" s="2"/>
      <c r="RDO3421" s="2"/>
      <c r="RDP3421" s="2"/>
      <c r="RDQ3421" s="2"/>
      <c r="RDR3421" s="2"/>
      <c r="RDS3421" s="2"/>
      <c r="RDT3421" s="2"/>
      <c r="RDU3421" s="2"/>
      <c r="RDV3421" s="2"/>
      <c r="RDW3421" s="2"/>
      <c r="RDX3421" s="2"/>
      <c r="RDY3421" s="2"/>
      <c r="RDZ3421" s="2"/>
      <c r="REA3421" s="2"/>
      <c r="REB3421" s="2"/>
      <c r="REC3421" s="2"/>
      <c r="RED3421" s="2"/>
      <c r="REE3421" s="2"/>
      <c r="REF3421" s="2"/>
      <c r="REG3421" s="2"/>
      <c r="REH3421" s="2"/>
      <c r="REI3421" s="2"/>
      <c r="REJ3421" s="2"/>
      <c r="REK3421" s="2"/>
      <c r="REL3421" s="2"/>
      <c r="REM3421" s="2"/>
      <c r="REN3421" s="2"/>
      <c r="REO3421" s="2"/>
      <c r="REP3421" s="2"/>
      <c r="REQ3421" s="2"/>
      <c r="RER3421" s="2"/>
      <c r="RES3421" s="2"/>
      <c r="RET3421" s="2"/>
      <c r="REU3421" s="2"/>
      <c r="REV3421" s="2"/>
      <c r="REW3421" s="2"/>
      <c r="REX3421" s="2"/>
      <c r="REY3421" s="2"/>
      <c r="REZ3421" s="2"/>
      <c r="RFA3421" s="2"/>
      <c r="RFB3421" s="2"/>
      <c r="RFC3421" s="2"/>
      <c r="RFD3421" s="2"/>
      <c r="RFE3421" s="2"/>
      <c r="RFF3421" s="2"/>
      <c r="RFG3421" s="2"/>
      <c r="RFH3421" s="2"/>
      <c r="RFI3421" s="2"/>
      <c r="RFJ3421" s="2"/>
      <c r="RFK3421" s="2"/>
      <c r="RFL3421" s="2"/>
      <c r="RFM3421" s="2"/>
      <c r="RFN3421" s="2"/>
      <c r="RFO3421" s="2"/>
      <c r="RFP3421" s="2"/>
      <c r="RFQ3421" s="2"/>
      <c r="RFR3421" s="2"/>
      <c r="RFS3421" s="2"/>
      <c r="RFT3421" s="2"/>
      <c r="RFU3421" s="2"/>
      <c r="RFV3421" s="2"/>
      <c r="RFW3421" s="2"/>
      <c r="RFX3421" s="2"/>
      <c r="RFY3421" s="2"/>
      <c r="RFZ3421" s="2"/>
      <c r="RGA3421" s="2"/>
      <c r="RGB3421" s="2"/>
      <c r="RGC3421" s="2"/>
      <c r="RGD3421" s="2"/>
      <c r="RGE3421" s="2"/>
      <c r="RGF3421" s="2"/>
      <c r="RGG3421" s="2"/>
      <c r="RGH3421" s="2"/>
      <c r="RGI3421" s="2"/>
      <c r="RGJ3421" s="2"/>
      <c r="RGK3421" s="2"/>
      <c r="RGL3421" s="2"/>
      <c r="RGM3421" s="2"/>
      <c r="RGN3421" s="2"/>
      <c r="RGO3421" s="2"/>
      <c r="RGP3421" s="2"/>
      <c r="RGQ3421" s="2"/>
      <c r="RGR3421" s="2"/>
      <c r="RGS3421" s="2"/>
      <c r="RGT3421" s="2"/>
      <c r="RGU3421" s="2"/>
      <c r="RGV3421" s="2"/>
      <c r="RGW3421" s="2"/>
      <c r="RGX3421" s="2"/>
      <c r="RGY3421" s="2"/>
      <c r="RGZ3421" s="2"/>
      <c r="RHA3421" s="2"/>
      <c r="RHB3421" s="2"/>
      <c r="RHC3421" s="2"/>
      <c r="RHD3421" s="2"/>
      <c r="RHE3421" s="2"/>
      <c r="RHF3421" s="2"/>
      <c r="RHG3421" s="2"/>
      <c r="RHH3421" s="2"/>
      <c r="RHI3421" s="2"/>
      <c r="RHJ3421" s="2"/>
      <c r="RHK3421" s="2"/>
      <c r="RHL3421" s="2"/>
      <c r="RHM3421" s="2"/>
      <c r="RHN3421" s="2"/>
      <c r="RHO3421" s="2"/>
      <c r="RHP3421" s="2"/>
      <c r="RHQ3421" s="2"/>
      <c r="RHR3421" s="2"/>
      <c r="RHS3421" s="2"/>
      <c r="RHT3421" s="2"/>
      <c r="RHU3421" s="2"/>
      <c r="RHV3421" s="2"/>
      <c r="RHW3421" s="2"/>
      <c r="RHX3421" s="2"/>
      <c r="RHY3421" s="2"/>
      <c r="RHZ3421" s="2"/>
      <c r="RIA3421" s="2"/>
      <c r="RIB3421" s="2"/>
      <c r="RIC3421" s="2"/>
      <c r="RID3421" s="2"/>
      <c r="RIE3421" s="2"/>
      <c r="RIF3421" s="2"/>
      <c r="RIG3421" s="2"/>
      <c r="RIH3421" s="2"/>
      <c r="RII3421" s="2"/>
      <c r="RIJ3421" s="2"/>
      <c r="RIK3421" s="2"/>
      <c r="RIL3421" s="2"/>
      <c r="RIM3421" s="2"/>
      <c r="RIN3421" s="2"/>
      <c r="RIO3421" s="2"/>
      <c r="RIP3421" s="2"/>
      <c r="RIQ3421" s="2"/>
      <c r="RIR3421" s="2"/>
      <c r="RIS3421" s="2"/>
      <c r="RIT3421" s="2"/>
      <c r="RIU3421" s="2"/>
      <c r="RIV3421" s="2"/>
      <c r="RIW3421" s="2"/>
      <c r="RIX3421" s="2"/>
      <c r="RIY3421" s="2"/>
      <c r="RIZ3421" s="2"/>
      <c r="RJA3421" s="2"/>
      <c r="RJB3421" s="2"/>
      <c r="RJC3421" s="2"/>
      <c r="RJD3421" s="2"/>
      <c r="RJE3421" s="2"/>
      <c r="RJF3421" s="2"/>
      <c r="RJG3421" s="2"/>
      <c r="RJH3421" s="2"/>
      <c r="RJI3421" s="2"/>
      <c r="RJJ3421" s="2"/>
      <c r="RJK3421" s="2"/>
      <c r="RJL3421" s="2"/>
      <c r="RJM3421" s="2"/>
      <c r="RJN3421" s="2"/>
      <c r="RJO3421" s="2"/>
      <c r="RJP3421" s="2"/>
      <c r="RJQ3421" s="2"/>
      <c r="RJR3421" s="2"/>
      <c r="RJS3421" s="2"/>
      <c r="RJT3421" s="2"/>
      <c r="RJU3421" s="2"/>
      <c r="RJV3421" s="2"/>
      <c r="RJW3421" s="2"/>
      <c r="RJX3421" s="2"/>
      <c r="RJY3421" s="2"/>
      <c r="RJZ3421" s="2"/>
      <c r="RKA3421" s="2"/>
      <c r="RKB3421" s="2"/>
      <c r="RKC3421" s="2"/>
      <c r="RKD3421" s="2"/>
      <c r="RKE3421" s="2"/>
      <c r="RKF3421" s="2"/>
      <c r="RKG3421" s="2"/>
      <c r="RKH3421" s="2"/>
      <c r="RKI3421" s="2"/>
      <c r="RKJ3421" s="2"/>
      <c r="RKK3421" s="2"/>
      <c r="RKL3421" s="2"/>
      <c r="RKM3421" s="2"/>
      <c r="RKN3421" s="2"/>
      <c r="RKO3421" s="2"/>
      <c r="RKP3421" s="2"/>
      <c r="RKQ3421" s="2"/>
      <c r="RKR3421" s="2"/>
      <c r="RKS3421" s="2"/>
      <c r="RKT3421" s="2"/>
      <c r="RKU3421" s="2"/>
      <c r="RKV3421" s="2"/>
      <c r="RKW3421" s="2"/>
      <c r="RKX3421" s="2"/>
      <c r="RKY3421" s="2"/>
      <c r="RKZ3421" s="2"/>
      <c r="RLA3421" s="2"/>
      <c r="RLB3421" s="2"/>
      <c r="RLC3421" s="2"/>
      <c r="RLD3421" s="2"/>
      <c r="RLE3421" s="2"/>
      <c r="RLF3421" s="2"/>
      <c r="RLG3421" s="2"/>
      <c r="RLH3421" s="2"/>
      <c r="RLI3421" s="2"/>
      <c r="RLJ3421" s="2"/>
      <c r="RLK3421" s="2"/>
      <c r="RLL3421" s="2"/>
      <c r="RLM3421" s="2"/>
      <c r="RLN3421" s="2"/>
      <c r="RLO3421" s="2"/>
      <c r="RLP3421" s="2"/>
      <c r="RLQ3421" s="2"/>
      <c r="RLR3421" s="2"/>
      <c r="RLS3421" s="2"/>
      <c r="RLT3421" s="2"/>
      <c r="RLU3421" s="2"/>
      <c r="RLV3421" s="2"/>
      <c r="RLW3421" s="2"/>
      <c r="RLX3421" s="2"/>
      <c r="RLY3421" s="2"/>
      <c r="RLZ3421" s="2"/>
      <c r="RMA3421" s="2"/>
      <c r="RMB3421" s="2"/>
      <c r="RMC3421" s="2"/>
      <c r="RMD3421" s="2"/>
      <c r="RME3421" s="2"/>
      <c r="RMF3421" s="2"/>
      <c r="RMG3421" s="2"/>
      <c r="RMH3421" s="2"/>
      <c r="RMI3421" s="2"/>
      <c r="RMJ3421" s="2"/>
      <c r="RMK3421" s="2"/>
      <c r="RML3421" s="2"/>
      <c r="RMM3421" s="2"/>
      <c r="RMN3421" s="2"/>
      <c r="RMO3421" s="2"/>
      <c r="RMP3421" s="2"/>
      <c r="RMQ3421" s="2"/>
      <c r="RMR3421" s="2"/>
      <c r="RMS3421" s="2"/>
      <c r="RMT3421" s="2"/>
      <c r="RMU3421" s="2"/>
      <c r="RMV3421" s="2"/>
      <c r="RMW3421" s="2"/>
      <c r="RMX3421" s="2"/>
      <c r="RMY3421" s="2"/>
      <c r="RMZ3421" s="2"/>
      <c r="RNA3421" s="2"/>
      <c r="RNB3421" s="2"/>
      <c r="RNC3421" s="2"/>
      <c r="RND3421" s="2"/>
      <c r="RNE3421" s="2"/>
      <c r="RNF3421" s="2"/>
      <c r="RNG3421" s="2"/>
      <c r="RNH3421" s="2"/>
      <c r="RNI3421" s="2"/>
      <c r="RNJ3421" s="2"/>
      <c r="RNK3421" s="2"/>
      <c r="RNL3421" s="2"/>
      <c r="RNM3421" s="2"/>
      <c r="RNN3421" s="2"/>
      <c r="RNO3421" s="2"/>
      <c r="RNP3421" s="2"/>
      <c r="RNQ3421" s="2"/>
      <c r="RNR3421" s="2"/>
      <c r="RNS3421" s="2"/>
      <c r="RNT3421" s="2"/>
      <c r="RNU3421" s="2"/>
      <c r="RNV3421" s="2"/>
      <c r="RNW3421" s="2"/>
      <c r="RNX3421" s="2"/>
      <c r="RNY3421" s="2"/>
      <c r="RNZ3421" s="2"/>
      <c r="ROA3421" s="2"/>
      <c r="ROB3421" s="2"/>
      <c r="ROC3421" s="2"/>
      <c r="ROD3421" s="2"/>
      <c r="ROE3421" s="2"/>
      <c r="ROF3421" s="2"/>
      <c r="ROG3421" s="2"/>
      <c r="ROH3421" s="2"/>
      <c r="ROI3421" s="2"/>
      <c r="ROJ3421" s="2"/>
      <c r="ROK3421" s="2"/>
      <c r="ROL3421" s="2"/>
      <c r="ROM3421" s="2"/>
      <c r="RON3421" s="2"/>
      <c r="ROO3421" s="2"/>
      <c r="ROP3421" s="2"/>
      <c r="ROQ3421" s="2"/>
      <c r="ROR3421" s="2"/>
      <c r="ROS3421" s="2"/>
      <c r="ROT3421" s="2"/>
      <c r="ROU3421" s="2"/>
      <c r="ROV3421" s="2"/>
      <c r="ROW3421" s="2"/>
      <c r="ROX3421" s="2"/>
      <c r="ROY3421" s="2"/>
      <c r="ROZ3421" s="2"/>
      <c r="RPA3421" s="2"/>
      <c r="RPB3421" s="2"/>
      <c r="RPC3421" s="2"/>
      <c r="RPD3421" s="2"/>
      <c r="RPE3421" s="2"/>
      <c r="RPF3421" s="2"/>
      <c r="RPG3421" s="2"/>
      <c r="RPH3421" s="2"/>
      <c r="RPI3421" s="2"/>
      <c r="RPJ3421" s="2"/>
      <c r="RPK3421" s="2"/>
      <c r="RPL3421" s="2"/>
      <c r="RPM3421" s="2"/>
      <c r="RPN3421" s="2"/>
      <c r="RPO3421" s="2"/>
      <c r="RPP3421" s="2"/>
      <c r="RPQ3421" s="2"/>
      <c r="RPR3421" s="2"/>
      <c r="RPS3421" s="2"/>
      <c r="RPT3421" s="2"/>
      <c r="RPU3421" s="2"/>
      <c r="RPV3421" s="2"/>
      <c r="RPW3421" s="2"/>
      <c r="RPX3421" s="2"/>
      <c r="RPY3421" s="2"/>
      <c r="RPZ3421" s="2"/>
      <c r="RQA3421" s="2"/>
      <c r="RQB3421" s="2"/>
      <c r="RQC3421" s="2"/>
      <c r="RQD3421" s="2"/>
      <c r="RQE3421" s="2"/>
      <c r="RQF3421" s="2"/>
      <c r="RQG3421" s="2"/>
      <c r="RQH3421" s="2"/>
      <c r="RQI3421" s="2"/>
      <c r="RQJ3421" s="2"/>
      <c r="RQK3421" s="2"/>
      <c r="RQL3421" s="2"/>
      <c r="RQM3421" s="2"/>
      <c r="RQN3421" s="2"/>
      <c r="RQO3421" s="2"/>
      <c r="RQP3421" s="2"/>
      <c r="RQQ3421" s="2"/>
      <c r="RQR3421" s="2"/>
      <c r="RQS3421" s="2"/>
      <c r="RQT3421" s="2"/>
      <c r="RQU3421" s="2"/>
      <c r="RQV3421" s="2"/>
      <c r="RQW3421" s="2"/>
      <c r="RQX3421" s="2"/>
      <c r="RQY3421" s="2"/>
      <c r="RQZ3421" s="2"/>
      <c r="RRA3421" s="2"/>
      <c r="RRB3421" s="2"/>
      <c r="RRC3421" s="2"/>
      <c r="RRD3421" s="2"/>
      <c r="RRE3421" s="2"/>
      <c r="RRF3421" s="2"/>
      <c r="RRG3421" s="2"/>
      <c r="RRH3421" s="2"/>
      <c r="RRI3421" s="2"/>
      <c r="RRJ3421" s="2"/>
      <c r="RRK3421" s="2"/>
      <c r="RRL3421" s="2"/>
      <c r="RRM3421" s="2"/>
      <c r="RRN3421" s="2"/>
      <c r="RRO3421" s="2"/>
      <c r="RRP3421" s="2"/>
      <c r="RRQ3421" s="2"/>
      <c r="RRR3421" s="2"/>
      <c r="RRS3421" s="2"/>
      <c r="RRT3421" s="2"/>
      <c r="RRU3421" s="2"/>
      <c r="RRV3421" s="2"/>
      <c r="RRW3421" s="2"/>
      <c r="RRX3421" s="2"/>
      <c r="RRY3421" s="2"/>
      <c r="RRZ3421" s="2"/>
      <c r="RSA3421" s="2"/>
      <c r="RSB3421" s="2"/>
      <c r="RSC3421" s="2"/>
      <c r="RSD3421" s="2"/>
      <c r="RSE3421" s="2"/>
      <c r="RSF3421" s="2"/>
      <c r="RSG3421" s="2"/>
      <c r="RSH3421" s="2"/>
      <c r="RSI3421" s="2"/>
      <c r="RSJ3421" s="2"/>
      <c r="RSK3421" s="2"/>
      <c r="RSL3421" s="2"/>
      <c r="RSM3421" s="2"/>
      <c r="RSN3421" s="2"/>
      <c r="RSO3421" s="2"/>
      <c r="RSP3421" s="2"/>
      <c r="RSQ3421" s="2"/>
      <c r="RSR3421" s="2"/>
      <c r="RSS3421" s="2"/>
      <c r="RST3421" s="2"/>
      <c r="RSU3421" s="2"/>
      <c r="RSV3421" s="2"/>
      <c r="RSW3421" s="2"/>
      <c r="RSX3421" s="2"/>
      <c r="RSY3421" s="2"/>
      <c r="RSZ3421" s="2"/>
      <c r="RTA3421" s="2"/>
      <c r="RTB3421" s="2"/>
      <c r="RTC3421" s="2"/>
      <c r="RTD3421" s="2"/>
      <c r="RTE3421" s="2"/>
      <c r="RTF3421" s="2"/>
      <c r="RTG3421" s="2"/>
      <c r="RTH3421" s="2"/>
      <c r="RTI3421" s="2"/>
      <c r="RTJ3421" s="2"/>
      <c r="RTK3421" s="2"/>
      <c r="RTL3421" s="2"/>
      <c r="RTM3421" s="2"/>
      <c r="RTN3421" s="2"/>
      <c r="RTO3421" s="2"/>
      <c r="RTP3421" s="2"/>
      <c r="RTQ3421" s="2"/>
      <c r="RTR3421" s="2"/>
      <c r="RTS3421" s="2"/>
      <c r="RTT3421" s="2"/>
      <c r="RTU3421" s="2"/>
      <c r="RTV3421" s="2"/>
      <c r="RTW3421" s="2"/>
      <c r="RTX3421" s="2"/>
      <c r="RTY3421" s="2"/>
      <c r="RTZ3421" s="2"/>
      <c r="RUA3421" s="2"/>
      <c r="RUB3421" s="2"/>
      <c r="RUC3421" s="2"/>
      <c r="RUD3421" s="2"/>
      <c r="RUE3421" s="2"/>
      <c r="RUF3421" s="2"/>
      <c r="RUG3421" s="2"/>
      <c r="RUH3421" s="2"/>
      <c r="RUI3421" s="2"/>
      <c r="RUJ3421" s="2"/>
      <c r="RUK3421" s="2"/>
      <c r="RUL3421" s="2"/>
      <c r="RUM3421" s="2"/>
      <c r="RUN3421" s="2"/>
      <c r="RUO3421" s="2"/>
      <c r="RUP3421" s="2"/>
      <c r="RUQ3421" s="2"/>
      <c r="RUR3421" s="2"/>
      <c r="RUS3421" s="2"/>
      <c r="RUT3421" s="2"/>
      <c r="RUU3421" s="2"/>
      <c r="RUV3421" s="2"/>
      <c r="RUW3421" s="2"/>
      <c r="RUX3421" s="2"/>
      <c r="RUY3421" s="2"/>
      <c r="RUZ3421" s="2"/>
      <c r="RVA3421" s="2"/>
      <c r="RVB3421" s="2"/>
      <c r="RVC3421" s="2"/>
      <c r="RVD3421" s="2"/>
      <c r="RVE3421" s="2"/>
      <c r="RVF3421" s="2"/>
      <c r="RVG3421" s="2"/>
      <c r="RVH3421" s="2"/>
      <c r="RVI3421" s="2"/>
      <c r="RVJ3421" s="2"/>
      <c r="RVK3421" s="2"/>
      <c r="RVL3421" s="2"/>
      <c r="RVM3421" s="2"/>
      <c r="RVN3421" s="2"/>
      <c r="RVO3421" s="2"/>
      <c r="RVP3421" s="2"/>
      <c r="RVQ3421" s="2"/>
      <c r="RVR3421" s="2"/>
      <c r="RVS3421" s="2"/>
      <c r="RVT3421" s="2"/>
      <c r="RVU3421" s="2"/>
      <c r="RVV3421" s="2"/>
      <c r="RVW3421" s="2"/>
      <c r="RVX3421" s="2"/>
      <c r="RVY3421" s="2"/>
      <c r="RVZ3421" s="2"/>
      <c r="RWA3421" s="2"/>
      <c r="RWB3421" s="2"/>
      <c r="RWC3421" s="2"/>
      <c r="RWD3421" s="2"/>
      <c r="RWE3421" s="2"/>
      <c r="RWF3421" s="2"/>
      <c r="RWG3421" s="2"/>
      <c r="RWH3421" s="2"/>
      <c r="RWI3421" s="2"/>
      <c r="RWJ3421" s="2"/>
      <c r="RWK3421" s="2"/>
      <c r="RWL3421" s="2"/>
      <c r="RWM3421" s="2"/>
      <c r="RWN3421" s="2"/>
      <c r="RWO3421" s="2"/>
      <c r="RWP3421" s="2"/>
      <c r="RWQ3421" s="2"/>
      <c r="RWR3421" s="2"/>
      <c r="RWS3421" s="2"/>
      <c r="RWT3421" s="2"/>
      <c r="RWU3421" s="2"/>
      <c r="RWV3421" s="2"/>
      <c r="RWW3421" s="2"/>
      <c r="RWX3421" s="2"/>
      <c r="RWY3421" s="2"/>
      <c r="RWZ3421" s="2"/>
      <c r="RXA3421" s="2"/>
      <c r="RXB3421" s="2"/>
      <c r="RXC3421" s="2"/>
      <c r="RXD3421" s="2"/>
      <c r="RXE3421" s="2"/>
      <c r="RXF3421" s="2"/>
      <c r="RXG3421" s="2"/>
      <c r="RXH3421" s="2"/>
      <c r="RXI3421" s="2"/>
      <c r="RXJ3421" s="2"/>
      <c r="RXK3421" s="2"/>
      <c r="RXL3421" s="2"/>
      <c r="RXM3421" s="2"/>
      <c r="RXN3421" s="2"/>
      <c r="RXO3421" s="2"/>
      <c r="RXP3421" s="2"/>
      <c r="RXQ3421" s="2"/>
      <c r="RXR3421" s="2"/>
      <c r="RXS3421" s="2"/>
      <c r="RXT3421" s="2"/>
      <c r="RXU3421" s="2"/>
      <c r="RXV3421" s="2"/>
      <c r="RXW3421" s="2"/>
      <c r="RXX3421" s="2"/>
      <c r="RXY3421" s="2"/>
      <c r="RXZ3421" s="2"/>
      <c r="RYA3421" s="2"/>
      <c r="RYB3421" s="2"/>
      <c r="RYC3421" s="2"/>
      <c r="RYD3421" s="2"/>
      <c r="RYE3421" s="2"/>
      <c r="RYF3421" s="2"/>
      <c r="RYG3421" s="2"/>
      <c r="RYH3421" s="2"/>
      <c r="RYI3421" s="2"/>
      <c r="RYJ3421" s="2"/>
      <c r="RYK3421" s="2"/>
      <c r="RYL3421" s="2"/>
      <c r="RYM3421" s="2"/>
      <c r="RYN3421" s="2"/>
      <c r="RYO3421" s="2"/>
      <c r="RYP3421" s="2"/>
      <c r="RYQ3421" s="2"/>
      <c r="RYR3421" s="2"/>
      <c r="RYS3421" s="2"/>
      <c r="RYT3421" s="2"/>
      <c r="RYU3421" s="2"/>
      <c r="RYV3421" s="2"/>
      <c r="RYW3421" s="2"/>
      <c r="RYX3421" s="2"/>
      <c r="RYY3421" s="2"/>
      <c r="RYZ3421" s="2"/>
      <c r="RZA3421" s="2"/>
      <c r="RZB3421" s="2"/>
      <c r="RZC3421" s="2"/>
      <c r="RZD3421" s="2"/>
      <c r="RZE3421" s="2"/>
      <c r="RZF3421" s="2"/>
      <c r="RZG3421" s="2"/>
      <c r="RZH3421" s="2"/>
      <c r="RZI3421" s="2"/>
      <c r="RZJ3421" s="2"/>
      <c r="RZK3421" s="2"/>
      <c r="RZL3421" s="2"/>
      <c r="RZM3421" s="2"/>
      <c r="RZN3421" s="2"/>
      <c r="RZO3421" s="2"/>
      <c r="RZP3421" s="2"/>
      <c r="RZQ3421" s="2"/>
      <c r="RZR3421" s="2"/>
      <c r="RZS3421" s="2"/>
      <c r="RZT3421" s="2"/>
      <c r="RZU3421" s="2"/>
      <c r="RZV3421" s="2"/>
      <c r="RZW3421" s="2"/>
      <c r="RZX3421" s="2"/>
      <c r="RZY3421" s="2"/>
      <c r="RZZ3421" s="2"/>
      <c r="SAA3421" s="2"/>
      <c r="SAB3421" s="2"/>
      <c r="SAC3421" s="2"/>
      <c r="SAD3421" s="2"/>
      <c r="SAE3421" s="2"/>
      <c r="SAF3421" s="2"/>
      <c r="SAG3421" s="2"/>
      <c r="SAH3421" s="2"/>
      <c r="SAI3421" s="2"/>
      <c r="SAJ3421" s="2"/>
      <c r="SAK3421" s="2"/>
      <c r="SAL3421" s="2"/>
      <c r="SAM3421" s="2"/>
      <c r="SAN3421" s="2"/>
      <c r="SAO3421" s="2"/>
      <c r="SAP3421" s="2"/>
      <c r="SAQ3421" s="2"/>
      <c r="SAR3421" s="2"/>
      <c r="SAS3421" s="2"/>
      <c r="SAT3421" s="2"/>
      <c r="SAU3421" s="2"/>
      <c r="SAV3421" s="2"/>
      <c r="SAW3421" s="2"/>
      <c r="SAX3421" s="2"/>
      <c r="SAY3421" s="2"/>
      <c r="SAZ3421" s="2"/>
      <c r="SBA3421" s="2"/>
      <c r="SBB3421" s="2"/>
      <c r="SBC3421" s="2"/>
      <c r="SBD3421" s="2"/>
      <c r="SBE3421" s="2"/>
      <c r="SBF3421" s="2"/>
      <c r="SBG3421" s="2"/>
      <c r="SBH3421" s="2"/>
      <c r="SBI3421" s="2"/>
      <c r="SBJ3421" s="2"/>
      <c r="SBK3421" s="2"/>
      <c r="SBL3421" s="2"/>
      <c r="SBM3421" s="2"/>
      <c r="SBN3421" s="2"/>
      <c r="SBO3421" s="2"/>
      <c r="SBP3421" s="2"/>
      <c r="SBQ3421" s="2"/>
      <c r="SBR3421" s="2"/>
      <c r="SBS3421" s="2"/>
      <c r="SBT3421" s="2"/>
      <c r="SBU3421" s="2"/>
      <c r="SBV3421" s="2"/>
      <c r="SBW3421" s="2"/>
      <c r="SBX3421" s="2"/>
      <c r="SBY3421" s="2"/>
      <c r="SBZ3421" s="2"/>
      <c r="SCA3421" s="2"/>
      <c r="SCB3421" s="2"/>
      <c r="SCC3421" s="2"/>
      <c r="SCD3421" s="2"/>
      <c r="SCE3421" s="2"/>
      <c r="SCF3421" s="2"/>
      <c r="SCG3421" s="2"/>
      <c r="SCH3421" s="2"/>
      <c r="SCI3421" s="2"/>
      <c r="SCJ3421" s="2"/>
      <c r="SCK3421" s="2"/>
      <c r="SCL3421" s="2"/>
      <c r="SCM3421" s="2"/>
      <c r="SCN3421" s="2"/>
      <c r="SCO3421" s="2"/>
      <c r="SCP3421" s="2"/>
      <c r="SCQ3421" s="2"/>
      <c r="SCR3421" s="2"/>
      <c r="SCS3421" s="2"/>
      <c r="SCT3421" s="2"/>
      <c r="SCU3421" s="2"/>
      <c r="SCV3421" s="2"/>
      <c r="SCW3421" s="2"/>
      <c r="SCX3421" s="2"/>
      <c r="SCY3421" s="2"/>
      <c r="SCZ3421" s="2"/>
      <c r="SDA3421" s="2"/>
      <c r="SDB3421" s="2"/>
      <c r="SDC3421" s="2"/>
      <c r="SDD3421" s="2"/>
      <c r="SDE3421" s="2"/>
      <c r="SDF3421" s="2"/>
      <c r="SDG3421" s="2"/>
      <c r="SDH3421" s="2"/>
      <c r="SDI3421" s="2"/>
      <c r="SDJ3421" s="2"/>
      <c r="SDK3421" s="2"/>
      <c r="SDL3421" s="2"/>
      <c r="SDM3421" s="2"/>
      <c r="SDN3421" s="2"/>
      <c r="SDO3421" s="2"/>
      <c r="SDP3421" s="2"/>
      <c r="SDQ3421" s="2"/>
      <c r="SDR3421" s="2"/>
      <c r="SDS3421" s="2"/>
      <c r="SDT3421" s="2"/>
      <c r="SDU3421" s="2"/>
      <c r="SDV3421" s="2"/>
      <c r="SDW3421" s="2"/>
      <c r="SDX3421" s="2"/>
      <c r="SDY3421" s="2"/>
      <c r="SDZ3421" s="2"/>
      <c r="SEA3421" s="2"/>
      <c r="SEB3421" s="2"/>
      <c r="SEC3421" s="2"/>
      <c r="SED3421" s="2"/>
      <c r="SEE3421" s="2"/>
      <c r="SEF3421" s="2"/>
      <c r="SEG3421" s="2"/>
      <c r="SEH3421" s="2"/>
      <c r="SEI3421" s="2"/>
      <c r="SEJ3421" s="2"/>
      <c r="SEK3421" s="2"/>
      <c r="SEL3421" s="2"/>
      <c r="SEM3421" s="2"/>
      <c r="SEN3421" s="2"/>
      <c r="SEO3421" s="2"/>
      <c r="SEP3421" s="2"/>
      <c r="SEQ3421" s="2"/>
      <c r="SER3421" s="2"/>
      <c r="SES3421" s="2"/>
      <c r="SET3421" s="2"/>
      <c r="SEU3421" s="2"/>
      <c r="SEV3421" s="2"/>
      <c r="SEW3421" s="2"/>
      <c r="SEX3421" s="2"/>
      <c r="SEY3421" s="2"/>
      <c r="SEZ3421" s="2"/>
      <c r="SFA3421" s="2"/>
      <c r="SFB3421" s="2"/>
      <c r="SFC3421" s="2"/>
      <c r="SFD3421" s="2"/>
      <c r="SFE3421" s="2"/>
      <c r="SFF3421" s="2"/>
      <c r="SFG3421" s="2"/>
      <c r="SFH3421" s="2"/>
      <c r="SFI3421" s="2"/>
      <c r="SFJ3421" s="2"/>
      <c r="SFK3421" s="2"/>
      <c r="SFL3421" s="2"/>
      <c r="SFM3421" s="2"/>
      <c r="SFN3421" s="2"/>
      <c r="SFO3421" s="2"/>
      <c r="SFP3421" s="2"/>
      <c r="SFQ3421" s="2"/>
      <c r="SFR3421" s="2"/>
      <c r="SFS3421" s="2"/>
      <c r="SFT3421" s="2"/>
      <c r="SFU3421" s="2"/>
      <c r="SFV3421" s="2"/>
      <c r="SFW3421" s="2"/>
      <c r="SFX3421" s="2"/>
      <c r="SFY3421" s="2"/>
      <c r="SFZ3421" s="2"/>
      <c r="SGA3421" s="2"/>
      <c r="SGB3421" s="2"/>
      <c r="SGC3421" s="2"/>
      <c r="SGD3421" s="2"/>
      <c r="SGE3421" s="2"/>
      <c r="SGF3421" s="2"/>
      <c r="SGG3421" s="2"/>
      <c r="SGH3421" s="2"/>
      <c r="SGI3421" s="2"/>
      <c r="SGJ3421" s="2"/>
      <c r="SGK3421" s="2"/>
      <c r="SGL3421" s="2"/>
      <c r="SGM3421" s="2"/>
      <c r="SGN3421" s="2"/>
      <c r="SGO3421" s="2"/>
      <c r="SGP3421" s="2"/>
      <c r="SGQ3421" s="2"/>
      <c r="SGR3421" s="2"/>
      <c r="SGS3421" s="2"/>
      <c r="SGT3421" s="2"/>
      <c r="SGU3421" s="2"/>
      <c r="SGV3421" s="2"/>
      <c r="SGW3421" s="2"/>
      <c r="SGX3421" s="2"/>
      <c r="SGY3421" s="2"/>
      <c r="SGZ3421" s="2"/>
      <c r="SHA3421" s="2"/>
      <c r="SHB3421" s="2"/>
      <c r="SHC3421" s="2"/>
      <c r="SHD3421" s="2"/>
      <c r="SHE3421" s="2"/>
      <c r="SHF3421" s="2"/>
      <c r="SHG3421" s="2"/>
      <c r="SHH3421" s="2"/>
      <c r="SHI3421" s="2"/>
      <c r="SHJ3421" s="2"/>
      <c r="SHK3421" s="2"/>
      <c r="SHL3421" s="2"/>
      <c r="SHM3421" s="2"/>
      <c r="SHN3421" s="2"/>
      <c r="SHO3421" s="2"/>
      <c r="SHP3421" s="2"/>
      <c r="SHQ3421" s="2"/>
      <c r="SHR3421" s="2"/>
      <c r="SHS3421" s="2"/>
      <c r="SHT3421" s="2"/>
      <c r="SHU3421" s="2"/>
      <c r="SHV3421" s="2"/>
      <c r="SHW3421" s="2"/>
      <c r="SHX3421" s="2"/>
      <c r="SHY3421" s="2"/>
      <c r="SHZ3421" s="2"/>
      <c r="SIA3421" s="2"/>
      <c r="SIB3421" s="2"/>
      <c r="SIC3421" s="2"/>
      <c r="SID3421" s="2"/>
      <c r="SIE3421" s="2"/>
      <c r="SIF3421" s="2"/>
      <c r="SIG3421" s="2"/>
      <c r="SIH3421" s="2"/>
      <c r="SII3421" s="2"/>
      <c r="SIJ3421" s="2"/>
      <c r="SIK3421" s="2"/>
      <c r="SIL3421" s="2"/>
      <c r="SIM3421" s="2"/>
      <c r="SIN3421" s="2"/>
      <c r="SIO3421" s="2"/>
      <c r="SIP3421" s="2"/>
      <c r="SIQ3421" s="2"/>
      <c r="SIR3421" s="2"/>
      <c r="SIS3421" s="2"/>
      <c r="SIT3421" s="2"/>
      <c r="SIU3421" s="2"/>
      <c r="SIV3421" s="2"/>
      <c r="SIW3421" s="2"/>
      <c r="SIX3421" s="2"/>
      <c r="SIY3421" s="2"/>
      <c r="SIZ3421" s="2"/>
      <c r="SJA3421" s="2"/>
      <c r="SJB3421" s="2"/>
      <c r="SJC3421" s="2"/>
      <c r="SJD3421" s="2"/>
      <c r="SJE3421" s="2"/>
      <c r="SJF3421" s="2"/>
      <c r="SJG3421" s="2"/>
      <c r="SJH3421" s="2"/>
      <c r="SJI3421" s="2"/>
      <c r="SJJ3421" s="2"/>
      <c r="SJK3421" s="2"/>
      <c r="SJL3421" s="2"/>
      <c r="SJM3421" s="2"/>
      <c r="SJN3421" s="2"/>
      <c r="SJO3421" s="2"/>
      <c r="SJP3421" s="2"/>
      <c r="SJQ3421" s="2"/>
      <c r="SJR3421" s="2"/>
      <c r="SJS3421" s="2"/>
      <c r="SJT3421" s="2"/>
      <c r="SJU3421" s="2"/>
      <c r="SJV3421" s="2"/>
      <c r="SJW3421" s="2"/>
      <c r="SJX3421" s="2"/>
      <c r="SJY3421" s="2"/>
      <c r="SJZ3421" s="2"/>
      <c r="SKA3421" s="2"/>
      <c r="SKB3421" s="2"/>
      <c r="SKC3421" s="2"/>
      <c r="SKD3421" s="2"/>
      <c r="SKE3421" s="2"/>
      <c r="SKF3421" s="2"/>
      <c r="SKG3421" s="2"/>
      <c r="SKH3421" s="2"/>
      <c r="SKI3421" s="2"/>
      <c r="SKJ3421" s="2"/>
      <c r="SKK3421" s="2"/>
      <c r="SKL3421" s="2"/>
      <c r="SKM3421" s="2"/>
      <c r="SKN3421" s="2"/>
      <c r="SKO3421" s="2"/>
      <c r="SKP3421" s="2"/>
      <c r="SKQ3421" s="2"/>
      <c r="SKR3421" s="2"/>
      <c r="SKS3421" s="2"/>
      <c r="SKT3421" s="2"/>
      <c r="SKU3421" s="2"/>
      <c r="SKV3421" s="2"/>
      <c r="SKW3421" s="2"/>
      <c r="SKX3421" s="2"/>
      <c r="SKY3421" s="2"/>
      <c r="SKZ3421" s="2"/>
      <c r="SLA3421" s="2"/>
      <c r="SLB3421" s="2"/>
      <c r="SLC3421" s="2"/>
      <c r="SLD3421" s="2"/>
      <c r="SLE3421" s="2"/>
      <c r="SLF3421" s="2"/>
      <c r="SLG3421" s="2"/>
      <c r="SLH3421" s="2"/>
      <c r="SLI3421" s="2"/>
      <c r="SLJ3421" s="2"/>
      <c r="SLK3421" s="2"/>
      <c r="SLL3421" s="2"/>
      <c r="SLM3421" s="2"/>
      <c r="SLN3421" s="2"/>
      <c r="SLO3421" s="2"/>
      <c r="SLP3421" s="2"/>
      <c r="SLQ3421" s="2"/>
      <c r="SLR3421" s="2"/>
      <c r="SLS3421" s="2"/>
      <c r="SLT3421" s="2"/>
      <c r="SLU3421" s="2"/>
      <c r="SLV3421" s="2"/>
      <c r="SLW3421" s="2"/>
      <c r="SLX3421" s="2"/>
      <c r="SLY3421" s="2"/>
      <c r="SLZ3421" s="2"/>
      <c r="SMA3421" s="2"/>
      <c r="SMB3421" s="2"/>
      <c r="SMC3421" s="2"/>
      <c r="SMD3421" s="2"/>
      <c r="SME3421" s="2"/>
      <c r="SMF3421" s="2"/>
      <c r="SMG3421" s="2"/>
      <c r="SMH3421" s="2"/>
      <c r="SMI3421" s="2"/>
      <c r="SMJ3421" s="2"/>
      <c r="SMK3421" s="2"/>
      <c r="SML3421" s="2"/>
      <c r="SMM3421" s="2"/>
      <c r="SMN3421" s="2"/>
      <c r="SMO3421" s="2"/>
      <c r="SMP3421" s="2"/>
      <c r="SMQ3421" s="2"/>
      <c r="SMR3421" s="2"/>
      <c r="SMS3421" s="2"/>
      <c r="SMT3421" s="2"/>
      <c r="SMU3421" s="2"/>
      <c r="SMV3421" s="2"/>
      <c r="SMW3421" s="2"/>
      <c r="SMX3421" s="2"/>
      <c r="SMY3421" s="2"/>
      <c r="SMZ3421" s="2"/>
      <c r="SNA3421" s="2"/>
      <c r="SNB3421" s="2"/>
      <c r="SNC3421" s="2"/>
      <c r="SND3421" s="2"/>
      <c r="SNE3421" s="2"/>
      <c r="SNF3421" s="2"/>
      <c r="SNG3421" s="2"/>
      <c r="SNH3421" s="2"/>
      <c r="SNI3421" s="2"/>
      <c r="SNJ3421" s="2"/>
      <c r="SNK3421" s="2"/>
      <c r="SNL3421" s="2"/>
      <c r="SNM3421" s="2"/>
      <c r="SNN3421" s="2"/>
      <c r="SNO3421" s="2"/>
      <c r="SNP3421" s="2"/>
      <c r="SNQ3421" s="2"/>
      <c r="SNR3421" s="2"/>
      <c r="SNS3421" s="2"/>
      <c r="SNT3421" s="2"/>
      <c r="SNU3421" s="2"/>
      <c r="SNV3421" s="2"/>
      <c r="SNW3421" s="2"/>
      <c r="SNX3421" s="2"/>
      <c r="SNY3421" s="2"/>
      <c r="SNZ3421" s="2"/>
      <c r="SOA3421" s="2"/>
      <c r="SOB3421" s="2"/>
      <c r="SOC3421" s="2"/>
      <c r="SOD3421" s="2"/>
      <c r="SOE3421" s="2"/>
      <c r="SOF3421" s="2"/>
      <c r="SOG3421" s="2"/>
      <c r="SOH3421" s="2"/>
      <c r="SOI3421" s="2"/>
      <c r="SOJ3421" s="2"/>
      <c r="SOK3421" s="2"/>
      <c r="SOL3421" s="2"/>
      <c r="SOM3421" s="2"/>
      <c r="SON3421" s="2"/>
      <c r="SOO3421" s="2"/>
      <c r="SOP3421" s="2"/>
      <c r="SOQ3421" s="2"/>
      <c r="SOR3421" s="2"/>
      <c r="SOS3421" s="2"/>
      <c r="SOT3421" s="2"/>
      <c r="SOU3421" s="2"/>
      <c r="SOV3421" s="2"/>
      <c r="SOW3421" s="2"/>
      <c r="SOX3421" s="2"/>
      <c r="SOY3421" s="2"/>
      <c r="SOZ3421" s="2"/>
      <c r="SPA3421" s="2"/>
      <c r="SPB3421" s="2"/>
      <c r="SPC3421" s="2"/>
      <c r="SPD3421" s="2"/>
      <c r="SPE3421" s="2"/>
      <c r="SPF3421" s="2"/>
      <c r="SPG3421" s="2"/>
      <c r="SPH3421" s="2"/>
      <c r="SPI3421" s="2"/>
      <c r="SPJ3421" s="2"/>
      <c r="SPK3421" s="2"/>
      <c r="SPL3421" s="2"/>
      <c r="SPM3421" s="2"/>
      <c r="SPN3421" s="2"/>
      <c r="SPO3421" s="2"/>
      <c r="SPP3421" s="2"/>
      <c r="SPQ3421" s="2"/>
      <c r="SPR3421" s="2"/>
      <c r="SPS3421" s="2"/>
      <c r="SPT3421" s="2"/>
      <c r="SPU3421" s="2"/>
      <c r="SPV3421" s="2"/>
      <c r="SPW3421" s="2"/>
      <c r="SPX3421" s="2"/>
      <c r="SPY3421" s="2"/>
      <c r="SPZ3421" s="2"/>
      <c r="SQA3421" s="2"/>
      <c r="SQB3421" s="2"/>
      <c r="SQC3421" s="2"/>
      <c r="SQD3421" s="2"/>
      <c r="SQE3421" s="2"/>
      <c r="SQF3421" s="2"/>
      <c r="SQG3421" s="2"/>
      <c r="SQH3421" s="2"/>
      <c r="SQI3421" s="2"/>
      <c r="SQJ3421" s="2"/>
      <c r="SQK3421" s="2"/>
      <c r="SQL3421" s="2"/>
      <c r="SQM3421" s="2"/>
      <c r="SQN3421" s="2"/>
      <c r="SQO3421" s="2"/>
      <c r="SQP3421" s="2"/>
      <c r="SQQ3421" s="2"/>
      <c r="SQR3421" s="2"/>
      <c r="SQS3421" s="2"/>
      <c r="SQT3421" s="2"/>
      <c r="SQU3421" s="2"/>
      <c r="SQV3421" s="2"/>
      <c r="SQW3421" s="2"/>
      <c r="SQX3421" s="2"/>
      <c r="SQY3421" s="2"/>
      <c r="SQZ3421" s="2"/>
      <c r="SRA3421" s="2"/>
      <c r="SRB3421" s="2"/>
      <c r="SRC3421" s="2"/>
      <c r="SRD3421" s="2"/>
      <c r="SRE3421" s="2"/>
      <c r="SRF3421" s="2"/>
      <c r="SRG3421" s="2"/>
      <c r="SRH3421" s="2"/>
      <c r="SRI3421" s="2"/>
      <c r="SRJ3421" s="2"/>
      <c r="SRK3421" s="2"/>
      <c r="SRL3421" s="2"/>
      <c r="SRM3421" s="2"/>
      <c r="SRN3421" s="2"/>
      <c r="SRO3421" s="2"/>
      <c r="SRP3421" s="2"/>
      <c r="SRQ3421" s="2"/>
      <c r="SRR3421" s="2"/>
      <c r="SRS3421" s="2"/>
      <c r="SRT3421" s="2"/>
      <c r="SRU3421" s="2"/>
      <c r="SRV3421" s="2"/>
      <c r="SRW3421" s="2"/>
      <c r="SRX3421" s="2"/>
      <c r="SRY3421" s="2"/>
      <c r="SRZ3421" s="2"/>
      <c r="SSA3421" s="2"/>
      <c r="SSB3421" s="2"/>
      <c r="SSC3421" s="2"/>
      <c r="SSD3421" s="2"/>
      <c r="SSE3421" s="2"/>
      <c r="SSF3421" s="2"/>
      <c r="SSG3421" s="2"/>
      <c r="SSH3421" s="2"/>
      <c r="SSI3421" s="2"/>
      <c r="SSJ3421" s="2"/>
      <c r="SSK3421" s="2"/>
      <c r="SSL3421" s="2"/>
      <c r="SSM3421" s="2"/>
      <c r="SSN3421" s="2"/>
      <c r="SSO3421" s="2"/>
      <c r="SSP3421" s="2"/>
      <c r="SSQ3421" s="2"/>
      <c r="SSR3421" s="2"/>
      <c r="SSS3421" s="2"/>
      <c r="SST3421" s="2"/>
      <c r="SSU3421" s="2"/>
      <c r="SSV3421" s="2"/>
      <c r="SSW3421" s="2"/>
      <c r="SSX3421" s="2"/>
      <c r="SSY3421" s="2"/>
      <c r="SSZ3421" s="2"/>
      <c r="STA3421" s="2"/>
      <c r="STB3421" s="2"/>
      <c r="STC3421" s="2"/>
      <c r="STD3421" s="2"/>
      <c r="STE3421" s="2"/>
      <c r="STF3421" s="2"/>
      <c r="STG3421" s="2"/>
      <c r="STH3421" s="2"/>
      <c r="STI3421" s="2"/>
      <c r="STJ3421" s="2"/>
      <c r="STK3421" s="2"/>
      <c r="STL3421" s="2"/>
      <c r="STM3421" s="2"/>
      <c r="STN3421" s="2"/>
      <c r="STO3421" s="2"/>
      <c r="STP3421" s="2"/>
      <c r="STQ3421" s="2"/>
      <c r="STR3421" s="2"/>
      <c r="STS3421" s="2"/>
      <c r="STT3421" s="2"/>
      <c r="STU3421" s="2"/>
      <c r="STV3421" s="2"/>
      <c r="STW3421" s="2"/>
      <c r="STX3421" s="2"/>
      <c r="STY3421" s="2"/>
      <c r="STZ3421" s="2"/>
      <c r="SUA3421" s="2"/>
      <c r="SUB3421" s="2"/>
      <c r="SUC3421" s="2"/>
      <c r="SUD3421" s="2"/>
      <c r="SUE3421" s="2"/>
      <c r="SUF3421" s="2"/>
      <c r="SUG3421" s="2"/>
      <c r="SUH3421" s="2"/>
      <c r="SUI3421" s="2"/>
      <c r="SUJ3421" s="2"/>
      <c r="SUK3421" s="2"/>
      <c r="SUL3421" s="2"/>
      <c r="SUM3421" s="2"/>
      <c r="SUN3421" s="2"/>
      <c r="SUO3421" s="2"/>
      <c r="SUP3421" s="2"/>
      <c r="SUQ3421" s="2"/>
      <c r="SUR3421" s="2"/>
      <c r="SUS3421" s="2"/>
      <c r="SUT3421" s="2"/>
      <c r="SUU3421" s="2"/>
      <c r="SUV3421" s="2"/>
      <c r="SUW3421" s="2"/>
      <c r="SUX3421" s="2"/>
      <c r="SUY3421" s="2"/>
      <c r="SUZ3421" s="2"/>
      <c r="SVA3421" s="2"/>
      <c r="SVB3421" s="2"/>
      <c r="SVC3421" s="2"/>
      <c r="SVD3421" s="2"/>
      <c r="SVE3421" s="2"/>
      <c r="SVF3421" s="2"/>
      <c r="SVG3421" s="2"/>
      <c r="SVH3421" s="2"/>
      <c r="SVI3421" s="2"/>
      <c r="SVJ3421" s="2"/>
      <c r="SVK3421" s="2"/>
      <c r="SVL3421" s="2"/>
      <c r="SVM3421" s="2"/>
      <c r="SVN3421" s="2"/>
      <c r="SVO3421" s="2"/>
      <c r="SVP3421" s="2"/>
      <c r="SVQ3421" s="2"/>
      <c r="SVR3421" s="2"/>
      <c r="SVS3421" s="2"/>
      <c r="SVT3421" s="2"/>
      <c r="SVU3421" s="2"/>
      <c r="SVV3421" s="2"/>
      <c r="SVW3421" s="2"/>
      <c r="SVX3421" s="2"/>
      <c r="SVY3421" s="2"/>
      <c r="SVZ3421" s="2"/>
      <c r="SWA3421" s="2"/>
      <c r="SWB3421" s="2"/>
      <c r="SWC3421" s="2"/>
      <c r="SWD3421" s="2"/>
      <c r="SWE3421" s="2"/>
      <c r="SWF3421" s="2"/>
      <c r="SWG3421" s="2"/>
      <c r="SWH3421" s="2"/>
      <c r="SWI3421" s="2"/>
      <c r="SWJ3421" s="2"/>
      <c r="SWK3421" s="2"/>
      <c r="SWL3421" s="2"/>
      <c r="SWM3421" s="2"/>
      <c r="SWN3421" s="2"/>
      <c r="SWO3421" s="2"/>
      <c r="SWP3421" s="2"/>
      <c r="SWQ3421" s="2"/>
      <c r="SWR3421" s="2"/>
      <c r="SWS3421" s="2"/>
      <c r="SWT3421" s="2"/>
      <c r="SWU3421" s="2"/>
      <c r="SWV3421" s="2"/>
      <c r="SWW3421" s="2"/>
      <c r="SWX3421" s="2"/>
      <c r="SWY3421" s="2"/>
      <c r="SWZ3421" s="2"/>
      <c r="SXA3421" s="2"/>
      <c r="SXB3421" s="2"/>
      <c r="SXC3421" s="2"/>
      <c r="SXD3421" s="2"/>
      <c r="SXE3421" s="2"/>
      <c r="SXF3421" s="2"/>
      <c r="SXG3421" s="2"/>
      <c r="SXH3421" s="2"/>
      <c r="SXI3421" s="2"/>
      <c r="SXJ3421" s="2"/>
      <c r="SXK3421" s="2"/>
      <c r="SXL3421" s="2"/>
      <c r="SXM3421" s="2"/>
      <c r="SXN3421" s="2"/>
      <c r="SXO3421" s="2"/>
      <c r="SXP3421" s="2"/>
      <c r="SXQ3421" s="2"/>
      <c r="SXR3421" s="2"/>
      <c r="SXS3421" s="2"/>
      <c r="SXT3421" s="2"/>
      <c r="SXU3421" s="2"/>
      <c r="SXV3421" s="2"/>
      <c r="SXW3421" s="2"/>
      <c r="SXX3421" s="2"/>
      <c r="SXY3421" s="2"/>
      <c r="SXZ3421" s="2"/>
      <c r="SYA3421" s="2"/>
      <c r="SYB3421" s="2"/>
      <c r="SYC3421" s="2"/>
      <c r="SYD3421" s="2"/>
      <c r="SYE3421" s="2"/>
      <c r="SYF3421" s="2"/>
      <c r="SYG3421" s="2"/>
      <c r="SYH3421" s="2"/>
      <c r="SYI3421" s="2"/>
      <c r="SYJ3421" s="2"/>
      <c r="SYK3421" s="2"/>
      <c r="SYL3421" s="2"/>
      <c r="SYM3421" s="2"/>
      <c r="SYN3421" s="2"/>
      <c r="SYO3421" s="2"/>
      <c r="SYP3421" s="2"/>
      <c r="SYQ3421" s="2"/>
      <c r="SYR3421" s="2"/>
      <c r="SYS3421" s="2"/>
      <c r="SYT3421" s="2"/>
      <c r="SYU3421" s="2"/>
      <c r="SYV3421" s="2"/>
      <c r="SYW3421" s="2"/>
      <c r="SYX3421" s="2"/>
      <c r="SYY3421" s="2"/>
      <c r="SYZ3421" s="2"/>
      <c r="SZA3421" s="2"/>
      <c r="SZB3421" s="2"/>
      <c r="SZC3421" s="2"/>
      <c r="SZD3421" s="2"/>
      <c r="SZE3421" s="2"/>
      <c r="SZF3421" s="2"/>
      <c r="SZG3421" s="2"/>
      <c r="SZH3421" s="2"/>
      <c r="SZI3421" s="2"/>
      <c r="SZJ3421" s="2"/>
      <c r="SZK3421" s="2"/>
      <c r="SZL3421" s="2"/>
      <c r="SZM3421" s="2"/>
      <c r="SZN3421" s="2"/>
      <c r="SZO3421" s="2"/>
      <c r="SZP3421" s="2"/>
      <c r="SZQ3421" s="2"/>
      <c r="SZR3421" s="2"/>
      <c r="SZS3421" s="2"/>
      <c r="SZT3421" s="2"/>
      <c r="SZU3421" s="2"/>
      <c r="SZV3421" s="2"/>
      <c r="SZW3421" s="2"/>
      <c r="SZX3421" s="2"/>
      <c r="SZY3421" s="2"/>
      <c r="SZZ3421" s="2"/>
      <c r="TAA3421" s="2"/>
      <c r="TAB3421" s="2"/>
      <c r="TAC3421" s="2"/>
      <c r="TAD3421" s="2"/>
      <c r="TAE3421" s="2"/>
      <c r="TAF3421" s="2"/>
      <c r="TAG3421" s="2"/>
      <c r="TAH3421" s="2"/>
      <c r="TAI3421" s="2"/>
      <c r="TAJ3421" s="2"/>
      <c r="TAK3421" s="2"/>
      <c r="TAL3421" s="2"/>
      <c r="TAM3421" s="2"/>
      <c r="TAN3421" s="2"/>
      <c r="TAO3421" s="2"/>
      <c r="TAP3421" s="2"/>
      <c r="TAQ3421" s="2"/>
      <c r="TAR3421" s="2"/>
      <c r="TAS3421" s="2"/>
      <c r="TAT3421" s="2"/>
      <c r="TAU3421" s="2"/>
      <c r="TAV3421" s="2"/>
      <c r="TAW3421" s="2"/>
      <c r="TAX3421" s="2"/>
      <c r="TAY3421" s="2"/>
      <c r="TAZ3421" s="2"/>
      <c r="TBA3421" s="2"/>
      <c r="TBB3421" s="2"/>
      <c r="TBC3421" s="2"/>
      <c r="TBD3421" s="2"/>
      <c r="TBE3421" s="2"/>
      <c r="TBF3421" s="2"/>
      <c r="TBG3421" s="2"/>
      <c r="TBH3421" s="2"/>
      <c r="TBI3421" s="2"/>
      <c r="TBJ3421" s="2"/>
      <c r="TBK3421" s="2"/>
      <c r="TBL3421" s="2"/>
      <c r="TBM3421" s="2"/>
      <c r="TBN3421" s="2"/>
      <c r="TBO3421" s="2"/>
      <c r="TBP3421" s="2"/>
      <c r="TBQ3421" s="2"/>
      <c r="TBR3421" s="2"/>
      <c r="TBS3421" s="2"/>
      <c r="TBT3421" s="2"/>
      <c r="TBU3421" s="2"/>
      <c r="TBV3421" s="2"/>
      <c r="TBW3421" s="2"/>
      <c r="TBX3421" s="2"/>
      <c r="TBY3421" s="2"/>
      <c r="TBZ3421" s="2"/>
      <c r="TCA3421" s="2"/>
      <c r="TCB3421" s="2"/>
      <c r="TCC3421" s="2"/>
      <c r="TCD3421" s="2"/>
      <c r="TCE3421" s="2"/>
      <c r="TCF3421" s="2"/>
      <c r="TCG3421" s="2"/>
      <c r="TCH3421" s="2"/>
      <c r="TCI3421" s="2"/>
      <c r="TCJ3421" s="2"/>
      <c r="TCK3421" s="2"/>
      <c r="TCL3421" s="2"/>
      <c r="TCM3421" s="2"/>
      <c r="TCN3421" s="2"/>
      <c r="TCO3421" s="2"/>
      <c r="TCP3421" s="2"/>
      <c r="TCQ3421" s="2"/>
      <c r="TCR3421" s="2"/>
      <c r="TCS3421" s="2"/>
      <c r="TCT3421" s="2"/>
      <c r="TCU3421" s="2"/>
      <c r="TCV3421" s="2"/>
      <c r="TCW3421" s="2"/>
      <c r="TCX3421" s="2"/>
      <c r="TCY3421" s="2"/>
      <c r="TCZ3421" s="2"/>
      <c r="TDA3421" s="2"/>
      <c r="TDB3421" s="2"/>
      <c r="TDC3421" s="2"/>
      <c r="TDD3421" s="2"/>
      <c r="TDE3421" s="2"/>
      <c r="TDF3421" s="2"/>
      <c r="TDG3421" s="2"/>
      <c r="TDH3421" s="2"/>
      <c r="TDI3421" s="2"/>
      <c r="TDJ3421" s="2"/>
      <c r="TDK3421" s="2"/>
      <c r="TDL3421" s="2"/>
      <c r="TDM3421" s="2"/>
      <c r="TDN3421" s="2"/>
      <c r="TDO3421" s="2"/>
      <c r="TDP3421" s="2"/>
      <c r="TDQ3421" s="2"/>
      <c r="TDR3421" s="2"/>
      <c r="TDS3421" s="2"/>
      <c r="TDT3421" s="2"/>
      <c r="TDU3421" s="2"/>
      <c r="TDV3421" s="2"/>
      <c r="TDW3421" s="2"/>
      <c r="TDX3421" s="2"/>
      <c r="TDY3421" s="2"/>
      <c r="TDZ3421" s="2"/>
      <c r="TEA3421" s="2"/>
      <c r="TEB3421" s="2"/>
      <c r="TEC3421" s="2"/>
      <c r="TED3421" s="2"/>
      <c r="TEE3421" s="2"/>
      <c r="TEF3421" s="2"/>
      <c r="TEG3421" s="2"/>
      <c r="TEH3421" s="2"/>
      <c r="TEI3421" s="2"/>
      <c r="TEJ3421" s="2"/>
      <c r="TEK3421" s="2"/>
      <c r="TEL3421" s="2"/>
      <c r="TEM3421" s="2"/>
      <c r="TEN3421" s="2"/>
      <c r="TEO3421" s="2"/>
      <c r="TEP3421" s="2"/>
      <c r="TEQ3421" s="2"/>
      <c r="TER3421" s="2"/>
      <c r="TES3421" s="2"/>
      <c r="TET3421" s="2"/>
      <c r="TEU3421" s="2"/>
      <c r="TEV3421" s="2"/>
      <c r="TEW3421" s="2"/>
      <c r="TEX3421" s="2"/>
      <c r="TEY3421" s="2"/>
      <c r="TEZ3421" s="2"/>
      <c r="TFA3421" s="2"/>
      <c r="TFB3421" s="2"/>
      <c r="TFC3421" s="2"/>
      <c r="TFD3421" s="2"/>
      <c r="TFE3421" s="2"/>
      <c r="TFF3421" s="2"/>
      <c r="TFG3421" s="2"/>
      <c r="TFH3421" s="2"/>
      <c r="TFI3421" s="2"/>
      <c r="TFJ3421" s="2"/>
      <c r="TFK3421" s="2"/>
      <c r="TFL3421" s="2"/>
      <c r="TFM3421" s="2"/>
      <c r="TFN3421" s="2"/>
      <c r="TFO3421" s="2"/>
      <c r="TFP3421" s="2"/>
      <c r="TFQ3421" s="2"/>
      <c r="TFR3421" s="2"/>
      <c r="TFS3421" s="2"/>
      <c r="TFT3421" s="2"/>
      <c r="TFU3421" s="2"/>
      <c r="TFV3421" s="2"/>
      <c r="TFW3421" s="2"/>
      <c r="TFX3421" s="2"/>
      <c r="TFY3421" s="2"/>
      <c r="TFZ3421" s="2"/>
      <c r="TGA3421" s="2"/>
      <c r="TGB3421" s="2"/>
      <c r="TGC3421" s="2"/>
      <c r="TGD3421" s="2"/>
      <c r="TGE3421" s="2"/>
      <c r="TGF3421" s="2"/>
      <c r="TGG3421" s="2"/>
      <c r="TGH3421" s="2"/>
      <c r="TGI3421" s="2"/>
      <c r="TGJ3421" s="2"/>
      <c r="TGK3421" s="2"/>
      <c r="TGL3421" s="2"/>
      <c r="TGM3421" s="2"/>
      <c r="TGN3421" s="2"/>
      <c r="TGO3421" s="2"/>
      <c r="TGP3421" s="2"/>
      <c r="TGQ3421" s="2"/>
      <c r="TGR3421" s="2"/>
      <c r="TGS3421" s="2"/>
      <c r="TGT3421" s="2"/>
      <c r="TGU3421" s="2"/>
      <c r="TGV3421" s="2"/>
      <c r="TGW3421" s="2"/>
      <c r="TGX3421" s="2"/>
      <c r="TGY3421" s="2"/>
      <c r="TGZ3421" s="2"/>
      <c r="THA3421" s="2"/>
      <c r="THB3421" s="2"/>
      <c r="THC3421" s="2"/>
      <c r="THD3421" s="2"/>
      <c r="THE3421" s="2"/>
      <c r="THF3421" s="2"/>
      <c r="THG3421" s="2"/>
      <c r="THH3421" s="2"/>
      <c r="THI3421" s="2"/>
      <c r="THJ3421" s="2"/>
      <c r="THK3421" s="2"/>
      <c r="THL3421" s="2"/>
      <c r="THM3421" s="2"/>
      <c r="THN3421" s="2"/>
      <c r="THO3421" s="2"/>
      <c r="THP3421" s="2"/>
      <c r="THQ3421" s="2"/>
      <c r="THR3421" s="2"/>
      <c r="THS3421" s="2"/>
      <c r="THT3421" s="2"/>
      <c r="THU3421" s="2"/>
      <c r="THV3421" s="2"/>
      <c r="THW3421" s="2"/>
      <c r="THX3421" s="2"/>
      <c r="THY3421" s="2"/>
      <c r="THZ3421" s="2"/>
      <c r="TIA3421" s="2"/>
      <c r="TIB3421" s="2"/>
      <c r="TIC3421" s="2"/>
      <c r="TID3421" s="2"/>
      <c r="TIE3421" s="2"/>
      <c r="TIF3421" s="2"/>
      <c r="TIG3421" s="2"/>
      <c r="TIH3421" s="2"/>
      <c r="TII3421" s="2"/>
      <c r="TIJ3421" s="2"/>
      <c r="TIK3421" s="2"/>
      <c r="TIL3421" s="2"/>
      <c r="TIM3421" s="2"/>
      <c r="TIN3421" s="2"/>
      <c r="TIO3421" s="2"/>
      <c r="TIP3421" s="2"/>
      <c r="TIQ3421" s="2"/>
      <c r="TIR3421" s="2"/>
      <c r="TIS3421" s="2"/>
      <c r="TIT3421" s="2"/>
      <c r="TIU3421" s="2"/>
      <c r="TIV3421" s="2"/>
      <c r="TIW3421" s="2"/>
      <c r="TIX3421" s="2"/>
      <c r="TIY3421" s="2"/>
      <c r="TIZ3421" s="2"/>
      <c r="TJA3421" s="2"/>
      <c r="TJB3421" s="2"/>
      <c r="TJC3421" s="2"/>
      <c r="TJD3421" s="2"/>
      <c r="TJE3421" s="2"/>
      <c r="TJF3421" s="2"/>
      <c r="TJG3421" s="2"/>
      <c r="TJH3421" s="2"/>
      <c r="TJI3421" s="2"/>
      <c r="TJJ3421" s="2"/>
      <c r="TJK3421" s="2"/>
      <c r="TJL3421" s="2"/>
      <c r="TJM3421" s="2"/>
      <c r="TJN3421" s="2"/>
      <c r="TJO3421" s="2"/>
      <c r="TJP3421" s="2"/>
      <c r="TJQ3421" s="2"/>
      <c r="TJR3421" s="2"/>
      <c r="TJS3421" s="2"/>
      <c r="TJT3421" s="2"/>
      <c r="TJU3421" s="2"/>
      <c r="TJV3421" s="2"/>
      <c r="TJW3421" s="2"/>
      <c r="TJX3421" s="2"/>
      <c r="TJY3421" s="2"/>
      <c r="TJZ3421" s="2"/>
      <c r="TKA3421" s="2"/>
      <c r="TKB3421" s="2"/>
      <c r="TKC3421" s="2"/>
      <c r="TKD3421" s="2"/>
      <c r="TKE3421" s="2"/>
      <c r="TKF3421" s="2"/>
      <c r="TKG3421" s="2"/>
      <c r="TKH3421" s="2"/>
      <c r="TKI3421" s="2"/>
      <c r="TKJ3421" s="2"/>
      <c r="TKK3421" s="2"/>
      <c r="TKL3421" s="2"/>
      <c r="TKM3421" s="2"/>
      <c r="TKN3421" s="2"/>
      <c r="TKO3421" s="2"/>
      <c r="TKP3421" s="2"/>
      <c r="TKQ3421" s="2"/>
      <c r="TKR3421" s="2"/>
      <c r="TKS3421" s="2"/>
      <c r="TKT3421" s="2"/>
      <c r="TKU3421" s="2"/>
      <c r="TKV3421" s="2"/>
      <c r="TKW3421" s="2"/>
      <c r="TKX3421" s="2"/>
      <c r="TKY3421" s="2"/>
      <c r="TKZ3421" s="2"/>
      <c r="TLA3421" s="2"/>
      <c r="TLB3421" s="2"/>
      <c r="TLC3421" s="2"/>
      <c r="TLD3421" s="2"/>
      <c r="TLE3421" s="2"/>
      <c r="TLF3421" s="2"/>
      <c r="TLG3421" s="2"/>
      <c r="TLH3421" s="2"/>
      <c r="TLI3421" s="2"/>
      <c r="TLJ3421" s="2"/>
      <c r="TLK3421" s="2"/>
      <c r="TLL3421" s="2"/>
      <c r="TLM3421" s="2"/>
      <c r="TLN3421" s="2"/>
      <c r="TLO3421" s="2"/>
      <c r="TLP3421" s="2"/>
      <c r="TLQ3421" s="2"/>
      <c r="TLR3421" s="2"/>
      <c r="TLS3421" s="2"/>
      <c r="TLT3421" s="2"/>
      <c r="TLU3421" s="2"/>
      <c r="TLV3421" s="2"/>
      <c r="TLW3421" s="2"/>
      <c r="TLX3421" s="2"/>
      <c r="TLY3421" s="2"/>
      <c r="TLZ3421" s="2"/>
      <c r="TMA3421" s="2"/>
      <c r="TMB3421" s="2"/>
      <c r="TMC3421" s="2"/>
      <c r="TMD3421" s="2"/>
      <c r="TME3421" s="2"/>
      <c r="TMF3421" s="2"/>
      <c r="TMG3421" s="2"/>
      <c r="TMH3421" s="2"/>
      <c r="TMI3421" s="2"/>
      <c r="TMJ3421" s="2"/>
      <c r="TMK3421" s="2"/>
      <c r="TML3421" s="2"/>
      <c r="TMM3421" s="2"/>
      <c r="TMN3421" s="2"/>
      <c r="TMO3421" s="2"/>
      <c r="TMP3421" s="2"/>
      <c r="TMQ3421" s="2"/>
      <c r="TMR3421" s="2"/>
      <c r="TMS3421" s="2"/>
      <c r="TMT3421" s="2"/>
      <c r="TMU3421" s="2"/>
      <c r="TMV3421" s="2"/>
      <c r="TMW3421" s="2"/>
      <c r="TMX3421" s="2"/>
      <c r="TMY3421" s="2"/>
      <c r="TMZ3421" s="2"/>
      <c r="TNA3421" s="2"/>
      <c r="TNB3421" s="2"/>
      <c r="TNC3421" s="2"/>
      <c r="TND3421" s="2"/>
      <c r="TNE3421" s="2"/>
      <c r="TNF3421" s="2"/>
      <c r="TNG3421" s="2"/>
      <c r="TNH3421" s="2"/>
      <c r="TNI3421" s="2"/>
      <c r="TNJ3421" s="2"/>
      <c r="TNK3421" s="2"/>
      <c r="TNL3421" s="2"/>
      <c r="TNM3421" s="2"/>
      <c r="TNN3421" s="2"/>
      <c r="TNO3421" s="2"/>
      <c r="TNP3421" s="2"/>
      <c r="TNQ3421" s="2"/>
      <c r="TNR3421" s="2"/>
      <c r="TNS3421" s="2"/>
      <c r="TNT3421" s="2"/>
      <c r="TNU3421" s="2"/>
      <c r="TNV3421" s="2"/>
      <c r="TNW3421" s="2"/>
      <c r="TNX3421" s="2"/>
      <c r="TNY3421" s="2"/>
      <c r="TNZ3421" s="2"/>
      <c r="TOA3421" s="2"/>
      <c r="TOB3421" s="2"/>
      <c r="TOC3421" s="2"/>
      <c r="TOD3421" s="2"/>
      <c r="TOE3421" s="2"/>
      <c r="TOF3421" s="2"/>
      <c r="TOG3421" s="2"/>
      <c r="TOH3421" s="2"/>
      <c r="TOI3421" s="2"/>
      <c r="TOJ3421" s="2"/>
      <c r="TOK3421" s="2"/>
      <c r="TOL3421" s="2"/>
      <c r="TOM3421" s="2"/>
      <c r="TON3421" s="2"/>
      <c r="TOO3421" s="2"/>
      <c r="TOP3421" s="2"/>
      <c r="TOQ3421" s="2"/>
      <c r="TOR3421" s="2"/>
      <c r="TOS3421" s="2"/>
      <c r="TOT3421" s="2"/>
      <c r="TOU3421" s="2"/>
      <c r="TOV3421" s="2"/>
      <c r="TOW3421" s="2"/>
      <c r="TOX3421" s="2"/>
      <c r="TOY3421" s="2"/>
      <c r="TOZ3421" s="2"/>
      <c r="TPA3421" s="2"/>
      <c r="TPB3421" s="2"/>
      <c r="TPC3421" s="2"/>
      <c r="TPD3421" s="2"/>
      <c r="TPE3421" s="2"/>
      <c r="TPF3421" s="2"/>
      <c r="TPG3421" s="2"/>
      <c r="TPH3421" s="2"/>
      <c r="TPI3421" s="2"/>
      <c r="TPJ3421" s="2"/>
      <c r="TPK3421" s="2"/>
      <c r="TPL3421" s="2"/>
      <c r="TPM3421" s="2"/>
      <c r="TPN3421" s="2"/>
      <c r="TPO3421" s="2"/>
      <c r="TPP3421" s="2"/>
      <c r="TPQ3421" s="2"/>
      <c r="TPR3421" s="2"/>
      <c r="TPS3421" s="2"/>
      <c r="TPT3421" s="2"/>
      <c r="TPU3421" s="2"/>
      <c r="TPV3421" s="2"/>
      <c r="TPW3421" s="2"/>
      <c r="TPX3421" s="2"/>
      <c r="TPY3421" s="2"/>
      <c r="TPZ3421" s="2"/>
      <c r="TQA3421" s="2"/>
      <c r="TQB3421" s="2"/>
      <c r="TQC3421" s="2"/>
      <c r="TQD3421" s="2"/>
      <c r="TQE3421" s="2"/>
      <c r="TQF3421" s="2"/>
      <c r="TQG3421" s="2"/>
      <c r="TQH3421" s="2"/>
      <c r="TQI3421" s="2"/>
      <c r="TQJ3421" s="2"/>
      <c r="TQK3421" s="2"/>
      <c r="TQL3421" s="2"/>
      <c r="TQM3421" s="2"/>
      <c r="TQN3421" s="2"/>
      <c r="TQO3421" s="2"/>
      <c r="TQP3421" s="2"/>
      <c r="TQQ3421" s="2"/>
      <c r="TQR3421" s="2"/>
      <c r="TQS3421" s="2"/>
      <c r="TQT3421" s="2"/>
      <c r="TQU3421" s="2"/>
      <c r="TQV3421" s="2"/>
      <c r="TQW3421" s="2"/>
      <c r="TQX3421" s="2"/>
      <c r="TQY3421" s="2"/>
      <c r="TQZ3421" s="2"/>
      <c r="TRA3421" s="2"/>
      <c r="TRB3421" s="2"/>
      <c r="TRC3421" s="2"/>
      <c r="TRD3421" s="2"/>
      <c r="TRE3421" s="2"/>
      <c r="TRF3421" s="2"/>
      <c r="TRG3421" s="2"/>
      <c r="TRH3421" s="2"/>
      <c r="TRI3421" s="2"/>
      <c r="TRJ3421" s="2"/>
      <c r="TRK3421" s="2"/>
      <c r="TRL3421" s="2"/>
      <c r="TRM3421" s="2"/>
      <c r="TRN3421" s="2"/>
      <c r="TRO3421" s="2"/>
      <c r="TRP3421" s="2"/>
      <c r="TRQ3421" s="2"/>
      <c r="TRR3421" s="2"/>
      <c r="TRS3421" s="2"/>
      <c r="TRT3421" s="2"/>
      <c r="TRU3421" s="2"/>
      <c r="TRV3421" s="2"/>
      <c r="TRW3421" s="2"/>
      <c r="TRX3421" s="2"/>
      <c r="TRY3421" s="2"/>
      <c r="TRZ3421" s="2"/>
      <c r="TSA3421" s="2"/>
      <c r="TSB3421" s="2"/>
      <c r="TSC3421" s="2"/>
      <c r="TSD3421" s="2"/>
      <c r="TSE3421" s="2"/>
      <c r="TSF3421" s="2"/>
      <c r="TSG3421" s="2"/>
      <c r="TSH3421" s="2"/>
      <c r="TSI3421" s="2"/>
      <c r="TSJ3421" s="2"/>
      <c r="TSK3421" s="2"/>
      <c r="TSL3421" s="2"/>
      <c r="TSM3421" s="2"/>
      <c r="TSN3421" s="2"/>
      <c r="TSO3421" s="2"/>
      <c r="TSP3421" s="2"/>
      <c r="TSQ3421" s="2"/>
      <c r="TSR3421" s="2"/>
      <c r="TSS3421" s="2"/>
      <c r="TST3421" s="2"/>
      <c r="TSU3421" s="2"/>
      <c r="TSV3421" s="2"/>
      <c r="TSW3421" s="2"/>
      <c r="TSX3421" s="2"/>
      <c r="TSY3421" s="2"/>
      <c r="TSZ3421" s="2"/>
      <c r="TTA3421" s="2"/>
      <c r="TTB3421" s="2"/>
      <c r="TTC3421" s="2"/>
      <c r="TTD3421" s="2"/>
      <c r="TTE3421" s="2"/>
      <c r="TTF3421" s="2"/>
      <c r="TTG3421" s="2"/>
      <c r="TTH3421" s="2"/>
      <c r="TTI3421" s="2"/>
      <c r="TTJ3421" s="2"/>
      <c r="TTK3421" s="2"/>
      <c r="TTL3421" s="2"/>
      <c r="TTM3421" s="2"/>
      <c r="TTN3421" s="2"/>
      <c r="TTO3421" s="2"/>
      <c r="TTP3421" s="2"/>
      <c r="TTQ3421" s="2"/>
      <c r="TTR3421" s="2"/>
      <c r="TTS3421" s="2"/>
      <c r="TTT3421" s="2"/>
      <c r="TTU3421" s="2"/>
      <c r="TTV3421" s="2"/>
      <c r="TTW3421" s="2"/>
      <c r="TTX3421" s="2"/>
      <c r="TTY3421" s="2"/>
      <c r="TTZ3421" s="2"/>
      <c r="TUA3421" s="2"/>
      <c r="TUB3421" s="2"/>
      <c r="TUC3421" s="2"/>
      <c r="TUD3421" s="2"/>
      <c r="TUE3421" s="2"/>
      <c r="TUF3421" s="2"/>
      <c r="TUG3421" s="2"/>
      <c r="TUH3421" s="2"/>
      <c r="TUI3421" s="2"/>
      <c r="TUJ3421" s="2"/>
      <c r="TUK3421" s="2"/>
      <c r="TUL3421" s="2"/>
      <c r="TUM3421" s="2"/>
      <c r="TUN3421" s="2"/>
      <c r="TUO3421" s="2"/>
      <c r="TUP3421" s="2"/>
      <c r="TUQ3421" s="2"/>
      <c r="TUR3421" s="2"/>
      <c r="TUS3421" s="2"/>
      <c r="TUT3421" s="2"/>
      <c r="TUU3421" s="2"/>
      <c r="TUV3421" s="2"/>
      <c r="TUW3421" s="2"/>
      <c r="TUX3421" s="2"/>
      <c r="TUY3421" s="2"/>
      <c r="TUZ3421" s="2"/>
      <c r="TVA3421" s="2"/>
      <c r="TVB3421" s="2"/>
      <c r="TVC3421" s="2"/>
      <c r="TVD3421" s="2"/>
      <c r="TVE3421" s="2"/>
      <c r="TVF3421" s="2"/>
      <c r="TVG3421" s="2"/>
      <c r="TVH3421" s="2"/>
      <c r="TVI3421" s="2"/>
      <c r="TVJ3421" s="2"/>
      <c r="TVK3421" s="2"/>
      <c r="TVL3421" s="2"/>
      <c r="TVM3421" s="2"/>
      <c r="TVN3421" s="2"/>
      <c r="TVO3421" s="2"/>
      <c r="TVP3421" s="2"/>
      <c r="TVQ3421" s="2"/>
      <c r="TVR3421" s="2"/>
      <c r="TVS3421" s="2"/>
      <c r="TVT3421" s="2"/>
      <c r="TVU3421" s="2"/>
      <c r="TVV3421" s="2"/>
      <c r="TVW3421" s="2"/>
      <c r="TVX3421" s="2"/>
      <c r="TVY3421" s="2"/>
      <c r="TVZ3421" s="2"/>
      <c r="TWA3421" s="2"/>
      <c r="TWB3421" s="2"/>
      <c r="TWC3421" s="2"/>
      <c r="TWD3421" s="2"/>
      <c r="TWE3421" s="2"/>
      <c r="TWF3421" s="2"/>
      <c r="TWG3421" s="2"/>
      <c r="TWH3421" s="2"/>
      <c r="TWI3421" s="2"/>
      <c r="TWJ3421" s="2"/>
      <c r="TWK3421" s="2"/>
      <c r="TWL3421" s="2"/>
      <c r="TWM3421" s="2"/>
      <c r="TWN3421" s="2"/>
      <c r="TWO3421" s="2"/>
      <c r="TWP3421" s="2"/>
      <c r="TWQ3421" s="2"/>
      <c r="TWR3421" s="2"/>
      <c r="TWS3421" s="2"/>
      <c r="TWT3421" s="2"/>
      <c r="TWU3421" s="2"/>
      <c r="TWV3421" s="2"/>
      <c r="TWW3421" s="2"/>
      <c r="TWX3421" s="2"/>
      <c r="TWY3421" s="2"/>
      <c r="TWZ3421" s="2"/>
      <c r="TXA3421" s="2"/>
      <c r="TXB3421" s="2"/>
      <c r="TXC3421" s="2"/>
      <c r="TXD3421" s="2"/>
      <c r="TXE3421" s="2"/>
      <c r="TXF3421" s="2"/>
      <c r="TXG3421" s="2"/>
      <c r="TXH3421" s="2"/>
      <c r="TXI3421" s="2"/>
      <c r="TXJ3421" s="2"/>
      <c r="TXK3421" s="2"/>
      <c r="TXL3421" s="2"/>
      <c r="TXM3421" s="2"/>
      <c r="TXN3421" s="2"/>
      <c r="TXO3421" s="2"/>
      <c r="TXP3421" s="2"/>
      <c r="TXQ3421" s="2"/>
      <c r="TXR3421" s="2"/>
      <c r="TXS3421" s="2"/>
      <c r="TXT3421" s="2"/>
      <c r="TXU3421" s="2"/>
      <c r="TXV3421" s="2"/>
      <c r="TXW3421" s="2"/>
      <c r="TXX3421" s="2"/>
      <c r="TXY3421" s="2"/>
      <c r="TXZ3421" s="2"/>
      <c r="TYA3421" s="2"/>
      <c r="TYB3421" s="2"/>
      <c r="TYC3421" s="2"/>
      <c r="TYD3421" s="2"/>
      <c r="TYE3421" s="2"/>
      <c r="TYF3421" s="2"/>
      <c r="TYG3421" s="2"/>
      <c r="TYH3421" s="2"/>
      <c r="TYI3421" s="2"/>
      <c r="TYJ3421" s="2"/>
      <c r="TYK3421" s="2"/>
      <c r="TYL3421" s="2"/>
      <c r="TYM3421" s="2"/>
      <c r="TYN3421" s="2"/>
      <c r="TYO3421" s="2"/>
      <c r="TYP3421" s="2"/>
      <c r="TYQ3421" s="2"/>
      <c r="TYR3421" s="2"/>
      <c r="TYS3421" s="2"/>
      <c r="TYT3421" s="2"/>
      <c r="TYU3421" s="2"/>
      <c r="TYV3421" s="2"/>
      <c r="TYW3421" s="2"/>
      <c r="TYX3421" s="2"/>
      <c r="TYY3421" s="2"/>
      <c r="TYZ3421" s="2"/>
      <c r="TZA3421" s="2"/>
      <c r="TZB3421" s="2"/>
      <c r="TZC3421" s="2"/>
      <c r="TZD3421" s="2"/>
      <c r="TZE3421" s="2"/>
      <c r="TZF3421" s="2"/>
      <c r="TZG3421" s="2"/>
      <c r="TZH3421" s="2"/>
      <c r="TZI3421" s="2"/>
      <c r="TZJ3421" s="2"/>
      <c r="TZK3421" s="2"/>
      <c r="TZL3421" s="2"/>
      <c r="TZM3421" s="2"/>
      <c r="TZN3421" s="2"/>
      <c r="TZO3421" s="2"/>
      <c r="TZP3421" s="2"/>
      <c r="TZQ3421" s="2"/>
      <c r="TZR3421" s="2"/>
      <c r="TZS3421" s="2"/>
      <c r="TZT3421" s="2"/>
      <c r="TZU3421" s="2"/>
      <c r="TZV3421" s="2"/>
      <c r="TZW3421" s="2"/>
      <c r="TZX3421" s="2"/>
      <c r="TZY3421" s="2"/>
      <c r="TZZ3421" s="2"/>
      <c r="UAA3421" s="2"/>
      <c r="UAB3421" s="2"/>
      <c r="UAC3421" s="2"/>
      <c r="UAD3421" s="2"/>
      <c r="UAE3421" s="2"/>
      <c r="UAF3421" s="2"/>
      <c r="UAG3421" s="2"/>
      <c r="UAH3421" s="2"/>
      <c r="UAI3421" s="2"/>
      <c r="UAJ3421" s="2"/>
      <c r="UAK3421" s="2"/>
      <c r="UAL3421" s="2"/>
      <c r="UAM3421" s="2"/>
      <c r="UAN3421" s="2"/>
      <c r="UAO3421" s="2"/>
      <c r="UAP3421" s="2"/>
      <c r="UAQ3421" s="2"/>
      <c r="UAR3421" s="2"/>
      <c r="UAS3421" s="2"/>
      <c r="UAT3421" s="2"/>
      <c r="UAU3421" s="2"/>
      <c r="UAV3421" s="2"/>
      <c r="UAW3421" s="2"/>
      <c r="UAX3421" s="2"/>
      <c r="UAY3421" s="2"/>
      <c r="UAZ3421" s="2"/>
      <c r="UBA3421" s="2"/>
      <c r="UBB3421" s="2"/>
      <c r="UBC3421" s="2"/>
      <c r="UBD3421" s="2"/>
      <c r="UBE3421" s="2"/>
      <c r="UBF3421" s="2"/>
      <c r="UBG3421" s="2"/>
      <c r="UBH3421" s="2"/>
      <c r="UBI3421" s="2"/>
      <c r="UBJ3421" s="2"/>
      <c r="UBK3421" s="2"/>
      <c r="UBL3421" s="2"/>
      <c r="UBM3421" s="2"/>
      <c r="UBN3421" s="2"/>
      <c r="UBO3421" s="2"/>
      <c r="UBP3421" s="2"/>
      <c r="UBQ3421" s="2"/>
      <c r="UBR3421" s="2"/>
      <c r="UBS3421" s="2"/>
      <c r="UBT3421" s="2"/>
      <c r="UBU3421" s="2"/>
      <c r="UBV3421" s="2"/>
      <c r="UBW3421" s="2"/>
      <c r="UBX3421" s="2"/>
      <c r="UBY3421" s="2"/>
      <c r="UBZ3421" s="2"/>
      <c r="UCA3421" s="2"/>
      <c r="UCB3421" s="2"/>
      <c r="UCC3421" s="2"/>
      <c r="UCD3421" s="2"/>
      <c r="UCE3421" s="2"/>
      <c r="UCF3421" s="2"/>
      <c r="UCG3421" s="2"/>
      <c r="UCH3421" s="2"/>
      <c r="UCI3421" s="2"/>
      <c r="UCJ3421" s="2"/>
      <c r="UCK3421" s="2"/>
      <c r="UCL3421" s="2"/>
      <c r="UCM3421" s="2"/>
      <c r="UCN3421" s="2"/>
      <c r="UCO3421" s="2"/>
      <c r="UCP3421" s="2"/>
      <c r="UCQ3421" s="2"/>
      <c r="UCR3421" s="2"/>
      <c r="UCS3421" s="2"/>
      <c r="UCT3421" s="2"/>
      <c r="UCU3421" s="2"/>
      <c r="UCV3421" s="2"/>
      <c r="UCW3421" s="2"/>
      <c r="UCX3421" s="2"/>
      <c r="UCY3421" s="2"/>
      <c r="UCZ3421" s="2"/>
      <c r="UDA3421" s="2"/>
      <c r="UDB3421" s="2"/>
      <c r="UDC3421" s="2"/>
      <c r="UDD3421" s="2"/>
      <c r="UDE3421" s="2"/>
      <c r="UDF3421" s="2"/>
      <c r="UDG3421" s="2"/>
      <c r="UDH3421" s="2"/>
      <c r="UDI3421" s="2"/>
      <c r="UDJ3421" s="2"/>
      <c r="UDK3421" s="2"/>
      <c r="UDL3421" s="2"/>
      <c r="UDM3421" s="2"/>
      <c r="UDN3421" s="2"/>
      <c r="UDO3421" s="2"/>
      <c r="UDP3421" s="2"/>
      <c r="UDQ3421" s="2"/>
      <c r="UDR3421" s="2"/>
      <c r="UDS3421" s="2"/>
      <c r="UDT3421" s="2"/>
      <c r="UDU3421" s="2"/>
      <c r="UDV3421" s="2"/>
      <c r="UDW3421" s="2"/>
      <c r="UDX3421" s="2"/>
      <c r="UDY3421" s="2"/>
      <c r="UDZ3421" s="2"/>
      <c r="UEA3421" s="2"/>
      <c r="UEB3421" s="2"/>
      <c r="UEC3421" s="2"/>
      <c r="UED3421" s="2"/>
      <c r="UEE3421" s="2"/>
      <c r="UEF3421" s="2"/>
      <c r="UEG3421" s="2"/>
      <c r="UEH3421" s="2"/>
      <c r="UEI3421" s="2"/>
      <c r="UEJ3421" s="2"/>
      <c r="UEK3421" s="2"/>
      <c r="UEL3421" s="2"/>
      <c r="UEM3421" s="2"/>
      <c r="UEN3421" s="2"/>
      <c r="UEO3421" s="2"/>
      <c r="UEP3421" s="2"/>
      <c r="UEQ3421" s="2"/>
      <c r="UER3421" s="2"/>
      <c r="UES3421" s="2"/>
      <c r="UET3421" s="2"/>
      <c r="UEU3421" s="2"/>
      <c r="UEV3421" s="2"/>
      <c r="UEW3421" s="2"/>
      <c r="UEX3421" s="2"/>
      <c r="UEY3421" s="2"/>
      <c r="UEZ3421" s="2"/>
      <c r="UFA3421" s="2"/>
      <c r="UFB3421" s="2"/>
      <c r="UFC3421" s="2"/>
      <c r="UFD3421" s="2"/>
      <c r="UFE3421" s="2"/>
      <c r="UFF3421" s="2"/>
      <c r="UFG3421" s="2"/>
      <c r="UFH3421" s="2"/>
      <c r="UFI3421" s="2"/>
      <c r="UFJ3421" s="2"/>
      <c r="UFK3421" s="2"/>
      <c r="UFL3421" s="2"/>
      <c r="UFM3421" s="2"/>
      <c r="UFN3421" s="2"/>
      <c r="UFO3421" s="2"/>
      <c r="UFP3421" s="2"/>
      <c r="UFQ3421" s="2"/>
      <c r="UFR3421" s="2"/>
      <c r="UFS3421" s="2"/>
      <c r="UFT3421" s="2"/>
      <c r="UFU3421" s="2"/>
      <c r="UFV3421" s="2"/>
      <c r="UFW3421" s="2"/>
      <c r="UFX3421" s="2"/>
      <c r="UFY3421" s="2"/>
      <c r="UFZ3421" s="2"/>
      <c r="UGA3421" s="2"/>
      <c r="UGB3421" s="2"/>
      <c r="UGC3421" s="2"/>
      <c r="UGD3421" s="2"/>
      <c r="UGE3421" s="2"/>
      <c r="UGF3421" s="2"/>
      <c r="UGG3421" s="2"/>
      <c r="UGH3421" s="2"/>
      <c r="UGI3421" s="2"/>
      <c r="UGJ3421" s="2"/>
      <c r="UGK3421" s="2"/>
      <c r="UGL3421" s="2"/>
      <c r="UGM3421" s="2"/>
      <c r="UGN3421" s="2"/>
      <c r="UGO3421" s="2"/>
      <c r="UGP3421" s="2"/>
      <c r="UGQ3421" s="2"/>
      <c r="UGR3421" s="2"/>
      <c r="UGS3421" s="2"/>
      <c r="UGT3421" s="2"/>
      <c r="UGU3421" s="2"/>
      <c r="UGV3421" s="2"/>
      <c r="UGW3421" s="2"/>
      <c r="UGX3421" s="2"/>
      <c r="UGY3421" s="2"/>
      <c r="UGZ3421" s="2"/>
      <c r="UHA3421" s="2"/>
      <c r="UHB3421" s="2"/>
      <c r="UHC3421" s="2"/>
      <c r="UHD3421" s="2"/>
      <c r="UHE3421" s="2"/>
      <c r="UHF3421" s="2"/>
      <c r="UHG3421" s="2"/>
      <c r="UHH3421" s="2"/>
      <c r="UHI3421" s="2"/>
      <c r="UHJ3421" s="2"/>
      <c r="UHK3421" s="2"/>
      <c r="UHL3421" s="2"/>
      <c r="UHM3421" s="2"/>
      <c r="UHN3421" s="2"/>
      <c r="UHO3421" s="2"/>
      <c r="UHP3421" s="2"/>
      <c r="UHQ3421" s="2"/>
      <c r="UHR3421" s="2"/>
      <c r="UHS3421" s="2"/>
      <c r="UHT3421" s="2"/>
      <c r="UHU3421" s="2"/>
      <c r="UHV3421" s="2"/>
      <c r="UHW3421" s="2"/>
      <c r="UHX3421" s="2"/>
      <c r="UHY3421" s="2"/>
      <c r="UHZ3421" s="2"/>
      <c r="UIA3421" s="2"/>
      <c r="UIB3421" s="2"/>
      <c r="UIC3421" s="2"/>
      <c r="UID3421" s="2"/>
      <c r="UIE3421" s="2"/>
      <c r="UIF3421" s="2"/>
      <c r="UIG3421" s="2"/>
      <c r="UIH3421" s="2"/>
      <c r="UII3421" s="2"/>
      <c r="UIJ3421" s="2"/>
      <c r="UIK3421" s="2"/>
      <c r="UIL3421" s="2"/>
      <c r="UIM3421" s="2"/>
      <c r="UIN3421" s="2"/>
      <c r="UIO3421" s="2"/>
      <c r="UIP3421" s="2"/>
      <c r="UIQ3421" s="2"/>
      <c r="UIR3421" s="2"/>
      <c r="UIS3421" s="2"/>
      <c r="UIT3421" s="2"/>
      <c r="UIU3421" s="2"/>
      <c r="UIV3421" s="2"/>
      <c r="UIW3421" s="2"/>
      <c r="UIX3421" s="2"/>
      <c r="UIY3421" s="2"/>
      <c r="UIZ3421" s="2"/>
      <c r="UJA3421" s="2"/>
      <c r="UJB3421" s="2"/>
      <c r="UJC3421" s="2"/>
      <c r="UJD3421" s="2"/>
      <c r="UJE3421" s="2"/>
      <c r="UJF3421" s="2"/>
      <c r="UJG3421" s="2"/>
      <c r="UJH3421" s="2"/>
      <c r="UJI3421" s="2"/>
      <c r="UJJ3421" s="2"/>
      <c r="UJK3421" s="2"/>
      <c r="UJL3421" s="2"/>
      <c r="UJM3421" s="2"/>
      <c r="UJN3421" s="2"/>
      <c r="UJO3421" s="2"/>
      <c r="UJP3421" s="2"/>
      <c r="UJQ3421" s="2"/>
      <c r="UJR3421" s="2"/>
      <c r="UJS3421" s="2"/>
      <c r="UJT3421" s="2"/>
      <c r="UJU3421" s="2"/>
      <c r="UJV3421" s="2"/>
      <c r="UJW3421" s="2"/>
      <c r="UJX3421" s="2"/>
      <c r="UJY3421" s="2"/>
      <c r="UJZ3421" s="2"/>
      <c r="UKA3421" s="2"/>
      <c r="UKB3421" s="2"/>
      <c r="UKC3421" s="2"/>
      <c r="UKD3421" s="2"/>
      <c r="UKE3421" s="2"/>
      <c r="UKF3421" s="2"/>
      <c r="UKG3421" s="2"/>
      <c r="UKH3421" s="2"/>
      <c r="UKI3421" s="2"/>
      <c r="UKJ3421" s="2"/>
      <c r="UKK3421" s="2"/>
      <c r="UKL3421" s="2"/>
      <c r="UKM3421" s="2"/>
      <c r="UKN3421" s="2"/>
      <c r="UKO3421" s="2"/>
      <c r="UKP3421" s="2"/>
      <c r="UKQ3421" s="2"/>
      <c r="UKR3421" s="2"/>
      <c r="UKS3421" s="2"/>
      <c r="UKT3421" s="2"/>
      <c r="UKU3421" s="2"/>
      <c r="UKV3421" s="2"/>
      <c r="UKW3421" s="2"/>
      <c r="UKX3421" s="2"/>
      <c r="UKY3421" s="2"/>
      <c r="UKZ3421" s="2"/>
      <c r="ULA3421" s="2"/>
      <c r="ULB3421" s="2"/>
      <c r="ULC3421" s="2"/>
      <c r="ULD3421" s="2"/>
      <c r="ULE3421" s="2"/>
      <c r="ULF3421" s="2"/>
      <c r="ULG3421" s="2"/>
      <c r="ULH3421" s="2"/>
      <c r="ULI3421" s="2"/>
      <c r="ULJ3421" s="2"/>
      <c r="ULK3421" s="2"/>
      <c r="ULL3421" s="2"/>
      <c r="ULM3421" s="2"/>
      <c r="ULN3421" s="2"/>
      <c r="ULO3421" s="2"/>
      <c r="ULP3421" s="2"/>
      <c r="ULQ3421" s="2"/>
      <c r="ULR3421" s="2"/>
      <c r="ULS3421" s="2"/>
      <c r="ULT3421" s="2"/>
      <c r="ULU3421" s="2"/>
      <c r="ULV3421" s="2"/>
      <c r="ULW3421" s="2"/>
      <c r="ULX3421" s="2"/>
      <c r="ULY3421" s="2"/>
      <c r="ULZ3421" s="2"/>
      <c r="UMA3421" s="2"/>
      <c r="UMB3421" s="2"/>
      <c r="UMC3421" s="2"/>
      <c r="UMD3421" s="2"/>
      <c r="UME3421" s="2"/>
      <c r="UMF3421" s="2"/>
      <c r="UMG3421" s="2"/>
      <c r="UMH3421" s="2"/>
      <c r="UMI3421" s="2"/>
      <c r="UMJ3421" s="2"/>
      <c r="UMK3421" s="2"/>
      <c r="UML3421" s="2"/>
      <c r="UMM3421" s="2"/>
      <c r="UMN3421" s="2"/>
      <c r="UMO3421" s="2"/>
      <c r="UMP3421" s="2"/>
      <c r="UMQ3421" s="2"/>
      <c r="UMR3421" s="2"/>
      <c r="UMS3421" s="2"/>
      <c r="UMT3421" s="2"/>
      <c r="UMU3421" s="2"/>
      <c r="UMV3421" s="2"/>
      <c r="UMW3421" s="2"/>
      <c r="UMX3421" s="2"/>
      <c r="UMY3421" s="2"/>
      <c r="UMZ3421" s="2"/>
      <c r="UNA3421" s="2"/>
      <c r="UNB3421" s="2"/>
      <c r="UNC3421" s="2"/>
      <c r="UND3421" s="2"/>
      <c r="UNE3421" s="2"/>
      <c r="UNF3421" s="2"/>
      <c r="UNG3421" s="2"/>
      <c r="UNH3421" s="2"/>
      <c r="UNI3421" s="2"/>
      <c r="UNJ3421" s="2"/>
      <c r="UNK3421" s="2"/>
      <c r="UNL3421" s="2"/>
      <c r="UNM3421" s="2"/>
      <c r="UNN3421" s="2"/>
      <c r="UNO3421" s="2"/>
      <c r="UNP3421" s="2"/>
      <c r="UNQ3421" s="2"/>
      <c r="UNR3421" s="2"/>
      <c r="UNS3421" s="2"/>
      <c r="UNT3421" s="2"/>
      <c r="UNU3421" s="2"/>
      <c r="UNV3421" s="2"/>
      <c r="UNW3421" s="2"/>
      <c r="UNX3421" s="2"/>
      <c r="UNY3421" s="2"/>
      <c r="UNZ3421" s="2"/>
      <c r="UOA3421" s="2"/>
      <c r="UOB3421" s="2"/>
      <c r="UOC3421" s="2"/>
      <c r="UOD3421" s="2"/>
      <c r="UOE3421" s="2"/>
      <c r="UOF3421" s="2"/>
      <c r="UOG3421" s="2"/>
      <c r="UOH3421" s="2"/>
      <c r="UOI3421" s="2"/>
      <c r="UOJ3421" s="2"/>
      <c r="UOK3421" s="2"/>
      <c r="UOL3421" s="2"/>
      <c r="UOM3421" s="2"/>
      <c r="UON3421" s="2"/>
      <c r="UOO3421" s="2"/>
      <c r="UOP3421" s="2"/>
      <c r="UOQ3421" s="2"/>
      <c r="UOR3421" s="2"/>
      <c r="UOS3421" s="2"/>
      <c r="UOT3421" s="2"/>
      <c r="UOU3421" s="2"/>
      <c r="UOV3421" s="2"/>
      <c r="UOW3421" s="2"/>
      <c r="UOX3421" s="2"/>
      <c r="UOY3421" s="2"/>
      <c r="UOZ3421" s="2"/>
      <c r="UPA3421" s="2"/>
      <c r="UPB3421" s="2"/>
      <c r="UPC3421" s="2"/>
      <c r="UPD3421" s="2"/>
      <c r="UPE3421" s="2"/>
      <c r="UPF3421" s="2"/>
      <c r="UPG3421" s="2"/>
      <c r="UPH3421" s="2"/>
      <c r="UPI3421" s="2"/>
      <c r="UPJ3421" s="2"/>
      <c r="UPK3421" s="2"/>
      <c r="UPL3421" s="2"/>
      <c r="UPM3421" s="2"/>
      <c r="UPN3421" s="2"/>
      <c r="UPO3421" s="2"/>
      <c r="UPP3421" s="2"/>
      <c r="UPQ3421" s="2"/>
      <c r="UPR3421" s="2"/>
      <c r="UPS3421" s="2"/>
      <c r="UPT3421" s="2"/>
      <c r="UPU3421" s="2"/>
      <c r="UPV3421" s="2"/>
      <c r="UPW3421" s="2"/>
      <c r="UPX3421" s="2"/>
      <c r="UPY3421" s="2"/>
      <c r="UPZ3421" s="2"/>
      <c r="UQA3421" s="2"/>
      <c r="UQB3421" s="2"/>
      <c r="UQC3421" s="2"/>
      <c r="UQD3421" s="2"/>
      <c r="UQE3421" s="2"/>
      <c r="UQF3421" s="2"/>
      <c r="UQG3421" s="2"/>
      <c r="UQH3421" s="2"/>
      <c r="UQI3421" s="2"/>
      <c r="UQJ3421" s="2"/>
      <c r="UQK3421" s="2"/>
      <c r="UQL3421" s="2"/>
      <c r="UQM3421" s="2"/>
      <c r="UQN3421" s="2"/>
      <c r="UQO3421" s="2"/>
      <c r="UQP3421" s="2"/>
      <c r="UQQ3421" s="2"/>
      <c r="UQR3421" s="2"/>
      <c r="UQS3421" s="2"/>
      <c r="UQT3421" s="2"/>
      <c r="UQU3421" s="2"/>
      <c r="UQV3421" s="2"/>
      <c r="UQW3421" s="2"/>
      <c r="UQX3421" s="2"/>
      <c r="UQY3421" s="2"/>
      <c r="UQZ3421" s="2"/>
      <c r="URA3421" s="2"/>
      <c r="URB3421" s="2"/>
      <c r="URC3421" s="2"/>
      <c r="URD3421" s="2"/>
      <c r="URE3421" s="2"/>
      <c r="URF3421" s="2"/>
      <c r="URG3421" s="2"/>
      <c r="URH3421" s="2"/>
      <c r="URI3421" s="2"/>
      <c r="URJ3421" s="2"/>
      <c r="URK3421" s="2"/>
      <c r="URL3421" s="2"/>
      <c r="URM3421" s="2"/>
      <c r="URN3421" s="2"/>
      <c r="URO3421" s="2"/>
      <c r="URP3421" s="2"/>
      <c r="URQ3421" s="2"/>
      <c r="URR3421" s="2"/>
      <c r="URS3421" s="2"/>
      <c r="URT3421" s="2"/>
      <c r="URU3421" s="2"/>
      <c r="URV3421" s="2"/>
      <c r="URW3421" s="2"/>
      <c r="URX3421" s="2"/>
      <c r="URY3421" s="2"/>
      <c r="URZ3421" s="2"/>
      <c r="USA3421" s="2"/>
      <c r="USB3421" s="2"/>
      <c r="USC3421" s="2"/>
      <c r="USD3421" s="2"/>
      <c r="USE3421" s="2"/>
      <c r="USF3421" s="2"/>
      <c r="USG3421" s="2"/>
      <c r="USH3421" s="2"/>
      <c r="USI3421" s="2"/>
      <c r="USJ3421" s="2"/>
      <c r="USK3421" s="2"/>
      <c r="USL3421" s="2"/>
      <c r="USM3421" s="2"/>
      <c r="USN3421" s="2"/>
      <c r="USO3421" s="2"/>
      <c r="USP3421" s="2"/>
      <c r="USQ3421" s="2"/>
      <c r="USR3421" s="2"/>
      <c r="USS3421" s="2"/>
      <c r="UST3421" s="2"/>
      <c r="USU3421" s="2"/>
      <c r="USV3421" s="2"/>
      <c r="USW3421" s="2"/>
      <c r="USX3421" s="2"/>
      <c r="USY3421" s="2"/>
      <c r="USZ3421" s="2"/>
      <c r="UTA3421" s="2"/>
      <c r="UTB3421" s="2"/>
      <c r="UTC3421" s="2"/>
      <c r="UTD3421" s="2"/>
      <c r="UTE3421" s="2"/>
      <c r="UTF3421" s="2"/>
      <c r="UTG3421" s="2"/>
      <c r="UTH3421" s="2"/>
      <c r="UTI3421" s="2"/>
      <c r="UTJ3421" s="2"/>
      <c r="UTK3421" s="2"/>
      <c r="UTL3421" s="2"/>
      <c r="UTM3421" s="2"/>
      <c r="UTN3421" s="2"/>
      <c r="UTO3421" s="2"/>
      <c r="UTP3421" s="2"/>
      <c r="UTQ3421" s="2"/>
      <c r="UTR3421" s="2"/>
      <c r="UTS3421" s="2"/>
      <c r="UTT3421" s="2"/>
      <c r="UTU3421" s="2"/>
      <c r="UTV3421" s="2"/>
      <c r="UTW3421" s="2"/>
      <c r="UTX3421" s="2"/>
      <c r="UTY3421" s="2"/>
      <c r="UTZ3421" s="2"/>
      <c r="UUA3421" s="2"/>
      <c r="UUB3421" s="2"/>
      <c r="UUC3421" s="2"/>
      <c r="UUD3421" s="2"/>
      <c r="UUE3421" s="2"/>
      <c r="UUF3421" s="2"/>
      <c r="UUG3421" s="2"/>
      <c r="UUH3421" s="2"/>
      <c r="UUI3421" s="2"/>
      <c r="UUJ3421" s="2"/>
      <c r="UUK3421" s="2"/>
      <c r="UUL3421" s="2"/>
      <c r="UUM3421" s="2"/>
      <c r="UUN3421" s="2"/>
      <c r="UUO3421" s="2"/>
      <c r="UUP3421" s="2"/>
      <c r="UUQ3421" s="2"/>
      <c r="UUR3421" s="2"/>
      <c r="UUS3421" s="2"/>
      <c r="UUT3421" s="2"/>
      <c r="UUU3421" s="2"/>
      <c r="UUV3421" s="2"/>
      <c r="UUW3421" s="2"/>
      <c r="UUX3421" s="2"/>
      <c r="UUY3421" s="2"/>
      <c r="UUZ3421" s="2"/>
      <c r="UVA3421" s="2"/>
      <c r="UVB3421" s="2"/>
      <c r="UVC3421" s="2"/>
      <c r="UVD3421" s="2"/>
      <c r="UVE3421" s="2"/>
      <c r="UVF3421" s="2"/>
      <c r="UVG3421" s="2"/>
      <c r="UVH3421" s="2"/>
      <c r="UVI3421" s="2"/>
      <c r="UVJ3421" s="2"/>
      <c r="UVK3421" s="2"/>
      <c r="UVL3421" s="2"/>
      <c r="UVM3421" s="2"/>
      <c r="UVN3421" s="2"/>
      <c r="UVO3421" s="2"/>
      <c r="UVP3421" s="2"/>
      <c r="UVQ3421" s="2"/>
      <c r="UVR3421" s="2"/>
      <c r="UVS3421" s="2"/>
      <c r="UVT3421" s="2"/>
      <c r="UVU3421" s="2"/>
      <c r="UVV3421" s="2"/>
      <c r="UVW3421" s="2"/>
      <c r="UVX3421" s="2"/>
      <c r="UVY3421" s="2"/>
      <c r="UVZ3421" s="2"/>
      <c r="UWA3421" s="2"/>
      <c r="UWB3421" s="2"/>
      <c r="UWC3421" s="2"/>
      <c r="UWD3421" s="2"/>
      <c r="UWE3421" s="2"/>
      <c r="UWF3421" s="2"/>
      <c r="UWG3421" s="2"/>
      <c r="UWH3421" s="2"/>
      <c r="UWI3421" s="2"/>
      <c r="UWJ3421" s="2"/>
      <c r="UWK3421" s="2"/>
      <c r="UWL3421" s="2"/>
      <c r="UWM3421" s="2"/>
      <c r="UWN3421" s="2"/>
      <c r="UWO3421" s="2"/>
      <c r="UWP3421" s="2"/>
      <c r="UWQ3421" s="2"/>
      <c r="UWR3421" s="2"/>
      <c r="UWS3421" s="2"/>
      <c r="UWT3421" s="2"/>
      <c r="UWU3421" s="2"/>
      <c r="UWV3421" s="2"/>
      <c r="UWW3421" s="2"/>
      <c r="UWX3421" s="2"/>
      <c r="UWY3421" s="2"/>
      <c r="UWZ3421" s="2"/>
      <c r="UXA3421" s="2"/>
      <c r="UXB3421" s="2"/>
      <c r="UXC3421" s="2"/>
      <c r="UXD3421" s="2"/>
      <c r="UXE3421" s="2"/>
      <c r="UXF3421" s="2"/>
      <c r="UXG3421" s="2"/>
      <c r="UXH3421" s="2"/>
      <c r="UXI3421" s="2"/>
      <c r="UXJ3421" s="2"/>
      <c r="UXK3421" s="2"/>
      <c r="UXL3421" s="2"/>
      <c r="UXM3421" s="2"/>
      <c r="UXN3421" s="2"/>
      <c r="UXO3421" s="2"/>
      <c r="UXP3421" s="2"/>
      <c r="UXQ3421" s="2"/>
      <c r="UXR3421" s="2"/>
      <c r="UXS3421" s="2"/>
      <c r="UXT3421" s="2"/>
      <c r="UXU3421" s="2"/>
      <c r="UXV3421" s="2"/>
      <c r="UXW3421" s="2"/>
      <c r="UXX3421" s="2"/>
      <c r="UXY3421" s="2"/>
      <c r="UXZ3421" s="2"/>
      <c r="UYA3421" s="2"/>
      <c r="UYB3421" s="2"/>
      <c r="UYC3421" s="2"/>
      <c r="UYD3421" s="2"/>
      <c r="UYE3421" s="2"/>
      <c r="UYF3421" s="2"/>
      <c r="UYG3421" s="2"/>
      <c r="UYH3421" s="2"/>
      <c r="UYI3421" s="2"/>
      <c r="UYJ3421" s="2"/>
      <c r="UYK3421" s="2"/>
      <c r="UYL3421" s="2"/>
      <c r="UYM3421" s="2"/>
      <c r="UYN3421" s="2"/>
      <c r="UYO3421" s="2"/>
      <c r="UYP3421" s="2"/>
      <c r="UYQ3421" s="2"/>
      <c r="UYR3421" s="2"/>
      <c r="UYS3421" s="2"/>
      <c r="UYT3421" s="2"/>
      <c r="UYU3421" s="2"/>
      <c r="UYV3421" s="2"/>
      <c r="UYW3421" s="2"/>
      <c r="UYX3421" s="2"/>
      <c r="UYY3421" s="2"/>
      <c r="UYZ3421" s="2"/>
      <c r="UZA3421" s="2"/>
      <c r="UZB3421" s="2"/>
      <c r="UZC3421" s="2"/>
      <c r="UZD3421" s="2"/>
      <c r="UZE3421" s="2"/>
      <c r="UZF3421" s="2"/>
      <c r="UZG3421" s="2"/>
      <c r="UZH3421" s="2"/>
      <c r="UZI3421" s="2"/>
      <c r="UZJ3421" s="2"/>
      <c r="UZK3421" s="2"/>
      <c r="UZL3421" s="2"/>
      <c r="UZM3421" s="2"/>
      <c r="UZN3421" s="2"/>
      <c r="UZO3421" s="2"/>
      <c r="UZP3421" s="2"/>
      <c r="UZQ3421" s="2"/>
      <c r="UZR3421" s="2"/>
      <c r="UZS3421" s="2"/>
      <c r="UZT3421" s="2"/>
      <c r="UZU3421" s="2"/>
      <c r="UZV3421" s="2"/>
      <c r="UZW3421" s="2"/>
      <c r="UZX3421" s="2"/>
      <c r="UZY3421" s="2"/>
      <c r="UZZ3421" s="2"/>
      <c r="VAA3421" s="2"/>
      <c r="VAB3421" s="2"/>
      <c r="VAC3421" s="2"/>
      <c r="VAD3421" s="2"/>
      <c r="VAE3421" s="2"/>
      <c r="VAF3421" s="2"/>
      <c r="VAG3421" s="2"/>
      <c r="VAH3421" s="2"/>
      <c r="VAI3421" s="2"/>
      <c r="VAJ3421" s="2"/>
      <c r="VAK3421" s="2"/>
      <c r="VAL3421" s="2"/>
      <c r="VAM3421" s="2"/>
      <c r="VAN3421" s="2"/>
      <c r="VAO3421" s="2"/>
      <c r="VAP3421" s="2"/>
      <c r="VAQ3421" s="2"/>
      <c r="VAR3421" s="2"/>
      <c r="VAS3421" s="2"/>
      <c r="VAT3421" s="2"/>
      <c r="VAU3421" s="2"/>
      <c r="VAV3421" s="2"/>
      <c r="VAW3421" s="2"/>
      <c r="VAX3421" s="2"/>
      <c r="VAY3421" s="2"/>
      <c r="VAZ3421" s="2"/>
      <c r="VBA3421" s="2"/>
      <c r="VBB3421" s="2"/>
      <c r="VBC3421" s="2"/>
      <c r="VBD3421" s="2"/>
      <c r="VBE3421" s="2"/>
      <c r="VBF3421" s="2"/>
      <c r="VBG3421" s="2"/>
      <c r="VBH3421" s="2"/>
      <c r="VBI3421" s="2"/>
      <c r="VBJ3421" s="2"/>
      <c r="VBK3421" s="2"/>
      <c r="VBL3421" s="2"/>
      <c r="VBM3421" s="2"/>
      <c r="VBN3421" s="2"/>
      <c r="VBO3421" s="2"/>
      <c r="VBP3421" s="2"/>
      <c r="VBQ3421" s="2"/>
      <c r="VBR3421" s="2"/>
      <c r="VBS3421" s="2"/>
      <c r="VBT3421" s="2"/>
      <c r="VBU3421" s="2"/>
      <c r="VBV3421" s="2"/>
      <c r="VBW3421" s="2"/>
      <c r="VBX3421" s="2"/>
      <c r="VBY3421" s="2"/>
      <c r="VBZ3421" s="2"/>
      <c r="VCA3421" s="2"/>
      <c r="VCB3421" s="2"/>
      <c r="VCC3421" s="2"/>
      <c r="VCD3421" s="2"/>
      <c r="VCE3421" s="2"/>
      <c r="VCF3421" s="2"/>
      <c r="VCG3421" s="2"/>
      <c r="VCH3421" s="2"/>
      <c r="VCI3421" s="2"/>
      <c r="VCJ3421" s="2"/>
      <c r="VCK3421" s="2"/>
      <c r="VCL3421" s="2"/>
      <c r="VCM3421" s="2"/>
      <c r="VCN3421" s="2"/>
      <c r="VCO3421" s="2"/>
      <c r="VCP3421" s="2"/>
      <c r="VCQ3421" s="2"/>
      <c r="VCR3421" s="2"/>
      <c r="VCS3421" s="2"/>
      <c r="VCT3421" s="2"/>
      <c r="VCU3421" s="2"/>
      <c r="VCV3421" s="2"/>
      <c r="VCW3421" s="2"/>
      <c r="VCX3421" s="2"/>
      <c r="VCY3421" s="2"/>
      <c r="VCZ3421" s="2"/>
      <c r="VDA3421" s="2"/>
      <c r="VDB3421" s="2"/>
      <c r="VDC3421" s="2"/>
      <c r="VDD3421" s="2"/>
      <c r="VDE3421" s="2"/>
      <c r="VDF3421" s="2"/>
      <c r="VDG3421" s="2"/>
      <c r="VDH3421" s="2"/>
      <c r="VDI3421" s="2"/>
      <c r="VDJ3421" s="2"/>
      <c r="VDK3421" s="2"/>
      <c r="VDL3421" s="2"/>
      <c r="VDM3421" s="2"/>
      <c r="VDN3421" s="2"/>
      <c r="VDO3421" s="2"/>
      <c r="VDP3421" s="2"/>
      <c r="VDQ3421" s="2"/>
      <c r="VDR3421" s="2"/>
      <c r="VDS3421" s="2"/>
      <c r="VDT3421" s="2"/>
      <c r="VDU3421" s="2"/>
      <c r="VDV3421" s="2"/>
      <c r="VDW3421" s="2"/>
      <c r="VDX3421" s="2"/>
      <c r="VDY3421" s="2"/>
      <c r="VDZ3421" s="2"/>
      <c r="VEA3421" s="2"/>
      <c r="VEB3421" s="2"/>
      <c r="VEC3421" s="2"/>
      <c r="VED3421" s="2"/>
      <c r="VEE3421" s="2"/>
      <c r="VEF3421" s="2"/>
      <c r="VEG3421" s="2"/>
      <c r="VEH3421" s="2"/>
      <c r="VEI3421" s="2"/>
      <c r="VEJ3421" s="2"/>
      <c r="VEK3421" s="2"/>
      <c r="VEL3421" s="2"/>
      <c r="VEM3421" s="2"/>
      <c r="VEN3421" s="2"/>
      <c r="VEO3421" s="2"/>
      <c r="VEP3421" s="2"/>
      <c r="VEQ3421" s="2"/>
      <c r="VER3421" s="2"/>
      <c r="VES3421" s="2"/>
      <c r="VET3421" s="2"/>
      <c r="VEU3421" s="2"/>
      <c r="VEV3421" s="2"/>
      <c r="VEW3421" s="2"/>
      <c r="VEX3421" s="2"/>
      <c r="VEY3421" s="2"/>
      <c r="VEZ3421" s="2"/>
      <c r="VFA3421" s="2"/>
      <c r="VFB3421" s="2"/>
      <c r="VFC3421" s="2"/>
      <c r="VFD3421" s="2"/>
      <c r="VFE3421" s="2"/>
      <c r="VFF3421" s="2"/>
      <c r="VFG3421" s="2"/>
      <c r="VFH3421" s="2"/>
      <c r="VFI3421" s="2"/>
      <c r="VFJ3421" s="2"/>
      <c r="VFK3421" s="2"/>
      <c r="VFL3421" s="2"/>
      <c r="VFM3421" s="2"/>
      <c r="VFN3421" s="2"/>
      <c r="VFO3421" s="2"/>
      <c r="VFP3421" s="2"/>
      <c r="VFQ3421" s="2"/>
      <c r="VFR3421" s="2"/>
      <c r="VFS3421" s="2"/>
      <c r="VFT3421" s="2"/>
      <c r="VFU3421" s="2"/>
      <c r="VFV3421" s="2"/>
      <c r="VFW3421" s="2"/>
      <c r="VFX3421" s="2"/>
      <c r="VFY3421" s="2"/>
      <c r="VFZ3421" s="2"/>
      <c r="VGA3421" s="2"/>
      <c r="VGB3421" s="2"/>
      <c r="VGC3421" s="2"/>
      <c r="VGD3421" s="2"/>
      <c r="VGE3421" s="2"/>
      <c r="VGF3421" s="2"/>
      <c r="VGG3421" s="2"/>
      <c r="VGH3421" s="2"/>
      <c r="VGI3421" s="2"/>
      <c r="VGJ3421" s="2"/>
      <c r="VGK3421" s="2"/>
      <c r="VGL3421" s="2"/>
      <c r="VGM3421" s="2"/>
      <c r="VGN3421" s="2"/>
      <c r="VGO3421" s="2"/>
      <c r="VGP3421" s="2"/>
      <c r="VGQ3421" s="2"/>
      <c r="VGR3421" s="2"/>
      <c r="VGS3421" s="2"/>
      <c r="VGT3421" s="2"/>
      <c r="VGU3421" s="2"/>
      <c r="VGV3421" s="2"/>
      <c r="VGW3421" s="2"/>
      <c r="VGX3421" s="2"/>
      <c r="VGY3421" s="2"/>
      <c r="VGZ3421" s="2"/>
      <c r="VHA3421" s="2"/>
      <c r="VHB3421" s="2"/>
      <c r="VHC3421" s="2"/>
      <c r="VHD3421" s="2"/>
      <c r="VHE3421" s="2"/>
      <c r="VHF3421" s="2"/>
      <c r="VHG3421" s="2"/>
      <c r="VHH3421" s="2"/>
      <c r="VHI3421" s="2"/>
      <c r="VHJ3421" s="2"/>
      <c r="VHK3421" s="2"/>
      <c r="VHL3421" s="2"/>
      <c r="VHM3421" s="2"/>
      <c r="VHN3421" s="2"/>
      <c r="VHO3421" s="2"/>
      <c r="VHP3421" s="2"/>
      <c r="VHQ3421" s="2"/>
      <c r="VHR3421" s="2"/>
      <c r="VHS3421" s="2"/>
      <c r="VHT3421" s="2"/>
      <c r="VHU3421" s="2"/>
      <c r="VHV3421" s="2"/>
      <c r="VHW3421" s="2"/>
      <c r="VHX3421" s="2"/>
      <c r="VHY3421" s="2"/>
      <c r="VHZ3421" s="2"/>
      <c r="VIA3421" s="2"/>
      <c r="VIB3421" s="2"/>
      <c r="VIC3421" s="2"/>
      <c r="VID3421" s="2"/>
      <c r="VIE3421" s="2"/>
      <c r="VIF3421" s="2"/>
      <c r="VIG3421" s="2"/>
      <c r="VIH3421" s="2"/>
      <c r="VII3421" s="2"/>
      <c r="VIJ3421" s="2"/>
      <c r="VIK3421" s="2"/>
      <c r="VIL3421" s="2"/>
      <c r="VIM3421" s="2"/>
      <c r="VIN3421" s="2"/>
      <c r="VIO3421" s="2"/>
      <c r="VIP3421" s="2"/>
      <c r="VIQ3421" s="2"/>
      <c r="VIR3421" s="2"/>
      <c r="VIS3421" s="2"/>
      <c r="VIT3421" s="2"/>
      <c r="VIU3421" s="2"/>
      <c r="VIV3421" s="2"/>
      <c r="VIW3421" s="2"/>
      <c r="VIX3421" s="2"/>
      <c r="VIY3421" s="2"/>
      <c r="VIZ3421" s="2"/>
      <c r="VJA3421" s="2"/>
      <c r="VJB3421" s="2"/>
      <c r="VJC3421" s="2"/>
      <c r="VJD3421" s="2"/>
      <c r="VJE3421" s="2"/>
      <c r="VJF3421" s="2"/>
      <c r="VJG3421" s="2"/>
      <c r="VJH3421" s="2"/>
      <c r="VJI3421" s="2"/>
      <c r="VJJ3421" s="2"/>
      <c r="VJK3421" s="2"/>
      <c r="VJL3421" s="2"/>
      <c r="VJM3421" s="2"/>
      <c r="VJN3421" s="2"/>
      <c r="VJO3421" s="2"/>
      <c r="VJP3421" s="2"/>
      <c r="VJQ3421" s="2"/>
      <c r="VJR3421" s="2"/>
      <c r="VJS3421" s="2"/>
      <c r="VJT3421" s="2"/>
      <c r="VJU3421" s="2"/>
      <c r="VJV3421" s="2"/>
      <c r="VJW3421" s="2"/>
      <c r="VJX3421" s="2"/>
      <c r="VJY3421" s="2"/>
      <c r="VJZ3421" s="2"/>
      <c r="VKA3421" s="2"/>
      <c r="VKB3421" s="2"/>
      <c r="VKC3421" s="2"/>
      <c r="VKD3421" s="2"/>
      <c r="VKE3421" s="2"/>
      <c r="VKF3421" s="2"/>
      <c r="VKG3421" s="2"/>
      <c r="VKH3421" s="2"/>
      <c r="VKI3421" s="2"/>
      <c r="VKJ3421" s="2"/>
      <c r="VKK3421" s="2"/>
      <c r="VKL3421" s="2"/>
      <c r="VKM3421" s="2"/>
      <c r="VKN3421" s="2"/>
      <c r="VKO3421" s="2"/>
      <c r="VKP3421" s="2"/>
      <c r="VKQ3421" s="2"/>
      <c r="VKR3421" s="2"/>
      <c r="VKS3421" s="2"/>
      <c r="VKT3421" s="2"/>
      <c r="VKU3421" s="2"/>
      <c r="VKV3421" s="2"/>
      <c r="VKW3421" s="2"/>
      <c r="VKX3421" s="2"/>
      <c r="VKY3421" s="2"/>
      <c r="VKZ3421" s="2"/>
      <c r="VLA3421" s="2"/>
      <c r="VLB3421" s="2"/>
      <c r="VLC3421" s="2"/>
      <c r="VLD3421" s="2"/>
      <c r="VLE3421" s="2"/>
      <c r="VLF3421" s="2"/>
      <c r="VLG3421" s="2"/>
      <c r="VLH3421" s="2"/>
      <c r="VLI3421" s="2"/>
      <c r="VLJ3421" s="2"/>
      <c r="VLK3421" s="2"/>
      <c r="VLL3421" s="2"/>
      <c r="VLM3421" s="2"/>
      <c r="VLN3421" s="2"/>
      <c r="VLO3421" s="2"/>
      <c r="VLP3421" s="2"/>
      <c r="VLQ3421" s="2"/>
      <c r="VLR3421" s="2"/>
      <c r="VLS3421" s="2"/>
      <c r="VLT3421" s="2"/>
      <c r="VLU3421" s="2"/>
      <c r="VLV3421" s="2"/>
      <c r="VLW3421" s="2"/>
      <c r="VLX3421" s="2"/>
      <c r="VLY3421" s="2"/>
      <c r="VLZ3421" s="2"/>
      <c r="VMA3421" s="2"/>
      <c r="VMB3421" s="2"/>
      <c r="VMC3421" s="2"/>
      <c r="VMD3421" s="2"/>
      <c r="VME3421" s="2"/>
      <c r="VMF3421" s="2"/>
      <c r="VMG3421" s="2"/>
      <c r="VMH3421" s="2"/>
      <c r="VMI3421" s="2"/>
      <c r="VMJ3421" s="2"/>
      <c r="VMK3421" s="2"/>
      <c r="VML3421" s="2"/>
      <c r="VMM3421" s="2"/>
      <c r="VMN3421" s="2"/>
      <c r="VMO3421" s="2"/>
      <c r="VMP3421" s="2"/>
      <c r="VMQ3421" s="2"/>
      <c r="VMR3421" s="2"/>
      <c r="VMS3421" s="2"/>
      <c r="VMT3421" s="2"/>
      <c r="VMU3421" s="2"/>
      <c r="VMV3421" s="2"/>
      <c r="VMW3421" s="2"/>
      <c r="VMX3421" s="2"/>
      <c r="VMY3421" s="2"/>
      <c r="VMZ3421" s="2"/>
      <c r="VNA3421" s="2"/>
      <c r="VNB3421" s="2"/>
      <c r="VNC3421" s="2"/>
      <c r="VND3421" s="2"/>
      <c r="VNE3421" s="2"/>
      <c r="VNF3421" s="2"/>
      <c r="VNG3421" s="2"/>
      <c r="VNH3421" s="2"/>
      <c r="VNI3421" s="2"/>
      <c r="VNJ3421" s="2"/>
      <c r="VNK3421" s="2"/>
      <c r="VNL3421" s="2"/>
      <c r="VNM3421" s="2"/>
      <c r="VNN3421" s="2"/>
      <c r="VNO3421" s="2"/>
      <c r="VNP3421" s="2"/>
      <c r="VNQ3421" s="2"/>
      <c r="VNR3421" s="2"/>
      <c r="VNS3421" s="2"/>
      <c r="VNT3421" s="2"/>
      <c r="VNU3421" s="2"/>
      <c r="VNV3421" s="2"/>
      <c r="VNW3421" s="2"/>
      <c r="VNX3421" s="2"/>
      <c r="VNY3421" s="2"/>
      <c r="VNZ3421" s="2"/>
      <c r="VOA3421" s="2"/>
      <c r="VOB3421" s="2"/>
      <c r="VOC3421" s="2"/>
      <c r="VOD3421" s="2"/>
      <c r="VOE3421" s="2"/>
      <c r="VOF3421" s="2"/>
      <c r="VOG3421" s="2"/>
      <c r="VOH3421" s="2"/>
      <c r="VOI3421" s="2"/>
      <c r="VOJ3421" s="2"/>
      <c r="VOK3421" s="2"/>
      <c r="VOL3421" s="2"/>
      <c r="VOM3421" s="2"/>
      <c r="VON3421" s="2"/>
      <c r="VOO3421" s="2"/>
      <c r="VOP3421" s="2"/>
      <c r="VOQ3421" s="2"/>
      <c r="VOR3421" s="2"/>
      <c r="VOS3421" s="2"/>
      <c r="VOT3421" s="2"/>
      <c r="VOU3421" s="2"/>
      <c r="VOV3421" s="2"/>
      <c r="VOW3421" s="2"/>
      <c r="VOX3421" s="2"/>
      <c r="VOY3421" s="2"/>
      <c r="VOZ3421" s="2"/>
      <c r="VPA3421" s="2"/>
      <c r="VPB3421" s="2"/>
      <c r="VPC3421" s="2"/>
      <c r="VPD3421" s="2"/>
      <c r="VPE3421" s="2"/>
      <c r="VPF3421" s="2"/>
      <c r="VPG3421" s="2"/>
      <c r="VPH3421" s="2"/>
      <c r="VPI3421" s="2"/>
      <c r="VPJ3421" s="2"/>
      <c r="VPK3421" s="2"/>
      <c r="VPL3421" s="2"/>
      <c r="VPM3421" s="2"/>
      <c r="VPN3421" s="2"/>
      <c r="VPO3421" s="2"/>
      <c r="VPP3421" s="2"/>
      <c r="VPQ3421" s="2"/>
      <c r="VPR3421" s="2"/>
      <c r="VPS3421" s="2"/>
      <c r="VPT3421" s="2"/>
      <c r="VPU3421" s="2"/>
      <c r="VPV3421" s="2"/>
      <c r="VPW3421" s="2"/>
      <c r="VPX3421" s="2"/>
      <c r="VPY3421" s="2"/>
      <c r="VPZ3421" s="2"/>
      <c r="VQA3421" s="2"/>
      <c r="VQB3421" s="2"/>
      <c r="VQC3421" s="2"/>
      <c r="VQD3421" s="2"/>
      <c r="VQE3421" s="2"/>
      <c r="VQF3421" s="2"/>
      <c r="VQG3421" s="2"/>
      <c r="VQH3421" s="2"/>
      <c r="VQI3421" s="2"/>
      <c r="VQJ3421" s="2"/>
      <c r="VQK3421" s="2"/>
      <c r="VQL3421" s="2"/>
      <c r="VQM3421" s="2"/>
      <c r="VQN3421" s="2"/>
      <c r="VQO3421" s="2"/>
      <c r="VQP3421" s="2"/>
      <c r="VQQ3421" s="2"/>
      <c r="VQR3421" s="2"/>
      <c r="VQS3421" s="2"/>
      <c r="VQT3421" s="2"/>
      <c r="VQU3421" s="2"/>
      <c r="VQV3421" s="2"/>
      <c r="VQW3421" s="2"/>
      <c r="VQX3421" s="2"/>
      <c r="VQY3421" s="2"/>
      <c r="VQZ3421" s="2"/>
      <c r="VRA3421" s="2"/>
      <c r="VRB3421" s="2"/>
      <c r="VRC3421" s="2"/>
      <c r="VRD3421" s="2"/>
      <c r="VRE3421" s="2"/>
      <c r="VRF3421" s="2"/>
      <c r="VRG3421" s="2"/>
      <c r="VRH3421" s="2"/>
      <c r="VRI3421" s="2"/>
      <c r="VRJ3421" s="2"/>
      <c r="VRK3421" s="2"/>
      <c r="VRL3421" s="2"/>
      <c r="VRM3421" s="2"/>
      <c r="VRN3421" s="2"/>
      <c r="VRO3421" s="2"/>
      <c r="VRP3421" s="2"/>
      <c r="VRQ3421" s="2"/>
      <c r="VRR3421" s="2"/>
      <c r="VRS3421" s="2"/>
      <c r="VRT3421" s="2"/>
      <c r="VRU3421" s="2"/>
      <c r="VRV3421" s="2"/>
      <c r="VRW3421" s="2"/>
      <c r="VRX3421" s="2"/>
      <c r="VRY3421" s="2"/>
      <c r="VRZ3421" s="2"/>
      <c r="VSA3421" s="2"/>
      <c r="VSB3421" s="2"/>
      <c r="VSC3421" s="2"/>
      <c r="VSD3421" s="2"/>
      <c r="VSE3421" s="2"/>
      <c r="VSF3421" s="2"/>
      <c r="VSG3421" s="2"/>
      <c r="VSH3421" s="2"/>
      <c r="VSI3421" s="2"/>
      <c r="VSJ3421" s="2"/>
      <c r="VSK3421" s="2"/>
      <c r="VSL3421" s="2"/>
      <c r="VSM3421" s="2"/>
      <c r="VSN3421" s="2"/>
      <c r="VSO3421" s="2"/>
      <c r="VSP3421" s="2"/>
      <c r="VSQ3421" s="2"/>
      <c r="VSR3421" s="2"/>
      <c r="VSS3421" s="2"/>
      <c r="VST3421" s="2"/>
      <c r="VSU3421" s="2"/>
      <c r="VSV3421" s="2"/>
      <c r="VSW3421" s="2"/>
      <c r="VSX3421" s="2"/>
      <c r="VSY3421" s="2"/>
      <c r="VSZ3421" s="2"/>
      <c r="VTA3421" s="2"/>
      <c r="VTB3421" s="2"/>
      <c r="VTC3421" s="2"/>
      <c r="VTD3421" s="2"/>
      <c r="VTE3421" s="2"/>
      <c r="VTF3421" s="2"/>
      <c r="VTG3421" s="2"/>
      <c r="VTH3421" s="2"/>
      <c r="VTI3421" s="2"/>
      <c r="VTJ3421" s="2"/>
      <c r="VTK3421" s="2"/>
      <c r="VTL3421" s="2"/>
      <c r="VTM3421" s="2"/>
      <c r="VTN3421" s="2"/>
      <c r="VTO3421" s="2"/>
      <c r="VTP3421" s="2"/>
      <c r="VTQ3421" s="2"/>
      <c r="VTR3421" s="2"/>
      <c r="VTS3421" s="2"/>
      <c r="VTT3421" s="2"/>
      <c r="VTU3421" s="2"/>
      <c r="VTV3421" s="2"/>
      <c r="VTW3421" s="2"/>
      <c r="VTX3421" s="2"/>
      <c r="VTY3421" s="2"/>
      <c r="VTZ3421" s="2"/>
      <c r="VUA3421" s="2"/>
      <c r="VUB3421" s="2"/>
      <c r="VUC3421" s="2"/>
      <c r="VUD3421" s="2"/>
      <c r="VUE3421" s="2"/>
      <c r="VUF3421" s="2"/>
      <c r="VUG3421" s="2"/>
      <c r="VUH3421" s="2"/>
      <c r="VUI3421" s="2"/>
      <c r="VUJ3421" s="2"/>
      <c r="VUK3421" s="2"/>
      <c r="VUL3421" s="2"/>
      <c r="VUM3421" s="2"/>
      <c r="VUN3421" s="2"/>
      <c r="VUO3421" s="2"/>
      <c r="VUP3421" s="2"/>
      <c r="VUQ3421" s="2"/>
      <c r="VUR3421" s="2"/>
      <c r="VUS3421" s="2"/>
      <c r="VUT3421" s="2"/>
      <c r="VUU3421" s="2"/>
      <c r="VUV3421" s="2"/>
      <c r="VUW3421" s="2"/>
      <c r="VUX3421" s="2"/>
      <c r="VUY3421" s="2"/>
      <c r="VUZ3421" s="2"/>
      <c r="VVA3421" s="2"/>
      <c r="VVB3421" s="2"/>
      <c r="VVC3421" s="2"/>
      <c r="VVD3421" s="2"/>
      <c r="VVE3421" s="2"/>
      <c r="VVF3421" s="2"/>
      <c r="VVG3421" s="2"/>
      <c r="VVH3421" s="2"/>
      <c r="VVI3421" s="2"/>
      <c r="VVJ3421" s="2"/>
      <c r="VVK3421" s="2"/>
      <c r="VVL3421" s="2"/>
      <c r="VVM3421" s="2"/>
      <c r="VVN3421" s="2"/>
      <c r="VVO3421" s="2"/>
      <c r="VVP3421" s="2"/>
      <c r="VVQ3421" s="2"/>
      <c r="VVR3421" s="2"/>
      <c r="VVS3421" s="2"/>
      <c r="VVT3421" s="2"/>
      <c r="VVU3421" s="2"/>
      <c r="VVV3421" s="2"/>
      <c r="VVW3421" s="2"/>
      <c r="VVX3421" s="2"/>
      <c r="VVY3421" s="2"/>
      <c r="VVZ3421" s="2"/>
      <c r="VWA3421" s="2"/>
      <c r="VWB3421" s="2"/>
      <c r="VWC3421" s="2"/>
      <c r="VWD3421" s="2"/>
      <c r="VWE3421" s="2"/>
      <c r="VWF3421" s="2"/>
      <c r="VWG3421" s="2"/>
      <c r="VWH3421" s="2"/>
      <c r="VWI3421" s="2"/>
      <c r="VWJ3421" s="2"/>
      <c r="VWK3421" s="2"/>
      <c r="VWL3421" s="2"/>
      <c r="VWM3421" s="2"/>
      <c r="VWN3421" s="2"/>
      <c r="VWO3421" s="2"/>
      <c r="VWP3421" s="2"/>
      <c r="VWQ3421" s="2"/>
      <c r="VWR3421" s="2"/>
      <c r="VWS3421" s="2"/>
      <c r="VWT3421" s="2"/>
      <c r="VWU3421" s="2"/>
      <c r="VWV3421" s="2"/>
      <c r="VWW3421" s="2"/>
      <c r="VWX3421" s="2"/>
      <c r="VWY3421" s="2"/>
      <c r="VWZ3421" s="2"/>
      <c r="VXA3421" s="2"/>
      <c r="VXB3421" s="2"/>
      <c r="VXC3421" s="2"/>
      <c r="VXD3421" s="2"/>
      <c r="VXE3421" s="2"/>
      <c r="VXF3421" s="2"/>
      <c r="VXG3421" s="2"/>
      <c r="VXH3421" s="2"/>
      <c r="VXI3421" s="2"/>
      <c r="VXJ3421" s="2"/>
      <c r="VXK3421" s="2"/>
      <c r="VXL3421" s="2"/>
      <c r="VXM3421" s="2"/>
      <c r="VXN3421" s="2"/>
      <c r="VXO3421" s="2"/>
      <c r="VXP3421" s="2"/>
      <c r="VXQ3421" s="2"/>
      <c r="VXR3421" s="2"/>
      <c r="VXS3421" s="2"/>
      <c r="VXT3421" s="2"/>
      <c r="VXU3421" s="2"/>
      <c r="VXV3421" s="2"/>
      <c r="VXW3421" s="2"/>
      <c r="VXX3421" s="2"/>
      <c r="VXY3421" s="2"/>
      <c r="VXZ3421" s="2"/>
      <c r="VYA3421" s="2"/>
      <c r="VYB3421" s="2"/>
      <c r="VYC3421" s="2"/>
      <c r="VYD3421" s="2"/>
      <c r="VYE3421" s="2"/>
      <c r="VYF3421" s="2"/>
      <c r="VYG3421" s="2"/>
      <c r="VYH3421" s="2"/>
      <c r="VYI3421" s="2"/>
      <c r="VYJ3421" s="2"/>
      <c r="VYK3421" s="2"/>
      <c r="VYL3421" s="2"/>
      <c r="VYM3421" s="2"/>
      <c r="VYN3421" s="2"/>
      <c r="VYO3421" s="2"/>
      <c r="VYP3421" s="2"/>
      <c r="VYQ3421" s="2"/>
      <c r="VYR3421" s="2"/>
      <c r="VYS3421" s="2"/>
      <c r="VYT3421" s="2"/>
      <c r="VYU3421" s="2"/>
      <c r="VYV3421" s="2"/>
      <c r="VYW3421" s="2"/>
      <c r="VYX3421" s="2"/>
      <c r="VYY3421" s="2"/>
      <c r="VYZ3421" s="2"/>
      <c r="VZA3421" s="2"/>
      <c r="VZB3421" s="2"/>
      <c r="VZC3421" s="2"/>
      <c r="VZD3421" s="2"/>
      <c r="VZE3421" s="2"/>
      <c r="VZF3421" s="2"/>
      <c r="VZG3421" s="2"/>
      <c r="VZH3421" s="2"/>
      <c r="VZI3421" s="2"/>
      <c r="VZJ3421" s="2"/>
      <c r="VZK3421" s="2"/>
      <c r="VZL3421" s="2"/>
      <c r="VZM3421" s="2"/>
      <c r="VZN3421" s="2"/>
      <c r="VZO3421" s="2"/>
      <c r="VZP3421" s="2"/>
      <c r="VZQ3421" s="2"/>
      <c r="VZR3421" s="2"/>
      <c r="VZS3421" s="2"/>
      <c r="VZT3421" s="2"/>
      <c r="VZU3421" s="2"/>
      <c r="VZV3421" s="2"/>
      <c r="VZW3421" s="2"/>
      <c r="VZX3421" s="2"/>
      <c r="VZY3421" s="2"/>
      <c r="VZZ3421" s="2"/>
      <c r="WAA3421" s="2"/>
      <c r="WAB3421" s="2"/>
      <c r="WAC3421" s="2"/>
      <c r="WAD3421" s="2"/>
      <c r="WAE3421" s="2"/>
      <c r="WAF3421" s="2"/>
      <c r="WAG3421" s="2"/>
      <c r="WAH3421" s="2"/>
      <c r="WAI3421" s="2"/>
      <c r="WAJ3421" s="2"/>
      <c r="WAK3421" s="2"/>
      <c r="WAL3421" s="2"/>
      <c r="WAM3421" s="2"/>
      <c r="WAN3421" s="2"/>
      <c r="WAO3421" s="2"/>
      <c r="WAP3421" s="2"/>
      <c r="WAQ3421" s="2"/>
      <c r="WAR3421" s="2"/>
      <c r="WAS3421" s="2"/>
      <c r="WAT3421" s="2"/>
      <c r="WAU3421" s="2"/>
      <c r="WAV3421" s="2"/>
      <c r="WAW3421" s="2"/>
      <c r="WAX3421" s="2"/>
      <c r="WAY3421" s="2"/>
      <c r="WAZ3421" s="2"/>
      <c r="WBA3421" s="2"/>
      <c r="WBB3421" s="2"/>
      <c r="WBC3421" s="2"/>
      <c r="WBD3421" s="2"/>
      <c r="WBE3421" s="2"/>
      <c r="WBF3421" s="2"/>
      <c r="WBG3421" s="2"/>
      <c r="WBH3421" s="2"/>
      <c r="WBI3421" s="2"/>
      <c r="WBJ3421" s="2"/>
      <c r="WBK3421" s="2"/>
      <c r="WBL3421" s="2"/>
      <c r="WBM3421" s="2"/>
      <c r="WBN3421" s="2"/>
      <c r="WBO3421" s="2"/>
      <c r="WBP3421" s="2"/>
      <c r="WBQ3421" s="2"/>
      <c r="WBR3421" s="2"/>
      <c r="WBS3421" s="2"/>
      <c r="WBT3421" s="2"/>
      <c r="WBU3421" s="2"/>
      <c r="WBV3421" s="2"/>
      <c r="WBW3421" s="2"/>
      <c r="WBX3421" s="2"/>
      <c r="WBY3421" s="2"/>
      <c r="WBZ3421" s="2"/>
      <c r="WCA3421" s="2"/>
      <c r="WCB3421" s="2"/>
      <c r="WCC3421" s="2"/>
      <c r="WCD3421" s="2"/>
      <c r="WCE3421" s="2"/>
      <c r="WCF3421" s="2"/>
      <c r="WCG3421" s="2"/>
      <c r="WCH3421" s="2"/>
      <c r="WCI3421" s="2"/>
      <c r="WCJ3421" s="2"/>
      <c r="WCK3421" s="2"/>
      <c r="WCL3421" s="2"/>
      <c r="WCM3421" s="2"/>
      <c r="WCN3421" s="2"/>
      <c r="WCO3421" s="2"/>
      <c r="WCP3421" s="2"/>
      <c r="WCQ3421" s="2"/>
      <c r="WCR3421" s="2"/>
      <c r="WCS3421" s="2"/>
      <c r="WCT3421" s="2"/>
      <c r="WCU3421" s="2"/>
      <c r="WCV3421" s="2"/>
      <c r="WCW3421" s="2"/>
      <c r="WCX3421" s="2"/>
      <c r="WCY3421" s="2"/>
      <c r="WCZ3421" s="2"/>
      <c r="WDA3421" s="2"/>
      <c r="WDB3421" s="2"/>
      <c r="WDC3421" s="2"/>
      <c r="WDD3421" s="2"/>
      <c r="WDE3421" s="2"/>
      <c r="WDF3421" s="2"/>
      <c r="WDG3421" s="2"/>
      <c r="WDH3421" s="2"/>
      <c r="WDI3421" s="2"/>
      <c r="WDJ3421" s="2"/>
      <c r="WDK3421" s="2"/>
      <c r="WDL3421" s="2"/>
      <c r="WDM3421" s="2"/>
      <c r="WDN3421" s="2"/>
      <c r="WDO3421" s="2"/>
      <c r="WDP3421" s="2"/>
      <c r="WDQ3421" s="2"/>
      <c r="WDR3421" s="2"/>
      <c r="WDS3421" s="2"/>
      <c r="WDT3421" s="2"/>
      <c r="WDU3421" s="2"/>
      <c r="WDV3421" s="2"/>
      <c r="WDW3421" s="2"/>
      <c r="WDX3421" s="2"/>
      <c r="WDY3421" s="2"/>
      <c r="WDZ3421" s="2"/>
      <c r="WEA3421" s="2"/>
      <c r="WEB3421" s="2"/>
      <c r="WEC3421" s="2"/>
      <c r="WED3421" s="2"/>
      <c r="WEE3421" s="2"/>
      <c r="WEF3421" s="2"/>
      <c r="WEG3421" s="2"/>
      <c r="WEH3421" s="2"/>
      <c r="WEI3421" s="2"/>
      <c r="WEJ3421" s="2"/>
      <c r="WEK3421" s="2"/>
      <c r="WEL3421" s="2"/>
      <c r="WEM3421" s="2"/>
      <c r="WEN3421" s="2"/>
      <c r="WEO3421" s="2"/>
      <c r="WEP3421" s="2"/>
      <c r="WEQ3421" s="2"/>
      <c r="WER3421" s="2"/>
      <c r="WES3421" s="2"/>
      <c r="WET3421" s="2"/>
      <c r="WEU3421" s="2"/>
      <c r="WEV3421" s="2"/>
      <c r="WEW3421" s="2"/>
      <c r="WEX3421" s="2"/>
      <c r="WEY3421" s="2"/>
      <c r="WEZ3421" s="2"/>
      <c r="WFA3421" s="2"/>
      <c r="WFB3421" s="2"/>
      <c r="WFC3421" s="2"/>
      <c r="WFD3421" s="2"/>
      <c r="WFE3421" s="2"/>
      <c r="WFF3421" s="2"/>
      <c r="WFG3421" s="2"/>
      <c r="WFH3421" s="2"/>
      <c r="WFI3421" s="2"/>
      <c r="WFJ3421" s="2"/>
      <c r="WFK3421" s="2"/>
      <c r="WFL3421" s="2"/>
      <c r="WFM3421" s="2"/>
      <c r="WFN3421" s="2"/>
      <c r="WFO3421" s="2"/>
      <c r="WFP3421" s="2"/>
      <c r="WFQ3421" s="2"/>
      <c r="WFR3421" s="2"/>
      <c r="WFS3421" s="2"/>
      <c r="WFT3421" s="2"/>
      <c r="WFU3421" s="2"/>
      <c r="WFV3421" s="2"/>
      <c r="WFW3421" s="2"/>
      <c r="WFX3421" s="2"/>
      <c r="WFY3421" s="2"/>
      <c r="WFZ3421" s="2"/>
      <c r="WGA3421" s="2"/>
      <c r="WGB3421" s="2"/>
      <c r="WGC3421" s="2"/>
      <c r="WGD3421" s="2"/>
      <c r="WGE3421" s="2"/>
      <c r="WGF3421" s="2"/>
      <c r="WGG3421" s="2"/>
      <c r="WGH3421" s="2"/>
      <c r="WGI3421" s="2"/>
      <c r="WGJ3421" s="2"/>
      <c r="WGK3421" s="2"/>
      <c r="WGL3421" s="2"/>
      <c r="WGM3421" s="2"/>
      <c r="WGN3421" s="2"/>
      <c r="WGO3421" s="2"/>
      <c r="WGP3421" s="2"/>
      <c r="WGQ3421" s="2"/>
      <c r="WGR3421" s="2"/>
      <c r="WGS3421" s="2"/>
      <c r="WGT3421" s="2"/>
      <c r="WGU3421" s="2"/>
      <c r="WGV3421" s="2"/>
      <c r="WGW3421" s="2"/>
      <c r="WGX3421" s="2"/>
      <c r="WGY3421" s="2"/>
      <c r="WGZ3421" s="2"/>
      <c r="WHA3421" s="2"/>
      <c r="WHB3421" s="2"/>
      <c r="WHC3421" s="2"/>
      <c r="WHD3421" s="2"/>
      <c r="WHE3421" s="2"/>
      <c r="WHF3421" s="2"/>
      <c r="WHG3421" s="2"/>
      <c r="WHH3421" s="2"/>
      <c r="WHI3421" s="2"/>
      <c r="WHJ3421" s="2"/>
      <c r="WHK3421" s="2"/>
      <c r="WHL3421" s="2"/>
      <c r="WHM3421" s="2"/>
      <c r="WHN3421" s="2"/>
      <c r="WHO3421" s="2"/>
      <c r="WHP3421" s="2"/>
      <c r="WHQ3421" s="2"/>
      <c r="WHR3421" s="2"/>
      <c r="WHS3421" s="2"/>
      <c r="WHT3421" s="2"/>
      <c r="WHU3421" s="2"/>
      <c r="WHV3421" s="2"/>
      <c r="WHW3421" s="2"/>
      <c r="WHX3421" s="2"/>
      <c r="WHY3421" s="2"/>
      <c r="WHZ3421" s="2"/>
      <c r="WIA3421" s="2"/>
      <c r="WIB3421" s="2"/>
      <c r="WIC3421" s="2"/>
      <c r="WID3421" s="2"/>
      <c r="WIE3421" s="2"/>
      <c r="WIF3421" s="2"/>
      <c r="WIG3421" s="2"/>
      <c r="WIH3421" s="2"/>
      <c r="WII3421" s="2"/>
      <c r="WIJ3421" s="2"/>
      <c r="WIK3421" s="2"/>
      <c r="WIL3421" s="2"/>
      <c r="WIM3421" s="2"/>
      <c r="WIN3421" s="2"/>
      <c r="WIO3421" s="2"/>
      <c r="WIP3421" s="2"/>
      <c r="WIQ3421" s="2"/>
      <c r="WIR3421" s="2"/>
      <c r="WIS3421" s="2"/>
      <c r="WIT3421" s="2"/>
      <c r="WIU3421" s="2"/>
      <c r="WIV3421" s="2"/>
      <c r="WIW3421" s="2"/>
      <c r="WIX3421" s="2"/>
      <c r="WIY3421" s="2"/>
      <c r="WIZ3421" s="2"/>
      <c r="WJA3421" s="2"/>
      <c r="WJB3421" s="2"/>
      <c r="WJC3421" s="2"/>
      <c r="WJD3421" s="2"/>
      <c r="WJE3421" s="2"/>
      <c r="WJF3421" s="2"/>
      <c r="WJG3421" s="2"/>
      <c r="WJH3421" s="2"/>
      <c r="WJI3421" s="2"/>
      <c r="WJJ3421" s="2"/>
      <c r="WJK3421" s="2"/>
      <c r="WJL3421" s="2"/>
      <c r="WJM3421" s="2"/>
      <c r="WJN3421" s="2"/>
      <c r="WJO3421" s="2"/>
      <c r="WJP3421" s="2"/>
      <c r="WJQ3421" s="2"/>
      <c r="WJR3421" s="2"/>
      <c r="WJS3421" s="2"/>
      <c r="WJT3421" s="2"/>
      <c r="WJU3421" s="2"/>
      <c r="WJV3421" s="2"/>
      <c r="WJW3421" s="2"/>
      <c r="WJX3421" s="2"/>
      <c r="WJY3421" s="2"/>
      <c r="WJZ3421" s="2"/>
      <c r="WKA3421" s="2"/>
      <c r="WKB3421" s="2"/>
      <c r="WKC3421" s="2"/>
      <c r="WKD3421" s="2"/>
      <c r="WKE3421" s="2"/>
      <c r="WKF3421" s="2"/>
      <c r="WKG3421" s="2"/>
      <c r="WKH3421" s="2"/>
      <c r="WKI3421" s="2"/>
      <c r="WKJ3421" s="2"/>
      <c r="WKK3421" s="2"/>
      <c r="WKL3421" s="2"/>
      <c r="WKM3421" s="2"/>
      <c r="WKN3421" s="2"/>
      <c r="WKO3421" s="2"/>
      <c r="WKP3421" s="2"/>
      <c r="WKQ3421" s="2"/>
      <c r="WKR3421" s="2"/>
      <c r="WKS3421" s="2"/>
      <c r="WKT3421" s="2"/>
      <c r="WKU3421" s="2"/>
      <c r="WKV3421" s="2"/>
      <c r="WKW3421" s="2"/>
      <c r="WKX3421" s="2"/>
      <c r="WKY3421" s="2"/>
      <c r="WKZ3421" s="2"/>
      <c r="WLA3421" s="2"/>
      <c r="WLB3421" s="2"/>
      <c r="WLC3421" s="2"/>
      <c r="WLD3421" s="2"/>
      <c r="WLE3421" s="2"/>
      <c r="WLF3421" s="2"/>
      <c r="WLG3421" s="2"/>
      <c r="WLH3421" s="2"/>
      <c r="WLI3421" s="2"/>
      <c r="WLJ3421" s="2"/>
      <c r="WLK3421" s="2"/>
      <c r="WLL3421" s="2"/>
      <c r="WLM3421" s="2"/>
      <c r="WLN3421" s="2"/>
      <c r="WLO3421" s="2"/>
      <c r="WLP3421" s="2"/>
      <c r="WLQ3421" s="2"/>
      <c r="WLR3421" s="2"/>
      <c r="WLS3421" s="2"/>
      <c r="WLT3421" s="2"/>
      <c r="WLU3421" s="2"/>
      <c r="WLV3421" s="2"/>
      <c r="WLW3421" s="2"/>
      <c r="WLX3421" s="2"/>
      <c r="WLY3421" s="2"/>
      <c r="WLZ3421" s="2"/>
      <c r="WMA3421" s="2"/>
      <c r="WMB3421" s="2"/>
      <c r="WMC3421" s="2"/>
      <c r="WMD3421" s="2"/>
      <c r="WME3421" s="2"/>
      <c r="WMF3421" s="2"/>
      <c r="WMG3421" s="2"/>
      <c r="WMH3421" s="2"/>
      <c r="WMI3421" s="2"/>
      <c r="WMJ3421" s="2"/>
      <c r="WMK3421" s="2"/>
      <c r="WML3421" s="2"/>
      <c r="WMM3421" s="2"/>
      <c r="WMN3421" s="2"/>
      <c r="WMO3421" s="2"/>
      <c r="WMP3421" s="2"/>
      <c r="WMQ3421" s="2"/>
      <c r="WMR3421" s="2"/>
      <c r="WMS3421" s="2"/>
      <c r="WMT3421" s="2"/>
      <c r="WMU3421" s="2"/>
      <c r="WMV3421" s="2"/>
      <c r="WMW3421" s="2"/>
      <c r="WMX3421" s="2"/>
      <c r="WMY3421" s="2"/>
      <c r="WMZ3421" s="2"/>
      <c r="WNA3421" s="2"/>
      <c r="WNB3421" s="2"/>
      <c r="WNC3421" s="2"/>
      <c r="WND3421" s="2"/>
      <c r="WNE3421" s="2"/>
      <c r="WNF3421" s="2"/>
      <c r="WNG3421" s="2"/>
      <c r="WNH3421" s="2"/>
      <c r="WNI3421" s="2"/>
      <c r="WNJ3421" s="2"/>
      <c r="WNK3421" s="2"/>
      <c r="WNL3421" s="2"/>
      <c r="WNM3421" s="2"/>
      <c r="WNN3421" s="2"/>
      <c r="WNO3421" s="2"/>
      <c r="WNP3421" s="2"/>
      <c r="WNQ3421" s="2"/>
      <c r="WNR3421" s="2"/>
      <c r="WNS3421" s="2"/>
      <c r="WNT3421" s="2"/>
      <c r="WNU3421" s="2"/>
      <c r="WNV3421" s="2"/>
      <c r="WNW3421" s="2"/>
      <c r="WNX3421" s="2"/>
      <c r="WNY3421" s="2"/>
      <c r="WNZ3421" s="2"/>
      <c r="WOA3421" s="2"/>
      <c r="WOB3421" s="2"/>
      <c r="WOC3421" s="2"/>
      <c r="WOD3421" s="2"/>
      <c r="WOE3421" s="2"/>
      <c r="WOF3421" s="2"/>
      <c r="WOG3421" s="2"/>
      <c r="WOH3421" s="2"/>
      <c r="WOI3421" s="2"/>
      <c r="WOJ3421" s="2"/>
      <c r="WOK3421" s="2"/>
      <c r="WOL3421" s="2"/>
      <c r="WOM3421" s="2"/>
      <c r="WON3421" s="2"/>
      <c r="WOO3421" s="2"/>
      <c r="WOP3421" s="2"/>
      <c r="WOQ3421" s="2"/>
      <c r="WOR3421" s="2"/>
      <c r="WOS3421" s="2"/>
      <c r="WOT3421" s="2"/>
      <c r="WOU3421" s="2"/>
      <c r="WOV3421" s="2"/>
      <c r="WOW3421" s="2"/>
      <c r="WOX3421" s="2"/>
      <c r="WOY3421" s="2"/>
      <c r="WOZ3421" s="2"/>
      <c r="WPA3421" s="2"/>
      <c r="WPB3421" s="2"/>
      <c r="WPC3421" s="2"/>
      <c r="WPD3421" s="2"/>
      <c r="WPE3421" s="2"/>
      <c r="WPF3421" s="2"/>
      <c r="WPG3421" s="2"/>
      <c r="WPH3421" s="2"/>
      <c r="WPI3421" s="2"/>
      <c r="WPJ3421" s="2"/>
      <c r="WPK3421" s="2"/>
      <c r="WPL3421" s="2"/>
      <c r="WPM3421" s="2"/>
      <c r="WPN3421" s="2"/>
      <c r="WPO3421" s="2"/>
      <c r="WPP3421" s="2"/>
      <c r="WPQ3421" s="2"/>
      <c r="WPR3421" s="2"/>
      <c r="WPS3421" s="2"/>
      <c r="WPT3421" s="2"/>
      <c r="WPU3421" s="2"/>
      <c r="WPV3421" s="2"/>
      <c r="WPW3421" s="2"/>
      <c r="WPX3421" s="2"/>
      <c r="WPY3421" s="2"/>
      <c r="WPZ3421" s="2"/>
      <c r="WQA3421" s="2"/>
      <c r="WQB3421" s="2"/>
      <c r="WQC3421" s="2"/>
      <c r="WQD3421" s="2"/>
      <c r="WQE3421" s="2"/>
      <c r="WQF3421" s="2"/>
      <c r="WQG3421" s="2"/>
      <c r="WQH3421" s="2"/>
      <c r="WQI3421" s="2"/>
      <c r="WQJ3421" s="2"/>
      <c r="WQK3421" s="2"/>
      <c r="WQL3421" s="2"/>
      <c r="WQM3421" s="2"/>
      <c r="WQN3421" s="2"/>
      <c r="WQO3421" s="2"/>
      <c r="WQP3421" s="2"/>
      <c r="WQQ3421" s="2"/>
      <c r="WQR3421" s="2"/>
      <c r="WQS3421" s="2"/>
      <c r="WQT3421" s="2"/>
      <c r="WQU3421" s="2"/>
      <c r="WQV3421" s="2"/>
      <c r="WQW3421" s="2"/>
      <c r="WQX3421" s="2"/>
      <c r="WQY3421" s="2"/>
      <c r="WQZ3421" s="2"/>
      <c r="WRA3421" s="2"/>
      <c r="WRB3421" s="2"/>
      <c r="WRC3421" s="2"/>
      <c r="WRD3421" s="2"/>
      <c r="WRE3421" s="2"/>
      <c r="WRF3421" s="2"/>
      <c r="WRG3421" s="2"/>
      <c r="WRH3421" s="2"/>
      <c r="WRI3421" s="2"/>
      <c r="WRJ3421" s="2"/>
      <c r="WRK3421" s="2"/>
      <c r="WRL3421" s="2"/>
      <c r="WRM3421" s="2"/>
      <c r="WRN3421" s="2"/>
      <c r="WRO3421" s="2"/>
      <c r="WRP3421" s="2"/>
      <c r="WRQ3421" s="2"/>
      <c r="WRR3421" s="2"/>
      <c r="WRS3421" s="2"/>
      <c r="WRT3421" s="2"/>
      <c r="WRU3421" s="2"/>
      <c r="WRV3421" s="2"/>
      <c r="WRW3421" s="2"/>
      <c r="WRX3421" s="2"/>
      <c r="WRY3421" s="2"/>
      <c r="WRZ3421" s="2"/>
      <c r="WSA3421" s="2"/>
      <c r="WSB3421" s="2"/>
      <c r="WSC3421" s="2"/>
      <c r="WSD3421" s="2"/>
      <c r="WSE3421" s="2"/>
      <c r="WSF3421" s="2"/>
      <c r="WSG3421" s="2"/>
      <c r="WSH3421" s="2"/>
      <c r="WSI3421" s="2"/>
      <c r="WSJ3421" s="2"/>
      <c r="WSK3421" s="2"/>
      <c r="WSL3421" s="2"/>
      <c r="WSM3421" s="2"/>
      <c r="WSN3421" s="2"/>
      <c r="WSO3421" s="2"/>
      <c r="WSP3421" s="2"/>
      <c r="WSQ3421" s="2"/>
      <c r="WSR3421" s="2"/>
      <c r="WSS3421" s="2"/>
      <c r="WST3421" s="2"/>
      <c r="WSU3421" s="2"/>
      <c r="WSV3421" s="2"/>
      <c r="WSW3421" s="2"/>
      <c r="WSX3421" s="2"/>
      <c r="WSY3421" s="2"/>
      <c r="WSZ3421" s="2"/>
      <c r="WTA3421" s="2"/>
      <c r="WTB3421" s="2"/>
      <c r="WTC3421" s="2"/>
      <c r="WTD3421" s="2"/>
      <c r="WTE3421" s="2"/>
      <c r="WTF3421" s="2"/>
      <c r="WTG3421" s="2"/>
      <c r="WTH3421" s="2"/>
      <c r="WTI3421" s="2"/>
      <c r="WTJ3421" s="2"/>
      <c r="WTK3421" s="2"/>
      <c r="WTL3421" s="2"/>
      <c r="WTM3421" s="2"/>
      <c r="WTN3421" s="2"/>
      <c r="WTO3421" s="2"/>
      <c r="WTP3421" s="2"/>
      <c r="WTQ3421" s="2"/>
      <c r="WTR3421" s="2"/>
      <c r="WTS3421" s="2"/>
      <c r="WTT3421" s="2"/>
      <c r="WTU3421" s="2"/>
      <c r="WTV3421" s="2"/>
      <c r="WTW3421" s="2"/>
      <c r="WTX3421" s="2"/>
      <c r="WTY3421" s="2"/>
      <c r="WTZ3421" s="2"/>
      <c r="WUA3421" s="2"/>
      <c r="WUB3421" s="2"/>
      <c r="WUC3421" s="2"/>
      <c r="WUD3421" s="2"/>
      <c r="WUE3421" s="2"/>
      <c r="WUF3421" s="2"/>
      <c r="WUG3421" s="2"/>
      <c r="WUH3421" s="2"/>
      <c r="WUI3421" s="2"/>
      <c r="WUJ3421" s="2"/>
      <c r="WUK3421" s="2"/>
      <c r="WUL3421" s="2"/>
      <c r="WUM3421" s="2"/>
      <c r="WUN3421" s="2"/>
      <c r="WUO3421" s="2"/>
      <c r="WUP3421" s="2"/>
      <c r="WUQ3421" s="2"/>
      <c r="WUR3421" s="2"/>
      <c r="WUS3421" s="2"/>
      <c r="WUT3421" s="2"/>
      <c r="WUU3421" s="2"/>
      <c r="WUV3421" s="2"/>
      <c r="WUW3421" s="2"/>
      <c r="WUX3421" s="2"/>
      <c r="WUY3421" s="2"/>
      <c r="WUZ3421" s="2"/>
      <c r="WVA3421" s="2"/>
      <c r="WVB3421" s="2"/>
      <c r="WVC3421" s="2"/>
      <c r="WVD3421" s="2"/>
      <c r="WVE3421" s="2"/>
      <c r="WVF3421" s="2"/>
      <c r="WVG3421" s="2"/>
      <c r="WVH3421" s="2"/>
      <c r="WVI3421" s="2"/>
      <c r="WVJ3421" s="2"/>
      <c r="WVK3421" s="2"/>
      <c r="WVL3421" s="2"/>
      <c r="WVM3421" s="2"/>
      <c r="WVN3421" s="2"/>
      <c r="WVO3421" s="2"/>
      <c r="WVP3421" s="2"/>
      <c r="WVQ3421" s="2"/>
      <c r="WVR3421" s="2"/>
      <c r="WVS3421" s="2"/>
      <c r="WVT3421" s="2"/>
      <c r="WVU3421" s="2"/>
      <c r="WVV3421" s="2"/>
      <c r="WVW3421" s="2"/>
      <c r="WVX3421" s="2"/>
      <c r="WVY3421" s="2"/>
      <c r="WVZ3421" s="2"/>
      <c r="WWA3421" s="2"/>
      <c r="WWB3421" s="2"/>
      <c r="WWC3421" s="2"/>
      <c r="WWD3421" s="2"/>
      <c r="WWE3421" s="2"/>
      <c r="WWF3421" s="2"/>
      <c r="WWG3421" s="2"/>
      <c r="WWH3421" s="2"/>
      <c r="WWI3421" s="2"/>
      <c r="WWJ3421" s="2"/>
      <c r="WWK3421" s="2"/>
      <c r="WWL3421" s="2"/>
      <c r="WWM3421" s="2"/>
      <c r="WWN3421" s="2"/>
      <c r="WWO3421" s="2"/>
      <c r="WWP3421" s="2"/>
      <c r="WWQ3421" s="2"/>
      <c r="WWR3421" s="2"/>
      <c r="WWS3421" s="2"/>
      <c r="WWT3421" s="2"/>
      <c r="WWU3421" s="2"/>
      <c r="WWV3421" s="2"/>
      <c r="WWW3421" s="2"/>
      <c r="WWX3421" s="2"/>
      <c r="WWY3421" s="2"/>
      <c r="WWZ3421" s="2"/>
      <c r="WXA3421" s="2"/>
      <c r="WXB3421" s="2"/>
      <c r="WXC3421" s="2"/>
      <c r="WXD3421" s="2"/>
      <c r="WXE3421" s="2"/>
      <c r="WXF3421" s="2"/>
      <c r="WXG3421" s="2"/>
      <c r="WXH3421" s="2"/>
      <c r="WXI3421" s="2"/>
      <c r="WXJ3421" s="2"/>
      <c r="WXK3421" s="2"/>
      <c r="WXL3421" s="2"/>
      <c r="WXM3421" s="2"/>
      <c r="WXN3421" s="2"/>
      <c r="WXO3421" s="2"/>
      <c r="WXP3421" s="2"/>
      <c r="WXQ3421" s="2"/>
      <c r="WXR3421" s="2"/>
      <c r="WXS3421" s="2"/>
      <c r="WXT3421" s="2"/>
      <c r="WXU3421" s="2"/>
      <c r="WXV3421" s="2"/>
      <c r="WXW3421" s="2"/>
      <c r="WXX3421" s="2"/>
      <c r="WXY3421" s="2"/>
      <c r="WXZ3421" s="2"/>
      <c r="WYA3421" s="2"/>
      <c r="WYB3421" s="2"/>
      <c r="WYC3421" s="2"/>
      <c r="WYD3421" s="2"/>
      <c r="WYE3421" s="2"/>
      <c r="WYF3421" s="2"/>
      <c r="WYG3421" s="2"/>
      <c r="WYH3421" s="2"/>
      <c r="WYI3421" s="2"/>
      <c r="WYJ3421" s="2"/>
      <c r="WYK3421" s="2"/>
      <c r="WYL3421" s="2"/>
      <c r="WYM3421" s="2"/>
      <c r="WYN3421" s="2"/>
      <c r="WYO3421" s="2"/>
      <c r="WYP3421" s="2"/>
      <c r="WYQ3421" s="2"/>
      <c r="WYR3421" s="2"/>
      <c r="WYS3421" s="2"/>
      <c r="WYT3421" s="2"/>
      <c r="WYU3421" s="2"/>
      <c r="WYV3421" s="2"/>
      <c r="WYW3421" s="2"/>
      <c r="WYX3421" s="2"/>
      <c r="WYY3421" s="2"/>
      <c r="WYZ3421" s="2"/>
      <c r="WZA3421" s="2"/>
      <c r="WZB3421" s="2"/>
      <c r="WZC3421" s="2"/>
      <c r="WZD3421" s="2"/>
      <c r="WZE3421" s="2"/>
      <c r="WZF3421" s="2"/>
      <c r="WZG3421" s="2"/>
      <c r="WZH3421" s="2"/>
      <c r="WZI3421" s="2"/>
      <c r="WZJ3421" s="2"/>
      <c r="WZK3421" s="2"/>
      <c r="WZL3421" s="2"/>
      <c r="WZM3421" s="2"/>
      <c r="WZN3421" s="2"/>
      <c r="WZO3421" s="2"/>
      <c r="WZP3421" s="2"/>
      <c r="WZQ3421" s="2"/>
      <c r="WZR3421" s="2"/>
      <c r="WZS3421" s="2"/>
      <c r="WZT3421" s="2"/>
      <c r="WZU3421" s="2"/>
      <c r="WZV3421" s="2"/>
      <c r="WZW3421" s="2"/>
      <c r="WZX3421" s="2"/>
      <c r="WZY3421" s="2"/>
      <c r="WZZ3421" s="2"/>
      <c r="XAA3421" s="2"/>
      <c r="XAB3421" s="2"/>
      <c r="XAC3421" s="2"/>
      <c r="XAD3421" s="2"/>
      <c r="XAE3421" s="2"/>
      <c r="XAF3421" s="2"/>
      <c r="XAG3421" s="2"/>
      <c r="XAH3421" s="2"/>
      <c r="XAI3421" s="2"/>
      <c r="XAJ3421" s="2"/>
      <c r="XAK3421" s="2"/>
      <c r="XAL3421" s="2"/>
      <c r="XAM3421" s="2"/>
      <c r="XAN3421" s="2"/>
      <c r="XAO3421" s="2"/>
      <c r="XAP3421" s="2"/>
      <c r="XAQ3421" s="2"/>
      <c r="XAR3421" s="2"/>
      <c r="XAS3421" s="2"/>
      <c r="XAT3421" s="2"/>
      <c r="XAU3421" s="2"/>
      <c r="XAV3421" s="2"/>
      <c r="XAW3421" s="2"/>
      <c r="XAX3421" s="2"/>
      <c r="XAY3421" s="2"/>
      <c r="XAZ3421" s="2"/>
      <c r="XBA3421" s="2"/>
      <c r="XBB3421" s="2"/>
      <c r="XBC3421" s="2"/>
      <c r="XBD3421" s="2"/>
      <c r="XBE3421" s="2"/>
      <c r="XBF3421" s="2"/>
      <c r="XBG3421" s="2"/>
      <c r="XBH3421" s="2"/>
      <c r="XBI3421" s="2"/>
      <c r="XBJ3421" s="2"/>
      <c r="XBK3421" s="2"/>
      <c r="XBL3421" s="2"/>
      <c r="XBM3421" s="2"/>
      <c r="XBN3421" s="2"/>
      <c r="XBO3421" s="2"/>
      <c r="XBP3421" s="2"/>
      <c r="XBQ3421" s="2"/>
      <c r="XBR3421" s="2"/>
      <c r="XBS3421" s="2"/>
      <c r="XBT3421" s="2"/>
      <c r="XBU3421" s="2"/>
      <c r="XBV3421" s="2"/>
      <c r="XBW3421" s="2"/>
      <c r="XBX3421" s="2"/>
      <c r="XBY3421" s="2"/>
      <c r="XBZ3421" s="2"/>
      <c r="XCA3421" s="2"/>
      <c r="XCB3421" s="2"/>
      <c r="XCC3421" s="2"/>
      <c r="XCD3421" s="2"/>
      <c r="XCE3421" s="2"/>
      <c r="XCF3421" s="2"/>
      <c r="XCG3421" s="2"/>
      <c r="XCH3421" s="2"/>
      <c r="XCI3421" s="2"/>
      <c r="XCJ3421" s="2"/>
      <c r="XCK3421" s="2"/>
      <c r="XCL3421" s="2"/>
      <c r="XCM3421" s="2"/>
      <c r="XCN3421" s="2"/>
      <c r="XCO3421" s="2"/>
      <c r="XCP3421" s="2"/>
      <c r="XCQ3421" s="2"/>
      <c r="XCR3421" s="2"/>
      <c r="XCS3421" s="2"/>
      <c r="XCT3421" s="2"/>
      <c r="XCU3421" s="2"/>
      <c r="XCV3421" s="2"/>
      <c r="XCW3421" s="2"/>
      <c r="XCX3421" s="2"/>
      <c r="XCY3421" s="2"/>
      <c r="XCZ3421" s="2"/>
      <c r="XDA3421" s="2"/>
      <c r="XDB3421" s="2"/>
      <c r="XDC3421" s="2"/>
      <c r="XDD3421" s="2"/>
      <c r="XDE3421" s="2"/>
      <c r="XDF3421" s="2"/>
      <c r="XDG3421" s="2"/>
      <c r="XDH3421" s="2"/>
      <c r="XDI3421" s="2"/>
      <c r="XDJ3421" s="2"/>
      <c r="XDK3421" s="2"/>
      <c r="XDL3421" s="2"/>
      <c r="XDM3421" s="2"/>
      <c r="XDN3421" s="2"/>
      <c r="XDO3421" s="2"/>
      <c r="XDP3421" s="2"/>
      <c r="XDQ3421" s="2"/>
      <c r="XDR3421" s="2"/>
      <c r="XDS3421" s="2"/>
      <c r="XDT3421" s="2"/>
      <c r="XDU3421" s="2"/>
      <c r="XDV3421" s="2"/>
      <c r="XDW3421" s="2"/>
      <c r="XDX3421" s="2"/>
      <c r="XDY3421" s="2"/>
      <c r="XDZ3421" s="2"/>
      <c r="XEA3421" s="2"/>
      <c r="XEB3421" s="2"/>
      <c r="XEC3421" s="2"/>
      <c r="XED3421" s="2"/>
      <c r="XEE3421" s="2"/>
      <c r="XEF3421" s="2"/>
      <c r="XEG3421" s="2"/>
      <c r="XEH3421" s="2"/>
      <c r="XEI3421" s="2"/>
      <c r="XEJ3421" s="2"/>
      <c r="XEK3421" s="2"/>
    </row>
    <row r="3422" s="3" customFormat="1" ht="12" spans="1:16365">
      <c r="A3422" s="7">
        <v>3419</v>
      </c>
      <c r="B3422" s="41" t="s">
        <v>1352</v>
      </c>
      <c r="C3422" s="66" t="s">
        <v>5914</v>
      </c>
      <c r="D3422" s="9">
        <v>100</v>
      </c>
      <c r="E3422" s="48" t="s">
        <v>5915</v>
      </c>
      <c r="F3422" s="10" t="s">
        <v>11</v>
      </c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  <c r="AD3422" s="2"/>
      <c r="AE3422" s="2"/>
      <c r="AF3422" s="2"/>
      <c r="AG3422" s="2"/>
      <c r="AH3422" s="2"/>
      <c r="AI3422" s="2"/>
      <c r="AJ3422" s="2"/>
      <c r="AK3422" s="2"/>
      <c r="AL3422" s="2"/>
      <c r="AM3422" s="2"/>
      <c r="AN3422" s="2"/>
      <c r="AO3422" s="2"/>
      <c r="AP3422" s="2"/>
      <c r="AQ3422" s="2"/>
      <c r="AR3422" s="2"/>
      <c r="AS3422" s="2"/>
      <c r="AT3422" s="2"/>
      <c r="AU3422" s="2"/>
      <c r="AV3422" s="2"/>
      <c r="AW3422" s="2"/>
      <c r="AX3422" s="2"/>
      <c r="AY3422" s="2"/>
      <c r="AZ3422" s="2"/>
      <c r="BA3422" s="2"/>
      <c r="BB3422" s="2"/>
      <c r="BC3422" s="2"/>
      <c r="BD3422" s="2"/>
      <c r="BE3422" s="2"/>
      <c r="BF3422" s="2"/>
      <c r="BG3422" s="2"/>
      <c r="BH3422" s="2"/>
      <c r="BI3422" s="2"/>
      <c r="BJ3422" s="2"/>
      <c r="BK3422" s="2"/>
      <c r="BL3422" s="2"/>
      <c r="BM3422" s="2"/>
      <c r="BN3422" s="2"/>
      <c r="BO3422" s="2"/>
      <c r="BP3422" s="2"/>
      <c r="BQ3422" s="2"/>
      <c r="BR3422" s="2"/>
      <c r="BS3422" s="2"/>
      <c r="BT3422" s="2"/>
      <c r="BU3422" s="2"/>
      <c r="BV3422" s="2"/>
      <c r="BW3422" s="2"/>
      <c r="BX3422" s="2"/>
      <c r="BY3422" s="2"/>
      <c r="BZ3422" s="2"/>
      <c r="CA3422" s="2"/>
      <c r="CB3422" s="2"/>
      <c r="CC3422" s="2"/>
      <c r="CD3422" s="2"/>
      <c r="CE3422" s="2"/>
      <c r="CF3422" s="2"/>
      <c r="CG3422" s="2"/>
      <c r="CH3422" s="2"/>
      <c r="CI3422" s="2"/>
      <c r="CJ3422" s="2"/>
      <c r="CK3422" s="2"/>
      <c r="CL3422" s="2"/>
      <c r="CM3422" s="2"/>
      <c r="CN3422" s="2"/>
      <c r="CO3422" s="2"/>
      <c r="CP3422" s="2"/>
      <c r="CQ3422" s="2"/>
      <c r="CR3422" s="2"/>
      <c r="CS3422" s="2"/>
      <c r="CT3422" s="2"/>
      <c r="CU3422" s="2"/>
      <c r="CV3422" s="2"/>
      <c r="CW3422" s="2"/>
      <c r="CX3422" s="2"/>
      <c r="CY3422" s="2"/>
      <c r="CZ3422" s="2"/>
      <c r="DA3422" s="2"/>
      <c r="DB3422" s="2"/>
      <c r="DC3422" s="2"/>
      <c r="DD3422" s="2"/>
      <c r="DE3422" s="2"/>
      <c r="DF3422" s="2"/>
      <c r="DG3422" s="2"/>
      <c r="DH3422" s="2"/>
      <c r="DI3422" s="2"/>
      <c r="DJ3422" s="2"/>
      <c r="DK3422" s="2"/>
      <c r="DL3422" s="2"/>
      <c r="DM3422" s="2"/>
      <c r="DN3422" s="2"/>
      <c r="DO3422" s="2"/>
      <c r="DP3422" s="2"/>
      <c r="DQ3422" s="2"/>
      <c r="DR3422" s="2"/>
      <c r="DS3422" s="2"/>
      <c r="DT3422" s="2"/>
      <c r="DU3422" s="2"/>
      <c r="DV3422" s="2"/>
      <c r="DW3422" s="2"/>
      <c r="DX3422" s="2"/>
      <c r="DY3422" s="2"/>
      <c r="DZ3422" s="2"/>
      <c r="EA3422" s="2"/>
      <c r="EB3422" s="2"/>
      <c r="EC3422" s="2"/>
      <c r="ED3422" s="2"/>
      <c r="EE3422" s="2"/>
      <c r="EF3422" s="2"/>
      <c r="EG3422" s="2"/>
      <c r="EH3422" s="2"/>
      <c r="EI3422" s="2"/>
      <c r="EJ3422" s="2"/>
      <c r="EK3422" s="2"/>
      <c r="EL3422" s="2"/>
      <c r="EM3422" s="2"/>
      <c r="EN3422" s="2"/>
      <c r="EO3422" s="2"/>
      <c r="EP3422" s="2"/>
      <c r="EQ3422" s="2"/>
      <c r="ER3422" s="2"/>
      <c r="ES3422" s="2"/>
      <c r="ET3422" s="2"/>
      <c r="EU3422" s="2"/>
      <c r="EV3422" s="2"/>
      <c r="EW3422" s="2"/>
      <c r="EX3422" s="2"/>
      <c r="EY3422" s="2"/>
      <c r="EZ3422" s="2"/>
      <c r="FA3422" s="2"/>
      <c r="FB3422" s="2"/>
      <c r="FC3422" s="2"/>
      <c r="FD3422" s="2"/>
      <c r="FE3422" s="2"/>
      <c r="FF3422" s="2"/>
      <c r="FG3422" s="2"/>
      <c r="FH3422" s="2"/>
      <c r="FI3422" s="2"/>
      <c r="FJ3422" s="2"/>
      <c r="FK3422" s="2"/>
      <c r="FL3422" s="2"/>
      <c r="FM3422" s="2"/>
      <c r="FN3422" s="2"/>
      <c r="FO3422" s="2"/>
      <c r="FP3422" s="2"/>
      <c r="FQ3422" s="2"/>
      <c r="FR3422" s="2"/>
      <c r="FS3422" s="2"/>
      <c r="FT3422" s="2"/>
      <c r="FU3422" s="2"/>
      <c r="FV3422" s="2"/>
      <c r="FW3422" s="2"/>
      <c r="FX3422" s="2"/>
      <c r="FY3422" s="2"/>
      <c r="FZ3422" s="2"/>
      <c r="GA3422" s="2"/>
      <c r="GB3422" s="2"/>
      <c r="GC3422" s="2"/>
      <c r="GD3422" s="2"/>
      <c r="GE3422" s="2"/>
      <c r="GF3422" s="2"/>
      <c r="GG3422" s="2"/>
      <c r="GH3422" s="2"/>
      <c r="GI3422" s="2"/>
      <c r="GJ3422" s="2"/>
      <c r="GK3422" s="2"/>
      <c r="GL3422" s="2"/>
      <c r="GM3422" s="2"/>
      <c r="GN3422" s="2"/>
      <c r="GO3422" s="2"/>
      <c r="GP3422" s="2"/>
      <c r="GQ3422" s="2"/>
      <c r="GR3422" s="2"/>
      <c r="GS3422" s="2"/>
      <c r="GT3422" s="2"/>
      <c r="GU3422" s="2"/>
      <c r="GV3422" s="2"/>
      <c r="GW3422" s="2"/>
      <c r="GX3422" s="2"/>
      <c r="GY3422" s="2"/>
      <c r="GZ3422" s="2"/>
      <c r="HA3422" s="2"/>
      <c r="HB3422" s="2"/>
      <c r="HC3422" s="2"/>
      <c r="HD3422" s="2"/>
      <c r="HE3422" s="2"/>
      <c r="HF3422" s="2"/>
      <c r="HG3422" s="2"/>
      <c r="HH3422" s="2"/>
      <c r="HI3422" s="2"/>
      <c r="HJ3422" s="2"/>
      <c r="HK3422" s="2"/>
      <c r="HL3422" s="2"/>
      <c r="HM3422" s="2"/>
      <c r="HN3422" s="2"/>
      <c r="HO3422" s="2"/>
      <c r="HP3422" s="2"/>
      <c r="HQ3422" s="2"/>
      <c r="HR3422" s="2"/>
      <c r="HS3422" s="2"/>
      <c r="HT3422" s="2"/>
      <c r="HU3422" s="2"/>
      <c r="HV3422" s="2"/>
      <c r="HW3422" s="2"/>
      <c r="HX3422" s="2"/>
      <c r="HY3422" s="2"/>
      <c r="HZ3422" s="2"/>
      <c r="IA3422" s="2"/>
      <c r="IB3422" s="2"/>
      <c r="IC3422" s="2"/>
      <c r="ID3422" s="2"/>
      <c r="IE3422" s="2"/>
      <c r="IF3422" s="2"/>
      <c r="IG3422" s="2"/>
      <c r="IH3422" s="2"/>
      <c r="II3422" s="2"/>
      <c r="IJ3422" s="2"/>
      <c r="IK3422" s="2"/>
      <c r="IL3422" s="2"/>
      <c r="IM3422" s="2"/>
      <c r="IN3422" s="2"/>
      <c r="IO3422" s="2"/>
      <c r="IP3422" s="2"/>
      <c r="IQ3422" s="2"/>
      <c r="IR3422" s="2"/>
      <c r="IS3422" s="2"/>
      <c r="IT3422" s="2"/>
      <c r="IU3422" s="2"/>
      <c r="IV3422" s="2"/>
      <c r="IW3422" s="2"/>
      <c r="IX3422" s="2"/>
      <c r="IY3422" s="2"/>
      <c r="IZ3422" s="2"/>
      <c r="JA3422" s="2"/>
      <c r="JB3422" s="2"/>
      <c r="JC3422" s="2"/>
      <c r="JD3422" s="2"/>
      <c r="JE3422" s="2"/>
      <c r="JF3422" s="2"/>
      <c r="JG3422" s="2"/>
      <c r="JH3422" s="2"/>
      <c r="JI3422" s="2"/>
      <c r="JJ3422" s="2"/>
      <c r="JK3422" s="2"/>
      <c r="JL3422" s="2"/>
      <c r="JM3422" s="2"/>
      <c r="JN3422" s="2"/>
      <c r="JO3422" s="2"/>
      <c r="JP3422" s="2"/>
      <c r="JQ3422" s="2"/>
      <c r="JR3422" s="2"/>
      <c r="JS3422" s="2"/>
      <c r="JT3422" s="2"/>
      <c r="JU3422" s="2"/>
      <c r="JV3422" s="2"/>
      <c r="JW3422" s="2"/>
      <c r="JX3422" s="2"/>
      <c r="JY3422" s="2"/>
      <c r="JZ3422" s="2"/>
      <c r="KA3422" s="2"/>
      <c r="KB3422" s="2"/>
      <c r="KC3422" s="2"/>
      <c r="KD3422" s="2"/>
      <c r="KE3422" s="2"/>
      <c r="KF3422" s="2"/>
      <c r="KG3422" s="2"/>
      <c r="KH3422" s="2"/>
      <c r="KI3422" s="2"/>
      <c r="KJ3422" s="2"/>
      <c r="KK3422" s="2"/>
      <c r="KL3422" s="2"/>
      <c r="KM3422" s="2"/>
      <c r="KN3422" s="2"/>
      <c r="KO3422" s="2"/>
      <c r="KP3422" s="2"/>
      <c r="KQ3422" s="2"/>
      <c r="KR3422" s="2"/>
      <c r="KS3422" s="2"/>
      <c r="KT3422" s="2"/>
      <c r="KU3422" s="2"/>
      <c r="KV3422" s="2"/>
      <c r="KW3422" s="2"/>
      <c r="KX3422" s="2"/>
      <c r="KY3422" s="2"/>
      <c r="KZ3422" s="2"/>
      <c r="LA3422" s="2"/>
      <c r="LB3422" s="2"/>
      <c r="LC3422" s="2"/>
      <c r="LD3422" s="2"/>
      <c r="LE3422" s="2"/>
      <c r="LF3422" s="2"/>
      <c r="LG3422" s="2"/>
      <c r="LH3422" s="2"/>
      <c r="LI3422" s="2"/>
      <c r="LJ3422" s="2"/>
      <c r="LK3422" s="2"/>
      <c r="LL3422" s="2"/>
      <c r="LM3422" s="2"/>
      <c r="LN3422" s="2"/>
      <c r="LO3422" s="2"/>
      <c r="LP3422" s="2"/>
      <c r="LQ3422" s="2"/>
      <c r="LR3422" s="2"/>
      <c r="LS3422" s="2"/>
      <c r="LT3422" s="2"/>
      <c r="LU3422" s="2"/>
      <c r="LV3422" s="2"/>
      <c r="LW3422" s="2"/>
      <c r="LX3422" s="2"/>
      <c r="LY3422" s="2"/>
      <c r="LZ3422" s="2"/>
      <c r="MA3422" s="2"/>
      <c r="MB3422" s="2"/>
      <c r="MC3422" s="2"/>
      <c r="MD3422" s="2"/>
      <c r="ME3422" s="2"/>
      <c r="MF3422" s="2"/>
      <c r="MG3422" s="2"/>
      <c r="MH3422" s="2"/>
      <c r="MI3422" s="2"/>
      <c r="MJ3422" s="2"/>
      <c r="MK3422" s="2"/>
      <c r="ML3422" s="2"/>
      <c r="MM3422" s="2"/>
      <c r="MN3422" s="2"/>
      <c r="MO3422" s="2"/>
      <c r="MP3422" s="2"/>
      <c r="MQ3422" s="2"/>
      <c r="MR3422" s="2"/>
      <c r="MS3422" s="2"/>
      <c r="MT3422" s="2"/>
      <c r="MU3422" s="2"/>
      <c r="MV3422" s="2"/>
      <c r="MW3422" s="2"/>
      <c r="MX3422" s="2"/>
      <c r="MY3422" s="2"/>
      <c r="MZ3422" s="2"/>
      <c r="NA3422" s="2"/>
      <c r="NB3422" s="2"/>
      <c r="NC3422" s="2"/>
      <c r="ND3422" s="2"/>
      <c r="NE3422" s="2"/>
      <c r="NF3422" s="2"/>
      <c r="NG3422" s="2"/>
      <c r="NH3422" s="2"/>
      <c r="NI3422" s="2"/>
      <c r="NJ3422" s="2"/>
      <c r="NK3422" s="2"/>
      <c r="NL3422" s="2"/>
      <c r="NM3422" s="2"/>
      <c r="NN3422" s="2"/>
      <c r="NO3422" s="2"/>
      <c r="NP3422" s="2"/>
      <c r="NQ3422" s="2"/>
      <c r="NR3422" s="2"/>
      <c r="NS3422" s="2"/>
      <c r="NT3422" s="2"/>
      <c r="NU3422" s="2"/>
      <c r="NV3422" s="2"/>
      <c r="NW3422" s="2"/>
      <c r="NX3422" s="2"/>
      <c r="NY3422" s="2"/>
      <c r="NZ3422" s="2"/>
      <c r="OA3422" s="2"/>
      <c r="OB3422" s="2"/>
      <c r="OC3422" s="2"/>
      <c r="OD3422" s="2"/>
      <c r="OE3422" s="2"/>
      <c r="OF3422" s="2"/>
      <c r="OG3422" s="2"/>
      <c r="OH3422" s="2"/>
      <c r="OI3422" s="2"/>
      <c r="OJ3422" s="2"/>
      <c r="OK3422" s="2"/>
      <c r="OL3422" s="2"/>
      <c r="OM3422" s="2"/>
      <c r="ON3422" s="2"/>
      <c r="OO3422" s="2"/>
      <c r="OP3422" s="2"/>
      <c r="OQ3422" s="2"/>
      <c r="OR3422" s="2"/>
      <c r="OS3422" s="2"/>
      <c r="OT3422" s="2"/>
      <c r="OU3422" s="2"/>
      <c r="OV3422" s="2"/>
      <c r="OW3422" s="2"/>
      <c r="OX3422" s="2"/>
      <c r="OY3422" s="2"/>
      <c r="OZ3422" s="2"/>
      <c r="PA3422" s="2"/>
      <c r="PB3422" s="2"/>
      <c r="PC3422" s="2"/>
      <c r="PD3422" s="2"/>
      <c r="PE3422" s="2"/>
      <c r="PF3422" s="2"/>
      <c r="PG3422" s="2"/>
      <c r="PH3422" s="2"/>
      <c r="PI3422" s="2"/>
      <c r="PJ3422" s="2"/>
      <c r="PK3422" s="2"/>
      <c r="PL3422" s="2"/>
      <c r="PM3422" s="2"/>
      <c r="PN3422" s="2"/>
      <c r="PO3422" s="2"/>
      <c r="PP3422" s="2"/>
      <c r="PQ3422" s="2"/>
      <c r="PR3422" s="2"/>
      <c r="PS3422" s="2"/>
      <c r="PT3422" s="2"/>
      <c r="PU3422" s="2"/>
      <c r="PV3422" s="2"/>
      <c r="PW3422" s="2"/>
      <c r="PX3422" s="2"/>
      <c r="PY3422" s="2"/>
      <c r="PZ3422" s="2"/>
      <c r="QA3422" s="2"/>
      <c r="QB3422" s="2"/>
      <c r="QC3422" s="2"/>
      <c r="QD3422" s="2"/>
      <c r="QE3422" s="2"/>
      <c r="QF3422" s="2"/>
      <c r="QG3422" s="2"/>
      <c r="QH3422" s="2"/>
      <c r="QI3422" s="2"/>
      <c r="QJ3422" s="2"/>
      <c r="QK3422" s="2"/>
      <c r="QL3422" s="2"/>
      <c r="QM3422" s="2"/>
      <c r="QN3422" s="2"/>
      <c r="QO3422" s="2"/>
      <c r="QP3422" s="2"/>
      <c r="QQ3422" s="2"/>
      <c r="QR3422" s="2"/>
      <c r="QS3422" s="2"/>
      <c r="QT3422" s="2"/>
      <c r="QU3422" s="2"/>
      <c r="QV3422" s="2"/>
      <c r="QW3422" s="2"/>
      <c r="QX3422" s="2"/>
      <c r="QY3422" s="2"/>
      <c r="QZ3422" s="2"/>
      <c r="RA3422" s="2"/>
      <c r="RB3422" s="2"/>
      <c r="RC3422" s="2"/>
      <c r="RD3422" s="2"/>
      <c r="RE3422" s="2"/>
      <c r="RF3422" s="2"/>
      <c r="RG3422" s="2"/>
      <c r="RH3422" s="2"/>
      <c r="RI3422" s="2"/>
      <c r="RJ3422" s="2"/>
      <c r="RK3422" s="2"/>
      <c r="RL3422" s="2"/>
      <c r="RM3422" s="2"/>
      <c r="RN3422" s="2"/>
      <c r="RO3422" s="2"/>
      <c r="RP3422" s="2"/>
      <c r="RQ3422" s="2"/>
      <c r="RR3422" s="2"/>
      <c r="RS3422" s="2"/>
      <c r="RT3422" s="2"/>
      <c r="RU3422" s="2"/>
      <c r="RV3422" s="2"/>
      <c r="RW3422" s="2"/>
      <c r="RX3422" s="2"/>
      <c r="RY3422" s="2"/>
      <c r="RZ3422" s="2"/>
      <c r="SA3422" s="2"/>
      <c r="SB3422" s="2"/>
      <c r="SC3422" s="2"/>
      <c r="SD3422" s="2"/>
      <c r="SE3422" s="2"/>
      <c r="SF3422" s="2"/>
      <c r="SG3422" s="2"/>
      <c r="SH3422" s="2"/>
      <c r="SI3422" s="2"/>
      <c r="SJ3422" s="2"/>
      <c r="SK3422" s="2"/>
      <c r="SL3422" s="2"/>
      <c r="SM3422" s="2"/>
      <c r="SN3422" s="2"/>
      <c r="SO3422" s="2"/>
      <c r="SP3422" s="2"/>
      <c r="SQ3422" s="2"/>
      <c r="SR3422" s="2"/>
      <c r="SS3422" s="2"/>
      <c r="ST3422" s="2"/>
      <c r="SU3422" s="2"/>
      <c r="SV3422" s="2"/>
      <c r="SW3422" s="2"/>
      <c r="SX3422" s="2"/>
      <c r="SY3422" s="2"/>
      <c r="SZ3422" s="2"/>
      <c r="TA3422" s="2"/>
      <c r="TB3422" s="2"/>
      <c r="TC3422" s="2"/>
      <c r="TD3422" s="2"/>
      <c r="TE3422" s="2"/>
      <c r="TF3422" s="2"/>
      <c r="TG3422" s="2"/>
      <c r="TH3422" s="2"/>
      <c r="TI3422" s="2"/>
      <c r="TJ3422" s="2"/>
      <c r="TK3422" s="2"/>
      <c r="TL3422" s="2"/>
      <c r="TM3422" s="2"/>
      <c r="TN3422" s="2"/>
      <c r="TO3422" s="2"/>
      <c r="TP3422" s="2"/>
      <c r="TQ3422" s="2"/>
      <c r="TR3422" s="2"/>
      <c r="TS3422" s="2"/>
      <c r="TT3422" s="2"/>
      <c r="TU3422" s="2"/>
      <c r="TV3422" s="2"/>
      <c r="TW3422" s="2"/>
      <c r="TX3422" s="2"/>
      <c r="TY3422" s="2"/>
      <c r="TZ3422" s="2"/>
      <c r="UA3422" s="2"/>
      <c r="UB3422" s="2"/>
      <c r="UC3422" s="2"/>
      <c r="UD3422" s="2"/>
      <c r="UE3422" s="2"/>
      <c r="UF3422" s="2"/>
      <c r="UG3422" s="2"/>
      <c r="UH3422" s="2"/>
      <c r="UI3422" s="2"/>
      <c r="UJ3422" s="2"/>
      <c r="UK3422" s="2"/>
      <c r="UL3422" s="2"/>
      <c r="UM3422" s="2"/>
      <c r="UN3422" s="2"/>
      <c r="UO3422" s="2"/>
      <c r="UP3422" s="2"/>
      <c r="UQ3422" s="2"/>
      <c r="UR3422" s="2"/>
      <c r="US3422" s="2"/>
      <c r="UT3422" s="2"/>
      <c r="UU3422" s="2"/>
      <c r="UV3422" s="2"/>
      <c r="UW3422" s="2"/>
      <c r="UX3422" s="2"/>
      <c r="UY3422" s="2"/>
      <c r="UZ3422" s="2"/>
      <c r="VA3422" s="2"/>
      <c r="VB3422" s="2"/>
      <c r="VC3422" s="2"/>
      <c r="VD3422" s="2"/>
      <c r="VE3422" s="2"/>
      <c r="VF3422" s="2"/>
      <c r="VG3422" s="2"/>
      <c r="VH3422" s="2"/>
      <c r="VI3422" s="2"/>
      <c r="VJ3422" s="2"/>
      <c r="VK3422" s="2"/>
      <c r="VL3422" s="2"/>
      <c r="VM3422" s="2"/>
      <c r="VN3422" s="2"/>
      <c r="VO3422" s="2"/>
      <c r="VP3422" s="2"/>
      <c r="VQ3422" s="2"/>
      <c r="VR3422" s="2"/>
      <c r="VS3422" s="2"/>
      <c r="VT3422" s="2"/>
      <c r="VU3422" s="2"/>
      <c r="VV3422" s="2"/>
      <c r="VW3422" s="2"/>
      <c r="VX3422" s="2"/>
      <c r="VY3422" s="2"/>
      <c r="VZ3422" s="2"/>
      <c r="WA3422" s="2"/>
      <c r="WB3422" s="2"/>
      <c r="WC3422" s="2"/>
      <c r="WD3422" s="2"/>
      <c r="WE3422" s="2"/>
      <c r="WF3422" s="2"/>
      <c r="WG3422" s="2"/>
      <c r="WH3422" s="2"/>
      <c r="WI3422" s="2"/>
      <c r="WJ3422" s="2"/>
      <c r="WK3422" s="2"/>
      <c r="WL3422" s="2"/>
      <c r="WM3422" s="2"/>
      <c r="WN3422" s="2"/>
      <c r="WO3422" s="2"/>
      <c r="WP3422" s="2"/>
      <c r="WQ3422" s="2"/>
      <c r="WR3422" s="2"/>
      <c r="WS3422" s="2"/>
      <c r="WT3422" s="2"/>
      <c r="WU3422" s="2"/>
      <c r="WV3422" s="2"/>
      <c r="WW3422" s="2"/>
      <c r="WX3422" s="2"/>
      <c r="WY3422" s="2"/>
      <c r="WZ3422" s="2"/>
      <c r="XA3422" s="2"/>
      <c r="XB3422" s="2"/>
      <c r="XC3422" s="2"/>
      <c r="XD3422" s="2"/>
      <c r="XE3422" s="2"/>
      <c r="XF3422" s="2"/>
      <c r="XG3422" s="2"/>
      <c r="XH3422" s="2"/>
      <c r="XI3422" s="2"/>
      <c r="XJ3422" s="2"/>
      <c r="XK3422" s="2"/>
      <c r="XL3422" s="2"/>
      <c r="XM3422" s="2"/>
      <c r="XN3422" s="2"/>
      <c r="XO3422" s="2"/>
      <c r="XP3422" s="2"/>
      <c r="XQ3422" s="2"/>
      <c r="XR3422" s="2"/>
      <c r="XS3422" s="2"/>
      <c r="XT3422" s="2"/>
      <c r="XU3422" s="2"/>
      <c r="XV3422" s="2"/>
      <c r="XW3422" s="2"/>
      <c r="XX3422" s="2"/>
      <c r="XY3422" s="2"/>
      <c r="XZ3422" s="2"/>
      <c r="YA3422" s="2"/>
      <c r="YB3422" s="2"/>
      <c r="YC3422" s="2"/>
      <c r="YD3422" s="2"/>
      <c r="YE3422" s="2"/>
      <c r="YF3422" s="2"/>
      <c r="YG3422" s="2"/>
      <c r="YH3422" s="2"/>
      <c r="YI3422" s="2"/>
      <c r="YJ3422" s="2"/>
      <c r="YK3422" s="2"/>
      <c r="YL3422" s="2"/>
      <c r="YM3422" s="2"/>
      <c r="YN3422" s="2"/>
      <c r="YO3422" s="2"/>
      <c r="YP3422" s="2"/>
      <c r="YQ3422" s="2"/>
      <c r="YR3422" s="2"/>
      <c r="YS3422" s="2"/>
      <c r="YT3422" s="2"/>
      <c r="YU3422" s="2"/>
      <c r="YV3422" s="2"/>
      <c r="YW3422" s="2"/>
      <c r="YX3422" s="2"/>
      <c r="YY3422" s="2"/>
      <c r="YZ3422" s="2"/>
      <c r="ZA3422" s="2"/>
      <c r="ZB3422" s="2"/>
      <c r="ZC3422" s="2"/>
      <c r="ZD3422" s="2"/>
      <c r="ZE3422" s="2"/>
      <c r="ZF3422" s="2"/>
      <c r="ZG3422" s="2"/>
      <c r="ZH3422" s="2"/>
      <c r="ZI3422" s="2"/>
      <c r="ZJ3422" s="2"/>
      <c r="ZK3422" s="2"/>
      <c r="ZL3422" s="2"/>
      <c r="ZM3422" s="2"/>
      <c r="ZN3422" s="2"/>
      <c r="ZO3422" s="2"/>
      <c r="ZP3422" s="2"/>
      <c r="ZQ3422" s="2"/>
      <c r="ZR3422" s="2"/>
      <c r="ZS3422" s="2"/>
      <c r="ZT3422" s="2"/>
      <c r="ZU3422" s="2"/>
      <c r="ZV3422" s="2"/>
      <c r="ZW3422" s="2"/>
      <c r="ZX3422" s="2"/>
      <c r="ZY3422" s="2"/>
      <c r="ZZ3422" s="2"/>
      <c r="AAA3422" s="2"/>
      <c r="AAB3422" s="2"/>
      <c r="AAC3422" s="2"/>
      <c r="AAD3422" s="2"/>
      <c r="AAE3422" s="2"/>
      <c r="AAF3422" s="2"/>
      <c r="AAG3422" s="2"/>
      <c r="AAH3422" s="2"/>
      <c r="AAI3422" s="2"/>
      <c r="AAJ3422" s="2"/>
      <c r="AAK3422" s="2"/>
      <c r="AAL3422" s="2"/>
      <c r="AAM3422" s="2"/>
      <c r="AAN3422" s="2"/>
      <c r="AAO3422" s="2"/>
      <c r="AAP3422" s="2"/>
      <c r="AAQ3422" s="2"/>
      <c r="AAR3422" s="2"/>
      <c r="AAS3422" s="2"/>
      <c r="AAT3422" s="2"/>
      <c r="AAU3422" s="2"/>
      <c r="AAV3422" s="2"/>
      <c r="AAW3422" s="2"/>
      <c r="AAX3422" s="2"/>
      <c r="AAY3422" s="2"/>
      <c r="AAZ3422" s="2"/>
      <c r="ABA3422" s="2"/>
      <c r="ABB3422" s="2"/>
      <c r="ABC3422" s="2"/>
      <c r="ABD3422" s="2"/>
      <c r="ABE3422" s="2"/>
      <c r="ABF3422" s="2"/>
      <c r="ABG3422" s="2"/>
      <c r="ABH3422" s="2"/>
      <c r="ABI3422" s="2"/>
      <c r="ABJ3422" s="2"/>
      <c r="ABK3422" s="2"/>
      <c r="ABL3422" s="2"/>
      <c r="ABM3422" s="2"/>
      <c r="ABN3422" s="2"/>
      <c r="ABO3422" s="2"/>
      <c r="ABP3422" s="2"/>
      <c r="ABQ3422" s="2"/>
      <c r="ABR3422" s="2"/>
      <c r="ABS3422" s="2"/>
      <c r="ABT3422" s="2"/>
      <c r="ABU3422" s="2"/>
      <c r="ABV3422" s="2"/>
      <c r="ABW3422" s="2"/>
      <c r="ABX3422" s="2"/>
      <c r="ABY3422" s="2"/>
      <c r="ABZ3422" s="2"/>
      <c r="ACA3422" s="2"/>
      <c r="ACB3422" s="2"/>
      <c r="ACC3422" s="2"/>
      <c r="ACD3422" s="2"/>
      <c r="ACE3422" s="2"/>
      <c r="ACF3422" s="2"/>
      <c r="ACG3422" s="2"/>
      <c r="ACH3422" s="2"/>
      <c r="ACI3422" s="2"/>
      <c r="ACJ3422" s="2"/>
      <c r="ACK3422" s="2"/>
      <c r="ACL3422" s="2"/>
      <c r="ACM3422" s="2"/>
      <c r="ACN3422" s="2"/>
      <c r="ACO3422" s="2"/>
      <c r="ACP3422" s="2"/>
      <c r="ACQ3422" s="2"/>
      <c r="ACR3422" s="2"/>
      <c r="ACS3422" s="2"/>
      <c r="ACT3422" s="2"/>
      <c r="ACU3422" s="2"/>
      <c r="ACV3422" s="2"/>
      <c r="ACW3422" s="2"/>
      <c r="ACX3422" s="2"/>
      <c r="ACY3422" s="2"/>
      <c r="ACZ3422" s="2"/>
      <c r="ADA3422" s="2"/>
      <c r="ADB3422" s="2"/>
      <c r="ADC3422" s="2"/>
      <c r="ADD3422" s="2"/>
      <c r="ADE3422" s="2"/>
      <c r="ADF3422" s="2"/>
      <c r="ADG3422" s="2"/>
      <c r="ADH3422" s="2"/>
      <c r="ADI3422" s="2"/>
      <c r="ADJ3422" s="2"/>
      <c r="ADK3422" s="2"/>
      <c r="ADL3422" s="2"/>
      <c r="ADM3422" s="2"/>
      <c r="ADN3422" s="2"/>
      <c r="ADO3422" s="2"/>
      <c r="ADP3422" s="2"/>
      <c r="ADQ3422" s="2"/>
      <c r="ADR3422" s="2"/>
      <c r="ADS3422" s="2"/>
      <c r="ADT3422" s="2"/>
      <c r="ADU3422" s="2"/>
      <c r="ADV3422" s="2"/>
      <c r="ADW3422" s="2"/>
      <c r="ADX3422" s="2"/>
      <c r="ADY3422" s="2"/>
      <c r="ADZ3422" s="2"/>
      <c r="AEA3422" s="2"/>
      <c r="AEB3422" s="2"/>
      <c r="AEC3422" s="2"/>
      <c r="AED3422" s="2"/>
      <c r="AEE3422" s="2"/>
      <c r="AEF3422" s="2"/>
      <c r="AEG3422" s="2"/>
      <c r="AEH3422" s="2"/>
      <c r="AEI3422" s="2"/>
      <c r="AEJ3422" s="2"/>
      <c r="AEK3422" s="2"/>
      <c r="AEL3422" s="2"/>
      <c r="AEM3422" s="2"/>
      <c r="AEN3422" s="2"/>
      <c r="AEO3422" s="2"/>
      <c r="AEP3422" s="2"/>
      <c r="AEQ3422" s="2"/>
      <c r="AER3422" s="2"/>
      <c r="AES3422" s="2"/>
      <c r="AET3422" s="2"/>
      <c r="AEU3422" s="2"/>
      <c r="AEV3422" s="2"/>
      <c r="AEW3422" s="2"/>
      <c r="AEX3422" s="2"/>
      <c r="AEY3422" s="2"/>
      <c r="AEZ3422" s="2"/>
      <c r="AFA3422" s="2"/>
      <c r="AFB3422" s="2"/>
      <c r="AFC3422" s="2"/>
      <c r="AFD3422" s="2"/>
      <c r="AFE3422" s="2"/>
      <c r="AFF3422" s="2"/>
      <c r="AFG3422" s="2"/>
      <c r="AFH3422" s="2"/>
      <c r="AFI3422" s="2"/>
      <c r="AFJ3422" s="2"/>
      <c r="AFK3422" s="2"/>
      <c r="AFL3422" s="2"/>
      <c r="AFM3422" s="2"/>
      <c r="AFN3422" s="2"/>
      <c r="AFO3422" s="2"/>
      <c r="AFP3422" s="2"/>
      <c r="AFQ3422" s="2"/>
      <c r="AFR3422" s="2"/>
      <c r="AFS3422" s="2"/>
      <c r="AFT3422" s="2"/>
      <c r="AFU3422" s="2"/>
      <c r="AFV3422" s="2"/>
      <c r="AFW3422" s="2"/>
      <c r="AFX3422" s="2"/>
      <c r="AFY3422" s="2"/>
      <c r="AFZ3422" s="2"/>
      <c r="AGA3422" s="2"/>
      <c r="AGB3422" s="2"/>
      <c r="AGC3422" s="2"/>
      <c r="AGD3422" s="2"/>
      <c r="AGE3422" s="2"/>
      <c r="AGF3422" s="2"/>
      <c r="AGG3422" s="2"/>
      <c r="AGH3422" s="2"/>
      <c r="AGI3422" s="2"/>
      <c r="AGJ3422" s="2"/>
      <c r="AGK3422" s="2"/>
      <c r="AGL3422" s="2"/>
      <c r="AGM3422" s="2"/>
      <c r="AGN3422" s="2"/>
      <c r="AGO3422" s="2"/>
      <c r="AGP3422" s="2"/>
      <c r="AGQ3422" s="2"/>
      <c r="AGR3422" s="2"/>
      <c r="AGS3422" s="2"/>
      <c r="AGT3422" s="2"/>
      <c r="AGU3422" s="2"/>
      <c r="AGV3422" s="2"/>
      <c r="AGW3422" s="2"/>
      <c r="AGX3422" s="2"/>
      <c r="AGY3422" s="2"/>
      <c r="AGZ3422" s="2"/>
      <c r="AHA3422" s="2"/>
      <c r="AHB3422" s="2"/>
      <c r="AHC3422" s="2"/>
      <c r="AHD3422" s="2"/>
      <c r="AHE3422" s="2"/>
      <c r="AHF3422" s="2"/>
      <c r="AHG3422" s="2"/>
      <c r="AHH3422" s="2"/>
      <c r="AHI3422" s="2"/>
      <c r="AHJ3422" s="2"/>
      <c r="AHK3422" s="2"/>
      <c r="AHL3422" s="2"/>
      <c r="AHM3422" s="2"/>
      <c r="AHN3422" s="2"/>
      <c r="AHO3422" s="2"/>
      <c r="AHP3422" s="2"/>
      <c r="AHQ3422" s="2"/>
      <c r="AHR3422" s="2"/>
      <c r="AHS3422" s="2"/>
      <c r="AHT3422" s="2"/>
      <c r="AHU3422" s="2"/>
      <c r="AHV3422" s="2"/>
      <c r="AHW3422" s="2"/>
      <c r="AHX3422" s="2"/>
      <c r="AHY3422" s="2"/>
      <c r="AHZ3422" s="2"/>
      <c r="AIA3422" s="2"/>
      <c r="AIB3422" s="2"/>
      <c r="AIC3422" s="2"/>
      <c r="AID3422" s="2"/>
      <c r="AIE3422" s="2"/>
      <c r="AIF3422" s="2"/>
      <c r="AIG3422" s="2"/>
      <c r="AIH3422" s="2"/>
      <c r="AII3422" s="2"/>
      <c r="AIJ3422" s="2"/>
      <c r="AIK3422" s="2"/>
      <c r="AIL3422" s="2"/>
      <c r="AIM3422" s="2"/>
      <c r="AIN3422" s="2"/>
      <c r="AIO3422" s="2"/>
      <c r="AIP3422" s="2"/>
      <c r="AIQ3422" s="2"/>
      <c r="AIR3422" s="2"/>
      <c r="AIS3422" s="2"/>
      <c r="AIT3422" s="2"/>
      <c r="AIU3422" s="2"/>
      <c r="AIV3422" s="2"/>
      <c r="AIW3422" s="2"/>
      <c r="AIX3422" s="2"/>
      <c r="AIY3422" s="2"/>
      <c r="AIZ3422" s="2"/>
      <c r="AJA3422" s="2"/>
      <c r="AJB3422" s="2"/>
      <c r="AJC3422" s="2"/>
      <c r="AJD3422" s="2"/>
      <c r="AJE3422" s="2"/>
      <c r="AJF3422" s="2"/>
      <c r="AJG3422" s="2"/>
      <c r="AJH3422" s="2"/>
      <c r="AJI3422" s="2"/>
      <c r="AJJ3422" s="2"/>
      <c r="AJK3422" s="2"/>
      <c r="AJL3422" s="2"/>
      <c r="AJM3422" s="2"/>
      <c r="AJN3422" s="2"/>
      <c r="AJO3422" s="2"/>
      <c r="AJP3422" s="2"/>
      <c r="AJQ3422" s="2"/>
      <c r="AJR3422" s="2"/>
      <c r="AJS3422" s="2"/>
      <c r="AJT3422" s="2"/>
      <c r="AJU3422" s="2"/>
      <c r="AJV3422" s="2"/>
      <c r="AJW3422" s="2"/>
      <c r="AJX3422" s="2"/>
      <c r="AJY3422" s="2"/>
      <c r="AJZ3422" s="2"/>
      <c r="AKA3422" s="2"/>
      <c r="AKB3422" s="2"/>
      <c r="AKC3422" s="2"/>
      <c r="AKD3422" s="2"/>
      <c r="AKE3422" s="2"/>
      <c r="AKF3422" s="2"/>
      <c r="AKG3422" s="2"/>
      <c r="AKH3422" s="2"/>
      <c r="AKI3422" s="2"/>
      <c r="AKJ3422" s="2"/>
      <c r="AKK3422" s="2"/>
      <c r="AKL3422" s="2"/>
      <c r="AKM3422" s="2"/>
      <c r="AKN3422" s="2"/>
      <c r="AKO3422" s="2"/>
      <c r="AKP3422" s="2"/>
      <c r="AKQ3422" s="2"/>
      <c r="AKR3422" s="2"/>
      <c r="AKS3422" s="2"/>
      <c r="AKT3422" s="2"/>
      <c r="AKU3422" s="2"/>
      <c r="AKV3422" s="2"/>
      <c r="AKW3422" s="2"/>
      <c r="AKX3422" s="2"/>
      <c r="AKY3422" s="2"/>
      <c r="AKZ3422" s="2"/>
      <c r="ALA3422" s="2"/>
      <c r="ALB3422" s="2"/>
      <c r="ALC3422" s="2"/>
      <c r="ALD3422" s="2"/>
      <c r="ALE3422" s="2"/>
      <c r="ALF3422" s="2"/>
      <c r="ALG3422" s="2"/>
      <c r="ALH3422" s="2"/>
      <c r="ALI3422" s="2"/>
      <c r="ALJ3422" s="2"/>
      <c r="ALK3422" s="2"/>
      <c r="ALL3422" s="2"/>
      <c r="ALM3422" s="2"/>
      <c r="ALN3422" s="2"/>
      <c r="ALO3422" s="2"/>
      <c r="ALP3422" s="2"/>
      <c r="ALQ3422" s="2"/>
      <c r="ALR3422" s="2"/>
      <c r="ALS3422" s="2"/>
      <c r="ALT3422" s="2"/>
      <c r="ALU3422" s="2"/>
      <c r="ALV3422" s="2"/>
      <c r="ALW3422" s="2"/>
      <c r="ALX3422" s="2"/>
      <c r="ALY3422" s="2"/>
      <c r="ALZ3422" s="2"/>
      <c r="AMA3422" s="2"/>
      <c r="AMB3422" s="2"/>
      <c r="AMC3422" s="2"/>
      <c r="AMD3422" s="2"/>
      <c r="AME3422" s="2"/>
      <c r="AMF3422" s="2"/>
      <c r="AMG3422" s="2"/>
      <c r="AMH3422" s="2"/>
      <c r="AMI3422" s="2"/>
      <c r="AMJ3422" s="2"/>
      <c r="AMK3422" s="2"/>
      <c r="AML3422" s="2"/>
      <c r="AMM3422" s="2"/>
      <c r="AMN3422" s="2"/>
      <c r="AMO3422" s="2"/>
      <c r="AMP3422" s="2"/>
      <c r="AMQ3422" s="2"/>
      <c r="AMR3422" s="2"/>
      <c r="AMS3422" s="2"/>
      <c r="AMT3422" s="2"/>
      <c r="AMU3422" s="2"/>
      <c r="AMV3422" s="2"/>
      <c r="AMW3422" s="2"/>
      <c r="AMX3422" s="2"/>
      <c r="AMY3422" s="2"/>
      <c r="AMZ3422" s="2"/>
      <c r="ANA3422" s="2"/>
      <c r="ANB3422" s="2"/>
      <c r="ANC3422" s="2"/>
      <c r="AND3422" s="2"/>
      <c r="ANE3422" s="2"/>
      <c r="ANF3422" s="2"/>
      <c r="ANG3422" s="2"/>
      <c r="ANH3422" s="2"/>
      <c r="ANI3422" s="2"/>
      <c r="ANJ3422" s="2"/>
      <c r="ANK3422" s="2"/>
      <c r="ANL3422" s="2"/>
      <c r="ANM3422" s="2"/>
      <c r="ANN3422" s="2"/>
      <c r="ANO3422" s="2"/>
      <c r="ANP3422" s="2"/>
      <c r="ANQ3422" s="2"/>
      <c r="ANR3422" s="2"/>
      <c r="ANS3422" s="2"/>
      <c r="ANT3422" s="2"/>
      <c r="ANU3422" s="2"/>
      <c r="ANV3422" s="2"/>
      <c r="ANW3422" s="2"/>
      <c r="ANX3422" s="2"/>
      <c r="ANY3422" s="2"/>
      <c r="ANZ3422" s="2"/>
      <c r="AOA3422" s="2"/>
      <c r="AOB3422" s="2"/>
      <c r="AOC3422" s="2"/>
      <c r="AOD3422" s="2"/>
      <c r="AOE3422" s="2"/>
      <c r="AOF3422" s="2"/>
      <c r="AOG3422" s="2"/>
      <c r="AOH3422" s="2"/>
      <c r="AOI3422" s="2"/>
      <c r="AOJ3422" s="2"/>
      <c r="AOK3422" s="2"/>
      <c r="AOL3422" s="2"/>
      <c r="AOM3422" s="2"/>
      <c r="AON3422" s="2"/>
      <c r="AOO3422" s="2"/>
      <c r="AOP3422" s="2"/>
      <c r="AOQ3422" s="2"/>
      <c r="AOR3422" s="2"/>
      <c r="AOS3422" s="2"/>
      <c r="AOT3422" s="2"/>
      <c r="AOU3422" s="2"/>
      <c r="AOV3422" s="2"/>
      <c r="AOW3422" s="2"/>
      <c r="AOX3422" s="2"/>
      <c r="AOY3422" s="2"/>
      <c r="AOZ3422" s="2"/>
      <c r="APA3422" s="2"/>
      <c r="APB3422" s="2"/>
      <c r="APC3422" s="2"/>
      <c r="APD3422" s="2"/>
      <c r="APE3422" s="2"/>
      <c r="APF3422" s="2"/>
      <c r="APG3422" s="2"/>
      <c r="APH3422" s="2"/>
      <c r="API3422" s="2"/>
      <c r="APJ3422" s="2"/>
      <c r="APK3422" s="2"/>
      <c r="APL3422" s="2"/>
      <c r="APM3422" s="2"/>
      <c r="APN3422" s="2"/>
      <c r="APO3422" s="2"/>
      <c r="APP3422" s="2"/>
      <c r="APQ3422" s="2"/>
      <c r="APR3422" s="2"/>
      <c r="APS3422" s="2"/>
      <c r="APT3422" s="2"/>
      <c r="APU3422" s="2"/>
      <c r="APV3422" s="2"/>
      <c r="APW3422" s="2"/>
      <c r="APX3422" s="2"/>
      <c r="APY3422" s="2"/>
      <c r="APZ3422" s="2"/>
      <c r="AQA3422" s="2"/>
      <c r="AQB3422" s="2"/>
      <c r="AQC3422" s="2"/>
      <c r="AQD3422" s="2"/>
      <c r="AQE3422" s="2"/>
      <c r="AQF3422" s="2"/>
      <c r="AQG3422" s="2"/>
      <c r="AQH3422" s="2"/>
      <c r="AQI3422" s="2"/>
      <c r="AQJ3422" s="2"/>
      <c r="AQK3422" s="2"/>
      <c r="AQL3422" s="2"/>
      <c r="AQM3422" s="2"/>
      <c r="AQN3422" s="2"/>
      <c r="AQO3422" s="2"/>
      <c r="AQP3422" s="2"/>
      <c r="AQQ3422" s="2"/>
      <c r="AQR3422" s="2"/>
      <c r="AQS3422" s="2"/>
      <c r="AQT3422" s="2"/>
      <c r="AQU3422" s="2"/>
      <c r="AQV3422" s="2"/>
      <c r="AQW3422" s="2"/>
      <c r="AQX3422" s="2"/>
      <c r="AQY3422" s="2"/>
      <c r="AQZ3422" s="2"/>
      <c r="ARA3422" s="2"/>
      <c r="ARB3422" s="2"/>
      <c r="ARC3422" s="2"/>
      <c r="ARD3422" s="2"/>
      <c r="ARE3422" s="2"/>
      <c r="ARF3422" s="2"/>
      <c r="ARG3422" s="2"/>
      <c r="ARH3422" s="2"/>
      <c r="ARI3422" s="2"/>
      <c r="ARJ3422" s="2"/>
      <c r="ARK3422" s="2"/>
      <c r="ARL3422" s="2"/>
      <c r="ARM3422" s="2"/>
      <c r="ARN3422" s="2"/>
      <c r="ARO3422" s="2"/>
      <c r="ARP3422" s="2"/>
      <c r="ARQ3422" s="2"/>
      <c r="ARR3422" s="2"/>
      <c r="ARS3422" s="2"/>
      <c r="ART3422" s="2"/>
      <c r="ARU3422" s="2"/>
      <c r="ARV3422" s="2"/>
      <c r="ARW3422" s="2"/>
      <c r="ARX3422" s="2"/>
      <c r="ARY3422" s="2"/>
      <c r="ARZ3422" s="2"/>
      <c r="ASA3422" s="2"/>
      <c r="ASB3422" s="2"/>
      <c r="ASC3422" s="2"/>
      <c r="ASD3422" s="2"/>
      <c r="ASE3422" s="2"/>
      <c r="ASF3422" s="2"/>
      <c r="ASG3422" s="2"/>
      <c r="ASH3422" s="2"/>
      <c r="ASI3422" s="2"/>
      <c r="ASJ3422" s="2"/>
      <c r="ASK3422" s="2"/>
      <c r="ASL3422" s="2"/>
      <c r="ASM3422" s="2"/>
      <c r="ASN3422" s="2"/>
      <c r="ASO3422" s="2"/>
      <c r="ASP3422" s="2"/>
      <c r="ASQ3422" s="2"/>
      <c r="ASR3422" s="2"/>
      <c r="ASS3422" s="2"/>
      <c r="AST3422" s="2"/>
      <c r="ASU3422" s="2"/>
      <c r="ASV3422" s="2"/>
      <c r="ASW3422" s="2"/>
      <c r="ASX3422" s="2"/>
      <c r="ASY3422" s="2"/>
      <c r="ASZ3422" s="2"/>
      <c r="ATA3422" s="2"/>
      <c r="ATB3422" s="2"/>
      <c r="ATC3422" s="2"/>
      <c r="ATD3422" s="2"/>
      <c r="ATE3422" s="2"/>
      <c r="ATF3422" s="2"/>
      <c r="ATG3422" s="2"/>
      <c r="ATH3422" s="2"/>
      <c r="ATI3422" s="2"/>
      <c r="ATJ3422" s="2"/>
      <c r="ATK3422" s="2"/>
      <c r="ATL3422" s="2"/>
      <c r="ATM3422" s="2"/>
      <c r="ATN3422" s="2"/>
      <c r="ATO3422" s="2"/>
      <c r="ATP3422" s="2"/>
      <c r="ATQ3422" s="2"/>
      <c r="ATR3422" s="2"/>
      <c r="ATS3422" s="2"/>
      <c r="ATT3422" s="2"/>
      <c r="ATU3422" s="2"/>
      <c r="ATV3422" s="2"/>
      <c r="ATW3422" s="2"/>
      <c r="ATX3422" s="2"/>
      <c r="ATY3422" s="2"/>
      <c r="ATZ3422" s="2"/>
      <c r="AUA3422" s="2"/>
      <c r="AUB3422" s="2"/>
      <c r="AUC3422" s="2"/>
      <c r="AUD3422" s="2"/>
      <c r="AUE3422" s="2"/>
      <c r="AUF3422" s="2"/>
      <c r="AUG3422" s="2"/>
      <c r="AUH3422" s="2"/>
      <c r="AUI3422" s="2"/>
      <c r="AUJ3422" s="2"/>
      <c r="AUK3422" s="2"/>
      <c r="AUL3422" s="2"/>
      <c r="AUM3422" s="2"/>
      <c r="AUN3422" s="2"/>
      <c r="AUO3422" s="2"/>
      <c r="AUP3422" s="2"/>
      <c r="AUQ3422" s="2"/>
      <c r="AUR3422" s="2"/>
      <c r="AUS3422" s="2"/>
      <c r="AUT3422" s="2"/>
      <c r="AUU3422" s="2"/>
      <c r="AUV3422" s="2"/>
      <c r="AUW3422" s="2"/>
      <c r="AUX3422" s="2"/>
      <c r="AUY3422" s="2"/>
      <c r="AUZ3422" s="2"/>
      <c r="AVA3422" s="2"/>
      <c r="AVB3422" s="2"/>
      <c r="AVC3422" s="2"/>
      <c r="AVD3422" s="2"/>
      <c r="AVE3422" s="2"/>
      <c r="AVF3422" s="2"/>
      <c r="AVG3422" s="2"/>
      <c r="AVH3422" s="2"/>
      <c r="AVI3422" s="2"/>
      <c r="AVJ3422" s="2"/>
      <c r="AVK3422" s="2"/>
      <c r="AVL3422" s="2"/>
      <c r="AVM3422" s="2"/>
      <c r="AVN3422" s="2"/>
      <c r="AVO3422" s="2"/>
      <c r="AVP3422" s="2"/>
      <c r="AVQ3422" s="2"/>
      <c r="AVR3422" s="2"/>
      <c r="AVS3422" s="2"/>
      <c r="AVT3422" s="2"/>
      <c r="AVU3422" s="2"/>
      <c r="AVV3422" s="2"/>
      <c r="AVW3422" s="2"/>
      <c r="AVX3422" s="2"/>
      <c r="AVY3422" s="2"/>
      <c r="AVZ3422" s="2"/>
      <c r="AWA3422" s="2"/>
      <c r="AWB3422" s="2"/>
      <c r="AWC3422" s="2"/>
      <c r="AWD3422" s="2"/>
      <c r="AWE3422" s="2"/>
      <c r="AWF3422" s="2"/>
      <c r="AWG3422" s="2"/>
      <c r="AWH3422" s="2"/>
      <c r="AWI3422" s="2"/>
      <c r="AWJ3422" s="2"/>
      <c r="AWK3422" s="2"/>
      <c r="AWL3422" s="2"/>
      <c r="AWM3422" s="2"/>
      <c r="AWN3422" s="2"/>
      <c r="AWO3422" s="2"/>
      <c r="AWP3422" s="2"/>
      <c r="AWQ3422" s="2"/>
      <c r="AWR3422" s="2"/>
      <c r="AWS3422" s="2"/>
      <c r="AWT3422" s="2"/>
      <c r="AWU3422" s="2"/>
      <c r="AWV3422" s="2"/>
      <c r="AWW3422" s="2"/>
      <c r="AWX3422" s="2"/>
      <c r="AWY3422" s="2"/>
      <c r="AWZ3422" s="2"/>
      <c r="AXA3422" s="2"/>
      <c r="AXB3422" s="2"/>
      <c r="AXC3422" s="2"/>
      <c r="AXD3422" s="2"/>
      <c r="AXE3422" s="2"/>
      <c r="AXF3422" s="2"/>
      <c r="AXG3422" s="2"/>
      <c r="AXH3422" s="2"/>
      <c r="AXI3422" s="2"/>
      <c r="AXJ3422" s="2"/>
      <c r="AXK3422" s="2"/>
      <c r="AXL3422" s="2"/>
      <c r="AXM3422" s="2"/>
      <c r="AXN3422" s="2"/>
      <c r="AXO3422" s="2"/>
      <c r="AXP3422" s="2"/>
      <c r="AXQ3422" s="2"/>
      <c r="AXR3422" s="2"/>
      <c r="AXS3422" s="2"/>
      <c r="AXT3422" s="2"/>
      <c r="AXU3422" s="2"/>
      <c r="AXV3422" s="2"/>
      <c r="AXW3422" s="2"/>
      <c r="AXX3422" s="2"/>
      <c r="AXY3422" s="2"/>
      <c r="AXZ3422" s="2"/>
      <c r="AYA3422" s="2"/>
      <c r="AYB3422" s="2"/>
      <c r="AYC3422" s="2"/>
      <c r="AYD3422" s="2"/>
      <c r="AYE3422" s="2"/>
      <c r="AYF3422" s="2"/>
      <c r="AYG3422" s="2"/>
      <c r="AYH3422" s="2"/>
      <c r="AYI3422" s="2"/>
      <c r="AYJ3422" s="2"/>
      <c r="AYK3422" s="2"/>
      <c r="AYL3422" s="2"/>
      <c r="AYM3422" s="2"/>
      <c r="AYN3422" s="2"/>
      <c r="AYO3422" s="2"/>
      <c r="AYP3422" s="2"/>
      <c r="AYQ3422" s="2"/>
      <c r="AYR3422" s="2"/>
      <c r="AYS3422" s="2"/>
      <c r="AYT3422" s="2"/>
      <c r="AYU3422" s="2"/>
      <c r="AYV3422" s="2"/>
      <c r="AYW3422" s="2"/>
      <c r="AYX3422" s="2"/>
      <c r="AYY3422" s="2"/>
      <c r="AYZ3422" s="2"/>
      <c r="AZA3422" s="2"/>
      <c r="AZB3422" s="2"/>
      <c r="AZC3422" s="2"/>
      <c r="AZD3422" s="2"/>
      <c r="AZE3422" s="2"/>
      <c r="AZF3422" s="2"/>
      <c r="AZG3422" s="2"/>
      <c r="AZH3422" s="2"/>
      <c r="AZI3422" s="2"/>
      <c r="AZJ3422" s="2"/>
      <c r="AZK3422" s="2"/>
      <c r="AZL3422" s="2"/>
      <c r="AZM3422" s="2"/>
      <c r="AZN3422" s="2"/>
      <c r="AZO3422" s="2"/>
      <c r="AZP3422" s="2"/>
      <c r="AZQ3422" s="2"/>
      <c r="AZR3422" s="2"/>
      <c r="AZS3422" s="2"/>
      <c r="AZT3422" s="2"/>
      <c r="AZU3422" s="2"/>
      <c r="AZV3422" s="2"/>
      <c r="AZW3422" s="2"/>
      <c r="AZX3422" s="2"/>
      <c r="AZY3422" s="2"/>
      <c r="AZZ3422" s="2"/>
      <c r="BAA3422" s="2"/>
      <c r="BAB3422" s="2"/>
      <c r="BAC3422" s="2"/>
      <c r="BAD3422" s="2"/>
      <c r="BAE3422" s="2"/>
      <c r="BAF3422" s="2"/>
      <c r="BAG3422" s="2"/>
      <c r="BAH3422" s="2"/>
      <c r="BAI3422" s="2"/>
      <c r="BAJ3422" s="2"/>
      <c r="BAK3422" s="2"/>
      <c r="BAL3422" s="2"/>
      <c r="BAM3422" s="2"/>
      <c r="BAN3422" s="2"/>
      <c r="BAO3422" s="2"/>
      <c r="BAP3422" s="2"/>
      <c r="BAQ3422" s="2"/>
      <c r="BAR3422" s="2"/>
      <c r="BAS3422" s="2"/>
      <c r="BAT3422" s="2"/>
      <c r="BAU3422" s="2"/>
      <c r="BAV3422" s="2"/>
      <c r="BAW3422" s="2"/>
      <c r="BAX3422" s="2"/>
      <c r="BAY3422" s="2"/>
      <c r="BAZ3422" s="2"/>
      <c r="BBA3422" s="2"/>
      <c r="BBB3422" s="2"/>
      <c r="BBC3422" s="2"/>
      <c r="BBD3422" s="2"/>
      <c r="BBE3422" s="2"/>
      <c r="BBF3422" s="2"/>
      <c r="BBG3422" s="2"/>
      <c r="BBH3422" s="2"/>
      <c r="BBI3422" s="2"/>
      <c r="BBJ3422" s="2"/>
      <c r="BBK3422" s="2"/>
      <c r="BBL3422" s="2"/>
      <c r="BBM3422" s="2"/>
      <c r="BBN3422" s="2"/>
      <c r="BBO3422" s="2"/>
      <c r="BBP3422" s="2"/>
      <c r="BBQ3422" s="2"/>
      <c r="BBR3422" s="2"/>
      <c r="BBS3422" s="2"/>
      <c r="BBT3422" s="2"/>
      <c r="BBU3422" s="2"/>
      <c r="BBV3422" s="2"/>
      <c r="BBW3422" s="2"/>
      <c r="BBX3422" s="2"/>
      <c r="BBY3422" s="2"/>
      <c r="BBZ3422" s="2"/>
      <c r="BCA3422" s="2"/>
      <c r="BCB3422" s="2"/>
      <c r="BCC3422" s="2"/>
      <c r="BCD3422" s="2"/>
      <c r="BCE3422" s="2"/>
      <c r="BCF3422" s="2"/>
      <c r="BCG3422" s="2"/>
      <c r="BCH3422" s="2"/>
      <c r="BCI3422" s="2"/>
      <c r="BCJ3422" s="2"/>
      <c r="BCK3422" s="2"/>
      <c r="BCL3422" s="2"/>
      <c r="BCM3422" s="2"/>
      <c r="BCN3422" s="2"/>
      <c r="BCO3422" s="2"/>
      <c r="BCP3422" s="2"/>
      <c r="BCQ3422" s="2"/>
      <c r="BCR3422" s="2"/>
      <c r="BCS3422" s="2"/>
      <c r="BCT3422" s="2"/>
      <c r="BCU3422" s="2"/>
      <c r="BCV3422" s="2"/>
      <c r="BCW3422" s="2"/>
      <c r="BCX3422" s="2"/>
      <c r="BCY3422" s="2"/>
      <c r="BCZ3422" s="2"/>
      <c r="BDA3422" s="2"/>
      <c r="BDB3422" s="2"/>
      <c r="BDC3422" s="2"/>
      <c r="BDD3422" s="2"/>
      <c r="BDE3422" s="2"/>
      <c r="BDF3422" s="2"/>
      <c r="BDG3422" s="2"/>
      <c r="BDH3422" s="2"/>
      <c r="BDI3422" s="2"/>
      <c r="BDJ3422" s="2"/>
      <c r="BDK3422" s="2"/>
      <c r="BDL3422" s="2"/>
      <c r="BDM3422" s="2"/>
      <c r="BDN3422" s="2"/>
      <c r="BDO3422" s="2"/>
      <c r="BDP3422" s="2"/>
      <c r="BDQ3422" s="2"/>
      <c r="BDR3422" s="2"/>
      <c r="BDS3422" s="2"/>
      <c r="BDT3422" s="2"/>
      <c r="BDU3422" s="2"/>
      <c r="BDV3422" s="2"/>
      <c r="BDW3422" s="2"/>
      <c r="BDX3422" s="2"/>
      <c r="BDY3422" s="2"/>
      <c r="BDZ3422" s="2"/>
      <c r="BEA3422" s="2"/>
      <c r="BEB3422" s="2"/>
      <c r="BEC3422" s="2"/>
      <c r="BED3422" s="2"/>
      <c r="BEE3422" s="2"/>
      <c r="BEF3422" s="2"/>
      <c r="BEG3422" s="2"/>
      <c r="BEH3422" s="2"/>
      <c r="BEI3422" s="2"/>
      <c r="BEJ3422" s="2"/>
      <c r="BEK3422" s="2"/>
      <c r="BEL3422" s="2"/>
      <c r="BEM3422" s="2"/>
      <c r="BEN3422" s="2"/>
      <c r="BEO3422" s="2"/>
      <c r="BEP3422" s="2"/>
      <c r="BEQ3422" s="2"/>
      <c r="BER3422" s="2"/>
      <c r="BES3422" s="2"/>
      <c r="BET3422" s="2"/>
      <c r="BEU3422" s="2"/>
      <c r="BEV3422" s="2"/>
      <c r="BEW3422" s="2"/>
      <c r="BEX3422" s="2"/>
      <c r="BEY3422" s="2"/>
      <c r="BEZ3422" s="2"/>
      <c r="BFA3422" s="2"/>
      <c r="BFB3422" s="2"/>
      <c r="BFC3422" s="2"/>
      <c r="BFD3422" s="2"/>
      <c r="BFE3422" s="2"/>
      <c r="BFF3422" s="2"/>
      <c r="BFG3422" s="2"/>
      <c r="BFH3422" s="2"/>
      <c r="BFI3422" s="2"/>
      <c r="BFJ3422" s="2"/>
      <c r="BFK3422" s="2"/>
      <c r="BFL3422" s="2"/>
      <c r="BFM3422" s="2"/>
      <c r="BFN3422" s="2"/>
      <c r="BFO3422" s="2"/>
      <c r="BFP3422" s="2"/>
      <c r="BFQ3422" s="2"/>
      <c r="BFR3422" s="2"/>
      <c r="BFS3422" s="2"/>
      <c r="BFT3422" s="2"/>
      <c r="BFU3422" s="2"/>
      <c r="BFV3422" s="2"/>
      <c r="BFW3422" s="2"/>
      <c r="BFX3422" s="2"/>
      <c r="BFY3422" s="2"/>
      <c r="BFZ3422" s="2"/>
      <c r="BGA3422" s="2"/>
      <c r="BGB3422" s="2"/>
      <c r="BGC3422" s="2"/>
      <c r="BGD3422" s="2"/>
      <c r="BGE3422" s="2"/>
      <c r="BGF3422" s="2"/>
      <c r="BGG3422" s="2"/>
      <c r="BGH3422" s="2"/>
      <c r="BGI3422" s="2"/>
      <c r="BGJ3422" s="2"/>
      <c r="BGK3422" s="2"/>
      <c r="BGL3422" s="2"/>
      <c r="BGM3422" s="2"/>
      <c r="BGN3422" s="2"/>
      <c r="BGO3422" s="2"/>
      <c r="BGP3422" s="2"/>
      <c r="BGQ3422" s="2"/>
      <c r="BGR3422" s="2"/>
      <c r="BGS3422" s="2"/>
      <c r="BGT3422" s="2"/>
      <c r="BGU3422" s="2"/>
      <c r="BGV3422" s="2"/>
      <c r="BGW3422" s="2"/>
      <c r="BGX3422" s="2"/>
      <c r="BGY3422" s="2"/>
      <c r="BGZ3422" s="2"/>
      <c r="BHA3422" s="2"/>
      <c r="BHB3422" s="2"/>
      <c r="BHC3422" s="2"/>
      <c r="BHD3422" s="2"/>
      <c r="BHE3422" s="2"/>
      <c r="BHF3422" s="2"/>
      <c r="BHG3422" s="2"/>
      <c r="BHH3422" s="2"/>
      <c r="BHI3422" s="2"/>
      <c r="BHJ3422" s="2"/>
      <c r="BHK3422" s="2"/>
      <c r="BHL3422" s="2"/>
      <c r="BHM3422" s="2"/>
      <c r="BHN3422" s="2"/>
      <c r="BHO3422" s="2"/>
      <c r="BHP3422" s="2"/>
      <c r="BHQ3422" s="2"/>
      <c r="BHR3422" s="2"/>
      <c r="BHS3422" s="2"/>
      <c r="BHT3422" s="2"/>
      <c r="BHU3422" s="2"/>
      <c r="BHV3422" s="2"/>
      <c r="BHW3422" s="2"/>
      <c r="BHX3422" s="2"/>
      <c r="BHY3422" s="2"/>
      <c r="BHZ3422" s="2"/>
      <c r="BIA3422" s="2"/>
      <c r="BIB3422" s="2"/>
      <c r="BIC3422" s="2"/>
      <c r="BID3422" s="2"/>
      <c r="BIE3422" s="2"/>
      <c r="BIF3422" s="2"/>
      <c r="BIG3422" s="2"/>
      <c r="BIH3422" s="2"/>
      <c r="BII3422" s="2"/>
      <c r="BIJ3422" s="2"/>
      <c r="BIK3422" s="2"/>
      <c r="BIL3422" s="2"/>
      <c r="BIM3422" s="2"/>
      <c r="BIN3422" s="2"/>
      <c r="BIO3422" s="2"/>
      <c r="BIP3422" s="2"/>
      <c r="BIQ3422" s="2"/>
      <c r="BIR3422" s="2"/>
      <c r="BIS3422" s="2"/>
      <c r="BIT3422" s="2"/>
      <c r="BIU3422" s="2"/>
      <c r="BIV3422" s="2"/>
      <c r="BIW3422" s="2"/>
      <c r="BIX3422" s="2"/>
      <c r="BIY3422" s="2"/>
      <c r="BIZ3422" s="2"/>
      <c r="BJA3422" s="2"/>
      <c r="BJB3422" s="2"/>
      <c r="BJC3422" s="2"/>
      <c r="BJD3422" s="2"/>
      <c r="BJE3422" s="2"/>
      <c r="BJF3422" s="2"/>
      <c r="BJG3422" s="2"/>
      <c r="BJH3422" s="2"/>
      <c r="BJI3422" s="2"/>
      <c r="BJJ3422" s="2"/>
      <c r="BJK3422" s="2"/>
      <c r="BJL3422" s="2"/>
      <c r="BJM3422" s="2"/>
      <c r="BJN3422" s="2"/>
      <c r="BJO3422" s="2"/>
      <c r="BJP3422" s="2"/>
      <c r="BJQ3422" s="2"/>
      <c r="BJR3422" s="2"/>
      <c r="BJS3422" s="2"/>
      <c r="BJT3422" s="2"/>
      <c r="BJU3422" s="2"/>
      <c r="BJV3422" s="2"/>
      <c r="BJW3422" s="2"/>
      <c r="BJX3422" s="2"/>
      <c r="BJY3422" s="2"/>
      <c r="BJZ3422" s="2"/>
      <c r="BKA3422" s="2"/>
      <c r="BKB3422" s="2"/>
      <c r="BKC3422" s="2"/>
      <c r="BKD3422" s="2"/>
      <c r="BKE3422" s="2"/>
      <c r="BKF3422" s="2"/>
      <c r="BKG3422" s="2"/>
      <c r="BKH3422" s="2"/>
      <c r="BKI3422" s="2"/>
      <c r="BKJ3422" s="2"/>
      <c r="BKK3422" s="2"/>
      <c r="BKL3422" s="2"/>
      <c r="BKM3422" s="2"/>
      <c r="BKN3422" s="2"/>
      <c r="BKO3422" s="2"/>
      <c r="BKP3422" s="2"/>
      <c r="BKQ3422" s="2"/>
      <c r="BKR3422" s="2"/>
      <c r="BKS3422" s="2"/>
      <c r="BKT3422" s="2"/>
      <c r="BKU3422" s="2"/>
      <c r="BKV3422" s="2"/>
      <c r="BKW3422" s="2"/>
      <c r="BKX3422" s="2"/>
      <c r="BKY3422" s="2"/>
      <c r="BKZ3422" s="2"/>
      <c r="BLA3422" s="2"/>
      <c r="BLB3422" s="2"/>
      <c r="BLC3422" s="2"/>
      <c r="BLD3422" s="2"/>
      <c r="BLE3422" s="2"/>
      <c r="BLF3422" s="2"/>
      <c r="BLG3422" s="2"/>
      <c r="BLH3422" s="2"/>
      <c r="BLI3422" s="2"/>
      <c r="BLJ3422" s="2"/>
      <c r="BLK3422" s="2"/>
      <c r="BLL3422" s="2"/>
      <c r="BLM3422" s="2"/>
      <c r="BLN3422" s="2"/>
      <c r="BLO3422" s="2"/>
      <c r="BLP3422" s="2"/>
      <c r="BLQ3422" s="2"/>
      <c r="BLR3422" s="2"/>
      <c r="BLS3422" s="2"/>
      <c r="BLT3422" s="2"/>
      <c r="BLU3422" s="2"/>
      <c r="BLV3422" s="2"/>
      <c r="BLW3422" s="2"/>
      <c r="BLX3422" s="2"/>
      <c r="BLY3422" s="2"/>
      <c r="BLZ3422" s="2"/>
      <c r="BMA3422" s="2"/>
      <c r="BMB3422" s="2"/>
      <c r="BMC3422" s="2"/>
      <c r="BMD3422" s="2"/>
      <c r="BME3422" s="2"/>
      <c r="BMF3422" s="2"/>
      <c r="BMG3422" s="2"/>
      <c r="BMH3422" s="2"/>
      <c r="BMI3422" s="2"/>
      <c r="BMJ3422" s="2"/>
      <c r="BMK3422" s="2"/>
      <c r="BML3422" s="2"/>
      <c r="BMM3422" s="2"/>
      <c r="BMN3422" s="2"/>
      <c r="BMO3422" s="2"/>
      <c r="BMP3422" s="2"/>
      <c r="BMQ3422" s="2"/>
      <c r="BMR3422" s="2"/>
      <c r="BMS3422" s="2"/>
      <c r="BMT3422" s="2"/>
      <c r="BMU3422" s="2"/>
      <c r="BMV3422" s="2"/>
      <c r="BMW3422" s="2"/>
      <c r="BMX3422" s="2"/>
      <c r="BMY3422" s="2"/>
      <c r="BMZ3422" s="2"/>
      <c r="BNA3422" s="2"/>
      <c r="BNB3422" s="2"/>
      <c r="BNC3422" s="2"/>
      <c r="BND3422" s="2"/>
      <c r="BNE3422" s="2"/>
      <c r="BNF3422" s="2"/>
      <c r="BNG3422" s="2"/>
      <c r="BNH3422" s="2"/>
      <c r="BNI3422" s="2"/>
      <c r="BNJ3422" s="2"/>
      <c r="BNK3422" s="2"/>
      <c r="BNL3422" s="2"/>
      <c r="BNM3422" s="2"/>
      <c r="BNN3422" s="2"/>
      <c r="BNO3422" s="2"/>
      <c r="BNP3422" s="2"/>
      <c r="BNQ3422" s="2"/>
      <c r="BNR3422" s="2"/>
      <c r="BNS3422" s="2"/>
      <c r="BNT3422" s="2"/>
      <c r="BNU3422" s="2"/>
      <c r="BNV3422" s="2"/>
      <c r="BNW3422" s="2"/>
      <c r="BNX3422" s="2"/>
      <c r="BNY3422" s="2"/>
      <c r="BNZ3422" s="2"/>
      <c r="BOA3422" s="2"/>
      <c r="BOB3422" s="2"/>
      <c r="BOC3422" s="2"/>
      <c r="BOD3422" s="2"/>
      <c r="BOE3422" s="2"/>
      <c r="BOF3422" s="2"/>
      <c r="BOG3422" s="2"/>
      <c r="BOH3422" s="2"/>
      <c r="BOI3422" s="2"/>
      <c r="BOJ3422" s="2"/>
      <c r="BOK3422" s="2"/>
      <c r="BOL3422" s="2"/>
      <c r="BOM3422" s="2"/>
      <c r="BON3422" s="2"/>
      <c r="BOO3422" s="2"/>
      <c r="BOP3422" s="2"/>
      <c r="BOQ3422" s="2"/>
      <c r="BOR3422" s="2"/>
      <c r="BOS3422" s="2"/>
      <c r="BOT3422" s="2"/>
      <c r="BOU3422" s="2"/>
      <c r="BOV3422" s="2"/>
      <c r="BOW3422" s="2"/>
      <c r="BOX3422" s="2"/>
      <c r="BOY3422" s="2"/>
      <c r="BOZ3422" s="2"/>
      <c r="BPA3422" s="2"/>
      <c r="BPB3422" s="2"/>
      <c r="BPC3422" s="2"/>
      <c r="BPD3422" s="2"/>
      <c r="BPE3422" s="2"/>
      <c r="BPF3422" s="2"/>
      <c r="BPG3422" s="2"/>
      <c r="BPH3422" s="2"/>
      <c r="BPI3422" s="2"/>
      <c r="BPJ3422" s="2"/>
      <c r="BPK3422" s="2"/>
      <c r="BPL3422" s="2"/>
      <c r="BPM3422" s="2"/>
      <c r="BPN3422" s="2"/>
      <c r="BPO3422" s="2"/>
      <c r="BPP3422" s="2"/>
      <c r="BPQ3422" s="2"/>
      <c r="BPR3422" s="2"/>
      <c r="BPS3422" s="2"/>
      <c r="BPT3422" s="2"/>
      <c r="BPU3422" s="2"/>
      <c r="BPV3422" s="2"/>
      <c r="BPW3422" s="2"/>
      <c r="BPX3422" s="2"/>
      <c r="BPY3422" s="2"/>
      <c r="BPZ3422" s="2"/>
      <c r="BQA3422" s="2"/>
      <c r="BQB3422" s="2"/>
      <c r="BQC3422" s="2"/>
      <c r="BQD3422" s="2"/>
      <c r="BQE3422" s="2"/>
      <c r="BQF3422" s="2"/>
      <c r="BQG3422" s="2"/>
      <c r="BQH3422" s="2"/>
      <c r="BQI3422" s="2"/>
      <c r="BQJ3422" s="2"/>
      <c r="BQK3422" s="2"/>
      <c r="BQL3422" s="2"/>
      <c r="BQM3422" s="2"/>
      <c r="BQN3422" s="2"/>
      <c r="BQO3422" s="2"/>
      <c r="BQP3422" s="2"/>
      <c r="BQQ3422" s="2"/>
      <c r="BQR3422" s="2"/>
      <c r="BQS3422" s="2"/>
      <c r="BQT3422" s="2"/>
      <c r="BQU3422" s="2"/>
      <c r="BQV3422" s="2"/>
      <c r="BQW3422" s="2"/>
      <c r="BQX3422" s="2"/>
      <c r="BQY3422" s="2"/>
      <c r="BQZ3422" s="2"/>
      <c r="BRA3422" s="2"/>
      <c r="BRB3422" s="2"/>
      <c r="BRC3422" s="2"/>
      <c r="BRD3422" s="2"/>
      <c r="BRE3422" s="2"/>
      <c r="BRF3422" s="2"/>
      <c r="BRG3422" s="2"/>
      <c r="BRH3422" s="2"/>
      <c r="BRI3422" s="2"/>
      <c r="BRJ3422" s="2"/>
      <c r="BRK3422" s="2"/>
      <c r="BRL3422" s="2"/>
      <c r="BRM3422" s="2"/>
      <c r="BRN3422" s="2"/>
      <c r="BRO3422" s="2"/>
      <c r="BRP3422" s="2"/>
      <c r="BRQ3422" s="2"/>
      <c r="BRR3422" s="2"/>
      <c r="BRS3422" s="2"/>
      <c r="BRT3422" s="2"/>
      <c r="BRU3422" s="2"/>
      <c r="BRV3422" s="2"/>
      <c r="BRW3422" s="2"/>
      <c r="BRX3422" s="2"/>
      <c r="BRY3422" s="2"/>
      <c r="BRZ3422" s="2"/>
      <c r="BSA3422" s="2"/>
      <c r="BSB3422" s="2"/>
      <c r="BSC3422" s="2"/>
      <c r="BSD3422" s="2"/>
      <c r="BSE3422" s="2"/>
      <c r="BSF3422" s="2"/>
      <c r="BSG3422" s="2"/>
      <c r="BSH3422" s="2"/>
      <c r="BSI3422" s="2"/>
      <c r="BSJ3422" s="2"/>
      <c r="BSK3422" s="2"/>
      <c r="BSL3422" s="2"/>
      <c r="BSM3422" s="2"/>
      <c r="BSN3422" s="2"/>
      <c r="BSO3422" s="2"/>
      <c r="BSP3422" s="2"/>
      <c r="BSQ3422" s="2"/>
      <c r="BSR3422" s="2"/>
      <c r="BSS3422" s="2"/>
      <c r="BST3422" s="2"/>
      <c r="BSU3422" s="2"/>
      <c r="BSV3422" s="2"/>
      <c r="BSW3422" s="2"/>
      <c r="BSX3422" s="2"/>
      <c r="BSY3422" s="2"/>
      <c r="BSZ3422" s="2"/>
      <c r="BTA3422" s="2"/>
      <c r="BTB3422" s="2"/>
      <c r="BTC3422" s="2"/>
      <c r="BTD3422" s="2"/>
      <c r="BTE3422" s="2"/>
      <c r="BTF3422" s="2"/>
      <c r="BTG3422" s="2"/>
      <c r="BTH3422" s="2"/>
      <c r="BTI3422" s="2"/>
      <c r="BTJ3422" s="2"/>
      <c r="BTK3422" s="2"/>
      <c r="BTL3422" s="2"/>
      <c r="BTM3422" s="2"/>
      <c r="BTN3422" s="2"/>
      <c r="BTO3422" s="2"/>
      <c r="BTP3422" s="2"/>
      <c r="BTQ3422" s="2"/>
      <c r="BTR3422" s="2"/>
      <c r="BTS3422" s="2"/>
      <c r="BTT3422" s="2"/>
      <c r="BTU3422" s="2"/>
      <c r="BTV3422" s="2"/>
      <c r="BTW3422" s="2"/>
      <c r="BTX3422" s="2"/>
      <c r="BTY3422" s="2"/>
      <c r="BTZ3422" s="2"/>
      <c r="BUA3422" s="2"/>
      <c r="BUB3422" s="2"/>
      <c r="BUC3422" s="2"/>
      <c r="BUD3422" s="2"/>
      <c r="BUE3422" s="2"/>
      <c r="BUF3422" s="2"/>
      <c r="BUG3422" s="2"/>
      <c r="BUH3422" s="2"/>
      <c r="BUI3422" s="2"/>
      <c r="BUJ3422" s="2"/>
      <c r="BUK3422" s="2"/>
      <c r="BUL3422" s="2"/>
      <c r="BUM3422" s="2"/>
      <c r="BUN3422" s="2"/>
      <c r="BUO3422" s="2"/>
      <c r="BUP3422" s="2"/>
      <c r="BUQ3422" s="2"/>
      <c r="BUR3422" s="2"/>
      <c r="BUS3422" s="2"/>
      <c r="BUT3422" s="2"/>
      <c r="BUU3422" s="2"/>
      <c r="BUV3422" s="2"/>
      <c r="BUW3422" s="2"/>
      <c r="BUX3422" s="2"/>
      <c r="BUY3422" s="2"/>
      <c r="BUZ3422" s="2"/>
      <c r="BVA3422" s="2"/>
      <c r="BVB3422" s="2"/>
      <c r="BVC3422" s="2"/>
      <c r="BVD3422" s="2"/>
      <c r="BVE3422" s="2"/>
      <c r="BVF3422" s="2"/>
      <c r="BVG3422" s="2"/>
      <c r="BVH3422" s="2"/>
      <c r="BVI3422" s="2"/>
      <c r="BVJ3422" s="2"/>
      <c r="BVK3422" s="2"/>
      <c r="BVL3422" s="2"/>
      <c r="BVM3422" s="2"/>
      <c r="BVN3422" s="2"/>
      <c r="BVO3422" s="2"/>
      <c r="BVP3422" s="2"/>
      <c r="BVQ3422" s="2"/>
      <c r="BVR3422" s="2"/>
      <c r="BVS3422" s="2"/>
      <c r="BVT3422" s="2"/>
      <c r="BVU3422" s="2"/>
      <c r="BVV3422" s="2"/>
      <c r="BVW3422" s="2"/>
      <c r="BVX3422" s="2"/>
      <c r="BVY3422" s="2"/>
      <c r="BVZ3422" s="2"/>
      <c r="BWA3422" s="2"/>
      <c r="BWB3422" s="2"/>
      <c r="BWC3422" s="2"/>
      <c r="BWD3422" s="2"/>
      <c r="BWE3422" s="2"/>
      <c r="BWF3422" s="2"/>
      <c r="BWG3422" s="2"/>
      <c r="BWH3422" s="2"/>
      <c r="BWI3422" s="2"/>
      <c r="BWJ3422" s="2"/>
      <c r="BWK3422" s="2"/>
      <c r="BWL3422" s="2"/>
      <c r="BWM3422" s="2"/>
      <c r="BWN3422" s="2"/>
      <c r="BWO3422" s="2"/>
      <c r="BWP3422" s="2"/>
      <c r="BWQ3422" s="2"/>
      <c r="BWR3422" s="2"/>
      <c r="BWS3422" s="2"/>
      <c r="BWT3422" s="2"/>
      <c r="BWU3422" s="2"/>
      <c r="BWV3422" s="2"/>
      <c r="BWW3422" s="2"/>
      <c r="BWX3422" s="2"/>
      <c r="BWY3422" s="2"/>
      <c r="BWZ3422" s="2"/>
      <c r="BXA3422" s="2"/>
      <c r="BXB3422" s="2"/>
      <c r="BXC3422" s="2"/>
      <c r="BXD3422" s="2"/>
      <c r="BXE3422" s="2"/>
      <c r="BXF3422" s="2"/>
      <c r="BXG3422" s="2"/>
      <c r="BXH3422" s="2"/>
      <c r="BXI3422" s="2"/>
      <c r="BXJ3422" s="2"/>
      <c r="BXK3422" s="2"/>
      <c r="BXL3422" s="2"/>
      <c r="BXM3422" s="2"/>
      <c r="BXN3422" s="2"/>
      <c r="BXO3422" s="2"/>
      <c r="BXP3422" s="2"/>
      <c r="BXQ3422" s="2"/>
      <c r="BXR3422" s="2"/>
      <c r="BXS3422" s="2"/>
      <c r="BXT3422" s="2"/>
      <c r="BXU3422" s="2"/>
      <c r="BXV3422" s="2"/>
      <c r="BXW3422" s="2"/>
      <c r="BXX3422" s="2"/>
      <c r="BXY3422" s="2"/>
      <c r="BXZ3422" s="2"/>
      <c r="BYA3422" s="2"/>
      <c r="BYB3422" s="2"/>
      <c r="BYC3422" s="2"/>
      <c r="BYD3422" s="2"/>
      <c r="BYE3422" s="2"/>
      <c r="BYF3422" s="2"/>
      <c r="BYG3422" s="2"/>
      <c r="BYH3422" s="2"/>
      <c r="BYI3422" s="2"/>
      <c r="BYJ3422" s="2"/>
      <c r="BYK3422" s="2"/>
      <c r="BYL3422" s="2"/>
      <c r="BYM3422" s="2"/>
      <c r="BYN3422" s="2"/>
      <c r="BYO3422" s="2"/>
      <c r="BYP3422" s="2"/>
      <c r="BYQ3422" s="2"/>
      <c r="BYR3422" s="2"/>
      <c r="BYS3422" s="2"/>
      <c r="BYT3422" s="2"/>
      <c r="BYU3422" s="2"/>
      <c r="BYV3422" s="2"/>
      <c r="BYW3422" s="2"/>
      <c r="BYX3422" s="2"/>
      <c r="BYY3422" s="2"/>
      <c r="BYZ3422" s="2"/>
      <c r="BZA3422" s="2"/>
      <c r="BZB3422" s="2"/>
      <c r="BZC3422" s="2"/>
      <c r="BZD3422" s="2"/>
      <c r="BZE3422" s="2"/>
      <c r="BZF3422" s="2"/>
      <c r="BZG3422" s="2"/>
      <c r="BZH3422" s="2"/>
      <c r="BZI3422" s="2"/>
      <c r="BZJ3422" s="2"/>
      <c r="BZK3422" s="2"/>
      <c r="BZL3422" s="2"/>
      <c r="BZM3422" s="2"/>
      <c r="BZN3422" s="2"/>
      <c r="BZO3422" s="2"/>
      <c r="BZP3422" s="2"/>
      <c r="BZQ3422" s="2"/>
      <c r="BZR3422" s="2"/>
      <c r="BZS3422" s="2"/>
      <c r="BZT3422" s="2"/>
      <c r="BZU3422" s="2"/>
      <c r="BZV3422" s="2"/>
      <c r="BZW3422" s="2"/>
      <c r="BZX3422" s="2"/>
      <c r="BZY3422" s="2"/>
      <c r="BZZ3422" s="2"/>
      <c r="CAA3422" s="2"/>
      <c r="CAB3422" s="2"/>
      <c r="CAC3422" s="2"/>
      <c r="CAD3422" s="2"/>
      <c r="CAE3422" s="2"/>
      <c r="CAF3422" s="2"/>
      <c r="CAG3422" s="2"/>
      <c r="CAH3422" s="2"/>
      <c r="CAI3422" s="2"/>
      <c r="CAJ3422" s="2"/>
      <c r="CAK3422" s="2"/>
      <c r="CAL3422" s="2"/>
      <c r="CAM3422" s="2"/>
      <c r="CAN3422" s="2"/>
      <c r="CAO3422" s="2"/>
      <c r="CAP3422" s="2"/>
      <c r="CAQ3422" s="2"/>
      <c r="CAR3422" s="2"/>
      <c r="CAS3422" s="2"/>
      <c r="CAT3422" s="2"/>
      <c r="CAU3422" s="2"/>
      <c r="CAV3422" s="2"/>
      <c r="CAW3422" s="2"/>
      <c r="CAX3422" s="2"/>
      <c r="CAY3422" s="2"/>
      <c r="CAZ3422" s="2"/>
      <c r="CBA3422" s="2"/>
      <c r="CBB3422" s="2"/>
      <c r="CBC3422" s="2"/>
      <c r="CBD3422" s="2"/>
      <c r="CBE3422" s="2"/>
      <c r="CBF3422" s="2"/>
      <c r="CBG3422" s="2"/>
      <c r="CBH3422" s="2"/>
      <c r="CBI3422" s="2"/>
      <c r="CBJ3422" s="2"/>
      <c r="CBK3422" s="2"/>
      <c r="CBL3422" s="2"/>
      <c r="CBM3422" s="2"/>
      <c r="CBN3422" s="2"/>
      <c r="CBO3422" s="2"/>
      <c r="CBP3422" s="2"/>
      <c r="CBQ3422" s="2"/>
      <c r="CBR3422" s="2"/>
      <c r="CBS3422" s="2"/>
      <c r="CBT3422" s="2"/>
      <c r="CBU3422" s="2"/>
      <c r="CBV3422" s="2"/>
      <c r="CBW3422" s="2"/>
      <c r="CBX3422" s="2"/>
      <c r="CBY3422" s="2"/>
      <c r="CBZ3422" s="2"/>
      <c r="CCA3422" s="2"/>
      <c r="CCB3422" s="2"/>
      <c r="CCC3422" s="2"/>
      <c r="CCD3422" s="2"/>
      <c r="CCE3422" s="2"/>
      <c r="CCF3422" s="2"/>
      <c r="CCG3422" s="2"/>
      <c r="CCH3422" s="2"/>
      <c r="CCI3422" s="2"/>
      <c r="CCJ3422" s="2"/>
      <c r="CCK3422" s="2"/>
      <c r="CCL3422" s="2"/>
      <c r="CCM3422" s="2"/>
      <c r="CCN3422" s="2"/>
      <c r="CCO3422" s="2"/>
      <c r="CCP3422" s="2"/>
      <c r="CCQ3422" s="2"/>
      <c r="CCR3422" s="2"/>
      <c r="CCS3422" s="2"/>
      <c r="CCT3422" s="2"/>
      <c r="CCU3422" s="2"/>
      <c r="CCV3422" s="2"/>
      <c r="CCW3422" s="2"/>
      <c r="CCX3422" s="2"/>
      <c r="CCY3422" s="2"/>
      <c r="CCZ3422" s="2"/>
      <c r="CDA3422" s="2"/>
      <c r="CDB3422" s="2"/>
      <c r="CDC3422" s="2"/>
      <c r="CDD3422" s="2"/>
      <c r="CDE3422" s="2"/>
      <c r="CDF3422" s="2"/>
      <c r="CDG3422" s="2"/>
      <c r="CDH3422" s="2"/>
      <c r="CDI3422" s="2"/>
      <c r="CDJ3422" s="2"/>
      <c r="CDK3422" s="2"/>
      <c r="CDL3422" s="2"/>
      <c r="CDM3422" s="2"/>
      <c r="CDN3422" s="2"/>
      <c r="CDO3422" s="2"/>
      <c r="CDP3422" s="2"/>
      <c r="CDQ3422" s="2"/>
      <c r="CDR3422" s="2"/>
      <c r="CDS3422" s="2"/>
      <c r="CDT3422" s="2"/>
      <c r="CDU3422" s="2"/>
      <c r="CDV3422" s="2"/>
      <c r="CDW3422" s="2"/>
      <c r="CDX3422" s="2"/>
      <c r="CDY3422" s="2"/>
      <c r="CDZ3422" s="2"/>
      <c r="CEA3422" s="2"/>
      <c r="CEB3422" s="2"/>
      <c r="CEC3422" s="2"/>
      <c r="CED3422" s="2"/>
      <c r="CEE3422" s="2"/>
      <c r="CEF3422" s="2"/>
      <c r="CEG3422" s="2"/>
      <c r="CEH3422" s="2"/>
      <c r="CEI3422" s="2"/>
      <c r="CEJ3422" s="2"/>
      <c r="CEK3422" s="2"/>
      <c r="CEL3422" s="2"/>
      <c r="CEM3422" s="2"/>
      <c r="CEN3422" s="2"/>
      <c r="CEO3422" s="2"/>
      <c r="CEP3422" s="2"/>
      <c r="CEQ3422" s="2"/>
      <c r="CER3422" s="2"/>
      <c r="CES3422" s="2"/>
      <c r="CET3422" s="2"/>
      <c r="CEU3422" s="2"/>
      <c r="CEV3422" s="2"/>
      <c r="CEW3422" s="2"/>
      <c r="CEX3422" s="2"/>
      <c r="CEY3422" s="2"/>
      <c r="CEZ3422" s="2"/>
      <c r="CFA3422" s="2"/>
      <c r="CFB3422" s="2"/>
      <c r="CFC3422" s="2"/>
      <c r="CFD3422" s="2"/>
      <c r="CFE3422" s="2"/>
      <c r="CFF3422" s="2"/>
      <c r="CFG3422" s="2"/>
      <c r="CFH3422" s="2"/>
      <c r="CFI3422" s="2"/>
      <c r="CFJ3422" s="2"/>
      <c r="CFK3422" s="2"/>
      <c r="CFL3422" s="2"/>
      <c r="CFM3422" s="2"/>
      <c r="CFN3422" s="2"/>
      <c r="CFO3422" s="2"/>
      <c r="CFP3422" s="2"/>
      <c r="CFQ3422" s="2"/>
      <c r="CFR3422" s="2"/>
      <c r="CFS3422" s="2"/>
      <c r="CFT3422" s="2"/>
      <c r="CFU3422" s="2"/>
      <c r="CFV3422" s="2"/>
      <c r="CFW3422" s="2"/>
      <c r="CFX3422" s="2"/>
      <c r="CFY3422" s="2"/>
      <c r="CFZ3422" s="2"/>
      <c r="CGA3422" s="2"/>
      <c r="CGB3422" s="2"/>
      <c r="CGC3422" s="2"/>
      <c r="CGD3422" s="2"/>
      <c r="CGE3422" s="2"/>
      <c r="CGF3422" s="2"/>
      <c r="CGG3422" s="2"/>
      <c r="CGH3422" s="2"/>
      <c r="CGI3422" s="2"/>
      <c r="CGJ3422" s="2"/>
      <c r="CGK3422" s="2"/>
      <c r="CGL3422" s="2"/>
      <c r="CGM3422" s="2"/>
      <c r="CGN3422" s="2"/>
      <c r="CGO3422" s="2"/>
      <c r="CGP3422" s="2"/>
      <c r="CGQ3422" s="2"/>
      <c r="CGR3422" s="2"/>
      <c r="CGS3422" s="2"/>
      <c r="CGT3422" s="2"/>
      <c r="CGU3422" s="2"/>
      <c r="CGV3422" s="2"/>
      <c r="CGW3422" s="2"/>
      <c r="CGX3422" s="2"/>
      <c r="CGY3422" s="2"/>
      <c r="CGZ3422" s="2"/>
      <c r="CHA3422" s="2"/>
      <c r="CHB3422" s="2"/>
      <c r="CHC3422" s="2"/>
      <c r="CHD3422" s="2"/>
      <c r="CHE3422" s="2"/>
      <c r="CHF3422" s="2"/>
      <c r="CHG3422" s="2"/>
      <c r="CHH3422" s="2"/>
      <c r="CHI3422" s="2"/>
      <c r="CHJ3422" s="2"/>
      <c r="CHK3422" s="2"/>
      <c r="CHL3422" s="2"/>
      <c r="CHM3422" s="2"/>
      <c r="CHN3422" s="2"/>
      <c r="CHO3422" s="2"/>
      <c r="CHP3422" s="2"/>
      <c r="CHQ3422" s="2"/>
      <c r="CHR3422" s="2"/>
      <c r="CHS3422" s="2"/>
      <c r="CHT3422" s="2"/>
      <c r="CHU3422" s="2"/>
      <c r="CHV3422" s="2"/>
      <c r="CHW3422" s="2"/>
      <c r="CHX3422" s="2"/>
      <c r="CHY3422" s="2"/>
      <c r="CHZ3422" s="2"/>
      <c r="CIA3422" s="2"/>
      <c r="CIB3422" s="2"/>
      <c r="CIC3422" s="2"/>
      <c r="CID3422" s="2"/>
      <c r="CIE3422" s="2"/>
      <c r="CIF3422" s="2"/>
      <c r="CIG3422" s="2"/>
      <c r="CIH3422" s="2"/>
      <c r="CII3422" s="2"/>
      <c r="CIJ3422" s="2"/>
      <c r="CIK3422" s="2"/>
      <c r="CIL3422" s="2"/>
      <c r="CIM3422" s="2"/>
      <c r="CIN3422" s="2"/>
      <c r="CIO3422" s="2"/>
      <c r="CIP3422" s="2"/>
      <c r="CIQ3422" s="2"/>
      <c r="CIR3422" s="2"/>
      <c r="CIS3422" s="2"/>
      <c r="CIT3422" s="2"/>
      <c r="CIU3422" s="2"/>
      <c r="CIV3422" s="2"/>
      <c r="CIW3422" s="2"/>
      <c r="CIX3422" s="2"/>
      <c r="CIY3422" s="2"/>
      <c r="CIZ3422" s="2"/>
      <c r="CJA3422" s="2"/>
      <c r="CJB3422" s="2"/>
      <c r="CJC3422" s="2"/>
      <c r="CJD3422" s="2"/>
      <c r="CJE3422" s="2"/>
      <c r="CJF3422" s="2"/>
      <c r="CJG3422" s="2"/>
      <c r="CJH3422" s="2"/>
      <c r="CJI3422" s="2"/>
      <c r="CJJ3422" s="2"/>
      <c r="CJK3422" s="2"/>
      <c r="CJL3422" s="2"/>
      <c r="CJM3422" s="2"/>
      <c r="CJN3422" s="2"/>
      <c r="CJO3422" s="2"/>
      <c r="CJP3422" s="2"/>
      <c r="CJQ3422" s="2"/>
      <c r="CJR3422" s="2"/>
      <c r="CJS3422" s="2"/>
      <c r="CJT3422" s="2"/>
      <c r="CJU3422" s="2"/>
      <c r="CJV3422" s="2"/>
      <c r="CJW3422" s="2"/>
      <c r="CJX3422" s="2"/>
      <c r="CJY3422" s="2"/>
      <c r="CJZ3422" s="2"/>
      <c r="CKA3422" s="2"/>
      <c r="CKB3422" s="2"/>
      <c r="CKC3422" s="2"/>
      <c r="CKD3422" s="2"/>
      <c r="CKE3422" s="2"/>
      <c r="CKF3422" s="2"/>
      <c r="CKG3422" s="2"/>
      <c r="CKH3422" s="2"/>
      <c r="CKI3422" s="2"/>
      <c r="CKJ3422" s="2"/>
      <c r="CKK3422" s="2"/>
      <c r="CKL3422" s="2"/>
      <c r="CKM3422" s="2"/>
      <c r="CKN3422" s="2"/>
      <c r="CKO3422" s="2"/>
      <c r="CKP3422" s="2"/>
      <c r="CKQ3422" s="2"/>
      <c r="CKR3422" s="2"/>
      <c r="CKS3422" s="2"/>
      <c r="CKT3422" s="2"/>
      <c r="CKU3422" s="2"/>
      <c r="CKV3422" s="2"/>
      <c r="CKW3422" s="2"/>
      <c r="CKX3422" s="2"/>
      <c r="CKY3422" s="2"/>
      <c r="CKZ3422" s="2"/>
      <c r="CLA3422" s="2"/>
      <c r="CLB3422" s="2"/>
      <c r="CLC3422" s="2"/>
      <c r="CLD3422" s="2"/>
      <c r="CLE3422" s="2"/>
      <c r="CLF3422" s="2"/>
      <c r="CLG3422" s="2"/>
      <c r="CLH3422" s="2"/>
      <c r="CLI3422" s="2"/>
      <c r="CLJ3422" s="2"/>
      <c r="CLK3422" s="2"/>
      <c r="CLL3422" s="2"/>
      <c r="CLM3422" s="2"/>
      <c r="CLN3422" s="2"/>
      <c r="CLO3422" s="2"/>
      <c r="CLP3422" s="2"/>
      <c r="CLQ3422" s="2"/>
      <c r="CLR3422" s="2"/>
      <c r="CLS3422" s="2"/>
      <c r="CLT3422" s="2"/>
      <c r="CLU3422" s="2"/>
      <c r="CLV3422" s="2"/>
      <c r="CLW3422" s="2"/>
      <c r="CLX3422" s="2"/>
      <c r="CLY3422" s="2"/>
      <c r="CLZ3422" s="2"/>
      <c r="CMA3422" s="2"/>
      <c r="CMB3422" s="2"/>
      <c r="CMC3422" s="2"/>
      <c r="CMD3422" s="2"/>
      <c r="CME3422" s="2"/>
      <c r="CMF3422" s="2"/>
      <c r="CMG3422" s="2"/>
      <c r="CMH3422" s="2"/>
      <c r="CMI3422" s="2"/>
      <c r="CMJ3422" s="2"/>
      <c r="CMK3422" s="2"/>
      <c r="CML3422" s="2"/>
      <c r="CMM3422" s="2"/>
      <c r="CMN3422" s="2"/>
      <c r="CMO3422" s="2"/>
      <c r="CMP3422" s="2"/>
      <c r="CMQ3422" s="2"/>
      <c r="CMR3422" s="2"/>
      <c r="CMS3422" s="2"/>
      <c r="CMT3422" s="2"/>
      <c r="CMU3422" s="2"/>
      <c r="CMV3422" s="2"/>
      <c r="CMW3422" s="2"/>
      <c r="CMX3422" s="2"/>
      <c r="CMY3422" s="2"/>
      <c r="CMZ3422" s="2"/>
      <c r="CNA3422" s="2"/>
      <c r="CNB3422" s="2"/>
      <c r="CNC3422" s="2"/>
      <c r="CND3422" s="2"/>
      <c r="CNE3422" s="2"/>
      <c r="CNF3422" s="2"/>
      <c r="CNG3422" s="2"/>
      <c r="CNH3422" s="2"/>
      <c r="CNI3422" s="2"/>
      <c r="CNJ3422" s="2"/>
      <c r="CNK3422" s="2"/>
      <c r="CNL3422" s="2"/>
      <c r="CNM3422" s="2"/>
      <c r="CNN3422" s="2"/>
      <c r="CNO3422" s="2"/>
      <c r="CNP3422" s="2"/>
      <c r="CNQ3422" s="2"/>
      <c r="CNR3422" s="2"/>
      <c r="CNS3422" s="2"/>
      <c r="CNT3422" s="2"/>
      <c r="CNU3422" s="2"/>
      <c r="CNV3422" s="2"/>
      <c r="CNW3422" s="2"/>
      <c r="CNX3422" s="2"/>
      <c r="CNY3422" s="2"/>
      <c r="CNZ3422" s="2"/>
      <c r="COA3422" s="2"/>
      <c r="COB3422" s="2"/>
      <c r="COC3422" s="2"/>
      <c r="COD3422" s="2"/>
      <c r="COE3422" s="2"/>
      <c r="COF3422" s="2"/>
      <c r="COG3422" s="2"/>
      <c r="COH3422" s="2"/>
      <c r="COI3422" s="2"/>
      <c r="COJ3422" s="2"/>
      <c r="COK3422" s="2"/>
      <c r="COL3422" s="2"/>
      <c r="COM3422" s="2"/>
      <c r="CON3422" s="2"/>
      <c r="COO3422" s="2"/>
      <c r="COP3422" s="2"/>
      <c r="COQ3422" s="2"/>
      <c r="COR3422" s="2"/>
      <c r="COS3422" s="2"/>
      <c r="COT3422" s="2"/>
      <c r="COU3422" s="2"/>
      <c r="COV3422" s="2"/>
      <c r="COW3422" s="2"/>
      <c r="COX3422" s="2"/>
      <c r="COY3422" s="2"/>
      <c r="COZ3422" s="2"/>
      <c r="CPA3422" s="2"/>
      <c r="CPB3422" s="2"/>
      <c r="CPC3422" s="2"/>
      <c r="CPD3422" s="2"/>
      <c r="CPE3422" s="2"/>
      <c r="CPF3422" s="2"/>
      <c r="CPG3422" s="2"/>
      <c r="CPH3422" s="2"/>
      <c r="CPI3422" s="2"/>
      <c r="CPJ3422" s="2"/>
      <c r="CPK3422" s="2"/>
      <c r="CPL3422" s="2"/>
      <c r="CPM3422" s="2"/>
      <c r="CPN3422" s="2"/>
      <c r="CPO3422" s="2"/>
      <c r="CPP3422" s="2"/>
      <c r="CPQ3422" s="2"/>
      <c r="CPR3422" s="2"/>
      <c r="CPS3422" s="2"/>
      <c r="CPT3422" s="2"/>
      <c r="CPU3422" s="2"/>
      <c r="CPV3422" s="2"/>
      <c r="CPW3422" s="2"/>
      <c r="CPX3422" s="2"/>
      <c r="CPY3422" s="2"/>
      <c r="CPZ3422" s="2"/>
      <c r="CQA3422" s="2"/>
      <c r="CQB3422" s="2"/>
      <c r="CQC3422" s="2"/>
      <c r="CQD3422" s="2"/>
      <c r="CQE3422" s="2"/>
      <c r="CQF3422" s="2"/>
      <c r="CQG3422" s="2"/>
      <c r="CQH3422" s="2"/>
      <c r="CQI3422" s="2"/>
      <c r="CQJ3422" s="2"/>
      <c r="CQK3422" s="2"/>
      <c r="CQL3422" s="2"/>
      <c r="CQM3422" s="2"/>
      <c r="CQN3422" s="2"/>
      <c r="CQO3422" s="2"/>
      <c r="CQP3422" s="2"/>
      <c r="CQQ3422" s="2"/>
      <c r="CQR3422" s="2"/>
      <c r="CQS3422" s="2"/>
      <c r="CQT3422" s="2"/>
      <c r="CQU3422" s="2"/>
      <c r="CQV3422" s="2"/>
      <c r="CQW3422" s="2"/>
      <c r="CQX3422" s="2"/>
      <c r="CQY3422" s="2"/>
      <c r="CQZ3422" s="2"/>
      <c r="CRA3422" s="2"/>
      <c r="CRB3422" s="2"/>
      <c r="CRC3422" s="2"/>
      <c r="CRD3422" s="2"/>
      <c r="CRE3422" s="2"/>
      <c r="CRF3422" s="2"/>
      <c r="CRG3422" s="2"/>
      <c r="CRH3422" s="2"/>
      <c r="CRI3422" s="2"/>
      <c r="CRJ3422" s="2"/>
      <c r="CRK3422" s="2"/>
      <c r="CRL3422" s="2"/>
      <c r="CRM3422" s="2"/>
      <c r="CRN3422" s="2"/>
      <c r="CRO3422" s="2"/>
      <c r="CRP3422" s="2"/>
      <c r="CRQ3422" s="2"/>
      <c r="CRR3422" s="2"/>
      <c r="CRS3422" s="2"/>
      <c r="CRT3422" s="2"/>
      <c r="CRU3422" s="2"/>
      <c r="CRV3422" s="2"/>
      <c r="CRW3422" s="2"/>
      <c r="CRX3422" s="2"/>
      <c r="CRY3422" s="2"/>
      <c r="CRZ3422" s="2"/>
      <c r="CSA3422" s="2"/>
      <c r="CSB3422" s="2"/>
      <c r="CSC3422" s="2"/>
      <c r="CSD3422" s="2"/>
      <c r="CSE3422" s="2"/>
      <c r="CSF3422" s="2"/>
      <c r="CSG3422" s="2"/>
      <c r="CSH3422" s="2"/>
      <c r="CSI3422" s="2"/>
      <c r="CSJ3422" s="2"/>
      <c r="CSK3422" s="2"/>
      <c r="CSL3422" s="2"/>
      <c r="CSM3422" s="2"/>
      <c r="CSN3422" s="2"/>
      <c r="CSO3422" s="2"/>
      <c r="CSP3422" s="2"/>
      <c r="CSQ3422" s="2"/>
      <c r="CSR3422" s="2"/>
      <c r="CSS3422" s="2"/>
      <c r="CST3422" s="2"/>
      <c r="CSU3422" s="2"/>
      <c r="CSV3422" s="2"/>
      <c r="CSW3422" s="2"/>
      <c r="CSX3422" s="2"/>
      <c r="CSY3422" s="2"/>
      <c r="CSZ3422" s="2"/>
      <c r="CTA3422" s="2"/>
      <c r="CTB3422" s="2"/>
      <c r="CTC3422" s="2"/>
      <c r="CTD3422" s="2"/>
      <c r="CTE3422" s="2"/>
      <c r="CTF3422" s="2"/>
      <c r="CTG3422" s="2"/>
      <c r="CTH3422" s="2"/>
      <c r="CTI3422" s="2"/>
      <c r="CTJ3422" s="2"/>
      <c r="CTK3422" s="2"/>
      <c r="CTL3422" s="2"/>
      <c r="CTM3422" s="2"/>
      <c r="CTN3422" s="2"/>
      <c r="CTO3422" s="2"/>
      <c r="CTP3422" s="2"/>
      <c r="CTQ3422" s="2"/>
      <c r="CTR3422" s="2"/>
      <c r="CTS3422" s="2"/>
      <c r="CTT3422" s="2"/>
      <c r="CTU3422" s="2"/>
      <c r="CTV3422" s="2"/>
      <c r="CTW3422" s="2"/>
      <c r="CTX3422" s="2"/>
      <c r="CTY3422" s="2"/>
      <c r="CTZ3422" s="2"/>
      <c r="CUA3422" s="2"/>
      <c r="CUB3422" s="2"/>
      <c r="CUC3422" s="2"/>
      <c r="CUD3422" s="2"/>
      <c r="CUE3422" s="2"/>
      <c r="CUF3422" s="2"/>
      <c r="CUG3422" s="2"/>
      <c r="CUH3422" s="2"/>
      <c r="CUI3422" s="2"/>
      <c r="CUJ3422" s="2"/>
      <c r="CUK3422" s="2"/>
      <c r="CUL3422" s="2"/>
      <c r="CUM3422" s="2"/>
      <c r="CUN3422" s="2"/>
      <c r="CUO3422" s="2"/>
      <c r="CUP3422" s="2"/>
      <c r="CUQ3422" s="2"/>
      <c r="CUR3422" s="2"/>
      <c r="CUS3422" s="2"/>
      <c r="CUT3422" s="2"/>
      <c r="CUU3422" s="2"/>
      <c r="CUV3422" s="2"/>
      <c r="CUW3422" s="2"/>
      <c r="CUX3422" s="2"/>
      <c r="CUY3422" s="2"/>
      <c r="CUZ3422" s="2"/>
      <c r="CVA3422" s="2"/>
      <c r="CVB3422" s="2"/>
      <c r="CVC3422" s="2"/>
      <c r="CVD3422" s="2"/>
      <c r="CVE3422" s="2"/>
      <c r="CVF3422" s="2"/>
      <c r="CVG3422" s="2"/>
      <c r="CVH3422" s="2"/>
      <c r="CVI3422" s="2"/>
      <c r="CVJ3422" s="2"/>
      <c r="CVK3422" s="2"/>
      <c r="CVL3422" s="2"/>
      <c r="CVM3422" s="2"/>
      <c r="CVN3422" s="2"/>
      <c r="CVO3422" s="2"/>
      <c r="CVP3422" s="2"/>
      <c r="CVQ3422" s="2"/>
      <c r="CVR3422" s="2"/>
      <c r="CVS3422" s="2"/>
      <c r="CVT3422" s="2"/>
      <c r="CVU3422" s="2"/>
      <c r="CVV3422" s="2"/>
      <c r="CVW3422" s="2"/>
      <c r="CVX3422" s="2"/>
      <c r="CVY3422" s="2"/>
      <c r="CVZ3422" s="2"/>
      <c r="CWA3422" s="2"/>
      <c r="CWB3422" s="2"/>
      <c r="CWC3422" s="2"/>
      <c r="CWD3422" s="2"/>
      <c r="CWE3422" s="2"/>
      <c r="CWF3422" s="2"/>
      <c r="CWG3422" s="2"/>
      <c r="CWH3422" s="2"/>
      <c r="CWI3422" s="2"/>
      <c r="CWJ3422" s="2"/>
      <c r="CWK3422" s="2"/>
      <c r="CWL3422" s="2"/>
      <c r="CWM3422" s="2"/>
      <c r="CWN3422" s="2"/>
      <c r="CWO3422" s="2"/>
      <c r="CWP3422" s="2"/>
      <c r="CWQ3422" s="2"/>
      <c r="CWR3422" s="2"/>
      <c r="CWS3422" s="2"/>
      <c r="CWT3422" s="2"/>
      <c r="CWU3422" s="2"/>
      <c r="CWV3422" s="2"/>
      <c r="CWW3422" s="2"/>
      <c r="CWX3422" s="2"/>
      <c r="CWY3422" s="2"/>
      <c r="CWZ3422" s="2"/>
      <c r="CXA3422" s="2"/>
      <c r="CXB3422" s="2"/>
      <c r="CXC3422" s="2"/>
      <c r="CXD3422" s="2"/>
      <c r="CXE3422" s="2"/>
      <c r="CXF3422" s="2"/>
      <c r="CXG3422" s="2"/>
      <c r="CXH3422" s="2"/>
      <c r="CXI3422" s="2"/>
      <c r="CXJ3422" s="2"/>
      <c r="CXK3422" s="2"/>
      <c r="CXL3422" s="2"/>
      <c r="CXM3422" s="2"/>
      <c r="CXN3422" s="2"/>
      <c r="CXO3422" s="2"/>
      <c r="CXP3422" s="2"/>
      <c r="CXQ3422" s="2"/>
      <c r="CXR3422" s="2"/>
      <c r="CXS3422" s="2"/>
      <c r="CXT3422" s="2"/>
      <c r="CXU3422" s="2"/>
      <c r="CXV3422" s="2"/>
      <c r="CXW3422" s="2"/>
      <c r="CXX3422" s="2"/>
      <c r="CXY3422" s="2"/>
      <c r="CXZ3422" s="2"/>
      <c r="CYA3422" s="2"/>
      <c r="CYB3422" s="2"/>
      <c r="CYC3422" s="2"/>
      <c r="CYD3422" s="2"/>
      <c r="CYE3422" s="2"/>
      <c r="CYF3422" s="2"/>
      <c r="CYG3422" s="2"/>
      <c r="CYH3422" s="2"/>
      <c r="CYI3422" s="2"/>
      <c r="CYJ3422" s="2"/>
      <c r="CYK3422" s="2"/>
      <c r="CYL3422" s="2"/>
      <c r="CYM3422" s="2"/>
      <c r="CYN3422" s="2"/>
      <c r="CYO3422" s="2"/>
      <c r="CYP3422" s="2"/>
      <c r="CYQ3422" s="2"/>
      <c r="CYR3422" s="2"/>
      <c r="CYS3422" s="2"/>
      <c r="CYT3422" s="2"/>
      <c r="CYU3422" s="2"/>
      <c r="CYV3422" s="2"/>
      <c r="CYW3422" s="2"/>
      <c r="CYX3422" s="2"/>
      <c r="CYY3422" s="2"/>
      <c r="CYZ3422" s="2"/>
      <c r="CZA3422" s="2"/>
      <c r="CZB3422" s="2"/>
      <c r="CZC3422" s="2"/>
      <c r="CZD3422" s="2"/>
      <c r="CZE3422" s="2"/>
      <c r="CZF3422" s="2"/>
      <c r="CZG3422" s="2"/>
      <c r="CZH3422" s="2"/>
      <c r="CZI3422" s="2"/>
      <c r="CZJ3422" s="2"/>
      <c r="CZK3422" s="2"/>
      <c r="CZL3422" s="2"/>
      <c r="CZM3422" s="2"/>
      <c r="CZN3422" s="2"/>
      <c r="CZO3422" s="2"/>
      <c r="CZP3422" s="2"/>
      <c r="CZQ3422" s="2"/>
      <c r="CZR3422" s="2"/>
      <c r="CZS3422" s="2"/>
      <c r="CZT3422" s="2"/>
      <c r="CZU3422" s="2"/>
      <c r="CZV3422" s="2"/>
      <c r="CZW3422" s="2"/>
      <c r="CZX3422" s="2"/>
      <c r="CZY3422" s="2"/>
      <c r="CZZ3422" s="2"/>
      <c r="DAA3422" s="2"/>
      <c r="DAB3422" s="2"/>
      <c r="DAC3422" s="2"/>
      <c r="DAD3422" s="2"/>
      <c r="DAE3422" s="2"/>
      <c r="DAF3422" s="2"/>
      <c r="DAG3422" s="2"/>
      <c r="DAH3422" s="2"/>
      <c r="DAI3422" s="2"/>
      <c r="DAJ3422" s="2"/>
      <c r="DAK3422" s="2"/>
      <c r="DAL3422" s="2"/>
      <c r="DAM3422" s="2"/>
      <c r="DAN3422" s="2"/>
      <c r="DAO3422" s="2"/>
      <c r="DAP3422" s="2"/>
      <c r="DAQ3422" s="2"/>
      <c r="DAR3422" s="2"/>
      <c r="DAS3422" s="2"/>
      <c r="DAT3422" s="2"/>
      <c r="DAU3422" s="2"/>
      <c r="DAV3422" s="2"/>
      <c r="DAW3422" s="2"/>
      <c r="DAX3422" s="2"/>
      <c r="DAY3422" s="2"/>
      <c r="DAZ3422" s="2"/>
      <c r="DBA3422" s="2"/>
      <c r="DBB3422" s="2"/>
      <c r="DBC3422" s="2"/>
      <c r="DBD3422" s="2"/>
      <c r="DBE3422" s="2"/>
      <c r="DBF3422" s="2"/>
      <c r="DBG3422" s="2"/>
      <c r="DBH3422" s="2"/>
      <c r="DBI3422" s="2"/>
      <c r="DBJ3422" s="2"/>
      <c r="DBK3422" s="2"/>
      <c r="DBL3422" s="2"/>
      <c r="DBM3422" s="2"/>
      <c r="DBN3422" s="2"/>
      <c r="DBO3422" s="2"/>
      <c r="DBP3422" s="2"/>
      <c r="DBQ3422" s="2"/>
      <c r="DBR3422" s="2"/>
      <c r="DBS3422" s="2"/>
      <c r="DBT3422" s="2"/>
      <c r="DBU3422" s="2"/>
      <c r="DBV3422" s="2"/>
      <c r="DBW3422" s="2"/>
      <c r="DBX3422" s="2"/>
      <c r="DBY3422" s="2"/>
      <c r="DBZ3422" s="2"/>
      <c r="DCA3422" s="2"/>
      <c r="DCB3422" s="2"/>
      <c r="DCC3422" s="2"/>
      <c r="DCD3422" s="2"/>
      <c r="DCE3422" s="2"/>
      <c r="DCF3422" s="2"/>
      <c r="DCG3422" s="2"/>
      <c r="DCH3422" s="2"/>
      <c r="DCI3422" s="2"/>
      <c r="DCJ3422" s="2"/>
      <c r="DCK3422" s="2"/>
      <c r="DCL3422" s="2"/>
      <c r="DCM3422" s="2"/>
      <c r="DCN3422" s="2"/>
      <c r="DCO3422" s="2"/>
      <c r="DCP3422" s="2"/>
      <c r="DCQ3422" s="2"/>
      <c r="DCR3422" s="2"/>
      <c r="DCS3422" s="2"/>
      <c r="DCT3422" s="2"/>
      <c r="DCU3422" s="2"/>
      <c r="DCV3422" s="2"/>
      <c r="DCW3422" s="2"/>
      <c r="DCX3422" s="2"/>
      <c r="DCY3422" s="2"/>
      <c r="DCZ3422" s="2"/>
      <c r="DDA3422" s="2"/>
      <c r="DDB3422" s="2"/>
      <c r="DDC3422" s="2"/>
      <c r="DDD3422" s="2"/>
      <c r="DDE3422" s="2"/>
      <c r="DDF3422" s="2"/>
      <c r="DDG3422" s="2"/>
      <c r="DDH3422" s="2"/>
      <c r="DDI3422" s="2"/>
      <c r="DDJ3422" s="2"/>
      <c r="DDK3422" s="2"/>
      <c r="DDL3422" s="2"/>
      <c r="DDM3422" s="2"/>
      <c r="DDN3422" s="2"/>
      <c r="DDO3422" s="2"/>
      <c r="DDP3422" s="2"/>
      <c r="DDQ3422" s="2"/>
      <c r="DDR3422" s="2"/>
      <c r="DDS3422" s="2"/>
      <c r="DDT3422" s="2"/>
      <c r="DDU3422" s="2"/>
      <c r="DDV3422" s="2"/>
      <c r="DDW3422" s="2"/>
      <c r="DDX3422" s="2"/>
      <c r="DDY3422" s="2"/>
      <c r="DDZ3422" s="2"/>
      <c r="DEA3422" s="2"/>
      <c r="DEB3422" s="2"/>
      <c r="DEC3422" s="2"/>
      <c r="DED3422" s="2"/>
      <c r="DEE3422" s="2"/>
      <c r="DEF3422" s="2"/>
      <c r="DEG3422" s="2"/>
      <c r="DEH3422" s="2"/>
      <c r="DEI3422" s="2"/>
      <c r="DEJ3422" s="2"/>
      <c r="DEK3422" s="2"/>
      <c r="DEL3422" s="2"/>
      <c r="DEM3422" s="2"/>
      <c r="DEN3422" s="2"/>
      <c r="DEO3422" s="2"/>
      <c r="DEP3422" s="2"/>
      <c r="DEQ3422" s="2"/>
      <c r="DER3422" s="2"/>
      <c r="DES3422" s="2"/>
      <c r="DET3422" s="2"/>
      <c r="DEU3422" s="2"/>
      <c r="DEV3422" s="2"/>
      <c r="DEW3422" s="2"/>
      <c r="DEX3422" s="2"/>
      <c r="DEY3422" s="2"/>
      <c r="DEZ3422" s="2"/>
      <c r="DFA3422" s="2"/>
      <c r="DFB3422" s="2"/>
      <c r="DFC3422" s="2"/>
      <c r="DFD3422" s="2"/>
      <c r="DFE3422" s="2"/>
      <c r="DFF3422" s="2"/>
      <c r="DFG3422" s="2"/>
      <c r="DFH3422" s="2"/>
      <c r="DFI3422" s="2"/>
      <c r="DFJ3422" s="2"/>
      <c r="DFK3422" s="2"/>
      <c r="DFL3422" s="2"/>
      <c r="DFM3422" s="2"/>
      <c r="DFN3422" s="2"/>
      <c r="DFO3422" s="2"/>
      <c r="DFP3422" s="2"/>
      <c r="DFQ3422" s="2"/>
      <c r="DFR3422" s="2"/>
      <c r="DFS3422" s="2"/>
      <c r="DFT3422" s="2"/>
      <c r="DFU3422" s="2"/>
      <c r="DFV3422" s="2"/>
      <c r="DFW3422" s="2"/>
      <c r="DFX3422" s="2"/>
      <c r="DFY3422" s="2"/>
      <c r="DFZ3422" s="2"/>
      <c r="DGA3422" s="2"/>
      <c r="DGB3422" s="2"/>
      <c r="DGC3422" s="2"/>
      <c r="DGD3422" s="2"/>
      <c r="DGE3422" s="2"/>
      <c r="DGF3422" s="2"/>
      <c r="DGG3422" s="2"/>
      <c r="DGH3422" s="2"/>
      <c r="DGI3422" s="2"/>
      <c r="DGJ3422" s="2"/>
      <c r="DGK3422" s="2"/>
      <c r="DGL3422" s="2"/>
      <c r="DGM3422" s="2"/>
      <c r="DGN3422" s="2"/>
      <c r="DGO3422" s="2"/>
      <c r="DGP3422" s="2"/>
      <c r="DGQ3422" s="2"/>
      <c r="DGR3422" s="2"/>
      <c r="DGS3422" s="2"/>
      <c r="DGT3422" s="2"/>
      <c r="DGU3422" s="2"/>
      <c r="DGV3422" s="2"/>
      <c r="DGW3422" s="2"/>
      <c r="DGX3422" s="2"/>
      <c r="DGY3422" s="2"/>
      <c r="DGZ3422" s="2"/>
      <c r="DHA3422" s="2"/>
      <c r="DHB3422" s="2"/>
      <c r="DHC3422" s="2"/>
      <c r="DHD3422" s="2"/>
      <c r="DHE3422" s="2"/>
      <c r="DHF3422" s="2"/>
      <c r="DHG3422" s="2"/>
      <c r="DHH3422" s="2"/>
      <c r="DHI3422" s="2"/>
      <c r="DHJ3422" s="2"/>
      <c r="DHK3422" s="2"/>
      <c r="DHL3422" s="2"/>
      <c r="DHM3422" s="2"/>
      <c r="DHN3422" s="2"/>
      <c r="DHO3422" s="2"/>
      <c r="DHP3422" s="2"/>
      <c r="DHQ3422" s="2"/>
      <c r="DHR3422" s="2"/>
      <c r="DHS3422" s="2"/>
      <c r="DHT3422" s="2"/>
      <c r="DHU3422" s="2"/>
      <c r="DHV3422" s="2"/>
      <c r="DHW3422" s="2"/>
      <c r="DHX3422" s="2"/>
      <c r="DHY3422" s="2"/>
      <c r="DHZ3422" s="2"/>
      <c r="DIA3422" s="2"/>
      <c r="DIB3422" s="2"/>
      <c r="DIC3422" s="2"/>
      <c r="DID3422" s="2"/>
      <c r="DIE3422" s="2"/>
      <c r="DIF3422" s="2"/>
      <c r="DIG3422" s="2"/>
      <c r="DIH3422" s="2"/>
      <c r="DII3422" s="2"/>
      <c r="DIJ3422" s="2"/>
      <c r="DIK3422" s="2"/>
      <c r="DIL3422" s="2"/>
      <c r="DIM3422" s="2"/>
      <c r="DIN3422" s="2"/>
      <c r="DIO3422" s="2"/>
      <c r="DIP3422" s="2"/>
      <c r="DIQ3422" s="2"/>
      <c r="DIR3422" s="2"/>
      <c r="DIS3422" s="2"/>
      <c r="DIT3422" s="2"/>
      <c r="DIU3422" s="2"/>
      <c r="DIV3422" s="2"/>
      <c r="DIW3422" s="2"/>
      <c r="DIX3422" s="2"/>
      <c r="DIY3422" s="2"/>
      <c r="DIZ3422" s="2"/>
      <c r="DJA3422" s="2"/>
      <c r="DJB3422" s="2"/>
      <c r="DJC3422" s="2"/>
      <c r="DJD3422" s="2"/>
      <c r="DJE3422" s="2"/>
      <c r="DJF3422" s="2"/>
      <c r="DJG3422" s="2"/>
      <c r="DJH3422" s="2"/>
      <c r="DJI3422" s="2"/>
      <c r="DJJ3422" s="2"/>
      <c r="DJK3422" s="2"/>
      <c r="DJL3422" s="2"/>
      <c r="DJM3422" s="2"/>
      <c r="DJN3422" s="2"/>
      <c r="DJO3422" s="2"/>
      <c r="DJP3422" s="2"/>
      <c r="DJQ3422" s="2"/>
      <c r="DJR3422" s="2"/>
      <c r="DJS3422" s="2"/>
      <c r="DJT3422" s="2"/>
      <c r="DJU3422" s="2"/>
      <c r="DJV3422" s="2"/>
      <c r="DJW3422" s="2"/>
      <c r="DJX3422" s="2"/>
      <c r="DJY3422" s="2"/>
      <c r="DJZ3422" s="2"/>
      <c r="DKA3422" s="2"/>
      <c r="DKB3422" s="2"/>
      <c r="DKC3422" s="2"/>
      <c r="DKD3422" s="2"/>
      <c r="DKE3422" s="2"/>
      <c r="DKF3422" s="2"/>
      <c r="DKG3422" s="2"/>
      <c r="DKH3422" s="2"/>
      <c r="DKI3422" s="2"/>
      <c r="DKJ3422" s="2"/>
      <c r="DKK3422" s="2"/>
      <c r="DKL3422" s="2"/>
      <c r="DKM3422" s="2"/>
      <c r="DKN3422" s="2"/>
      <c r="DKO3422" s="2"/>
      <c r="DKP3422" s="2"/>
      <c r="DKQ3422" s="2"/>
      <c r="DKR3422" s="2"/>
      <c r="DKS3422" s="2"/>
      <c r="DKT3422" s="2"/>
      <c r="DKU3422" s="2"/>
      <c r="DKV3422" s="2"/>
      <c r="DKW3422" s="2"/>
      <c r="DKX3422" s="2"/>
      <c r="DKY3422" s="2"/>
      <c r="DKZ3422" s="2"/>
      <c r="DLA3422" s="2"/>
      <c r="DLB3422" s="2"/>
      <c r="DLC3422" s="2"/>
      <c r="DLD3422" s="2"/>
      <c r="DLE3422" s="2"/>
      <c r="DLF3422" s="2"/>
      <c r="DLG3422" s="2"/>
      <c r="DLH3422" s="2"/>
      <c r="DLI3422" s="2"/>
      <c r="DLJ3422" s="2"/>
      <c r="DLK3422" s="2"/>
      <c r="DLL3422" s="2"/>
      <c r="DLM3422" s="2"/>
      <c r="DLN3422" s="2"/>
      <c r="DLO3422" s="2"/>
      <c r="DLP3422" s="2"/>
      <c r="DLQ3422" s="2"/>
      <c r="DLR3422" s="2"/>
      <c r="DLS3422" s="2"/>
      <c r="DLT3422" s="2"/>
      <c r="DLU3422" s="2"/>
      <c r="DLV3422" s="2"/>
      <c r="DLW3422" s="2"/>
      <c r="DLX3422" s="2"/>
      <c r="DLY3422" s="2"/>
      <c r="DLZ3422" s="2"/>
      <c r="DMA3422" s="2"/>
      <c r="DMB3422" s="2"/>
      <c r="DMC3422" s="2"/>
      <c r="DMD3422" s="2"/>
      <c r="DME3422" s="2"/>
      <c r="DMF3422" s="2"/>
      <c r="DMG3422" s="2"/>
      <c r="DMH3422" s="2"/>
      <c r="DMI3422" s="2"/>
      <c r="DMJ3422" s="2"/>
      <c r="DMK3422" s="2"/>
      <c r="DML3422" s="2"/>
      <c r="DMM3422" s="2"/>
      <c r="DMN3422" s="2"/>
      <c r="DMO3422" s="2"/>
      <c r="DMP3422" s="2"/>
      <c r="DMQ3422" s="2"/>
      <c r="DMR3422" s="2"/>
      <c r="DMS3422" s="2"/>
      <c r="DMT3422" s="2"/>
      <c r="DMU3422" s="2"/>
      <c r="DMV3422" s="2"/>
      <c r="DMW3422" s="2"/>
      <c r="DMX3422" s="2"/>
      <c r="DMY3422" s="2"/>
      <c r="DMZ3422" s="2"/>
      <c r="DNA3422" s="2"/>
      <c r="DNB3422" s="2"/>
      <c r="DNC3422" s="2"/>
      <c r="DND3422" s="2"/>
      <c r="DNE3422" s="2"/>
      <c r="DNF3422" s="2"/>
      <c r="DNG3422" s="2"/>
      <c r="DNH3422" s="2"/>
      <c r="DNI3422" s="2"/>
      <c r="DNJ3422" s="2"/>
      <c r="DNK3422" s="2"/>
      <c r="DNL3422" s="2"/>
      <c r="DNM3422" s="2"/>
      <c r="DNN3422" s="2"/>
      <c r="DNO3422" s="2"/>
      <c r="DNP3422" s="2"/>
      <c r="DNQ3422" s="2"/>
      <c r="DNR3422" s="2"/>
      <c r="DNS3422" s="2"/>
      <c r="DNT3422" s="2"/>
      <c r="DNU3422" s="2"/>
      <c r="DNV3422" s="2"/>
      <c r="DNW3422" s="2"/>
      <c r="DNX3422" s="2"/>
      <c r="DNY3422" s="2"/>
      <c r="DNZ3422" s="2"/>
      <c r="DOA3422" s="2"/>
      <c r="DOB3422" s="2"/>
      <c r="DOC3422" s="2"/>
      <c r="DOD3422" s="2"/>
      <c r="DOE3422" s="2"/>
      <c r="DOF3422" s="2"/>
      <c r="DOG3422" s="2"/>
      <c r="DOH3422" s="2"/>
      <c r="DOI3422" s="2"/>
      <c r="DOJ3422" s="2"/>
      <c r="DOK3422" s="2"/>
      <c r="DOL3422" s="2"/>
      <c r="DOM3422" s="2"/>
      <c r="DON3422" s="2"/>
      <c r="DOO3422" s="2"/>
      <c r="DOP3422" s="2"/>
      <c r="DOQ3422" s="2"/>
      <c r="DOR3422" s="2"/>
      <c r="DOS3422" s="2"/>
      <c r="DOT3422" s="2"/>
      <c r="DOU3422" s="2"/>
      <c r="DOV3422" s="2"/>
      <c r="DOW3422" s="2"/>
      <c r="DOX3422" s="2"/>
      <c r="DOY3422" s="2"/>
      <c r="DOZ3422" s="2"/>
      <c r="DPA3422" s="2"/>
      <c r="DPB3422" s="2"/>
      <c r="DPC3422" s="2"/>
      <c r="DPD3422" s="2"/>
      <c r="DPE3422" s="2"/>
      <c r="DPF3422" s="2"/>
      <c r="DPG3422" s="2"/>
      <c r="DPH3422" s="2"/>
      <c r="DPI3422" s="2"/>
      <c r="DPJ3422" s="2"/>
      <c r="DPK3422" s="2"/>
      <c r="DPL3422" s="2"/>
      <c r="DPM3422" s="2"/>
      <c r="DPN3422" s="2"/>
      <c r="DPO3422" s="2"/>
      <c r="DPP3422" s="2"/>
      <c r="DPQ3422" s="2"/>
      <c r="DPR3422" s="2"/>
      <c r="DPS3422" s="2"/>
      <c r="DPT3422" s="2"/>
      <c r="DPU3422" s="2"/>
      <c r="DPV3422" s="2"/>
      <c r="DPW3422" s="2"/>
      <c r="DPX3422" s="2"/>
      <c r="DPY3422" s="2"/>
      <c r="DPZ3422" s="2"/>
      <c r="DQA3422" s="2"/>
      <c r="DQB3422" s="2"/>
      <c r="DQC3422" s="2"/>
      <c r="DQD3422" s="2"/>
      <c r="DQE3422" s="2"/>
      <c r="DQF3422" s="2"/>
      <c r="DQG3422" s="2"/>
      <c r="DQH3422" s="2"/>
      <c r="DQI3422" s="2"/>
      <c r="DQJ3422" s="2"/>
      <c r="DQK3422" s="2"/>
      <c r="DQL3422" s="2"/>
      <c r="DQM3422" s="2"/>
      <c r="DQN3422" s="2"/>
      <c r="DQO3422" s="2"/>
      <c r="DQP3422" s="2"/>
      <c r="DQQ3422" s="2"/>
      <c r="DQR3422" s="2"/>
      <c r="DQS3422" s="2"/>
      <c r="DQT3422" s="2"/>
      <c r="DQU3422" s="2"/>
      <c r="DQV3422" s="2"/>
      <c r="DQW3422" s="2"/>
      <c r="DQX3422" s="2"/>
      <c r="DQY3422" s="2"/>
      <c r="DQZ3422" s="2"/>
      <c r="DRA3422" s="2"/>
      <c r="DRB3422" s="2"/>
      <c r="DRC3422" s="2"/>
      <c r="DRD3422" s="2"/>
      <c r="DRE3422" s="2"/>
      <c r="DRF3422" s="2"/>
      <c r="DRG3422" s="2"/>
      <c r="DRH3422" s="2"/>
      <c r="DRI3422" s="2"/>
      <c r="DRJ3422" s="2"/>
      <c r="DRK3422" s="2"/>
      <c r="DRL3422" s="2"/>
      <c r="DRM3422" s="2"/>
      <c r="DRN3422" s="2"/>
      <c r="DRO3422" s="2"/>
      <c r="DRP3422" s="2"/>
      <c r="DRQ3422" s="2"/>
      <c r="DRR3422" s="2"/>
      <c r="DRS3422" s="2"/>
      <c r="DRT3422" s="2"/>
      <c r="DRU3422" s="2"/>
      <c r="DRV3422" s="2"/>
      <c r="DRW3422" s="2"/>
      <c r="DRX3422" s="2"/>
      <c r="DRY3422" s="2"/>
      <c r="DRZ3422" s="2"/>
      <c r="DSA3422" s="2"/>
      <c r="DSB3422" s="2"/>
      <c r="DSC3422" s="2"/>
      <c r="DSD3422" s="2"/>
      <c r="DSE3422" s="2"/>
      <c r="DSF3422" s="2"/>
      <c r="DSG3422" s="2"/>
      <c r="DSH3422" s="2"/>
      <c r="DSI3422" s="2"/>
      <c r="DSJ3422" s="2"/>
      <c r="DSK3422" s="2"/>
      <c r="DSL3422" s="2"/>
      <c r="DSM3422" s="2"/>
      <c r="DSN3422" s="2"/>
      <c r="DSO3422" s="2"/>
      <c r="DSP3422" s="2"/>
      <c r="DSQ3422" s="2"/>
      <c r="DSR3422" s="2"/>
      <c r="DSS3422" s="2"/>
      <c r="DST3422" s="2"/>
      <c r="DSU3422" s="2"/>
      <c r="DSV3422" s="2"/>
      <c r="DSW3422" s="2"/>
      <c r="DSX3422" s="2"/>
      <c r="DSY3422" s="2"/>
      <c r="DSZ3422" s="2"/>
      <c r="DTA3422" s="2"/>
      <c r="DTB3422" s="2"/>
      <c r="DTC3422" s="2"/>
      <c r="DTD3422" s="2"/>
      <c r="DTE3422" s="2"/>
      <c r="DTF3422" s="2"/>
      <c r="DTG3422" s="2"/>
      <c r="DTH3422" s="2"/>
      <c r="DTI3422" s="2"/>
      <c r="DTJ3422" s="2"/>
      <c r="DTK3422" s="2"/>
      <c r="DTL3422" s="2"/>
      <c r="DTM3422" s="2"/>
      <c r="DTN3422" s="2"/>
      <c r="DTO3422" s="2"/>
      <c r="DTP3422" s="2"/>
      <c r="DTQ3422" s="2"/>
      <c r="DTR3422" s="2"/>
      <c r="DTS3422" s="2"/>
      <c r="DTT3422" s="2"/>
      <c r="DTU3422" s="2"/>
      <c r="DTV3422" s="2"/>
      <c r="DTW3422" s="2"/>
      <c r="DTX3422" s="2"/>
      <c r="DTY3422" s="2"/>
      <c r="DTZ3422" s="2"/>
      <c r="DUA3422" s="2"/>
      <c r="DUB3422" s="2"/>
      <c r="DUC3422" s="2"/>
      <c r="DUD3422" s="2"/>
      <c r="DUE3422" s="2"/>
      <c r="DUF3422" s="2"/>
      <c r="DUG3422" s="2"/>
      <c r="DUH3422" s="2"/>
      <c r="DUI3422" s="2"/>
      <c r="DUJ3422" s="2"/>
      <c r="DUK3422" s="2"/>
      <c r="DUL3422" s="2"/>
      <c r="DUM3422" s="2"/>
      <c r="DUN3422" s="2"/>
      <c r="DUO3422" s="2"/>
      <c r="DUP3422" s="2"/>
      <c r="DUQ3422" s="2"/>
      <c r="DUR3422" s="2"/>
      <c r="DUS3422" s="2"/>
      <c r="DUT3422" s="2"/>
      <c r="DUU3422" s="2"/>
      <c r="DUV3422" s="2"/>
      <c r="DUW3422" s="2"/>
      <c r="DUX3422" s="2"/>
      <c r="DUY3422" s="2"/>
      <c r="DUZ3422" s="2"/>
      <c r="DVA3422" s="2"/>
      <c r="DVB3422" s="2"/>
      <c r="DVC3422" s="2"/>
      <c r="DVD3422" s="2"/>
      <c r="DVE3422" s="2"/>
      <c r="DVF3422" s="2"/>
      <c r="DVG3422" s="2"/>
      <c r="DVH3422" s="2"/>
      <c r="DVI3422" s="2"/>
      <c r="DVJ3422" s="2"/>
      <c r="DVK3422" s="2"/>
      <c r="DVL3422" s="2"/>
      <c r="DVM3422" s="2"/>
      <c r="DVN3422" s="2"/>
      <c r="DVO3422" s="2"/>
      <c r="DVP3422" s="2"/>
      <c r="DVQ3422" s="2"/>
      <c r="DVR3422" s="2"/>
      <c r="DVS3422" s="2"/>
      <c r="DVT3422" s="2"/>
      <c r="DVU3422" s="2"/>
      <c r="DVV3422" s="2"/>
      <c r="DVW3422" s="2"/>
      <c r="DVX3422" s="2"/>
      <c r="DVY3422" s="2"/>
      <c r="DVZ3422" s="2"/>
      <c r="DWA3422" s="2"/>
      <c r="DWB3422" s="2"/>
      <c r="DWC3422" s="2"/>
      <c r="DWD3422" s="2"/>
      <c r="DWE3422" s="2"/>
      <c r="DWF3422" s="2"/>
      <c r="DWG3422" s="2"/>
      <c r="DWH3422" s="2"/>
      <c r="DWI3422" s="2"/>
      <c r="DWJ3422" s="2"/>
      <c r="DWK3422" s="2"/>
      <c r="DWL3422" s="2"/>
      <c r="DWM3422" s="2"/>
      <c r="DWN3422" s="2"/>
      <c r="DWO3422" s="2"/>
      <c r="DWP3422" s="2"/>
      <c r="DWQ3422" s="2"/>
      <c r="DWR3422" s="2"/>
      <c r="DWS3422" s="2"/>
      <c r="DWT3422" s="2"/>
      <c r="DWU3422" s="2"/>
      <c r="DWV3422" s="2"/>
      <c r="DWW3422" s="2"/>
      <c r="DWX3422" s="2"/>
      <c r="DWY3422" s="2"/>
      <c r="DWZ3422" s="2"/>
      <c r="DXA3422" s="2"/>
      <c r="DXB3422" s="2"/>
      <c r="DXC3422" s="2"/>
      <c r="DXD3422" s="2"/>
      <c r="DXE3422" s="2"/>
      <c r="DXF3422" s="2"/>
      <c r="DXG3422" s="2"/>
      <c r="DXH3422" s="2"/>
      <c r="DXI3422" s="2"/>
      <c r="DXJ3422" s="2"/>
      <c r="DXK3422" s="2"/>
      <c r="DXL3422" s="2"/>
      <c r="DXM3422" s="2"/>
      <c r="DXN3422" s="2"/>
      <c r="DXO3422" s="2"/>
      <c r="DXP3422" s="2"/>
      <c r="DXQ3422" s="2"/>
      <c r="DXR3422" s="2"/>
      <c r="DXS3422" s="2"/>
      <c r="DXT3422" s="2"/>
      <c r="DXU3422" s="2"/>
      <c r="DXV3422" s="2"/>
      <c r="DXW3422" s="2"/>
      <c r="DXX3422" s="2"/>
      <c r="DXY3422" s="2"/>
      <c r="DXZ3422" s="2"/>
      <c r="DYA3422" s="2"/>
      <c r="DYB3422" s="2"/>
      <c r="DYC3422" s="2"/>
      <c r="DYD3422" s="2"/>
      <c r="DYE3422" s="2"/>
      <c r="DYF3422" s="2"/>
      <c r="DYG3422" s="2"/>
      <c r="DYH3422" s="2"/>
      <c r="DYI3422" s="2"/>
      <c r="DYJ3422" s="2"/>
      <c r="DYK3422" s="2"/>
      <c r="DYL3422" s="2"/>
      <c r="DYM3422" s="2"/>
      <c r="DYN3422" s="2"/>
      <c r="DYO3422" s="2"/>
      <c r="DYP3422" s="2"/>
      <c r="DYQ3422" s="2"/>
      <c r="DYR3422" s="2"/>
      <c r="DYS3422" s="2"/>
      <c r="DYT3422" s="2"/>
      <c r="DYU3422" s="2"/>
      <c r="DYV3422" s="2"/>
      <c r="DYW3422" s="2"/>
      <c r="DYX3422" s="2"/>
      <c r="DYY3422" s="2"/>
      <c r="DYZ3422" s="2"/>
      <c r="DZA3422" s="2"/>
      <c r="DZB3422" s="2"/>
      <c r="DZC3422" s="2"/>
      <c r="DZD3422" s="2"/>
      <c r="DZE3422" s="2"/>
      <c r="DZF3422" s="2"/>
      <c r="DZG3422" s="2"/>
      <c r="DZH3422" s="2"/>
      <c r="DZI3422" s="2"/>
      <c r="DZJ3422" s="2"/>
      <c r="DZK3422" s="2"/>
      <c r="DZL3422" s="2"/>
      <c r="DZM3422" s="2"/>
      <c r="DZN3422" s="2"/>
      <c r="DZO3422" s="2"/>
      <c r="DZP3422" s="2"/>
      <c r="DZQ3422" s="2"/>
      <c r="DZR3422" s="2"/>
      <c r="DZS3422" s="2"/>
      <c r="DZT3422" s="2"/>
      <c r="DZU3422" s="2"/>
      <c r="DZV3422" s="2"/>
      <c r="DZW3422" s="2"/>
      <c r="DZX3422" s="2"/>
      <c r="DZY3422" s="2"/>
      <c r="DZZ3422" s="2"/>
      <c r="EAA3422" s="2"/>
      <c r="EAB3422" s="2"/>
      <c r="EAC3422" s="2"/>
      <c r="EAD3422" s="2"/>
      <c r="EAE3422" s="2"/>
      <c r="EAF3422" s="2"/>
      <c r="EAG3422" s="2"/>
      <c r="EAH3422" s="2"/>
      <c r="EAI3422" s="2"/>
      <c r="EAJ3422" s="2"/>
      <c r="EAK3422" s="2"/>
      <c r="EAL3422" s="2"/>
      <c r="EAM3422" s="2"/>
      <c r="EAN3422" s="2"/>
      <c r="EAO3422" s="2"/>
      <c r="EAP3422" s="2"/>
      <c r="EAQ3422" s="2"/>
      <c r="EAR3422" s="2"/>
      <c r="EAS3422" s="2"/>
      <c r="EAT3422" s="2"/>
      <c r="EAU3422" s="2"/>
      <c r="EAV3422" s="2"/>
      <c r="EAW3422" s="2"/>
      <c r="EAX3422" s="2"/>
      <c r="EAY3422" s="2"/>
      <c r="EAZ3422" s="2"/>
      <c r="EBA3422" s="2"/>
      <c r="EBB3422" s="2"/>
      <c r="EBC3422" s="2"/>
      <c r="EBD3422" s="2"/>
      <c r="EBE3422" s="2"/>
      <c r="EBF3422" s="2"/>
      <c r="EBG3422" s="2"/>
      <c r="EBH3422" s="2"/>
      <c r="EBI3422" s="2"/>
      <c r="EBJ3422" s="2"/>
      <c r="EBK3422" s="2"/>
      <c r="EBL3422" s="2"/>
      <c r="EBM3422" s="2"/>
      <c r="EBN3422" s="2"/>
      <c r="EBO3422" s="2"/>
      <c r="EBP3422" s="2"/>
      <c r="EBQ3422" s="2"/>
      <c r="EBR3422" s="2"/>
      <c r="EBS3422" s="2"/>
      <c r="EBT3422" s="2"/>
      <c r="EBU3422" s="2"/>
      <c r="EBV3422" s="2"/>
      <c r="EBW3422" s="2"/>
      <c r="EBX3422" s="2"/>
      <c r="EBY3422" s="2"/>
      <c r="EBZ3422" s="2"/>
      <c r="ECA3422" s="2"/>
      <c r="ECB3422" s="2"/>
      <c r="ECC3422" s="2"/>
      <c r="ECD3422" s="2"/>
      <c r="ECE3422" s="2"/>
      <c r="ECF3422" s="2"/>
      <c r="ECG3422" s="2"/>
      <c r="ECH3422" s="2"/>
      <c r="ECI3422" s="2"/>
      <c r="ECJ3422" s="2"/>
      <c r="ECK3422" s="2"/>
      <c r="ECL3422" s="2"/>
      <c r="ECM3422" s="2"/>
      <c r="ECN3422" s="2"/>
      <c r="ECO3422" s="2"/>
      <c r="ECP3422" s="2"/>
      <c r="ECQ3422" s="2"/>
      <c r="ECR3422" s="2"/>
      <c r="ECS3422" s="2"/>
      <c r="ECT3422" s="2"/>
      <c r="ECU3422" s="2"/>
      <c r="ECV3422" s="2"/>
      <c r="ECW3422" s="2"/>
      <c r="ECX3422" s="2"/>
      <c r="ECY3422" s="2"/>
      <c r="ECZ3422" s="2"/>
      <c r="EDA3422" s="2"/>
      <c r="EDB3422" s="2"/>
      <c r="EDC3422" s="2"/>
      <c r="EDD3422" s="2"/>
      <c r="EDE3422" s="2"/>
      <c r="EDF3422" s="2"/>
      <c r="EDG3422" s="2"/>
      <c r="EDH3422" s="2"/>
      <c r="EDI3422" s="2"/>
      <c r="EDJ3422" s="2"/>
      <c r="EDK3422" s="2"/>
      <c r="EDL3422" s="2"/>
      <c r="EDM3422" s="2"/>
      <c r="EDN3422" s="2"/>
      <c r="EDO3422" s="2"/>
      <c r="EDP3422" s="2"/>
      <c r="EDQ3422" s="2"/>
      <c r="EDR3422" s="2"/>
      <c r="EDS3422" s="2"/>
      <c r="EDT3422" s="2"/>
      <c r="EDU3422" s="2"/>
      <c r="EDV3422" s="2"/>
      <c r="EDW3422" s="2"/>
      <c r="EDX3422" s="2"/>
      <c r="EDY3422" s="2"/>
      <c r="EDZ3422" s="2"/>
      <c r="EEA3422" s="2"/>
      <c r="EEB3422" s="2"/>
      <c r="EEC3422" s="2"/>
      <c r="EED3422" s="2"/>
      <c r="EEE3422" s="2"/>
      <c r="EEF3422" s="2"/>
      <c r="EEG3422" s="2"/>
      <c r="EEH3422" s="2"/>
      <c r="EEI3422" s="2"/>
      <c r="EEJ3422" s="2"/>
      <c r="EEK3422" s="2"/>
      <c r="EEL3422" s="2"/>
      <c r="EEM3422" s="2"/>
      <c r="EEN3422" s="2"/>
      <c r="EEO3422" s="2"/>
      <c r="EEP3422" s="2"/>
      <c r="EEQ3422" s="2"/>
      <c r="EER3422" s="2"/>
      <c r="EES3422" s="2"/>
      <c r="EET3422" s="2"/>
      <c r="EEU3422" s="2"/>
      <c r="EEV3422" s="2"/>
      <c r="EEW3422" s="2"/>
      <c r="EEX3422" s="2"/>
      <c r="EEY3422" s="2"/>
      <c r="EEZ3422" s="2"/>
      <c r="EFA3422" s="2"/>
      <c r="EFB3422" s="2"/>
      <c r="EFC3422" s="2"/>
      <c r="EFD3422" s="2"/>
      <c r="EFE3422" s="2"/>
      <c r="EFF3422" s="2"/>
      <c r="EFG3422" s="2"/>
      <c r="EFH3422" s="2"/>
      <c r="EFI3422" s="2"/>
      <c r="EFJ3422" s="2"/>
      <c r="EFK3422" s="2"/>
      <c r="EFL3422" s="2"/>
      <c r="EFM3422" s="2"/>
      <c r="EFN3422" s="2"/>
      <c r="EFO3422" s="2"/>
      <c r="EFP3422" s="2"/>
      <c r="EFQ3422" s="2"/>
      <c r="EFR3422" s="2"/>
      <c r="EFS3422" s="2"/>
      <c r="EFT3422" s="2"/>
      <c r="EFU3422" s="2"/>
      <c r="EFV3422" s="2"/>
      <c r="EFW3422" s="2"/>
      <c r="EFX3422" s="2"/>
      <c r="EFY3422" s="2"/>
      <c r="EFZ3422" s="2"/>
      <c r="EGA3422" s="2"/>
      <c r="EGB3422" s="2"/>
      <c r="EGC3422" s="2"/>
      <c r="EGD3422" s="2"/>
      <c r="EGE3422" s="2"/>
      <c r="EGF3422" s="2"/>
      <c r="EGG3422" s="2"/>
      <c r="EGH3422" s="2"/>
      <c r="EGI3422" s="2"/>
      <c r="EGJ3422" s="2"/>
      <c r="EGK3422" s="2"/>
      <c r="EGL3422" s="2"/>
      <c r="EGM3422" s="2"/>
      <c r="EGN3422" s="2"/>
      <c r="EGO3422" s="2"/>
      <c r="EGP3422" s="2"/>
      <c r="EGQ3422" s="2"/>
      <c r="EGR3422" s="2"/>
      <c r="EGS3422" s="2"/>
      <c r="EGT3422" s="2"/>
      <c r="EGU3422" s="2"/>
      <c r="EGV3422" s="2"/>
      <c r="EGW3422" s="2"/>
      <c r="EGX3422" s="2"/>
      <c r="EGY3422" s="2"/>
      <c r="EGZ3422" s="2"/>
      <c r="EHA3422" s="2"/>
      <c r="EHB3422" s="2"/>
      <c r="EHC3422" s="2"/>
      <c r="EHD3422" s="2"/>
      <c r="EHE3422" s="2"/>
      <c r="EHF3422" s="2"/>
      <c r="EHG3422" s="2"/>
      <c r="EHH3422" s="2"/>
      <c r="EHI3422" s="2"/>
      <c r="EHJ3422" s="2"/>
      <c r="EHK3422" s="2"/>
      <c r="EHL3422" s="2"/>
      <c r="EHM3422" s="2"/>
      <c r="EHN3422" s="2"/>
      <c r="EHO3422" s="2"/>
      <c r="EHP3422" s="2"/>
      <c r="EHQ3422" s="2"/>
      <c r="EHR3422" s="2"/>
      <c r="EHS3422" s="2"/>
      <c r="EHT3422" s="2"/>
      <c r="EHU3422" s="2"/>
      <c r="EHV3422" s="2"/>
      <c r="EHW3422" s="2"/>
      <c r="EHX3422" s="2"/>
      <c r="EHY3422" s="2"/>
      <c r="EHZ3422" s="2"/>
      <c r="EIA3422" s="2"/>
      <c r="EIB3422" s="2"/>
      <c r="EIC3422" s="2"/>
      <c r="EID3422" s="2"/>
      <c r="EIE3422" s="2"/>
      <c r="EIF3422" s="2"/>
      <c r="EIG3422" s="2"/>
      <c r="EIH3422" s="2"/>
      <c r="EII3422" s="2"/>
      <c r="EIJ3422" s="2"/>
      <c r="EIK3422" s="2"/>
      <c r="EIL3422" s="2"/>
      <c r="EIM3422" s="2"/>
      <c r="EIN3422" s="2"/>
      <c r="EIO3422" s="2"/>
      <c r="EIP3422" s="2"/>
      <c r="EIQ3422" s="2"/>
      <c r="EIR3422" s="2"/>
      <c r="EIS3422" s="2"/>
      <c r="EIT3422" s="2"/>
      <c r="EIU3422" s="2"/>
      <c r="EIV3422" s="2"/>
      <c r="EIW3422" s="2"/>
      <c r="EIX3422" s="2"/>
      <c r="EIY3422" s="2"/>
      <c r="EIZ3422" s="2"/>
      <c r="EJA3422" s="2"/>
      <c r="EJB3422" s="2"/>
      <c r="EJC3422" s="2"/>
      <c r="EJD3422" s="2"/>
      <c r="EJE3422" s="2"/>
      <c r="EJF3422" s="2"/>
      <c r="EJG3422" s="2"/>
      <c r="EJH3422" s="2"/>
      <c r="EJI3422" s="2"/>
      <c r="EJJ3422" s="2"/>
      <c r="EJK3422" s="2"/>
      <c r="EJL3422" s="2"/>
      <c r="EJM3422" s="2"/>
      <c r="EJN3422" s="2"/>
      <c r="EJO3422" s="2"/>
      <c r="EJP3422" s="2"/>
      <c r="EJQ3422" s="2"/>
      <c r="EJR3422" s="2"/>
      <c r="EJS3422" s="2"/>
      <c r="EJT3422" s="2"/>
      <c r="EJU3422" s="2"/>
      <c r="EJV3422" s="2"/>
      <c r="EJW3422" s="2"/>
      <c r="EJX3422" s="2"/>
      <c r="EJY3422" s="2"/>
      <c r="EJZ3422" s="2"/>
      <c r="EKA3422" s="2"/>
      <c r="EKB3422" s="2"/>
      <c r="EKC3422" s="2"/>
      <c r="EKD3422" s="2"/>
      <c r="EKE3422" s="2"/>
      <c r="EKF3422" s="2"/>
      <c r="EKG3422" s="2"/>
      <c r="EKH3422" s="2"/>
      <c r="EKI3422" s="2"/>
      <c r="EKJ3422" s="2"/>
      <c r="EKK3422" s="2"/>
      <c r="EKL3422" s="2"/>
      <c r="EKM3422" s="2"/>
      <c r="EKN3422" s="2"/>
      <c r="EKO3422" s="2"/>
      <c r="EKP3422" s="2"/>
      <c r="EKQ3422" s="2"/>
      <c r="EKR3422" s="2"/>
      <c r="EKS3422" s="2"/>
      <c r="EKT3422" s="2"/>
      <c r="EKU3422" s="2"/>
      <c r="EKV3422" s="2"/>
      <c r="EKW3422" s="2"/>
      <c r="EKX3422" s="2"/>
      <c r="EKY3422" s="2"/>
      <c r="EKZ3422" s="2"/>
      <c r="ELA3422" s="2"/>
      <c r="ELB3422" s="2"/>
      <c r="ELC3422" s="2"/>
      <c r="ELD3422" s="2"/>
      <c r="ELE3422" s="2"/>
      <c r="ELF3422" s="2"/>
      <c r="ELG3422" s="2"/>
      <c r="ELH3422" s="2"/>
      <c r="ELI3422" s="2"/>
      <c r="ELJ3422" s="2"/>
      <c r="ELK3422" s="2"/>
      <c r="ELL3422" s="2"/>
      <c r="ELM3422" s="2"/>
      <c r="ELN3422" s="2"/>
      <c r="ELO3422" s="2"/>
      <c r="ELP3422" s="2"/>
      <c r="ELQ3422" s="2"/>
      <c r="ELR3422" s="2"/>
      <c r="ELS3422" s="2"/>
      <c r="ELT3422" s="2"/>
      <c r="ELU3422" s="2"/>
      <c r="ELV3422" s="2"/>
      <c r="ELW3422" s="2"/>
      <c r="ELX3422" s="2"/>
      <c r="ELY3422" s="2"/>
      <c r="ELZ3422" s="2"/>
      <c r="EMA3422" s="2"/>
      <c r="EMB3422" s="2"/>
      <c r="EMC3422" s="2"/>
      <c r="EMD3422" s="2"/>
      <c r="EME3422" s="2"/>
      <c r="EMF3422" s="2"/>
      <c r="EMG3422" s="2"/>
      <c r="EMH3422" s="2"/>
      <c r="EMI3422" s="2"/>
      <c r="EMJ3422" s="2"/>
      <c r="EMK3422" s="2"/>
      <c r="EML3422" s="2"/>
      <c r="EMM3422" s="2"/>
      <c r="EMN3422" s="2"/>
      <c r="EMO3422" s="2"/>
      <c r="EMP3422" s="2"/>
      <c r="EMQ3422" s="2"/>
      <c r="EMR3422" s="2"/>
      <c r="EMS3422" s="2"/>
      <c r="EMT3422" s="2"/>
      <c r="EMU3422" s="2"/>
      <c r="EMV3422" s="2"/>
      <c r="EMW3422" s="2"/>
      <c r="EMX3422" s="2"/>
      <c r="EMY3422" s="2"/>
      <c r="EMZ3422" s="2"/>
      <c r="ENA3422" s="2"/>
      <c r="ENB3422" s="2"/>
      <c r="ENC3422" s="2"/>
      <c r="END3422" s="2"/>
      <c r="ENE3422" s="2"/>
      <c r="ENF3422" s="2"/>
      <c r="ENG3422" s="2"/>
      <c r="ENH3422" s="2"/>
      <c r="ENI3422" s="2"/>
      <c r="ENJ3422" s="2"/>
      <c r="ENK3422" s="2"/>
      <c r="ENL3422" s="2"/>
      <c r="ENM3422" s="2"/>
      <c r="ENN3422" s="2"/>
      <c r="ENO3422" s="2"/>
      <c r="ENP3422" s="2"/>
      <c r="ENQ3422" s="2"/>
      <c r="ENR3422" s="2"/>
      <c r="ENS3422" s="2"/>
      <c r="ENT3422" s="2"/>
      <c r="ENU3422" s="2"/>
      <c r="ENV3422" s="2"/>
      <c r="ENW3422" s="2"/>
      <c r="ENX3422" s="2"/>
      <c r="ENY3422" s="2"/>
      <c r="ENZ3422" s="2"/>
      <c r="EOA3422" s="2"/>
      <c r="EOB3422" s="2"/>
      <c r="EOC3422" s="2"/>
      <c r="EOD3422" s="2"/>
      <c r="EOE3422" s="2"/>
      <c r="EOF3422" s="2"/>
      <c r="EOG3422" s="2"/>
      <c r="EOH3422" s="2"/>
      <c r="EOI3422" s="2"/>
      <c r="EOJ3422" s="2"/>
      <c r="EOK3422" s="2"/>
      <c r="EOL3422" s="2"/>
      <c r="EOM3422" s="2"/>
      <c r="EON3422" s="2"/>
      <c r="EOO3422" s="2"/>
      <c r="EOP3422" s="2"/>
      <c r="EOQ3422" s="2"/>
      <c r="EOR3422" s="2"/>
      <c r="EOS3422" s="2"/>
      <c r="EOT3422" s="2"/>
      <c r="EOU3422" s="2"/>
      <c r="EOV3422" s="2"/>
      <c r="EOW3422" s="2"/>
      <c r="EOX3422" s="2"/>
      <c r="EOY3422" s="2"/>
      <c r="EOZ3422" s="2"/>
      <c r="EPA3422" s="2"/>
      <c r="EPB3422" s="2"/>
      <c r="EPC3422" s="2"/>
      <c r="EPD3422" s="2"/>
      <c r="EPE3422" s="2"/>
      <c r="EPF3422" s="2"/>
      <c r="EPG3422" s="2"/>
      <c r="EPH3422" s="2"/>
      <c r="EPI3422" s="2"/>
      <c r="EPJ3422" s="2"/>
      <c r="EPK3422" s="2"/>
      <c r="EPL3422" s="2"/>
      <c r="EPM3422" s="2"/>
      <c r="EPN3422" s="2"/>
      <c r="EPO3422" s="2"/>
      <c r="EPP3422" s="2"/>
      <c r="EPQ3422" s="2"/>
      <c r="EPR3422" s="2"/>
      <c r="EPS3422" s="2"/>
      <c r="EPT3422" s="2"/>
      <c r="EPU3422" s="2"/>
      <c r="EPV3422" s="2"/>
      <c r="EPW3422" s="2"/>
      <c r="EPX3422" s="2"/>
      <c r="EPY3422" s="2"/>
      <c r="EPZ3422" s="2"/>
      <c r="EQA3422" s="2"/>
      <c r="EQB3422" s="2"/>
      <c r="EQC3422" s="2"/>
      <c r="EQD3422" s="2"/>
      <c r="EQE3422" s="2"/>
      <c r="EQF3422" s="2"/>
      <c r="EQG3422" s="2"/>
      <c r="EQH3422" s="2"/>
      <c r="EQI3422" s="2"/>
      <c r="EQJ3422" s="2"/>
      <c r="EQK3422" s="2"/>
      <c r="EQL3422" s="2"/>
      <c r="EQM3422" s="2"/>
      <c r="EQN3422" s="2"/>
      <c r="EQO3422" s="2"/>
      <c r="EQP3422" s="2"/>
      <c r="EQQ3422" s="2"/>
      <c r="EQR3422" s="2"/>
      <c r="EQS3422" s="2"/>
      <c r="EQT3422" s="2"/>
      <c r="EQU3422" s="2"/>
      <c r="EQV3422" s="2"/>
      <c r="EQW3422" s="2"/>
      <c r="EQX3422" s="2"/>
      <c r="EQY3422" s="2"/>
      <c r="EQZ3422" s="2"/>
      <c r="ERA3422" s="2"/>
      <c r="ERB3422" s="2"/>
      <c r="ERC3422" s="2"/>
      <c r="ERD3422" s="2"/>
      <c r="ERE3422" s="2"/>
      <c r="ERF3422" s="2"/>
      <c r="ERG3422" s="2"/>
      <c r="ERH3422" s="2"/>
      <c r="ERI3422" s="2"/>
      <c r="ERJ3422" s="2"/>
      <c r="ERK3422" s="2"/>
      <c r="ERL3422" s="2"/>
      <c r="ERM3422" s="2"/>
      <c r="ERN3422" s="2"/>
      <c r="ERO3422" s="2"/>
      <c r="ERP3422" s="2"/>
      <c r="ERQ3422" s="2"/>
      <c r="ERR3422" s="2"/>
      <c r="ERS3422" s="2"/>
      <c r="ERT3422" s="2"/>
      <c r="ERU3422" s="2"/>
      <c r="ERV3422" s="2"/>
      <c r="ERW3422" s="2"/>
      <c r="ERX3422" s="2"/>
      <c r="ERY3422" s="2"/>
      <c r="ERZ3422" s="2"/>
      <c r="ESA3422" s="2"/>
      <c r="ESB3422" s="2"/>
      <c r="ESC3422" s="2"/>
      <c r="ESD3422" s="2"/>
      <c r="ESE3422" s="2"/>
      <c r="ESF3422" s="2"/>
      <c r="ESG3422" s="2"/>
      <c r="ESH3422" s="2"/>
      <c r="ESI3422" s="2"/>
      <c r="ESJ3422" s="2"/>
      <c r="ESK3422" s="2"/>
      <c r="ESL3422" s="2"/>
      <c r="ESM3422" s="2"/>
      <c r="ESN3422" s="2"/>
      <c r="ESO3422" s="2"/>
      <c r="ESP3422" s="2"/>
      <c r="ESQ3422" s="2"/>
      <c r="ESR3422" s="2"/>
      <c r="ESS3422" s="2"/>
      <c r="EST3422" s="2"/>
      <c r="ESU3422" s="2"/>
      <c r="ESV3422" s="2"/>
      <c r="ESW3422" s="2"/>
      <c r="ESX3422" s="2"/>
      <c r="ESY3422" s="2"/>
      <c r="ESZ3422" s="2"/>
      <c r="ETA3422" s="2"/>
      <c r="ETB3422" s="2"/>
      <c r="ETC3422" s="2"/>
      <c r="ETD3422" s="2"/>
      <c r="ETE3422" s="2"/>
      <c r="ETF3422" s="2"/>
      <c r="ETG3422" s="2"/>
      <c r="ETH3422" s="2"/>
      <c r="ETI3422" s="2"/>
      <c r="ETJ3422" s="2"/>
      <c r="ETK3422" s="2"/>
      <c r="ETL3422" s="2"/>
      <c r="ETM3422" s="2"/>
      <c r="ETN3422" s="2"/>
      <c r="ETO3422" s="2"/>
      <c r="ETP3422" s="2"/>
      <c r="ETQ3422" s="2"/>
      <c r="ETR3422" s="2"/>
      <c r="ETS3422" s="2"/>
      <c r="ETT3422" s="2"/>
      <c r="ETU3422" s="2"/>
      <c r="ETV3422" s="2"/>
      <c r="ETW3422" s="2"/>
      <c r="ETX3422" s="2"/>
      <c r="ETY3422" s="2"/>
      <c r="ETZ3422" s="2"/>
      <c r="EUA3422" s="2"/>
      <c r="EUB3422" s="2"/>
      <c r="EUC3422" s="2"/>
      <c r="EUD3422" s="2"/>
      <c r="EUE3422" s="2"/>
      <c r="EUF3422" s="2"/>
      <c r="EUG3422" s="2"/>
      <c r="EUH3422" s="2"/>
      <c r="EUI3422" s="2"/>
      <c r="EUJ3422" s="2"/>
      <c r="EUK3422" s="2"/>
      <c r="EUL3422" s="2"/>
      <c r="EUM3422" s="2"/>
      <c r="EUN3422" s="2"/>
      <c r="EUO3422" s="2"/>
      <c r="EUP3422" s="2"/>
      <c r="EUQ3422" s="2"/>
      <c r="EUR3422" s="2"/>
      <c r="EUS3422" s="2"/>
      <c r="EUT3422" s="2"/>
      <c r="EUU3422" s="2"/>
      <c r="EUV3422" s="2"/>
      <c r="EUW3422" s="2"/>
      <c r="EUX3422" s="2"/>
      <c r="EUY3422" s="2"/>
      <c r="EUZ3422" s="2"/>
      <c r="EVA3422" s="2"/>
      <c r="EVB3422" s="2"/>
      <c r="EVC3422" s="2"/>
      <c r="EVD3422" s="2"/>
      <c r="EVE3422" s="2"/>
      <c r="EVF3422" s="2"/>
      <c r="EVG3422" s="2"/>
      <c r="EVH3422" s="2"/>
      <c r="EVI3422" s="2"/>
      <c r="EVJ3422" s="2"/>
      <c r="EVK3422" s="2"/>
      <c r="EVL3422" s="2"/>
      <c r="EVM3422" s="2"/>
      <c r="EVN3422" s="2"/>
      <c r="EVO3422" s="2"/>
      <c r="EVP3422" s="2"/>
      <c r="EVQ3422" s="2"/>
      <c r="EVR3422" s="2"/>
      <c r="EVS3422" s="2"/>
      <c r="EVT3422" s="2"/>
      <c r="EVU3422" s="2"/>
      <c r="EVV3422" s="2"/>
      <c r="EVW3422" s="2"/>
      <c r="EVX3422" s="2"/>
      <c r="EVY3422" s="2"/>
      <c r="EVZ3422" s="2"/>
      <c r="EWA3422" s="2"/>
      <c r="EWB3422" s="2"/>
      <c r="EWC3422" s="2"/>
      <c r="EWD3422" s="2"/>
      <c r="EWE3422" s="2"/>
      <c r="EWF3422" s="2"/>
      <c r="EWG3422" s="2"/>
      <c r="EWH3422" s="2"/>
      <c r="EWI3422" s="2"/>
      <c r="EWJ3422" s="2"/>
      <c r="EWK3422" s="2"/>
      <c r="EWL3422" s="2"/>
      <c r="EWM3422" s="2"/>
      <c r="EWN3422" s="2"/>
      <c r="EWO3422" s="2"/>
      <c r="EWP3422" s="2"/>
      <c r="EWQ3422" s="2"/>
      <c r="EWR3422" s="2"/>
      <c r="EWS3422" s="2"/>
      <c r="EWT3422" s="2"/>
      <c r="EWU3422" s="2"/>
      <c r="EWV3422" s="2"/>
      <c r="EWW3422" s="2"/>
      <c r="EWX3422" s="2"/>
      <c r="EWY3422" s="2"/>
      <c r="EWZ3422" s="2"/>
      <c r="EXA3422" s="2"/>
      <c r="EXB3422" s="2"/>
      <c r="EXC3422" s="2"/>
      <c r="EXD3422" s="2"/>
      <c r="EXE3422" s="2"/>
      <c r="EXF3422" s="2"/>
      <c r="EXG3422" s="2"/>
      <c r="EXH3422" s="2"/>
      <c r="EXI3422" s="2"/>
      <c r="EXJ3422" s="2"/>
      <c r="EXK3422" s="2"/>
      <c r="EXL3422" s="2"/>
      <c r="EXM3422" s="2"/>
      <c r="EXN3422" s="2"/>
      <c r="EXO3422" s="2"/>
      <c r="EXP3422" s="2"/>
      <c r="EXQ3422" s="2"/>
      <c r="EXR3422" s="2"/>
      <c r="EXS3422" s="2"/>
      <c r="EXT3422" s="2"/>
      <c r="EXU3422" s="2"/>
      <c r="EXV3422" s="2"/>
      <c r="EXW3422" s="2"/>
      <c r="EXX3422" s="2"/>
      <c r="EXY3422" s="2"/>
      <c r="EXZ3422" s="2"/>
      <c r="EYA3422" s="2"/>
      <c r="EYB3422" s="2"/>
      <c r="EYC3422" s="2"/>
      <c r="EYD3422" s="2"/>
      <c r="EYE3422" s="2"/>
      <c r="EYF3422" s="2"/>
      <c r="EYG3422" s="2"/>
      <c r="EYH3422" s="2"/>
      <c r="EYI3422" s="2"/>
      <c r="EYJ3422" s="2"/>
      <c r="EYK3422" s="2"/>
      <c r="EYL3422" s="2"/>
      <c r="EYM3422" s="2"/>
      <c r="EYN3422" s="2"/>
      <c r="EYO3422" s="2"/>
      <c r="EYP3422" s="2"/>
      <c r="EYQ3422" s="2"/>
      <c r="EYR3422" s="2"/>
      <c r="EYS3422" s="2"/>
      <c r="EYT3422" s="2"/>
      <c r="EYU3422" s="2"/>
      <c r="EYV3422" s="2"/>
      <c r="EYW3422" s="2"/>
      <c r="EYX3422" s="2"/>
      <c r="EYY3422" s="2"/>
      <c r="EYZ3422" s="2"/>
      <c r="EZA3422" s="2"/>
      <c r="EZB3422" s="2"/>
      <c r="EZC3422" s="2"/>
      <c r="EZD3422" s="2"/>
      <c r="EZE3422" s="2"/>
      <c r="EZF3422" s="2"/>
      <c r="EZG3422" s="2"/>
      <c r="EZH3422" s="2"/>
      <c r="EZI3422" s="2"/>
      <c r="EZJ3422" s="2"/>
      <c r="EZK3422" s="2"/>
      <c r="EZL3422" s="2"/>
      <c r="EZM3422" s="2"/>
      <c r="EZN3422" s="2"/>
      <c r="EZO3422" s="2"/>
      <c r="EZP3422" s="2"/>
      <c r="EZQ3422" s="2"/>
      <c r="EZR3422" s="2"/>
      <c r="EZS3422" s="2"/>
      <c r="EZT3422" s="2"/>
      <c r="EZU3422" s="2"/>
      <c r="EZV3422" s="2"/>
      <c r="EZW3422" s="2"/>
      <c r="EZX3422" s="2"/>
      <c r="EZY3422" s="2"/>
      <c r="EZZ3422" s="2"/>
      <c r="FAA3422" s="2"/>
      <c r="FAB3422" s="2"/>
      <c r="FAC3422" s="2"/>
      <c r="FAD3422" s="2"/>
      <c r="FAE3422" s="2"/>
      <c r="FAF3422" s="2"/>
      <c r="FAG3422" s="2"/>
      <c r="FAH3422" s="2"/>
      <c r="FAI3422" s="2"/>
      <c r="FAJ3422" s="2"/>
      <c r="FAK3422" s="2"/>
      <c r="FAL3422" s="2"/>
      <c r="FAM3422" s="2"/>
      <c r="FAN3422" s="2"/>
      <c r="FAO3422" s="2"/>
      <c r="FAP3422" s="2"/>
      <c r="FAQ3422" s="2"/>
      <c r="FAR3422" s="2"/>
      <c r="FAS3422" s="2"/>
      <c r="FAT3422" s="2"/>
      <c r="FAU3422" s="2"/>
      <c r="FAV3422" s="2"/>
      <c r="FAW3422" s="2"/>
      <c r="FAX3422" s="2"/>
      <c r="FAY3422" s="2"/>
      <c r="FAZ3422" s="2"/>
      <c r="FBA3422" s="2"/>
      <c r="FBB3422" s="2"/>
      <c r="FBC3422" s="2"/>
      <c r="FBD3422" s="2"/>
      <c r="FBE3422" s="2"/>
      <c r="FBF3422" s="2"/>
      <c r="FBG3422" s="2"/>
      <c r="FBH3422" s="2"/>
      <c r="FBI3422" s="2"/>
      <c r="FBJ3422" s="2"/>
      <c r="FBK3422" s="2"/>
      <c r="FBL3422" s="2"/>
      <c r="FBM3422" s="2"/>
      <c r="FBN3422" s="2"/>
      <c r="FBO3422" s="2"/>
      <c r="FBP3422" s="2"/>
      <c r="FBQ3422" s="2"/>
      <c r="FBR3422" s="2"/>
      <c r="FBS3422" s="2"/>
      <c r="FBT3422" s="2"/>
      <c r="FBU3422" s="2"/>
      <c r="FBV3422" s="2"/>
      <c r="FBW3422" s="2"/>
      <c r="FBX3422" s="2"/>
      <c r="FBY3422" s="2"/>
      <c r="FBZ3422" s="2"/>
      <c r="FCA3422" s="2"/>
      <c r="FCB3422" s="2"/>
      <c r="FCC3422" s="2"/>
      <c r="FCD3422" s="2"/>
      <c r="FCE3422" s="2"/>
      <c r="FCF3422" s="2"/>
      <c r="FCG3422" s="2"/>
      <c r="FCH3422" s="2"/>
      <c r="FCI3422" s="2"/>
      <c r="FCJ3422" s="2"/>
      <c r="FCK3422" s="2"/>
      <c r="FCL3422" s="2"/>
      <c r="FCM3422" s="2"/>
      <c r="FCN3422" s="2"/>
      <c r="FCO3422" s="2"/>
      <c r="FCP3422" s="2"/>
      <c r="FCQ3422" s="2"/>
      <c r="FCR3422" s="2"/>
      <c r="FCS3422" s="2"/>
      <c r="FCT3422" s="2"/>
      <c r="FCU3422" s="2"/>
      <c r="FCV3422" s="2"/>
      <c r="FCW3422" s="2"/>
      <c r="FCX3422" s="2"/>
      <c r="FCY3422" s="2"/>
      <c r="FCZ3422" s="2"/>
      <c r="FDA3422" s="2"/>
      <c r="FDB3422" s="2"/>
      <c r="FDC3422" s="2"/>
      <c r="FDD3422" s="2"/>
      <c r="FDE3422" s="2"/>
      <c r="FDF3422" s="2"/>
      <c r="FDG3422" s="2"/>
      <c r="FDH3422" s="2"/>
      <c r="FDI3422" s="2"/>
      <c r="FDJ3422" s="2"/>
      <c r="FDK3422" s="2"/>
      <c r="FDL3422" s="2"/>
      <c r="FDM3422" s="2"/>
      <c r="FDN3422" s="2"/>
      <c r="FDO3422" s="2"/>
      <c r="FDP3422" s="2"/>
      <c r="FDQ3422" s="2"/>
      <c r="FDR3422" s="2"/>
      <c r="FDS3422" s="2"/>
      <c r="FDT3422" s="2"/>
      <c r="FDU3422" s="2"/>
      <c r="FDV3422" s="2"/>
      <c r="FDW3422" s="2"/>
      <c r="FDX3422" s="2"/>
      <c r="FDY3422" s="2"/>
      <c r="FDZ3422" s="2"/>
      <c r="FEA3422" s="2"/>
      <c r="FEB3422" s="2"/>
      <c r="FEC3422" s="2"/>
      <c r="FED3422" s="2"/>
      <c r="FEE3422" s="2"/>
      <c r="FEF3422" s="2"/>
      <c r="FEG3422" s="2"/>
      <c r="FEH3422" s="2"/>
      <c r="FEI3422" s="2"/>
      <c r="FEJ3422" s="2"/>
      <c r="FEK3422" s="2"/>
      <c r="FEL3422" s="2"/>
      <c r="FEM3422" s="2"/>
      <c r="FEN3422" s="2"/>
      <c r="FEO3422" s="2"/>
      <c r="FEP3422" s="2"/>
      <c r="FEQ3422" s="2"/>
      <c r="FER3422" s="2"/>
      <c r="FES3422" s="2"/>
      <c r="FET3422" s="2"/>
      <c r="FEU3422" s="2"/>
      <c r="FEV3422" s="2"/>
      <c r="FEW3422" s="2"/>
      <c r="FEX3422" s="2"/>
      <c r="FEY3422" s="2"/>
      <c r="FEZ3422" s="2"/>
      <c r="FFA3422" s="2"/>
      <c r="FFB3422" s="2"/>
      <c r="FFC3422" s="2"/>
      <c r="FFD3422" s="2"/>
      <c r="FFE3422" s="2"/>
      <c r="FFF3422" s="2"/>
      <c r="FFG3422" s="2"/>
      <c r="FFH3422" s="2"/>
      <c r="FFI3422" s="2"/>
      <c r="FFJ3422" s="2"/>
      <c r="FFK3422" s="2"/>
      <c r="FFL3422" s="2"/>
      <c r="FFM3422" s="2"/>
      <c r="FFN3422" s="2"/>
      <c r="FFO3422" s="2"/>
      <c r="FFP3422" s="2"/>
      <c r="FFQ3422" s="2"/>
      <c r="FFR3422" s="2"/>
      <c r="FFS3422" s="2"/>
      <c r="FFT3422" s="2"/>
      <c r="FFU3422" s="2"/>
      <c r="FFV3422" s="2"/>
      <c r="FFW3422" s="2"/>
      <c r="FFX3422" s="2"/>
      <c r="FFY3422" s="2"/>
      <c r="FFZ3422" s="2"/>
      <c r="FGA3422" s="2"/>
      <c r="FGB3422" s="2"/>
      <c r="FGC3422" s="2"/>
      <c r="FGD3422" s="2"/>
      <c r="FGE3422" s="2"/>
      <c r="FGF3422" s="2"/>
      <c r="FGG3422" s="2"/>
      <c r="FGH3422" s="2"/>
      <c r="FGI3422" s="2"/>
      <c r="FGJ3422" s="2"/>
      <c r="FGK3422" s="2"/>
      <c r="FGL3422" s="2"/>
      <c r="FGM3422" s="2"/>
      <c r="FGN3422" s="2"/>
      <c r="FGO3422" s="2"/>
      <c r="FGP3422" s="2"/>
      <c r="FGQ3422" s="2"/>
      <c r="FGR3422" s="2"/>
      <c r="FGS3422" s="2"/>
      <c r="FGT3422" s="2"/>
      <c r="FGU3422" s="2"/>
      <c r="FGV3422" s="2"/>
      <c r="FGW3422" s="2"/>
      <c r="FGX3422" s="2"/>
      <c r="FGY3422" s="2"/>
      <c r="FGZ3422" s="2"/>
      <c r="FHA3422" s="2"/>
      <c r="FHB3422" s="2"/>
      <c r="FHC3422" s="2"/>
      <c r="FHD3422" s="2"/>
      <c r="FHE3422" s="2"/>
      <c r="FHF3422" s="2"/>
      <c r="FHG3422" s="2"/>
      <c r="FHH3422" s="2"/>
      <c r="FHI3422" s="2"/>
      <c r="FHJ3422" s="2"/>
      <c r="FHK3422" s="2"/>
      <c r="FHL3422" s="2"/>
      <c r="FHM3422" s="2"/>
      <c r="FHN3422" s="2"/>
      <c r="FHO3422" s="2"/>
      <c r="FHP3422" s="2"/>
      <c r="FHQ3422" s="2"/>
      <c r="FHR3422" s="2"/>
      <c r="FHS3422" s="2"/>
      <c r="FHT3422" s="2"/>
      <c r="FHU3422" s="2"/>
      <c r="FHV3422" s="2"/>
      <c r="FHW3422" s="2"/>
      <c r="FHX3422" s="2"/>
      <c r="FHY3422" s="2"/>
      <c r="FHZ3422" s="2"/>
      <c r="FIA3422" s="2"/>
      <c r="FIB3422" s="2"/>
      <c r="FIC3422" s="2"/>
      <c r="FID3422" s="2"/>
      <c r="FIE3422" s="2"/>
      <c r="FIF3422" s="2"/>
      <c r="FIG3422" s="2"/>
      <c r="FIH3422" s="2"/>
      <c r="FII3422" s="2"/>
      <c r="FIJ3422" s="2"/>
      <c r="FIK3422" s="2"/>
      <c r="FIL3422" s="2"/>
      <c r="FIM3422" s="2"/>
      <c r="FIN3422" s="2"/>
      <c r="FIO3422" s="2"/>
      <c r="FIP3422" s="2"/>
      <c r="FIQ3422" s="2"/>
      <c r="FIR3422" s="2"/>
      <c r="FIS3422" s="2"/>
      <c r="FIT3422" s="2"/>
      <c r="FIU3422" s="2"/>
      <c r="FIV3422" s="2"/>
      <c r="FIW3422" s="2"/>
      <c r="FIX3422" s="2"/>
      <c r="FIY3422" s="2"/>
      <c r="FIZ3422" s="2"/>
      <c r="FJA3422" s="2"/>
      <c r="FJB3422" s="2"/>
      <c r="FJC3422" s="2"/>
      <c r="FJD3422" s="2"/>
      <c r="FJE3422" s="2"/>
      <c r="FJF3422" s="2"/>
      <c r="FJG3422" s="2"/>
      <c r="FJH3422" s="2"/>
      <c r="FJI3422" s="2"/>
      <c r="FJJ3422" s="2"/>
      <c r="FJK3422" s="2"/>
      <c r="FJL3422" s="2"/>
      <c r="FJM3422" s="2"/>
      <c r="FJN3422" s="2"/>
      <c r="FJO3422" s="2"/>
      <c r="FJP3422" s="2"/>
      <c r="FJQ3422" s="2"/>
      <c r="FJR3422" s="2"/>
      <c r="FJS3422" s="2"/>
      <c r="FJT3422" s="2"/>
      <c r="FJU3422" s="2"/>
      <c r="FJV3422" s="2"/>
      <c r="FJW3422" s="2"/>
      <c r="FJX3422" s="2"/>
      <c r="FJY3422" s="2"/>
      <c r="FJZ3422" s="2"/>
      <c r="FKA3422" s="2"/>
      <c r="FKB3422" s="2"/>
      <c r="FKC3422" s="2"/>
      <c r="FKD3422" s="2"/>
      <c r="FKE3422" s="2"/>
      <c r="FKF3422" s="2"/>
      <c r="FKG3422" s="2"/>
      <c r="FKH3422" s="2"/>
      <c r="FKI3422" s="2"/>
      <c r="FKJ3422" s="2"/>
      <c r="FKK3422" s="2"/>
      <c r="FKL3422" s="2"/>
      <c r="FKM3422" s="2"/>
      <c r="FKN3422" s="2"/>
      <c r="FKO3422" s="2"/>
      <c r="FKP3422" s="2"/>
      <c r="FKQ3422" s="2"/>
      <c r="FKR3422" s="2"/>
      <c r="FKS3422" s="2"/>
      <c r="FKT3422" s="2"/>
      <c r="FKU3422" s="2"/>
      <c r="FKV3422" s="2"/>
      <c r="FKW3422" s="2"/>
      <c r="FKX3422" s="2"/>
      <c r="FKY3422" s="2"/>
      <c r="FKZ3422" s="2"/>
      <c r="FLA3422" s="2"/>
      <c r="FLB3422" s="2"/>
      <c r="FLC3422" s="2"/>
      <c r="FLD3422" s="2"/>
      <c r="FLE3422" s="2"/>
      <c r="FLF3422" s="2"/>
      <c r="FLG3422" s="2"/>
      <c r="FLH3422" s="2"/>
      <c r="FLI3422" s="2"/>
      <c r="FLJ3422" s="2"/>
      <c r="FLK3422" s="2"/>
      <c r="FLL3422" s="2"/>
      <c r="FLM3422" s="2"/>
      <c r="FLN3422" s="2"/>
      <c r="FLO3422" s="2"/>
      <c r="FLP3422" s="2"/>
      <c r="FLQ3422" s="2"/>
      <c r="FLR3422" s="2"/>
      <c r="FLS3422" s="2"/>
      <c r="FLT3422" s="2"/>
      <c r="FLU3422" s="2"/>
      <c r="FLV3422" s="2"/>
      <c r="FLW3422" s="2"/>
      <c r="FLX3422" s="2"/>
      <c r="FLY3422" s="2"/>
      <c r="FLZ3422" s="2"/>
      <c r="FMA3422" s="2"/>
      <c r="FMB3422" s="2"/>
      <c r="FMC3422" s="2"/>
      <c r="FMD3422" s="2"/>
      <c r="FME3422" s="2"/>
      <c r="FMF3422" s="2"/>
      <c r="FMG3422" s="2"/>
      <c r="FMH3422" s="2"/>
      <c r="FMI3422" s="2"/>
      <c r="FMJ3422" s="2"/>
      <c r="FMK3422" s="2"/>
      <c r="FML3422" s="2"/>
      <c r="FMM3422" s="2"/>
      <c r="FMN3422" s="2"/>
      <c r="FMO3422" s="2"/>
      <c r="FMP3422" s="2"/>
      <c r="FMQ3422" s="2"/>
      <c r="FMR3422" s="2"/>
      <c r="FMS3422" s="2"/>
      <c r="FMT3422" s="2"/>
      <c r="FMU3422" s="2"/>
      <c r="FMV3422" s="2"/>
      <c r="FMW3422" s="2"/>
      <c r="FMX3422" s="2"/>
      <c r="FMY3422" s="2"/>
      <c r="FMZ3422" s="2"/>
      <c r="FNA3422" s="2"/>
      <c r="FNB3422" s="2"/>
      <c r="FNC3422" s="2"/>
      <c r="FND3422" s="2"/>
      <c r="FNE3422" s="2"/>
      <c r="FNF3422" s="2"/>
      <c r="FNG3422" s="2"/>
      <c r="FNH3422" s="2"/>
      <c r="FNI3422" s="2"/>
      <c r="FNJ3422" s="2"/>
      <c r="FNK3422" s="2"/>
      <c r="FNL3422" s="2"/>
      <c r="FNM3422" s="2"/>
      <c r="FNN3422" s="2"/>
      <c r="FNO3422" s="2"/>
      <c r="FNP3422" s="2"/>
      <c r="FNQ3422" s="2"/>
      <c r="FNR3422" s="2"/>
      <c r="FNS3422" s="2"/>
      <c r="FNT3422" s="2"/>
      <c r="FNU3422" s="2"/>
      <c r="FNV3422" s="2"/>
      <c r="FNW3422" s="2"/>
      <c r="FNX3422" s="2"/>
      <c r="FNY3422" s="2"/>
      <c r="FNZ3422" s="2"/>
      <c r="FOA3422" s="2"/>
      <c r="FOB3422" s="2"/>
      <c r="FOC3422" s="2"/>
      <c r="FOD3422" s="2"/>
      <c r="FOE3422" s="2"/>
      <c r="FOF3422" s="2"/>
      <c r="FOG3422" s="2"/>
      <c r="FOH3422" s="2"/>
      <c r="FOI3422" s="2"/>
      <c r="FOJ3422" s="2"/>
      <c r="FOK3422" s="2"/>
      <c r="FOL3422" s="2"/>
      <c r="FOM3422" s="2"/>
      <c r="FON3422" s="2"/>
      <c r="FOO3422" s="2"/>
      <c r="FOP3422" s="2"/>
      <c r="FOQ3422" s="2"/>
      <c r="FOR3422" s="2"/>
      <c r="FOS3422" s="2"/>
      <c r="FOT3422" s="2"/>
      <c r="FOU3422" s="2"/>
      <c r="FOV3422" s="2"/>
      <c r="FOW3422" s="2"/>
      <c r="FOX3422" s="2"/>
      <c r="FOY3422" s="2"/>
      <c r="FOZ3422" s="2"/>
      <c r="FPA3422" s="2"/>
      <c r="FPB3422" s="2"/>
      <c r="FPC3422" s="2"/>
      <c r="FPD3422" s="2"/>
      <c r="FPE3422" s="2"/>
      <c r="FPF3422" s="2"/>
      <c r="FPG3422" s="2"/>
      <c r="FPH3422" s="2"/>
      <c r="FPI3422" s="2"/>
      <c r="FPJ3422" s="2"/>
      <c r="FPK3422" s="2"/>
      <c r="FPL3422" s="2"/>
      <c r="FPM3422" s="2"/>
      <c r="FPN3422" s="2"/>
      <c r="FPO3422" s="2"/>
      <c r="FPP3422" s="2"/>
      <c r="FPQ3422" s="2"/>
      <c r="FPR3422" s="2"/>
      <c r="FPS3422" s="2"/>
      <c r="FPT3422" s="2"/>
      <c r="FPU3422" s="2"/>
      <c r="FPV3422" s="2"/>
      <c r="FPW3422" s="2"/>
      <c r="FPX3422" s="2"/>
      <c r="FPY3422" s="2"/>
      <c r="FPZ3422" s="2"/>
      <c r="FQA3422" s="2"/>
      <c r="FQB3422" s="2"/>
      <c r="FQC3422" s="2"/>
      <c r="FQD3422" s="2"/>
      <c r="FQE3422" s="2"/>
      <c r="FQF3422" s="2"/>
      <c r="FQG3422" s="2"/>
      <c r="FQH3422" s="2"/>
      <c r="FQI3422" s="2"/>
      <c r="FQJ3422" s="2"/>
      <c r="FQK3422" s="2"/>
      <c r="FQL3422" s="2"/>
      <c r="FQM3422" s="2"/>
      <c r="FQN3422" s="2"/>
      <c r="FQO3422" s="2"/>
      <c r="FQP3422" s="2"/>
      <c r="FQQ3422" s="2"/>
      <c r="FQR3422" s="2"/>
      <c r="FQS3422" s="2"/>
      <c r="FQT3422" s="2"/>
      <c r="FQU3422" s="2"/>
      <c r="FQV3422" s="2"/>
      <c r="FQW3422" s="2"/>
      <c r="FQX3422" s="2"/>
      <c r="FQY3422" s="2"/>
      <c r="FQZ3422" s="2"/>
      <c r="FRA3422" s="2"/>
      <c r="FRB3422" s="2"/>
      <c r="FRC3422" s="2"/>
      <c r="FRD3422" s="2"/>
      <c r="FRE3422" s="2"/>
      <c r="FRF3422" s="2"/>
      <c r="FRG3422" s="2"/>
      <c r="FRH3422" s="2"/>
      <c r="FRI3422" s="2"/>
      <c r="FRJ3422" s="2"/>
      <c r="FRK3422" s="2"/>
      <c r="FRL3422" s="2"/>
      <c r="FRM3422" s="2"/>
      <c r="FRN3422" s="2"/>
      <c r="FRO3422" s="2"/>
      <c r="FRP3422" s="2"/>
      <c r="FRQ3422" s="2"/>
      <c r="FRR3422" s="2"/>
      <c r="FRS3422" s="2"/>
      <c r="FRT3422" s="2"/>
      <c r="FRU3422" s="2"/>
      <c r="FRV3422" s="2"/>
      <c r="FRW3422" s="2"/>
      <c r="FRX3422" s="2"/>
      <c r="FRY3422" s="2"/>
      <c r="FRZ3422" s="2"/>
      <c r="FSA3422" s="2"/>
      <c r="FSB3422" s="2"/>
      <c r="FSC3422" s="2"/>
      <c r="FSD3422" s="2"/>
      <c r="FSE3422" s="2"/>
      <c r="FSF3422" s="2"/>
      <c r="FSG3422" s="2"/>
      <c r="FSH3422" s="2"/>
      <c r="FSI3422" s="2"/>
      <c r="FSJ3422" s="2"/>
      <c r="FSK3422" s="2"/>
      <c r="FSL3422" s="2"/>
      <c r="FSM3422" s="2"/>
      <c r="FSN3422" s="2"/>
      <c r="FSO3422" s="2"/>
      <c r="FSP3422" s="2"/>
      <c r="FSQ3422" s="2"/>
      <c r="FSR3422" s="2"/>
      <c r="FSS3422" s="2"/>
      <c r="FST3422" s="2"/>
      <c r="FSU3422" s="2"/>
      <c r="FSV3422" s="2"/>
      <c r="FSW3422" s="2"/>
      <c r="FSX3422" s="2"/>
      <c r="FSY3422" s="2"/>
      <c r="FSZ3422" s="2"/>
      <c r="FTA3422" s="2"/>
      <c r="FTB3422" s="2"/>
      <c r="FTC3422" s="2"/>
      <c r="FTD3422" s="2"/>
      <c r="FTE3422" s="2"/>
      <c r="FTF3422" s="2"/>
      <c r="FTG3422" s="2"/>
      <c r="FTH3422" s="2"/>
      <c r="FTI3422" s="2"/>
      <c r="FTJ3422" s="2"/>
      <c r="FTK3422" s="2"/>
      <c r="FTL3422" s="2"/>
      <c r="FTM3422" s="2"/>
      <c r="FTN3422" s="2"/>
      <c r="FTO3422" s="2"/>
      <c r="FTP3422" s="2"/>
      <c r="FTQ3422" s="2"/>
      <c r="FTR3422" s="2"/>
      <c r="FTS3422" s="2"/>
      <c r="FTT3422" s="2"/>
      <c r="FTU3422" s="2"/>
      <c r="FTV3422" s="2"/>
      <c r="FTW3422" s="2"/>
      <c r="FTX3422" s="2"/>
      <c r="FTY3422" s="2"/>
      <c r="FTZ3422" s="2"/>
      <c r="FUA3422" s="2"/>
      <c r="FUB3422" s="2"/>
      <c r="FUC3422" s="2"/>
      <c r="FUD3422" s="2"/>
      <c r="FUE3422" s="2"/>
      <c r="FUF3422" s="2"/>
      <c r="FUG3422" s="2"/>
      <c r="FUH3422" s="2"/>
      <c r="FUI3422" s="2"/>
      <c r="FUJ3422" s="2"/>
      <c r="FUK3422" s="2"/>
      <c r="FUL3422" s="2"/>
      <c r="FUM3422" s="2"/>
      <c r="FUN3422" s="2"/>
      <c r="FUO3422" s="2"/>
      <c r="FUP3422" s="2"/>
      <c r="FUQ3422" s="2"/>
      <c r="FUR3422" s="2"/>
      <c r="FUS3422" s="2"/>
      <c r="FUT3422" s="2"/>
      <c r="FUU3422" s="2"/>
      <c r="FUV3422" s="2"/>
      <c r="FUW3422" s="2"/>
      <c r="FUX3422" s="2"/>
      <c r="FUY3422" s="2"/>
      <c r="FUZ3422" s="2"/>
      <c r="FVA3422" s="2"/>
      <c r="FVB3422" s="2"/>
      <c r="FVC3422" s="2"/>
      <c r="FVD3422" s="2"/>
      <c r="FVE3422" s="2"/>
      <c r="FVF3422" s="2"/>
      <c r="FVG3422" s="2"/>
      <c r="FVH3422" s="2"/>
      <c r="FVI3422" s="2"/>
      <c r="FVJ3422" s="2"/>
      <c r="FVK3422" s="2"/>
      <c r="FVL3422" s="2"/>
      <c r="FVM3422" s="2"/>
      <c r="FVN3422" s="2"/>
      <c r="FVO3422" s="2"/>
      <c r="FVP3422" s="2"/>
      <c r="FVQ3422" s="2"/>
      <c r="FVR3422" s="2"/>
      <c r="FVS3422" s="2"/>
      <c r="FVT3422" s="2"/>
      <c r="FVU3422" s="2"/>
      <c r="FVV3422" s="2"/>
      <c r="FVW3422" s="2"/>
      <c r="FVX3422" s="2"/>
      <c r="FVY3422" s="2"/>
      <c r="FVZ3422" s="2"/>
      <c r="FWA3422" s="2"/>
      <c r="FWB3422" s="2"/>
      <c r="FWC3422" s="2"/>
      <c r="FWD3422" s="2"/>
      <c r="FWE3422" s="2"/>
      <c r="FWF3422" s="2"/>
      <c r="FWG3422" s="2"/>
      <c r="FWH3422" s="2"/>
      <c r="FWI3422" s="2"/>
      <c r="FWJ3422" s="2"/>
      <c r="FWK3422" s="2"/>
      <c r="FWL3422" s="2"/>
      <c r="FWM3422" s="2"/>
      <c r="FWN3422" s="2"/>
      <c r="FWO3422" s="2"/>
      <c r="FWP3422" s="2"/>
      <c r="FWQ3422" s="2"/>
      <c r="FWR3422" s="2"/>
      <c r="FWS3422" s="2"/>
      <c r="FWT3422" s="2"/>
      <c r="FWU3422" s="2"/>
      <c r="FWV3422" s="2"/>
      <c r="FWW3422" s="2"/>
      <c r="FWX3422" s="2"/>
      <c r="FWY3422" s="2"/>
      <c r="FWZ3422" s="2"/>
      <c r="FXA3422" s="2"/>
      <c r="FXB3422" s="2"/>
      <c r="FXC3422" s="2"/>
      <c r="FXD3422" s="2"/>
      <c r="FXE3422" s="2"/>
      <c r="FXF3422" s="2"/>
      <c r="FXG3422" s="2"/>
      <c r="FXH3422" s="2"/>
      <c r="FXI3422" s="2"/>
      <c r="FXJ3422" s="2"/>
      <c r="FXK3422" s="2"/>
      <c r="FXL3422" s="2"/>
      <c r="FXM3422" s="2"/>
      <c r="FXN3422" s="2"/>
      <c r="FXO3422" s="2"/>
      <c r="FXP3422" s="2"/>
      <c r="FXQ3422" s="2"/>
      <c r="FXR3422" s="2"/>
      <c r="FXS3422" s="2"/>
      <c r="FXT3422" s="2"/>
      <c r="FXU3422" s="2"/>
      <c r="FXV3422" s="2"/>
      <c r="FXW3422" s="2"/>
      <c r="FXX3422" s="2"/>
      <c r="FXY3422" s="2"/>
      <c r="FXZ3422" s="2"/>
      <c r="FYA3422" s="2"/>
      <c r="FYB3422" s="2"/>
      <c r="FYC3422" s="2"/>
      <c r="FYD3422" s="2"/>
      <c r="FYE3422" s="2"/>
      <c r="FYF3422" s="2"/>
      <c r="FYG3422" s="2"/>
      <c r="FYH3422" s="2"/>
      <c r="FYI3422" s="2"/>
      <c r="FYJ3422" s="2"/>
      <c r="FYK3422" s="2"/>
      <c r="FYL3422" s="2"/>
      <c r="FYM3422" s="2"/>
      <c r="FYN3422" s="2"/>
      <c r="FYO3422" s="2"/>
      <c r="FYP3422" s="2"/>
      <c r="FYQ3422" s="2"/>
      <c r="FYR3422" s="2"/>
      <c r="FYS3422" s="2"/>
      <c r="FYT3422" s="2"/>
      <c r="FYU3422" s="2"/>
      <c r="FYV3422" s="2"/>
      <c r="FYW3422" s="2"/>
      <c r="FYX3422" s="2"/>
      <c r="FYY3422" s="2"/>
      <c r="FYZ3422" s="2"/>
      <c r="FZA3422" s="2"/>
      <c r="FZB3422" s="2"/>
      <c r="FZC3422" s="2"/>
      <c r="FZD3422" s="2"/>
      <c r="FZE3422" s="2"/>
      <c r="FZF3422" s="2"/>
      <c r="FZG3422" s="2"/>
      <c r="FZH3422" s="2"/>
      <c r="FZI3422" s="2"/>
      <c r="FZJ3422" s="2"/>
      <c r="FZK3422" s="2"/>
      <c r="FZL3422" s="2"/>
      <c r="FZM3422" s="2"/>
      <c r="FZN3422" s="2"/>
      <c r="FZO3422" s="2"/>
      <c r="FZP3422" s="2"/>
      <c r="FZQ3422" s="2"/>
      <c r="FZR3422" s="2"/>
      <c r="FZS3422" s="2"/>
      <c r="FZT3422" s="2"/>
      <c r="FZU3422" s="2"/>
      <c r="FZV3422" s="2"/>
      <c r="FZW3422" s="2"/>
      <c r="FZX3422" s="2"/>
      <c r="FZY3422" s="2"/>
      <c r="FZZ3422" s="2"/>
      <c r="GAA3422" s="2"/>
      <c r="GAB3422" s="2"/>
      <c r="GAC3422" s="2"/>
      <c r="GAD3422" s="2"/>
      <c r="GAE3422" s="2"/>
      <c r="GAF3422" s="2"/>
      <c r="GAG3422" s="2"/>
      <c r="GAH3422" s="2"/>
      <c r="GAI3422" s="2"/>
      <c r="GAJ3422" s="2"/>
      <c r="GAK3422" s="2"/>
      <c r="GAL3422" s="2"/>
      <c r="GAM3422" s="2"/>
      <c r="GAN3422" s="2"/>
      <c r="GAO3422" s="2"/>
      <c r="GAP3422" s="2"/>
      <c r="GAQ3422" s="2"/>
      <c r="GAR3422" s="2"/>
      <c r="GAS3422" s="2"/>
      <c r="GAT3422" s="2"/>
      <c r="GAU3422" s="2"/>
      <c r="GAV3422" s="2"/>
      <c r="GAW3422" s="2"/>
      <c r="GAX3422" s="2"/>
      <c r="GAY3422" s="2"/>
      <c r="GAZ3422" s="2"/>
      <c r="GBA3422" s="2"/>
      <c r="GBB3422" s="2"/>
      <c r="GBC3422" s="2"/>
      <c r="GBD3422" s="2"/>
      <c r="GBE3422" s="2"/>
      <c r="GBF3422" s="2"/>
      <c r="GBG3422" s="2"/>
      <c r="GBH3422" s="2"/>
      <c r="GBI3422" s="2"/>
      <c r="GBJ3422" s="2"/>
      <c r="GBK3422" s="2"/>
      <c r="GBL3422" s="2"/>
      <c r="GBM3422" s="2"/>
      <c r="GBN3422" s="2"/>
      <c r="GBO3422" s="2"/>
      <c r="GBP3422" s="2"/>
      <c r="GBQ3422" s="2"/>
      <c r="GBR3422" s="2"/>
      <c r="GBS3422" s="2"/>
      <c r="GBT3422" s="2"/>
      <c r="GBU3422" s="2"/>
      <c r="GBV3422" s="2"/>
      <c r="GBW3422" s="2"/>
      <c r="GBX3422" s="2"/>
      <c r="GBY3422" s="2"/>
      <c r="GBZ3422" s="2"/>
      <c r="GCA3422" s="2"/>
      <c r="GCB3422" s="2"/>
      <c r="GCC3422" s="2"/>
      <c r="GCD3422" s="2"/>
      <c r="GCE3422" s="2"/>
      <c r="GCF3422" s="2"/>
      <c r="GCG3422" s="2"/>
      <c r="GCH3422" s="2"/>
      <c r="GCI3422" s="2"/>
      <c r="GCJ3422" s="2"/>
      <c r="GCK3422" s="2"/>
      <c r="GCL3422" s="2"/>
      <c r="GCM3422" s="2"/>
      <c r="GCN3422" s="2"/>
      <c r="GCO3422" s="2"/>
      <c r="GCP3422" s="2"/>
      <c r="GCQ3422" s="2"/>
      <c r="GCR3422" s="2"/>
      <c r="GCS3422" s="2"/>
      <c r="GCT3422" s="2"/>
      <c r="GCU3422" s="2"/>
      <c r="GCV3422" s="2"/>
      <c r="GCW3422" s="2"/>
      <c r="GCX3422" s="2"/>
      <c r="GCY3422" s="2"/>
      <c r="GCZ3422" s="2"/>
      <c r="GDA3422" s="2"/>
      <c r="GDB3422" s="2"/>
      <c r="GDC3422" s="2"/>
      <c r="GDD3422" s="2"/>
      <c r="GDE3422" s="2"/>
      <c r="GDF3422" s="2"/>
      <c r="GDG3422" s="2"/>
      <c r="GDH3422" s="2"/>
      <c r="GDI3422" s="2"/>
      <c r="GDJ3422" s="2"/>
      <c r="GDK3422" s="2"/>
      <c r="GDL3422" s="2"/>
      <c r="GDM3422" s="2"/>
      <c r="GDN3422" s="2"/>
      <c r="GDO3422" s="2"/>
      <c r="GDP3422" s="2"/>
      <c r="GDQ3422" s="2"/>
      <c r="GDR3422" s="2"/>
      <c r="GDS3422" s="2"/>
      <c r="GDT3422" s="2"/>
      <c r="GDU3422" s="2"/>
      <c r="GDV3422" s="2"/>
      <c r="GDW3422" s="2"/>
      <c r="GDX3422" s="2"/>
      <c r="GDY3422" s="2"/>
      <c r="GDZ3422" s="2"/>
      <c r="GEA3422" s="2"/>
      <c r="GEB3422" s="2"/>
      <c r="GEC3422" s="2"/>
      <c r="GED3422" s="2"/>
      <c r="GEE3422" s="2"/>
      <c r="GEF3422" s="2"/>
      <c r="GEG3422" s="2"/>
      <c r="GEH3422" s="2"/>
      <c r="GEI3422" s="2"/>
      <c r="GEJ3422" s="2"/>
      <c r="GEK3422" s="2"/>
      <c r="GEL3422" s="2"/>
      <c r="GEM3422" s="2"/>
      <c r="GEN3422" s="2"/>
      <c r="GEO3422" s="2"/>
      <c r="GEP3422" s="2"/>
      <c r="GEQ3422" s="2"/>
      <c r="GER3422" s="2"/>
      <c r="GES3422" s="2"/>
      <c r="GET3422" s="2"/>
      <c r="GEU3422" s="2"/>
      <c r="GEV3422" s="2"/>
      <c r="GEW3422" s="2"/>
      <c r="GEX3422" s="2"/>
      <c r="GEY3422" s="2"/>
      <c r="GEZ3422" s="2"/>
      <c r="GFA3422" s="2"/>
      <c r="GFB3422" s="2"/>
      <c r="GFC3422" s="2"/>
      <c r="GFD3422" s="2"/>
      <c r="GFE3422" s="2"/>
      <c r="GFF3422" s="2"/>
      <c r="GFG3422" s="2"/>
      <c r="GFH3422" s="2"/>
      <c r="GFI3422" s="2"/>
      <c r="GFJ3422" s="2"/>
      <c r="GFK3422" s="2"/>
      <c r="GFL3422" s="2"/>
      <c r="GFM3422" s="2"/>
      <c r="GFN3422" s="2"/>
      <c r="GFO3422" s="2"/>
      <c r="GFP3422" s="2"/>
      <c r="GFQ3422" s="2"/>
      <c r="GFR3422" s="2"/>
      <c r="GFS3422" s="2"/>
      <c r="GFT3422" s="2"/>
      <c r="GFU3422" s="2"/>
      <c r="GFV3422" s="2"/>
      <c r="GFW3422" s="2"/>
      <c r="GFX3422" s="2"/>
      <c r="GFY3422" s="2"/>
      <c r="GFZ3422" s="2"/>
      <c r="GGA3422" s="2"/>
      <c r="GGB3422" s="2"/>
      <c r="GGC3422" s="2"/>
      <c r="GGD3422" s="2"/>
      <c r="GGE3422" s="2"/>
      <c r="GGF3422" s="2"/>
      <c r="GGG3422" s="2"/>
      <c r="GGH3422" s="2"/>
      <c r="GGI3422" s="2"/>
      <c r="GGJ3422" s="2"/>
      <c r="GGK3422" s="2"/>
      <c r="GGL3422" s="2"/>
      <c r="GGM3422" s="2"/>
      <c r="GGN3422" s="2"/>
      <c r="GGO3422" s="2"/>
      <c r="GGP3422" s="2"/>
      <c r="GGQ3422" s="2"/>
      <c r="GGR3422" s="2"/>
      <c r="GGS3422" s="2"/>
      <c r="GGT3422" s="2"/>
      <c r="GGU3422" s="2"/>
      <c r="GGV3422" s="2"/>
      <c r="GGW3422" s="2"/>
      <c r="GGX3422" s="2"/>
      <c r="GGY3422" s="2"/>
      <c r="GGZ3422" s="2"/>
      <c r="GHA3422" s="2"/>
      <c r="GHB3422" s="2"/>
      <c r="GHC3422" s="2"/>
      <c r="GHD3422" s="2"/>
      <c r="GHE3422" s="2"/>
      <c r="GHF3422" s="2"/>
      <c r="GHG3422" s="2"/>
      <c r="GHH3422" s="2"/>
      <c r="GHI3422" s="2"/>
      <c r="GHJ3422" s="2"/>
      <c r="GHK3422" s="2"/>
      <c r="GHL3422" s="2"/>
      <c r="GHM3422" s="2"/>
      <c r="GHN3422" s="2"/>
      <c r="GHO3422" s="2"/>
      <c r="GHP3422" s="2"/>
      <c r="GHQ3422" s="2"/>
      <c r="GHR3422" s="2"/>
      <c r="GHS3422" s="2"/>
      <c r="GHT3422" s="2"/>
      <c r="GHU3422" s="2"/>
      <c r="GHV3422" s="2"/>
      <c r="GHW3422" s="2"/>
      <c r="GHX3422" s="2"/>
      <c r="GHY3422" s="2"/>
      <c r="GHZ3422" s="2"/>
      <c r="GIA3422" s="2"/>
      <c r="GIB3422" s="2"/>
      <c r="GIC3422" s="2"/>
      <c r="GID3422" s="2"/>
      <c r="GIE3422" s="2"/>
      <c r="GIF3422" s="2"/>
      <c r="GIG3422" s="2"/>
      <c r="GIH3422" s="2"/>
      <c r="GII3422" s="2"/>
      <c r="GIJ3422" s="2"/>
      <c r="GIK3422" s="2"/>
      <c r="GIL3422" s="2"/>
      <c r="GIM3422" s="2"/>
      <c r="GIN3422" s="2"/>
      <c r="GIO3422" s="2"/>
      <c r="GIP3422" s="2"/>
      <c r="GIQ3422" s="2"/>
      <c r="GIR3422" s="2"/>
      <c r="GIS3422" s="2"/>
      <c r="GIT3422" s="2"/>
      <c r="GIU3422" s="2"/>
      <c r="GIV3422" s="2"/>
      <c r="GIW3422" s="2"/>
      <c r="GIX3422" s="2"/>
      <c r="GIY3422" s="2"/>
      <c r="GIZ3422" s="2"/>
      <c r="GJA3422" s="2"/>
      <c r="GJB3422" s="2"/>
      <c r="GJC3422" s="2"/>
      <c r="GJD3422" s="2"/>
      <c r="GJE3422" s="2"/>
      <c r="GJF3422" s="2"/>
      <c r="GJG3422" s="2"/>
      <c r="GJH3422" s="2"/>
      <c r="GJI3422" s="2"/>
      <c r="GJJ3422" s="2"/>
      <c r="GJK3422" s="2"/>
      <c r="GJL3422" s="2"/>
      <c r="GJM3422" s="2"/>
      <c r="GJN3422" s="2"/>
      <c r="GJO3422" s="2"/>
      <c r="GJP3422" s="2"/>
      <c r="GJQ3422" s="2"/>
      <c r="GJR3422" s="2"/>
      <c r="GJS3422" s="2"/>
      <c r="GJT3422" s="2"/>
      <c r="GJU3422" s="2"/>
      <c r="GJV3422" s="2"/>
      <c r="GJW3422" s="2"/>
      <c r="GJX3422" s="2"/>
      <c r="GJY3422" s="2"/>
      <c r="GJZ3422" s="2"/>
      <c r="GKA3422" s="2"/>
      <c r="GKB3422" s="2"/>
      <c r="GKC3422" s="2"/>
      <c r="GKD3422" s="2"/>
      <c r="GKE3422" s="2"/>
      <c r="GKF3422" s="2"/>
      <c r="GKG3422" s="2"/>
      <c r="GKH3422" s="2"/>
      <c r="GKI3422" s="2"/>
      <c r="GKJ3422" s="2"/>
      <c r="GKK3422" s="2"/>
      <c r="GKL3422" s="2"/>
      <c r="GKM3422" s="2"/>
      <c r="GKN3422" s="2"/>
      <c r="GKO3422" s="2"/>
      <c r="GKP3422" s="2"/>
      <c r="GKQ3422" s="2"/>
      <c r="GKR3422" s="2"/>
      <c r="GKS3422" s="2"/>
      <c r="GKT3422" s="2"/>
      <c r="GKU3422" s="2"/>
      <c r="GKV3422" s="2"/>
      <c r="GKW3422" s="2"/>
      <c r="GKX3422" s="2"/>
      <c r="GKY3422" s="2"/>
      <c r="GKZ3422" s="2"/>
      <c r="GLA3422" s="2"/>
      <c r="GLB3422" s="2"/>
      <c r="GLC3422" s="2"/>
      <c r="GLD3422" s="2"/>
      <c r="GLE3422" s="2"/>
      <c r="GLF3422" s="2"/>
      <c r="GLG3422" s="2"/>
      <c r="GLH3422" s="2"/>
      <c r="GLI3422" s="2"/>
      <c r="GLJ3422" s="2"/>
      <c r="GLK3422" s="2"/>
      <c r="GLL3422" s="2"/>
      <c r="GLM3422" s="2"/>
      <c r="GLN3422" s="2"/>
      <c r="GLO3422" s="2"/>
      <c r="GLP3422" s="2"/>
      <c r="GLQ3422" s="2"/>
      <c r="GLR3422" s="2"/>
      <c r="GLS3422" s="2"/>
      <c r="GLT3422" s="2"/>
      <c r="GLU3422" s="2"/>
      <c r="GLV3422" s="2"/>
      <c r="GLW3422" s="2"/>
      <c r="GLX3422" s="2"/>
      <c r="GLY3422" s="2"/>
      <c r="GLZ3422" s="2"/>
      <c r="GMA3422" s="2"/>
      <c r="GMB3422" s="2"/>
      <c r="GMC3422" s="2"/>
      <c r="GMD3422" s="2"/>
      <c r="GME3422" s="2"/>
      <c r="GMF3422" s="2"/>
      <c r="GMG3422" s="2"/>
      <c r="GMH3422" s="2"/>
      <c r="GMI3422" s="2"/>
      <c r="GMJ3422" s="2"/>
      <c r="GMK3422" s="2"/>
      <c r="GML3422" s="2"/>
      <c r="GMM3422" s="2"/>
      <c r="GMN3422" s="2"/>
      <c r="GMO3422" s="2"/>
      <c r="GMP3422" s="2"/>
      <c r="GMQ3422" s="2"/>
      <c r="GMR3422" s="2"/>
      <c r="GMS3422" s="2"/>
      <c r="GMT3422" s="2"/>
      <c r="GMU3422" s="2"/>
      <c r="GMV3422" s="2"/>
      <c r="GMW3422" s="2"/>
      <c r="GMX3422" s="2"/>
      <c r="GMY3422" s="2"/>
      <c r="GMZ3422" s="2"/>
      <c r="GNA3422" s="2"/>
      <c r="GNB3422" s="2"/>
      <c r="GNC3422" s="2"/>
      <c r="GND3422" s="2"/>
      <c r="GNE3422" s="2"/>
      <c r="GNF3422" s="2"/>
      <c r="GNG3422" s="2"/>
      <c r="GNH3422" s="2"/>
      <c r="GNI3422" s="2"/>
      <c r="GNJ3422" s="2"/>
      <c r="GNK3422" s="2"/>
      <c r="GNL3422" s="2"/>
      <c r="GNM3422" s="2"/>
      <c r="GNN3422" s="2"/>
      <c r="GNO3422" s="2"/>
      <c r="GNP3422" s="2"/>
      <c r="GNQ3422" s="2"/>
      <c r="GNR3422" s="2"/>
      <c r="GNS3422" s="2"/>
      <c r="GNT3422" s="2"/>
      <c r="GNU3422" s="2"/>
      <c r="GNV3422" s="2"/>
      <c r="GNW3422" s="2"/>
      <c r="GNX3422" s="2"/>
      <c r="GNY3422" s="2"/>
      <c r="GNZ3422" s="2"/>
      <c r="GOA3422" s="2"/>
      <c r="GOB3422" s="2"/>
      <c r="GOC3422" s="2"/>
      <c r="GOD3422" s="2"/>
      <c r="GOE3422" s="2"/>
      <c r="GOF3422" s="2"/>
      <c r="GOG3422" s="2"/>
      <c r="GOH3422" s="2"/>
      <c r="GOI3422" s="2"/>
      <c r="GOJ3422" s="2"/>
      <c r="GOK3422" s="2"/>
      <c r="GOL3422" s="2"/>
      <c r="GOM3422" s="2"/>
      <c r="GON3422" s="2"/>
      <c r="GOO3422" s="2"/>
      <c r="GOP3422" s="2"/>
      <c r="GOQ3422" s="2"/>
      <c r="GOR3422" s="2"/>
      <c r="GOS3422" s="2"/>
      <c r="GOT3422" s="2"/>
      <c r="GOU3422" s="2"/>
      <c r="GOV3422" s="2"/>
      <c r="GOW3422" s="2"/>
      <c r="GOX3422" s="2"/>
      <c r="GOY3422" s="2"/>
      <c r="GOZ3422" s="2"/>
      <c r="GPA3422" s="2"/>
      <c r="GPB3422" s="2"/>
      <c r="GPC3422" s="2"/>
      <c r="GPD3422" s="2"/>
      <c r="GPE3422" s="2"/>
      <c r="GPF3422" s="2"/>
      <c r="GPG3422" s="2"/>
      <c r="GPH3422" s="2"/>
      <c r="GPI3422" s="2"/>
      <c r="GPJ3422" s="2"/>
      <c r="GPK3422" s="2"/>
      <c r="GPL3422" s="2"/>
      <c r="GPM3422" s="2"/>
      <c r="GPN3422" s="2"/>
      <c r="GPO3422" s="2"/>
      <c r="GPP3422" s="2"/>
      <c r="GPQ3422" s="2"/>
      <c r="GPR3422" s="2"/>
      <c r="GPS3422" s="2"/>
      <c r="GPT3422" s="2"/>
      <c r="GPU3422" s="2"/>
      <c r="GPV3422" s="2"/>
      <c r="GPW3422" s="2"/>
      <c r="GPX3422" s="2"/>
      <c r="GPY3422" s="2"/>
      <c r="GPZ3422" s="2"/>
      <c r="GQA3422" s="2"/>
      <c r="GQB3422" s="2"/>
      <c r="GQC3422" s="2"/>
      <c r="GQD3422" s="2"/>
      <c r="GQE3422" s="2"/>
      <c r="GQF3422" s="2"/>
      <c r="GQG3422" s="2"/>
      <c r="GQH3422" s="2"/>
      <c r="GQI3422" s="2"/>
      <c r="GQJ3422" s="2"/>
      <c r="GQK3422" s="2"/>
      <c r="GQL3422" s="2"/>
      <c r="GQM3422" s="2"/>
      <c r="GQN3422" s="2"/>
      <c r="GQO3422" s="2"/>
      <c r="GQP3422" s="2"/>
      <c r="GQQ3422" s="2"/>
      <c r="GQR3422" s="2"/>
      <c r="GQS3422" s="2"/>
      <c r="GQT3422" s="2"/>
      <c r="GQU3422" s="2"/>
      <c r="GQV3422" s="2"/>
      <c r="GQW3422" s="2"/>
      <c r="GQX3422" s="2"/>
      <c r="GQY3422" s="2"/>
      <c r="GQZ3422" s="2"/>
      <c r="GRA3422" s="2"/>
      <c r="GRB3422" s="2"/>
      <c r="GRC3422" s="2"/>
      <c r="GRD3422" s="2"/>
      <c r="GRE3422" s="2"/>
      <c r="GRF3422" s="2"/>
      <c r="GRG3422" s="2"/>
      <c r="GRH3422" s="2"/>
      <c r="GRI3422" s="2"/>
      <c r="GRJ3422" s="2"/>
      <c r="GRK3422" s="2"/>
      <c r="GRL3422" s="2"/>
      <c r="GRM3422" s="2"/>
      <c r="GRN3422" s="2"/>
      <c r="GRO3422" s="2"/>
      <c r="GRP3422" s="2"/>
      <c r="GRQ3422" s="2"/>
      <c r="GRR3422" s="2"/>
      <c r="GRS3422" s="2"/>
      <c r="GRT3422" s="2"/>
      <c r="GRU3422" s="2"/>
      <c r="GRV3422" s="2"/>
      <c r="GRW3422" s="2"/>
      <c r="GRX3422" s="2"/>
      <c r="GRY3422" s="2"/>
      <c r="GRZ3422" s="2"/>
      <c r="GSA3422" s="2"/>
      <c r="GSB3422" s="2"/>
      <c r="GSC3422" s="2"/>
      <c r="GSD3422" s="2"/>
      <c r="GSE3422" s="2"/>
      <c r="GSF3422" s="2"/>
      <c r="GSG3422" s="2"/>
      <c r="GSH3422" s="2"/>
      <c r="GSI3422" s="2"/>
      <c r="GSJ3422" s="2"/>
      <c r="GSK3422" s="2"/>
      <c r="GSL3422" s="2"/>
      <c r="GSM3422" s="2"/>
      <c r="GSN3422" s="2"/>
      <c r="GSO3422" s="2"/>
      <c r="GSP3422" s="2"/>
      <c r="GSQ3422" s="2"/>
      <c r="GSR3422" s="2"/>
      <c r="GSS3422" s="2"/>
      <c r="GST3422" s="2"/>
      <c r="GSU3422" s="2"/>
      <c r="GSV3422" s="2"/>
      <c r="GSW3422" s="2"/>
      <c r="GSX3422" s="2"/>
      <c r="GSY3422" s="2"/>
      <c r="GSZ3422" s="2"/>
      <c r="GTA3422" s="2"/>
      <c r="GTB3422" s="2"/>
      <c r="GTC3422" s="2"/>
      <c r="GTD3422" s="2"/>
      <c r="GTE3422" s="2"/>
      <c r="GTF3422" s="2"/>
      <c r="GTG3422" s="2"/>
      <c r="GTH3422" s="2"/>
      <c r="GTI3422" s="2"/>
      <c r="GTJ3422" s="2"/>
      <c r="GTK3422" s="2"/>
      <c r="GTL3422" s="2"/>
      <c r="GTM3422" s="2"/>
      <c r="GTN3422" s="2"/>
      <c r="GTO3422" s="2"/>
      <c r="GTP3422" s="2"/>
      <c r="GTQ3422" s="2"/>
      <c r="GTR3422" s="2"/>
      <c r="GTS3422" s="2"/>
      <c r="GTT3422" s="2"/>
      <c r="GTU3422" s="2"/>
      <c r="GTV3422" s="2"/>
      <c r="GTW3422" s="2"/>
      <c r="GTX3422" s="2"/>
      <c r="GTY3422" s="2"/>
      <c r="GTZ3422" s="2"/>
      <c r="GUA3422" s="2"/>
      <c r="GUB3422" s="2"/>
      <c r="GUC3422" s="2"/>
      <c r="GUD3422" s="2"/>
      <c r="GUE3422" s="2"/>
      <c r="GUF3422" s="2"/>
      <c r="GUG3422" s="2"/>
      <c r="GUH3422" s="2"/>
      <c r="GUI3422" s="2"/>
      <c r="GUJ3422" s="2"/>
      <c r="GUK3422" s="2"/>
      <c r="GUL3422" s="2"/>
      <c r="GUM3422" s="2"/>
      <c r="GUN3422" s="2"/>
      <c r="GUO3422" s="2"/>
      <c r="GUP3422" s="2"/>
      <c r="GUQ3422" s="2"/>
      <c r="GUR3422" s="2"/>
      <c r="GUS3422" s="2"/>
      <c r="GUT3422" s="2"/>
      <c r="GUU3422" s="2"/>
      <c r="GUV3422" s="2"/>
      <c r="GUW3422" s="2"/>
      <c r="GUX3422" s="2"/>
      <c r="GUY3422" s="2"/>
      <c r="GUZ3422" s="2"/>
      <c r="GVA3422" s="2"/>
      <c r="GVB3422" s="2"/>
      <c r="GVC3422" s="2"/>
      <c r="GVD3422" s="2"/>
      <c r="GVE3422" s="2"/>
      <c r="GVF3422" s="2"/>
      <c r="GVG3422" s="2"/>
      <c r="GVH3422" s="2"/>
      <c r="GVI3422" s="2"/>
      <c r="GVJ3422" s="2"/>
      <c r="GVK3422" s="2"/>
      <c r="GVL3422" s="2"/>
      <c r="GVM3422" s="2"/>
      <c r="GVN3422" s="2"/>
      <c r="GVO3422" s="2"/>
      <c r="GVP3422" s="2"/>
      <c r="GVQ3422" s="2"/>
      <c r="GVR3422" s="2"/>
      <c r="GVS3422" s="2"/>
      <c r="GVT3422" s="2"/>
      <c r="GVU3422" s="2"/>
      <c r="GVV3422" s="2"/>
      <c r="GVW3422" s="2"/>
      <c r="GVX3422" s="2"/>
      <c r="GVY3422" s="2"/>
      <c r="GVZ3422" s="2"/>
      <c r="GWA3422" s="2"/>
      <c r="GWB3422" s="2"/>
      <c r="GWC3422" s="2"/>
      <c r="GWD3422" s="2"/>
      <c r="GWE3422" s="2"/>
      <c r="GWF3422" s="2"/>
      <c r="GWG3422" s="2"/>
      <c r="GWH3422" s="2"/>
      <c r="GWI3422" s="2"/>
      <c r="GWJ3422" s="2"/>
      <c r="GWK3422" s="2"/>
      <c r="GWL3422" s="2"/>
      <c r="GWM3422" s="2"/>
      <c r="GWN3422" s="2"/>
      <c r="GWO3422" s="2"/>
      <c r="GWP3422" s="2"/>
      <c r="GWQ3422" s="2"/>
      <c r="GWR3422" s="2"/>
      <c r="GWS3422" s="2"/>
      <c r="GWT3422" s="2"/>
      <c r="GWU3422" s="2"/>
      <c r="GWV3422" s="2"/>
      <c r="GWW3422" s="2"/>
      <c r="GWX3422" s="2"/>
      <c r="GWY3422" s="2"/>
      <c r="GWZ3422" s="2"/>
      <c r="GXA3422" s="2"/>
      <c r="GXB3422" s="2"/>
      <c r="GXC3422" s="2"/>
      <c r="GXD3422" s="2"/>
      <c r="GXE3422" s="2"/>
      <c r="GXF3422" s="2"/>
      <c r="GXG3422" s="2"/>
      <c r="GXH3422" s="2"/>
      <c r="GXI3422" s="2"/>
      <c r="GXJ3422" s="2"/>
      <c r="GXK3422" s="2"/>
      <c r="GXL3422" s="2"/>
      <c r="GXM3422" s="2"/>
      <c r="GXN3422" s="2"/>
      <c r="GXO3422" s="2"/>
      <c r="GXP3422" s="2"/>
      <c r="GXQ3422" s="2"/>
      <c r="GXR3422" s="2"/>
      <c r="GXS3422" s="2"/>
      <c r="GXT3422" s="2"/>
      <c r="GXU3422" s="2"/>
      <c r="GXV3422" s="2"/>
      <c r="GXW3422" s="2"/>
      <c r="GXX3422" s="2"/>
      <c r="GXY3422" s="2"/>
      <c r="GXZ3422" s="2"/>
      <c r="GYA3422" s="2"/>
      <c r="GYB3422" s="2"/>
      <c r="GYC3422" s="2"/>
      <c r="GYD3422" s="2"/>
      <c r="GYE3422" s="2"/>
      <c r="GYF3422" s="2"/>
      <c r="GYG3422" s="2"/>
      <c r="GYH3422" s="2"/>
      <c r="GYI3422" s="2"/>
      <c r="GYJ3422" s="2"/>
      <c r="GYK3422" s="2"/>
      <c r="GYL3422" s="2"/>
      <c r="GYM3422" s="2"/>
      <c r="GYN3422" s="2"/>
      <c r="GYO3422" s="2"/>
      <c r="GYP3422" s="2"/>
      <c r="GYQ3422" s="2"/>
      <c r="GYR3422" s="2"/>
      <c r="GYS3422" s="2"/>
      <c r="GYT3422" s="2"/>
      <c r="GYU3422" s="2"/>
      <c r="GYV3422" s="2"/>
      <c r="GYW3422" s="2"/>
      <c r="GYX3422" s="2"/>
      <c r="GYY3422" s="2"/>
      <c r="GYZ3422" s="2"/>
      <c r="GZA3422" s="2"/>
      <c r="GZB3422" s="2"/>
      <c r="GZC3422" s="2"/>
      <c r="GZD3422" s="2"/>
      <c r="GZE3422" s="2"/>
      <c r="GZF3422" s="2"/>
      <c r="GZG3422" s="2"/>
      <c r="GZH3422" s="2"/>
      <c r="GZI3422" s="2"/>
      <c r="GZJ3422" s="2"/>
      <c r="GZK3422" s="2"/>
      <c r="GZL3422" s="2"/>
      <c r="GZM3422" s="2"/>
      <c r="GZN3422" s="2"/>
      <c r="GZO3422" s="2"/>
      <c r="GZP3422" s="2"/>
      <c r="GZQ3422" s="2"/>
      <c r="GZR3422" s="2"/>
      <c r="GZS3422" s="2"/>
      <c r="GZT3422" s="2"/>
      <c r="GZU3422" s="2"/>
      <c r="GZV3422" s="2"/>
      <c r="GZW3422" s="2"/>
      <c r="GZX3422" s="2"/>
      <c r="GZY3422" s="2"/>
      <c r="GZZ3422" s="2"/>
      <c r="HAA3422" s="2"/>
      <c r="HAB3422" s="2"/>
      <c r="HAC3422" s="2"/>
      <c r="HAD3422" s="2"/>
      <c r="HAE3422" s="2"/>
      <c r="HAF3422" s="2"/>
      <c r="HAG3422" s="2"/>
      <c r="HAH3422" s="2"/>
      <c r="HAI3422" s="2"/>
      <c r="HAJ3422" s="2"/>
      <c r="HAK3422" s="2"/>
      <c r="HAL3422" s="2"/>
      <c r="HAM3422" s="2"/>
      <c r="HAN3422" s="2"/>
      <c r="HAO3422" s="2"/>
      <c r="HAP3422" s="2"/>
      <c r="HAQ3422" s="2"/>
      <c r="HAR3422" s="2"/>
      <c r="HAS3422" s="2"/>
      <c r="HAT3422" s="2"/>
      <c r="HAU3422" s="2"/>
      <c r="HAV3422" s="2"/>
      <c r="HAW3422" s="2"/>
      <c r="HAX3422" s="2"/>
      <c r="HAY3422" s="2"/>
      <c r="HAZ3422" s="2"/>
      <c r="HBA3422" s="2"/>
      <c r="HBB3422" s="2"/>
      <c r="HBC3422" s="2"/>
      <c r="HBD3422" s="2"/>
      <c r="HBE3422" s="2"/>
      <c r="HBF3422" s="2"/>
      <c r="HBG3422" s="2"/>
      <c r="HBH3422" s="2"/>
      <c r="HBI3422" s="2"/>
      <c r="HBJ3422" s="2"/>
      <c r="HBK3422" s="2"/>
      <c r="HBL3422" s="2"/>
      <c r="HBM3422" s="2"/>
      <c r="HBN3422" s="2"/>
      <c r="HBO3422" s="2"/>
      <c r="HBP3422" s="2"/>
      <c r="HBQ3422" s="2"/>
      <c r="HBR3422" s="2"/>
      <c r="HBS3422" s="2"/>
      <c r="HBT3422" s="2"/>
      <c r="HBU3422" s="2"/>
      <c r="HBV3422" s="2"/>
      <c r="HBW3422" s="2"/>
      <c r="HBX3422" s="2"/>
      <c r="HBY3422" s="2"/>
      <c r="HBZ3422" s="2"/>
      <c r="HCA3422" s="2"/>
      <c r="HCB3422" s="2"/>
      <c r="HCC3422" s="2"/>
      <c r="HCD3422" s="2"/>
      <c r="HCE3422" s="2"/>
      <c r="HCF3422" s="2"/>
      <c r="HCG3422" s="2"/>
      <c r="HCH3422" s="2"/>
      <c r="HCI3422" s="2"/>
      <c r="HCJ3422" s="2"/>
      <c r="HCK3422" s="2"/>
      <c r="HCL3422" s="2"/>
      <c r="HCM3422" s="2"/>
      <c r="HCN3422" s="2"/>
      <c r="HCO3422" s="2"/>
      <c r="HCP3422" s="2"/>
      <c r="HCQ3422" s="2"/>
      <c r="HCR3422" s="2"/>
      <c r="HCS3422" s="2"/>
      <c r="HCT3422" s="2"/>
      <c r="HCU3422" s="2"/>
      <c r="HCV3422" s="2"/>
      <c r="HCW3422" s="2"/>
      <c r="HCX3422" s="2"/>
      <c r="HCY3422" s="2"/>
      <c r="HCZ3422" s="2"/>
      <c r="HDA3422" s="2"/>
      <c r="HDB3422" s="2"/>
      <c r="HDC3422" s="2"/>
      <c r="HDD3422" s="2"/>
      <c r="HDE3422" s="2"/>
      <c r="HDF3422" s="2"/>
      <c r="HDG3422" s="2"/>
      <c r="HDH3422" s="2"/>
      <c r="HDI3422" s="2"/>
      <c r="HDJ3422" s="2"/>
      <c r="HDK3422" s="2"/>
      <c r="HDL3422" s="2"/>
      <c r="HDM3422" s="2"/>
      <c r="HDN3422" s="2"/>
      <c r="HDO3422" s="2"/>
      <c r="HDP3422" s="2"/>
      <c r="HDQ3422" s="2"/>
      <c r="HDR3422" s="2"/>
      <c r="HDS3422" s="2"/>
      <c r="HDT3422" s="2"/>
      <c r="HDU3422" s="2"/>
      <c r="HDV3422" s="2"/>
      <c r="HDW3422" s="2"/>
      <c r="HDX3422" s="2"/>
      <c r="HDY3422" s="2"/>
      <c r="HDZ3422" s="2"/>
      <c r="HEA3422" s="2"/>
      <c r="HEB3422" s="2"/>
      <c r="HEC3422" s="2"/>
      <c r="HED3422" s="2"/>
      <c r="HEE3422" s="2"/>
      <c r="HEF3422" s="2"/>
      <c r="HEG3422" s="2"/>
      <c r="HEH3422" s="2"/>
      <c r="HEI3422" s="2"/>
      <c r="HEJ3422" s="2"/>
      <c r="HEK3422" s="2"/>
      <c r="HEL3422" s="2"/>
      <c r="HEM3422" s="2"/>
      <c r="HEN3422" s="2"/>
      <c r="HEO3422" s="2"/>
      <c r="HEP3422" s="2"/>
      <c r="HEQ3422" s="2"/>
      <c r="HER3422" s="2"/>
      <c r="HES3422" s="2"/>
      <c r="HET3422" s="2"/>
      <c r="HEU3422" s="2"/>
      <c r="HEV3422" s="2"/>
      <c r="HEW3422" s="2"/>
      <c r="HEX3422" s="2"/>
      <c r="HEY3422" s="2"/>
      <c r="HEZ3422" s="2"/>
      <c r="HFA3422" s="2"/>
      <c r="HFB3422" s="2"/>
      <c r="HFC3422" s="2"/>
      <c r="HFD3422" s="2"/>
      <c r="HFE3422" s="2"/>
      <c r="HFF3422" s="2"/>
      <c r="HFG3422" s="2"/>
      <c r="HFH3422" s="2"/>
      <c r="HFI3422" s="2"/>
      <c r="HFJ3422" s="2"/>
      <c r="HFK3422" s="2"/>
      <c r="HFL3422" s="2"/>
      <c r="HFM3422" s="2"/>
      <c r="HFN3422" s="2"/>
      <c r="HFO3422" s="2"/>
      <c r="HFP3422" s="2"/>
      <c r="HFQ3422" s="2"/>
      <c r="HFR3422" s="2"/>
      <c r="HFS3422" s="2"/>
      <c r="HFT3422" s="2"/>
      <c r="HFU3422" s="2"/>
      <c r="HFV3422" s="2"/>
      <c r="HFW3422" s="2"/>
      <c r="HFX3422" s="2"/>
      <c r="HFY3422" s="2"/>
      <c r="HFZ3422" s="2"/>
      <c r="HGA3422" s="2"/>
      <c r="HGB3422" s="2"/>
      <c r="HGC3422" s="2"/>
      <c r="HGD3422" s="2"/>
      <c r="HGE3422" s="2"/>
      <c r="HGF3422" s="2"/>
      <c r="HGG3422" s="2"/>
      <c r="HGH3422" s="2"/>
      <c r="HGI3422" s="2"/>
      <c r="HGJ3422" s="2"/>
      <c r="HGK3422" s="2"/>
      <c r="HGL3422" s="2"/>
      <c r="HGM3422" s="2"/>
      <c r="HGN3422" s="2"/>
      <c r="HGO3422" s="2"/>
      <c r="HGP3422" s="2"/>
      <c r="HGQ3422" s="2"/>
      <c r="HGR3422" s="2"/>
      <c r="HGS3422" s="2"/>
      <c r="HGT3422" s="2"/>
      <c r="HGU3422" s="2"/>
      <c r="HGV3422" s="2"/>
      <c r="HGW3422" s="2"/>
      <c r="HGX3422" s="2"/>
      <c r="HGY3422" s="2"/>
      <c r="HGZ3422" s="2"/>
      <c r="HHA3422" s="2"/>
      <c r="HHB3422" s="2"/>
      <c r="HHC3422" s="2"/>
      <c r="HHD3422" s="2"/>
      <c r="HHE3422" s="2"/>
      <c r="HHF3422" s="2"/>
      <c r="HHG3422" s="2"/>
      <c r="HHH3422" s="2"/>
      <c r="HHI3422" s="2"/>
      <c r="HHJ3422" s="2"/>
      <c r="HHK3422" s="2"/>
      <c r="HHL3422" s="2"/>
      <c r="HHM3422" s="2"/>
      <c r="HHN3422" s="2"/>
      <c r="HHO3422" s="2"/>
      <c r="HHP3422" s="2"/>
      <c r="HHQ3422" s="2"/>
      <c r="HHR3422" s="2"/>
      <c r="HHS3422" s="2"/>
      <c r="HHT3422" s="2"/>
      <c r="HHU3422" s="2"/>
      <c r="HHV3422" s="2"/>
      <c r="HHW3422" s="2"/>
      <c r="HHX3422" s="2"/>
      <c r="HHY3422" s="2"/>
      <c r="HHZ3422" s="2"/>
      <c r="HIA3422" s="2"/>
      <c r="HIB3422" s="2"/>
      <c r="HIC3422" s="2"/>
      <c r="HID3422" s="2"/>
      <c r="HIE3422" s="2"/>
      <c r="HIF3422" s="2"/>
      <c r="HIG3422" s="2"/>
      <c r="HIH3422" s="2"/>
      <c r="HII3422" s="2"/>
      <c r="HIJ3422" s="2"/>
      <c r="HIK3422" s="2"/>
      <c r="HIL3422" s="2"/>
      <c r="HIM3422" s="2"/>
      <c r="HIN3422" s="2"/>
      <c r="HIO3422" s="2"/>
      <c r="HIP3422" s="2"/>
      <c r="HIQ3422" s="2"/>
      <c r="HIR3422" s="2"/>
      <c r="HIS3422" s="2"/>
      <c r="HIT3422" s="2"/>
      <c r="HIU3422" s="2"/>
      <c r="HIV3422" s="2"/>
      <c r="HIW3422" s="2"/>
      <c r="HIX3422" s="2"/>
      <c r="HIY3422" s="2"/>
      <c r="HIZ3422" s="2"/>
      <c r="HJA3422" s="2"/>
      <c r="HJB3422" s="2"/>
      <c r="HJC3422" s="2"/>
      <c r="HJD3422" s="2"/>
      <c r="HJE3422" s="2"/>
      <c r="HJF3422" s="2"/>
      <c r="HJG3422" s="2"/>
      <c r="HJH3422" s="2"/>
      <c r="HJI3422" s="2"/>
      <c r="HJJ3422" s="2"/>
      <c r="HJK3422" s="2"/>
      <c r="HJL3422" s="2"/>
      <c r="HJM3422" s="2"/>
      <c r="HJN3422" s="2"/>
      <c r="HJO3422" s="2"/>
      <c r="HJP3422" s="2"/>
      <c r="HJQ3422" s="2"/>
      <c r="HJR3422" s="2"/>
      <c r="HJS3422" s="2"/>
      <c r="HJT3422" s="2"/>
      <c r="HJU3422" s="2"/>
      <c r="HJV3422" s="2"/>
      <c r="HJW3422" s="2"/>
      <c r="HJX3422" s="2"/>
      <c r="HJY3422" s="2"/>
      <c r="HJZ3422" s="2"/>
      <c r="HKA3422" s="2"/>
      <c r="HKB3422" s="2"/>
      <c r="HKC3422" s="2"/>
      <c r="HKD3422" s="2"/>
      <c r="HKE3422" s="2"/>
      <c r="HKF3422" s="2"/>
      <c r="HKG3422" s="2"/>
      <c r="HKH3422" s="2"/>
      <c r="HKI3422" s="2"/>
      <c r="HKJ3422" s="2"/>
      <c r="HKK3422" s="2"/>
      <c r="HKL3422" s="2"/>
      <c r="HKM3422" s="2"/>
      <c r="HKN3422" s="2"/>
      <c r="HKO3422" s="2"/>
      <c r="HKP3422" s="2"/>
      <c r="HKQ3422" s="2"/>
      <c r="HKR3422" s="2"/>
      <c r="HKS3422" s="2"/>
      <c r="HKT3422" s="2"/>
      <c r="HKU3422" s="2"/>
      <c r="HKV3422" s="2"/>
      <c r="HKW3422" s="2"/>
      <c r="HKX3422" s="2"/>
      <c r="HKY3422" s="2"/>
      <c r="HKZ3422" s="2"/>
      <c r="HLA3422" s="2"/>
      <c r="HLB3422" s="2"/>
      <c r="HLC3422" s="2"/>
      <c r="HLD3422" s="2"/>
      <c r="HLE3422" s="2"/>
      <c r="HLF3422" s="2"/>
      <c r="HLG3422" s="2"/>
      <c r="HLH3422" s="2"/>
      <c r="HLI3422" s="2"/>
      <c r="HLJ3422" s="2"/>
      <c r="HLK3422" s="2"/>
      <c r="HLL3422" s="2"/>
      <c r="HLM3422" s="2"/>
      <c r="HLN3422" s="2"/>
      <c r="HLO3422" s="2"/>
      <c r="HLP3422" s="2"/>
      <c r="HLQ3422" s="2"/>
      <c r="HLR3422" s="2"/>
      <c r="HLS3422" s="2"/>
      <c r="HLT3422" s="2"/>
      <c r="HLU3422" s="2"/>
      <c r="HLV3422" s="2"/>
      <c r="HLW3422" s="2"/>
      <c r="HLX3422" s="2"/>
      <c r="HLY3422" s="2"/>
      <c r="HLZ3422" s="2"/>
      <c r="HMA3422" s="2"/>
      <c r="HMB3422" s="2"/>
      <c r="HMC3422" s="2"/>
      <c r="HMD3422" s="2"/>
      <c r="HME3422" s="2"/>
      <c r="HMF3422" s="2"/>
      <c r="HMG3422" s="2"/>
      <c r="HMH3422" s="2"/>
      <c r="HMI3422" s="2"/>
      <c r="HMJ3422" s="2"/>
      <c r="HMK3422" s="2"/>
      <c r="HML3422" s="2"/>
      <c r="HMM3422" s="2"/>
      <c r="HMN3422" s="2"/>
      <c r="HMO3422" s="2"/>
      <c r="HMP3422" s="2"/>
      <c r="HMQ3422" s="2"/>
      <c r="HMR3422" s="2"/>
      <c r="HMS3422" s="2"/>
      <c r="HMT3422" s="2"/>
      <c r="HMU3422" s="2"/>
      <c r="HMV3422" s="2"/>
      <c r="HMW3422" s="2"/>
      <c r="HMX3422" s="2"/>
      <c r="HMY3422" s="2"/>
      <c r="HMZ3422" s="2"/>
      <c r="HNA3422" s="2"/>
      <c r="HNB3422" s="2"/>
      <c r="HNC3422" s="2"/>
      <c r="HND3422" s="2"/>
      <c r="HNE3422" s="2"/>
      <c r="HNF3422" s="2"/>
      <c r="HNG3422" s="2"/>
      <c r="HNH3422" s="2"/>
      <c r="HNI3422" s="2"/>
      <c r="HNJ3422" s="2"/>
      <c r="HNK3422" s="2"/>
      <c r="HNL3422" s="2"/>
      <c r="HNM3422" s="2"/>
      <c r="HNN3422" s="2"/>
      <c r="HNO3422" s="2"/>
      <c r="HNP3422" s="2"/>
      <c r="HNQ3422" s="2"/>
      <c r="HNR3422" s="2"/>
      <c r="HNS3422" s="2"/>
      <c r="HNT3422" s="2"/>
      <c r="HNU3422" s="2"/>
      <c r="HNV3422" s="2"/>
      <c r="HNW3422" s="2"/>
      <c r="HNX3422" s="2"/>
      <c r="HNY3422" s="2"/>
      <c r="HNZ3422" s="2"/>
      <c r="HOA3422" s="2"/>
      <c r="HOB3422" s="2"/>
      <c r="HOC3422" s="2"/>
      <c r="HOD3422" s="2"/>
      <c r="HOE3422" s="2"/>
      <c r="HOF3422" s="2"/>
      <c r="HOG3422" s="2"/>
      <c r="HOH3422" s="2"/>
      <c r="HOI3422" s="2"/>
      <c r="HOJ3422" s="2"/>
      <c r="HOK3422" s="2"/>
      <c r="HOL3422" s="2"/>
      <c r="HOM3422" s="2"/>
      <c r="HON3422" s="2"/>
      <c r="HOO3422" s="2"/>
      <c r="HOP3422" s="2"/>
      <c r="HOQ3422" s="2"/>
      <c r="HOR3422" s="2"/>
      <c r="HOS3422" s="2"/>
      <c r="HOT3422" s="2"/>
      <c r="HOU3422" s="2"/>
      <c r="HOV3422" s="2"/>
      <c r="HOW3422" s="2"/>
      <c r="HOX3422" s="2"/>
      <c r="HOY3422" s="2"/>
      <c r="HOZ3422" s="2"/>
      <c r="HPA3422" s="2"/>
      <c r="HPB3422" s="2"/>
      <c r="HPC3422" s="2"/>
      <c r="HPD3422" s="2"/>
      <c r="HPE3422" s="2"/>
      <c r="HPF3422" s="2"/>
      <c r="HPG3422" s="2"/>
      <c r="HPH3422" s="2"/>
      <c r="HPI3422" s="2"/>
      <c r="HPJ3422" s="2"/>
      <c r="HPK3422" s="2"/>
      <c r="HPL3422" s="2"/>
      <c r="HPM3422" s="2"/>
      <c r="HPN3422" s="2"/>
      <c r="HPO3422" s="2"/>
      <c r="HPP3422" s="2"/>
      <c r="HPQ3422" s="2"/>
      <c r="HPR3422" s="2"/>
      <c r="HPS3422" s="2"/>
      <c r="HPT3422" s="2"/>
      <c r="HPU3422" s="2"/>
      <c r="HPV3422" s="2"/>
      <c r="HPW3422" s="2"/>
      <c r="HPX3422" s="2"/>
      <c r="HPY3422" s="2"/>
      <c r="HPZ3422" s="2"/>
      <c r="HQA3422" s="2"/>
      <c r="HQB3422" s="2"/>
      <c r="HQC3422" s="2"/>
      <c r="HQD3422" s="2"/>
      <c r="HQE3422" s="2"/>
      <c r="HQF3422" s="2"/>
      <c r="HQG3422" s="2"/>
      <c r="HQH3422" s="2"/>
      <c r="HQI3422" s="2"/>
      <c r="HQJ3422" s="2"/>
      <c r="HQK3422" s="2"/>
      <c r="HQL3422" s="2"/>
      <c r="HQM3422" s="2"/>
      <c r="HQN3422" s="2"/>
      <c r="HQO3422" s="2"/>
      <c r="HQP3422" s="2"/>
      <c r="HQQ3422" s="2"/>
      <c r="HQR3422" s="2"/>
      <c r="HQS3422" s="2"/>
      <c r="HQT3422" s="2"/>
      <c r="HQU3422" s="2"/>
      <c r="HQV3422" s="2"/>
      <c r="HQW3422" s="2"/>
      <c r="HQX3422" s="2"/>
      <c r="HQY3422" s="2"/>
      <c r="HQZ3422" s="2"/>
      <c r="HRA3422" s="2"/>
      <c r="HRB3422" s="2"/>
      <c r="HRC3422" s="2"/>
      <c r="HRD3422" s="2"/>
      <c r="HRE3422" s="2"/>
      <c r="HRF3422" s="2"/>
      <c r="HRG3422" s="2"/>
      <c r="HRH3422" s="2"/>
      <c r="HRI3422" s="2"/>
      <c r="HRJ3422" s="2"/>
      <c r="HRK3422" s="2"/>
      <c r="HRL3422" s="2"/>
      <c r="HRM3422" s="2"/>
      <c r="HRN3422" s="2"/>
      <c r="HRO3422" s="2"/>
      <c r="HRP3422" s="2"/>
      <c r="HRQ3422" s="2"/>
      <c r="HRR3422" s="2"/>
      <c r="HRS3422" s="2"/>
      <c r="HRT3422" s="2"/>
      <c r="HRU3422" s="2"/>
      <c r="HRV3422" s="2"/>
      <c r="HRW3422" s="2"/>
      <c r="HRX3422" s="2"/>
      <c r="HRY3422" s="2"/>
      <c r="HRZ3422" s="2"/>
      <c r="HSA3422" s="2"/>
      <c r="HSB3422" s="2"/>
      <c r="HSC3422" s="2"/>
      <c r="HSD3422" s="2"/>
      <c r="HSE3422" s="2"/>
      <c r="HSF3422" s="2"/>
      <c r="HSG3422" s="2"/>
      <c r="HSH3422" s="2"/>
      <c r="HSI3422" s="2"/>
      <c r="HSJ3422" s="2"/>
      <c r="HSK3422" s="2"/>
      <c r="HSL3422" s="2"/>
      <c r="HSM3422" s="2"/>
      <c r="HSN3422" s="2"/>
      <c r="HSO3422" s="2"/>
      <c r="HSP3422" s="2"/>
      <c r="HSQ3422" s="2"/>
      <c r="HSR3422" s="2"/>
      <c r="HSS3422" s="2"/>
      <c r="HST3422" s="2"/>
      <c r="HSU3422" s="2"/>
      <c r="HSV3422" s="2"/>
      <c r="HSW3422" s="2"/>
      <c r="HSX3422" s="2"/>
      <c r="HSY3422" s="2"/>
      <c r="HSZ3422" s="2"/>
      <c r="HTA3422" s="2"/>
      <c r="HTB3422" s="2"/>
      <c r="HTC3422" s="2"/>
      <c r="HTD3422" s="2"/>
      <c r="HTE3422" s="2"/>
      <c r="HTF3422" s="2"/>
      <c r="HTG3422" s="2"/>
      <c r="HTH3422" s="2"/>
      <c r="HTI3422" s="2"/>
      <c r="HTJ3422" s="2"/>
      <c r="HTK3422" s="2"/>
      <c r="HTL3422" s="2"/>
      <c r="HTM3422" s="2"/>
      <c r="HTN3422" s="2"/>
      <c r="HTO3422" s="2"/>
      <c r="HTP3422" s="2"/>
      <c r="HTQ3422" s="2"/>
      <c r="HTR3422" s="2"/>
      <c r="HTS3422" s="2"/>
      <c r="HTT3422" s="2"/>
      <c r="HTU3422" s="2"/>
      <c r="HTV3422" s="2"/>
      <c r="HTW3422" s="2"/>
      <c r="HTX3422" s="2"/>
      <c r="HTY3422" s="2"/>
      <c r="HTZ3422" s="2"/>
      <c r="HUA3422" s="2"/>
      <c r="HUB3422" s="2"/>
      <c r="HUC3422" s="2"/>
      <c r="HUD3422" s="2"/>
      <c r="HUE3422" s="2"/>
      <c r="HUF3422" s="2"/>
      <c r="HUG3422" s="2"/>
      <c r="HUH3422" s="2"/>
      <c r="HUI3422" s="2"/>
      <c r="HUJ3422" s="2"/>
      <c r="HUK3422" s="2"/>
      <c r="HUL3422" s="2"/>
      <c r="HUM3422" s="2"/>
      <c r="HUN3422" s="2"/>
      <c r="HUO3422" s="2"/>
      <c r="HUP3422" s="2"/>
      <c r="HUQ3422" s="2"/>
      <c r="HUR3422" s="2"/>
      <c r="HUS3422" s="2"/>
      <c r="HUT3422" s="2"/>
      <c r="HUU3422" s="2"/>
      <c r="HUV3422" s="2"/>
      <c r="HUW3422" s="2"/>
      <c r="HUX3422" s="2"/>
      <c r="HUY3422" s="2"/>
      <c r="HUZ3422" s="2"/>
      <c r="HVA3422" s="2"/>
      <c r="HVB3422" s="2"/>
      <c r="HVC3422" s="2"/>
      <c r="HVD3422" s="2"/>
      <c r="HVE3422" s="2"/>
      <c r="HVF3422" s="2"/>
      <c r="HVG3422" s="2"/>
      <c r="HVH3422" s="2"/>
      <c r="HVI3422" s="2"/>
      <c r="HVJ3422" s="2"/>
      <c r="HVK3422" s="2"/>
      <c r="HVL3422" s="2"/>
      <c r="HVM3422" s="2"/>
      <c r="HVN3422" s="2"/>
      <c r="HVO3422" s="2"/>
      <c r="HVP3422" s="2"/>
      <c r="HVQ3422" s="2"/>
      <c r="HVR3422" s="2"/>
      <c r="HVS3422" s="2"/>
      <c r="HVT3422" s="2"/>
      <c r="HVU3422" s="2"/>
      <c r="HVV3422" s="2"/>
      <c r="HVW3422" s="2"/>
      <c r="HVX3422" s="2"/>
      <c r="HVY3422" s="2"/>
      <c r="HVZ3422" s="2"/>
      <c r="HWA3422" s="2"/>
      <c r="HWB3422" s="2"/>
      <c r="HWC3422" s="2"/>
      <c r="HWD3422" s="2"/>
      <c r="HWE3422" s="2"/>
      <c r="HWF3422" s="2"/>
      <c r="HWG3422" s="2"/>
      <c r="HWH3422" s="2"/>
      <c r="HWI3422" s="2"/>
      <c r="HWJ3422" s="2"/>
      <c r="HWK3422" s="2"/>
      <c r="HWL3422" s="2"/>
      <c r="HWM3422" s="2"/>
      <c r="HWN3422" s="2"/>
      <c r="HWO3422" s="2"/>
      <c r="HWP3422" s="2"/>
      <c r="HWQ3422" s="2"/>
      <c r="HWR3422" s="2"/>
      <c r="HWS3422" s="2"/>
      <c r="HWT3422" s="2"/>
      <c r="HWU3422" s="2"/>
      <c r="HWV3422" s="2"/>
      <c r="HWW3422" s="2"/>
      <c r="HWX3422" s="2"/>
      <c r="HWY3422" s="2"/>
      <c r="HWZ3422" s="2"/>
      <c r="HXA3422" s="2"/>
      <c r="HXB3422" s="2"/>
      <c r="HXC3422" s="2"/>
      <c r="HXD3422" s="2"/>
      <c r="HXE3422" s="2"/>
      <c r="HXF3422" s="2"/>
      <c r="HXG3422" s="2"/>
      <c r="HXH3422" s="2"/>
      <c r="HXI3422" s="2"/>
      <c r="HXJ3422" s="2"/>
      <c r="HXK3422" s="2"/>
      <c r="HXL3422" s="2"/>
      <c r="HXM3422" s="2"/>
      <c r="HXN3422" s="2"/>
      <c r="HXO3422" s="2"/>
      <c r="HXP3422" s="2"/>
      <c r="HXQ3422" s="2"/>
      <c r="HXR3422" s="2"/>
      <c r="HXS3422" s="2"/>
      <c r="HXT3422" s="2"/>
      <c r="HXU3422" s="2"/>
      <c r="HXV3422" s="2"/>
      <c r="HXW3422" s="2"/>
      <c r="HXX3422" s="2"/>
      <c r="HXY3422" s="2"/>
      <c r="HXZ3422" s="2"/>
      <c r="HYA3422" s="2"/>
      <c r="HYB3422" s="2"/>
      <c r="HYC3422" s="2"/>
      <c r="HYD3422" s="2"/>
      <c r="HYE3422" s="2"/>
      <c r="HYF3422" s="2"/>
      <c r="HYG3422" s="2"/>
      <c r="HYH3422" s="2"/>
      <c r="HYI3422" s="2"/>
      <c r="HYJ3422" s="2"/>
      <c r="HYK3422" s="2"/>
      <c r="HYL3422" s="2"/>
      <c r="HYM3422" s="2"/>
      <c r="HYN3422" s="2"/>
      <c r="HYO3422" s="2"/>
      <c r="HYP3422" s="2"/>
      <c r="HYQ3422" s="2"/>
      <c r="HYR3422" s="2"/>
      <c r="HYS3422" s="2"/>
      <c r="HYT3422" s="2"/>
      <c r="HYU3422" s="2"/>
      <c r="HYV3422" s="2"/>
      <c r="HYW3422" s="2"/>
      <c r="HYX3422" s="2"/>
      <c r="HYY3422" s="2"/>
      <c r="HYZ3422" s="2"/>
      <c r="HZA3422" s="2"/>
      <c r="HZB3422" s="2"/>
      <c r="HZC3422" s="2"/>
      <c r="HZD3422" s="2"/>
      <c r="HZE3422" s="2"/>
      <c r="HZF3422" s="2"/>
      <c r="HZG3422" s="2"/>
      <c r="HZH3422" s="2"/>
      <c r="HZI3422" s="2"/>
      <c r="HZJ3422" s="2"/>
      <c r="HZK3422" s="2"/>
      <c r="HZL3422" s="2"/>
      <c r="HZM3422" s="2"/>
      <c r="HZN3422" s="2"/>
      <c r="HZO3422" s="2"/>
      <c r="HZP3422" s="2"/>
      <c r="HZQ3422" s="2"/>
      <c r="HZR3422" s="2"/>
      <c r="HZS3422" s="2"/>
      <c r="HZT3422" s="2"/>
      <c r="HZU3422" s="2"/>
      <c r="HZV3422" s="2"/>
      <c r="HZW3422" s="2"/>
      <c r="HZX3422" s="2"/>
      <c r="HZY3422" s="2"/>
      <c r="HZZ3422" s="2"/>
      <c r="IAA3422" s="2"/>
      <c r="IAB3422" s="2"/>
      <c r="IAC3422" s="2"/>
      <c r="IAD3422" s="2"/>
      <c r="IAE3422" s="2"/>
      <c r="IAF3422" s="2"/>
      <c r="IAG3422" s="2"/>
      <c r="IAH3422" s="2"/>
      <c r="IAI3422" s="2"/>
      <c r="IAJ3422" s="2"/>
      <c r="IAK3422" s="2"/>
      <c r="IAL3422" s="2"/>
      <c r="IAM3422" s="2"/>
      <c r="IAN3422" s="2"/>
      <c r="IAO3422" s="2"/>
      <c r="IAP3422" s="2"/>
      <c r="IAQ3422" s="2"/>
      <c r="IAR3422" s="2"/>
      <c r="IAS3422" s="2"/>
      <c r="IAT3422" s="2"/>
      <c r="IAU3422" s="2"/>
      <c r="IAV3422" s="2"/>
      <c r="IAW3422" s="2"/>
      <c r="IAX3422" s="2"/>
      <c r="IAY3422" s="2"/>
      <c r="IAZ3422" s="2"/>
      <c r="IBA3422" s="2"/>
      <c r="IBB3422" s="2"/>
      <c r="IBC3422" s="2"/>
      <c r="IBD3422" s="2"/>
      <c r="IBE3422" s="2"/>
      <c r="IBF3422" s="2"/>
      <c r="IBG3422" s="2"/>
      <c r="IBH3422" s="2"/>
      <c r="IBI3422" s="2"/>
      <c r="IBJ3422" s="2"/>
      <c r="IBK3422" s="2"/>
      <c r="IBL3422" s="2"/>
      <c r="IBM3422" s="2"/>
      <c r="IBN3422" s="2"/>
      <c r="IBO3422" s="2"/>
      <c r="IBP3422" s="2"/>
      <c r="IBQ3422" s="2"/>
      <c r="IBR3422" s="2"/>
      <c r="IBS3422" s="2"/>
      <c r="IBT3422" s="2"/>
      <c r="IBU3422" s="2"/>
      <c r="IBV3422" s="2"/>
      <c r="IBW3422" s="2"/>
      <c r="IBX3422" s="2"/>
      <c r="IBY3422" s="2"/>
      <c r="IBZ3422" s="2"/>
      <c r="ICA3422" s="2"/>
      <c r="ICB3422" s="2"/>
      <c r="ICC3422" s="2"/>
      <c r="ICD3422" s="2"/>
      <c r="ICE3422" s="2"/>
      <c r="ICF3422" s="2"/>
      <c r="ICG3422" s="2"/>
      <c r="ICH3422" s="2"/>
      <c r="ICI3422" s="2"/>
      <c r="ICJ3422" s="2"/>
      <c r="ICK3422" s="2"/>
      <c r="ICL3422" s="2"/>
      <c r="ICM3422" s="2"/>
      <c r="ICN3422" s="2"/>
      <c r="ICO3422" s="2"/>
      <c r="ICP3422" s="2"/>
      <c r="ICQ3422" s="2"/>
      <c r="ICR3422" s="2"/>
      <c r="ICS3422" s="2"/>
      <c r="ICT3422" s="2"/>
      <c r="ICU3422" s="2"/>
      <c r="ICV3422" s="2"/>
      <c r="ICW3422" s="2"/>
      <c r="ICX3422" s="2"/>
      <c r="ICY3422" s="2"/>
      <c r="ICZ3422" s="2"/>
      <c r="IDA3422" s="2"/>
      <c r="IDB3422" s="2"/>
      <c r="IDC3422" s="2"/>
      <c r="IDD3422" s="2"/>
      <c r="IDE3422" s="2"/>
      <c r="IDF3422" s="2"/>
      <c r="IDG3422" s="2"/>
      <c r="IDH3422" s="2"/>
      <c r="IDI3422" s="2"/>
      <c r="IDJ3422" s="2"/>
      <c r="IDK3422" s="2"/>
      <c r="IDL3422" s="2"/>
      <c r="IDM3422" s="2"/>
      <c r="IDN3422" s="2"/>
      <c r="IDO3422" s="2"/>
      <c r="IDP3422" s="2"/>
      <c r="IDQ3422" s="2"/>
      <c r="IDR3422" s="2"/>
      <c r="IDS3422" s="2"/>
      <c r="IDT3422" s="2"/>
      <c r="IDU3422" s="2"/>
      <c r="IDV3422" s="2"/>
      <c r="IDW3422" s="2"/>
      <c r="IDX3422" s="2"/>
      <c r="IDY3422" s="2"/>
      <c r="IDZ3422" s="2"/>
      <c r="IEA3422" s="2"/>
      <c r="IEB3422" s="2"/>
      <c r="IEC3422" s="2"/>
      <c r="IED3422" s="2"/>
      <c r="IEE3422" s="2"/>
      <c r="IEF3422" s="2"/>
      <c r="IEG3422" s="2"/>
      <c r="IEH3422" s="2"/>
      <c r="IEI3422" s="2"/>
      <c r="IEJ3422" s="2"/>
      <c r="IEK3422" s="2"/>
      <c r="IEL3422" s="2"/>
      <c r="IEM3422" s="2"/>
      <c r="IEN3422" s="2"/>
      <c r="IEO3422" s="2"/>
      <c r="IEP3422" s="2"/>
      <c r="IEQ3422" s="2"/>
      <c r="IER3422" s="2"/>
      <c r="IES3422" s="2"/>
      <c r="IET3422" s="2"/>
      <c r="IEU3422" s="2"/>
      <c r="IEV3422" s="2"/>
      <c r="IEW3422" s="2"/>
      <c r="IEX3422" s="2"/>
      <c r="IEY3422" s="2"/>
      <c r="IEZ3422" s="2"/>
      <c r="IFA3422" s="2"/>
      <c r="IFB3422" s="2"/>
      <c r="IFC3422" s="2"/>
      <c r="IFD3422" s="2"/>
      <c r="IFE3422" s="2"/>
      <c r="IFF3422" s="2"/>
      <c r="IFG3422" s="2"/>
      <c r="IFH3422" s="2"/>
      <c r="IFI3422" s="2"/>
      <c r="IFJ3422" s="2"/>
      <c r="IFK3422" s="2"/>
      <c r="IFL3422" s="2"/>
      <c r="IFM3422" s="2"/>
      <c r="IFN3422" s="2"/>
      <c r="IFO3422" s="2"/>
      <c r="IFP3422" s="2"/>
      <c r="IFQ3422" s="2"/>
      <c r="IFR3422" s="2"/>
      <c r="IFS3422" s="2"/>
      <c r="IFT3422" s="2"/>
      <c r="IFU3422" s="2"/>
      <c r="IFV3422" s="2"/>
      <c r="IFW3422" s="2"/>
      <c r="IFX3422" s="2"/>
      <c r="IFY3422" s="2"/>
      <c r="IFZ3422" s="2"/>
      <c r="IGA3422" s="2"/>
      <c r="IGB3422" s="2"/>
      <c r="IGC3422" s="2"/>
      <c r="IGD3422" s="2"/>
      <c r="IGE3422" s="2"/>
      <c r="IGF3422" s="2"/>
      <c r="IGG3422" s="2"/>
      <c r="IGH3422" s="2"/>
      <c r="IGI3422" s="2"/>
      <c r="IGJ3422" s="2"/>
      <c r="IGK3422" s="2"/>
      <c r="IGL3422" s="2"/>
      <c r="IGM3422" s="2"/>
      <c r="IGN3422" s="2"/>
      <c r="IGO3422" s="2"/>
      <c r="IGP3422" s="2"/>
      <c r="IGQ3422" s="2"/>
      <c r="IGR3422" s="2"/>
      <c r="IGS3422" s="2"/>
      <c r="IGT3422" s="2"/>
      <c r="IGU3422" s="2"/>
      <c r="IGV3422" s="2"/>
      <c r="IGW3422" s="2"/>
      <c r="IGX3422" s="2"/>
      <c r="IGY3422" s="2"/>
      <c r="IGZ3422" s="2"/>
      <c r="IHA3422" s="2"/>
      <c r="IHB3422" s="2"/>
      <c r="IHC3422" s="2"/>
      <c r="IHD3422" s="2"/>
      <c r="IHE3422" s="2"/>
      <c r="IHF3422" s="2"/>
      <c r="IHG3422" s="2"/>
      <c r="IHH3422" s="2"/>
      <c r="IHI3422" s="2"/>
      <c r="IHJ3422" s="2"/>
      <c r="IHK3422" s="2"/>
      <c r="IHL3422" s="2"/>
      <c r="IHM3422" s="2"/>
      <c r="IHN3422" s="2"/>
      <c r="IHO3422" s="2"/>
      <c r="IHP3422" s="2"/>
      <c r="IHQ3422" s="2"/>
      <c r="IHR3422" s="2"/>
      <c r="IHS3422" s="2"/>
      <c r="IHT3422" s="2"/>
      <c r="IHU3422" s="2"/>
      <c r="IHV3422" s="2"/>
      <c r="IHW3422" s="2"/>
      <c r="IHX3422" s="2"/>
      <c r="IHY3422" s="2"/>
      <c r="IHZ3422" s="2"/>
      <c r="IIA3422" s="2"/>
      <c r="IIB3422" s="2"/>
      <c r="IIC3422" s="2"/>
      <c r="IID3422" s="2"/>
      <c r="IIE3422" s="2"/>
      <c r="IIF3422" s="2"/>
      <c r="IIG3422" s="2"/>
      <c r="IIH3422" s="2"/>
      <c r="III3422" s="2"/>
      <c r="IIJ3422" s="2"/>
      <c r="IIK3422" s="2"/>
      <c r="IIL3422" s="2"/>
      <c r="IIM3422" s="2"/>
      <c r="IIN3422" s="2"/>
      <c r="IIO3422" s="2"/>
      <c r="IIP3422" s="2"/>
      <c r="IIQ3422" s="2"/>
      <c r="IIR3422" s="2"/>
      <c r="IIS3422" s="2"/>
      <c r="IIT3422" s="2"/>
      <c r="IIU3422" s="2"/>
      <c r="IIV3422" s="2"/>
      <c r="IIW3422" s="2"/>
      <c r="IIX3422" s="2"/>
      <c r="IIY3422" s="2"/>
      <c r="IIZ3422" s="2"/>
      <c r="IJA3422" s="2"/>
      <c r="IJB3422" s="2"/>
      <c r="IJC3422" s="2"/>
      <c r="IJD3422" s="2"/>
      <c r="IJE3422" s="2"/>
      <c r="IJF3422" s="2"/>
      <c r="IJG3422" s="2"/>
      <c r="IJH3422" s="2"/>
      <c r="IJI3422" s="2"/>
      <c r="IJJ3422" s="2"/>
      <c r="IJK3422" s="2"/>
      <c r="IJL3422" s="2"/>
      <c r="IJM3422" s="2"/>
      <c r="IJN3422" s="2"/>
      <c r="IJO3422" s="2"/>
      <c r="IJP3422" s="2"/>
      <c r="IJQ3422" s="2"/>
      <c r="IJR3422" s="2"/>
      <c r="IJS3422" s="2"/>
      <c r="IJT3422" s="2"/>
      <c r="IJU3422" s="2"/>
      <c r="IJV3422" s="2"/>
      <c r="IJW3422" s="2"/>
      <c r="IJX3422" s="2"/>
      <c r="IJY3422" s="2"/>
      <c r="IJZ3422" s="2"/>
      <c r="IKA3422" s="2"/>
      <c r="IKB3422" s="2"/>
      <c r="IKC3422" s="2"/>
      <c r="IKD3422" s="2"/>
      <c r="IKE3422" s="2"/>
      <c r="IKF3422" s="2"/>
      <c r="IKG3422" s="2"/>
      <c r="IKH3422" s="2"/>
      <c r="IKI3422" s="2"/>
      <c r="IKJ3422" s="2"/>
      <c r="IKK3422" s="2"/>
      <c r="IKL3422" s="2"/>
      <c r="IKM3422" s="2"/>
      <c r="IKN3422" s="2"/>
      <c r="IKO3422" s="2"/>
      <c r="IKP3422" s="2"/>
      <c r="IKQ3422" s="2"/>
      <c r="IKR3422" s="2"/>
      <c r="IKS3422" s="2"/>
      <c r="IKT3422" s="2"/>
      <c r="IKU3422" s="2"/>
      <c r="IKV3422" s="2"/>
      <c r="IKW3422" s="2"/>
      <c r="IKX3422" s="2"/>
      <c r="IKY3422" s="2"/>
      <c r="IKZ3422" s="2"/>
      <c r="ILA3422" s="2"/>
      <c r="ILB3422" s="2"/>
      <c r="ILC3422" s="2"/>
      <c r="ILD3422" s="2"/>
      <c r="ILE3422" s="2"/>
      <c r="ILF3422" s="2"/>
      <c r="ILG3422" s="2"/>
      <c r="ILH3422" s="2"/>
      <c r="ILI3422" s="2"/>
      <c r="ILJ3422" s="2"/>
      <c r="ILK3422" s="2"/>
      <c r="ILL3422" s="2"/>
      <c r="ILM3422" s="2"/>
      <c r="ILN3422" s="2"/>
      <c r="ILO3422" s="2"/>
      <c r="ILP3422" s="2"/>
      <c r="ILQ3422" s="2"/>
      <c r="ILR3422" s="2"/>
      <c r="ILS3422" s="2"/>
      <c r="ILT3422" s="2"/>
      <c r="ILU3422" s="2"/>
      <c r="ILV3422" s="2"/>
      <c r="ILW3422" s="2"/>
      <c r="ILX3422" s="2"/>
      <c r="ILY3422" s="2"/>
      <c r="ILZ3422" s="2"/>
      <c r="IMA3422" s="2"/>
      <c r="IMB3422" s="2"/>
      <c r="IMC3422" s="2"/>
      <c r="IMD3422" s="2"/>
      <c r="IME3422" s="2"/>
      <c r="IMF3422" s="2"/>
      <c r="IMG3422" s="2"/>
      <c r="IMH3422" s="2"/>
      <c r="IMI3422" s="2"/>
      <c r="IMJ3422" s="2"/>
      <c r="IMK3422" s="2"/>
      <c r="IML3422" s="2"/>
      <c r="IMM3422" s="2"/>
      <c r="IMN3422" s="2"/>
      <c r="IMO3422" s="2"/>
      <c r="IMP3422" s="2"/>
      <c r="IMQ3422" s="2"/>
      <c r="IMR3422" s="2"/>
      <c r="IMS3422" s="2"/>
      <c r="IMT3422" s="2"/>
      <c r="IMU3422" s="2"/>
      <c r="IMV3422" s="2"/>
      <c r="IMW3422" s="2"/>
      <c r="IMX3422" s="2"/>
      <c r="IMY3422" s="2"/>
      <c r="IMZ3422" s="2"/>
      <c r="INA3422" s="2"/>
      <c r="INB3422" s="2"/>
      <c r="INC3422" s="2"/>
      <c r="IND3422" s="2"/>
      <c r="INE3422" s="2"/>
      <c r="INF3422" s="2"/>
      <c r="ING3422" s="2"/>
      <c r="INH3422" s="2"/>
      <c r="INI3422" s="2"/>
      <c r="INJ3422" s="2"/>
      <c r="INK3422" s="2"/>
      <c r="INL3422" s="2"/>
      <c r="INM3422" s="2"/>
      <c r="INN3422" s="2"/>
      <c r="INO3422" s="2"/>
      <c r="INP3422" s="2"/>
      <c r="INQ3422" s="2"/>
      <c r="INR3422" s="2"/>
      <c r="INS3422" s="2"/>
      <c r="INT3422" s="2"/>
      <c r="INU3422" s="2"/>
      <c r="INV3422" s="2"/>
      <c r="INW3422" s="2"/>
      <c r="INX3422" s="2"/>
      <c r="INY3422" s="2"/>
      <c r="INZ3422" s="2"/>
      <c r="IOA3422" s="2"/>
      <c r="IOB3422" s="2"/>
      <c r="IOC3422" s="2"/>
      <c r="IOD3422" s="2"/>
      <c r="IOE3422" s="2"/>
      <c r="IOF3422" s="2"/>
      <c r="IOG3422" s="2"/>
      <c r="IOH3422" s="2"/>
      <c r="IOI3422" s="2"/>
      <c r="IOJ3422" s="2"/>
      <c r="IOK3422" s="2"/>
      <c r="IOL3422" s="2"/>
      <c r="IOM3422" s="2"/>
      <c r="ION3422" s="2"/>
      <c r="IOO3422" s="2"/>
      <c r="IOP3422" s="2"/>
      <c r="IOQ3422" s="2"/>
      <c r="IOR3422" s="2"/>
      <c r="IOS3422" s="2"/>
      <c r="IOT3422" s="2"/>
      <c r="IOU3422" s="2"/>
      <c r="IOV3422" s="2"/>
      <c r="IOW3422" s="2"/>
      <c r="IOX3422" s="2"/>
      <c r="IOY3422" s="2"/>
      <c r="IOZ3422" s="2"/>
      <c r="IPA3422" s="2"/>
      <c r="IPB3422" s="2"/>
      <c r="IPC3422" s="2"/>
      <c r="IPD3422" s="2"/>
      <c r="IPE3422" s="2"/>
      <c r="IPF3422" s="2"/>
      <c r="IPG3422" s="2"/>
      <c r="IPH3422" s="2"/>
      <c r="IPI3422" s="2"/>
      <c r="IPJ3422" s="2"/>
      <c r="IPK3422" s="2"/>
      <c r="IPL3422" s="2"/>
      <c r="IPM3422" s="2"/>
      <c r="IPN3422" s="2"/>
      <c r="IPO3422" s="2"/>
      <c r="IPP3422" s="2"/>
      <c r="IPQ3422" s="2"/>
      <c r="IPR3422" s="2"/>
      <c r="IPS3422" s="2"/>
      <c r="IPT3422" s="2"/>
      <c r="IPU3422" s="2"/>
      <c r="IPV3422" s="2"/>
      <c r="IPW3422" s="2"/>
      <c r="IPX3422" s="2"/>
      <c r="IPY3422" s="2"/>
      <c r="IPZ3422" s="2"/>
      <c r="IQA3422" s="2"/>
      <c r="IQB3422" s="2"/>
      <c r="IQC3422" s="2"/>
      <c r="IQD3422" s="2"/>
      <c r="IQE3422" s="2"/>
      <c r="IQF3422" s="2"/>
      <c r="IQG3422" s="2"/>
      <c r="IQH3422" s="2"/>
      <c r="IQI3422" s="2"/>
      <c r="IQJ3422" s="2"/>
      <c r="IQK3422" s="2"/>
      <c r="IQL3422" s="2"/>
      <c r="IQM3422" s="2"/>
      <c r="IQN3422" s="2"/>
      <c r="IQO3422" s="2"/>
      <c r="IQP3422" s="2"/>
      <c r="IQQ3422" s="2"/>
      <c r="IQR3422" s="2"/>
      <c r="IQS3422" s="2"/>
      <c r="IQT3422" s="2"/>
      <c r="IQU3422" s="2"/>
      <c r="IQV3422" s="2"/>
      <c r="IQW3422" s="2"/>
      <c r="IQX3422" s="2"/>
      <c r="IQY3422" s="2"/>
      <c r="IQZ3422" s="2"/>
      <c r="IRA3422" s="2"/>
      <c r="IRB3422" s="2"/>
      <c r="IRC3422" s="2"/>
      <c r="IRD3422" s="2"/>
      <c r="IRE3422" s="2"/>
      <c r="IRF3422" s="2"/>
      <c r="IRG3422" s="2"/>
      <c r="IRH3422" s="2"/>
      <c r="IRI3422" s="2"/>
      <c r="IRJ3422" s="2"/>
      <c r="IRK3422" s="2"/>
      <c r="IRL3422" s="2"/>
      <c r="IRM3422" s="2"/>
      <c r="IRN3422" s="2"/>
      <c r="IRO3422" s="2"/>
      <c r="IRP3422" s="2"/>
      <c r="IRQ3422" s="2"/>
      <c r="IRR3422" s="2"/>
      <c r="IRS3422" s="2"/>
      <c r="IRT3422" s="2"/>
      <c r="IRU3422" s="2"/>
      <c r="IRV3422" s="2"/>
      <c r="IRW3422" s="2"/>
      <c r="IRX3422" s="2"/>
      <c r="IRY3422" s="2"/>
      <c r="IRZ3422" s="2"/>
      <c r="ISA3422" s="2"/>
      <c r="ISB3422" s="2"/>
      <c r="ISC3422" s="2"/>
      <c r="ISD3422" s="2"/>
      <c r="ISE3422" s="2"/>
      <c r="ISF3422" s="2"/>
      <c r="ISG3422" s="2"/>
      <c r="ISH3422" s="2"/>
      <c r="ISI3422" s="2"/>
      <c r="ISJ3422" s="2"/>
      <c r="ISK3422" s="2"/>
      <c r="ISL3422" s="2"/>
      <c r="ISM3422" s="2"/>
      <c r="ISN3422" s="2"/>
      <c r="ISO3422" s="2"/>
      <c r="ISP3422" s="2"/>
      <c r="ISQ3422" s="2"/>
      <c r="ISR3422" s="2"/>
      <c r="ISS3422" s="2"/>
      <c r="IST3422" s="2"/>
      <c r="ISU3422" s="2"/>
      <c r="ISV3422" s="2"/>
      <c r="ISW3422" s="2"/>
      <c r="ISX3422" s="2"/>
      <c r="ISY3422" s="2"/>
      <c r="ISZ3422" s="2"/>
      <c r="ITA3422" s="2"/>
      <c r="ITB3422" s="2"/>
      <c r="ITC3422" s="2"/>
      <c r="ITD3422" s="2"/>
      <c r="ITE3422" s="2"/>
      <c r="ITF3422" s="2"/>
      <c r="ITG3422" s="2"/>
      <c r="ITH3422" s="2"/>
      <c r="ITI3422" s="2"/>
      <c r="ITJ3422" s="2"/>
      <c r="ITK3422" s="2"/>
      <c r="ITL3422" s="2"/>
      <c r="ITM3422" s="2"/>
      <c r="ITN3422" s="2"/>
      <c r="ITO3422" s="2"/>
      <c r="ITP3422" s="2"/>
      <c r="ITQ3422" s="2"/>
      <c r="ITR3422" s="2"/>
      <c r="ITS3422" s="2"/>
      <c r="ITT3422" s="2"/>
      <c r="ITU3422" s="2"/>
      <c r="ITV3422" s="2"/>
      <c r="ITW3422" s="2"/>
      <c r="ITX3422" s="2"/>
      <c r="ITY3422" s="2"/>
      <c r="ITZ3422" s="2"/>
      <c r="IUA3422" s="2"/>
      <c r="IUB3422" s="2"/>
      <c r="IUC3422" s="2"/>
      <c r="IUD3422" s="2"/>
      <c r="IUE3422" s="2"/>
      <c r="IUF3422" s="2"/>
      <c r="IUG3422" s="2"/>
      <c r="IUH3422" s="2"/>
      <c r="IUI3422" s="2"/>
      <c r="IUJ3422" s="2"/>
      <c r="IUK3422" s="2"/>
      <c r="IUL3422" s="2"/>
      <c r="IUM3422" s="2"/>
      <c r="IUN3422" s="2"/>
      <c r="IUO3422" s="2"/>
      <c r="IUP3422" s="2"/>
      <c r="IUQ3422" s="2"/>
      <c r="IUR3422" s="2"/>
      <c r="IUS3422" s="2"/>
      <c r="IUT3422" s="2"/>
      <c r="IUU3422" s="2"/>
      <c r="IUV3422" s="2"/>
      <c r="IUW3422" s="2"/>
      <c r="IUX3422" s="2"/>
      <c r="IUY3422" s="2"/>
      <c r="IUZ3422" s="2"/>
      <c r="IVA3422" s="2"/>
      <c r="IVB3422" s="2"/>
      <c r="IVC3422" s="2"/>
      <c r="IVD3422" s="2"/>
      <c r="IVE3422" s="2"/>
      <c r="IVF3422" s="2"/>
      <c r="IVG3422" s="2"/>
      <c r="IVH3422" s="2"/>
      <c r="IVI3422" s="2"/>
      <c r="IVJ3422" s="2"/>
      <c r="IVK3422" s="2"/>
      <c r="IVL3422" s="2"/>
      <c r="IVM3422" s="2"/>
      <c r="IVN3422" s="2"/>
      <c r="IVO3422" s="2"/>
      <c r="IVP3422" s="2"/>
      <c r="IVQ3422" s="2"/>
      <c r="IVR3422" s="2"/>
      <c r="IVS3422" s="2"/>
      <c r="IVT3422" s="2"/>
      <c r="IVU3422" s="2"/>
      <c r="IVV3422" s="2"/>
      <c r="IVW3422" s="2"/>
      <c r="IVX3422" s="2"/>
      <c r="IVY3422" s="2"/>
      <c r="IVZ3422" s="2"/>
      <c r="IWA3422" s="2"/>
      <c r="IWB3422" s="2"/>
      <c r="IWC3422" s="2"/>
      <c r="IWD3422" s="2"/>
      <c r="IWE3422" s="2"/>
      <c r="IWF3422" s="2"/>
      <c r="IWG3422" s="2"/>
      <c r="IWH3422" s="2"/>
      <c r="IWI3422" s="2"/>
      <c r="IWJ3422" s="2"/>
      <c r="IWK3422" s="2"/>
      <c r="IWL3422" s="2"/>
      <c r="IWM3422" s="2"/>
      <c r="IWN3422" s="2"/>
      <c r="IWO3422" s="2"/>
      <c r="IWP3422" s="2"/>
      <c r="IWQ3422" s="2"/>
      <c r="IWR3422" s="2"/>
      <c r="IWS3422" s="2"/>
      <c r="IWT3422" s="2"/>
      <c r="IWU3422" s="2"/>
      <c r="IWV3422" s="2"/>
      <c r="IWW3422" s="2"/>
      <c r="IWX3422" s="2"/>
      <c r="IWY3422" s="2"/>
      <c r="IWZ3422" s="2"/>
      <c r="IXA3422" s="2"/>
      <c r="IXB3422" s="2"/>
      <c r="IXC3422" s="2"/>
      <c r="IXD3422" s="2"/>
      <c r="IXE3422" s="2"/>
      <c r="IXF3422" s="2"/>
      <c r="IXG3422" s="2"/>
      <c r="IXH3422" s="2"/>
      <c r="IXI3422" s="2"/>
      <c r="IXJ3422" s="2"/>
      <c r="IXK3422" s="2"/>
      <c r="IXL3422" s="2"/>
      <c r="IXM3422" s="2"/>
      <c r="IXN3422" s="2"/>
      <c r="IXO3422" s="2"/>
      <c r="IXP3422" s="2"/>
      <c r="IXQ3422" s="2"/>
      <c r="IXR3422" s="2"/>
      <c r="IXS3422" s="2"/>
      <c r="IXT3422" s="2"/>
      <c r="IXU3422" s="2"/>
      <c r="IXV3422" s="2"/>
      <c r="IXW3422" s="2"/>
      <c r="IXX3422" s="2"/>
      <c r="IXY3422" s="2"/>
      <c r="IXZ3422" s="2"/>
      <c r="IYA3422" s="2"/>
      <c r="IYB3422" s="2"/>
      <c r="IYC3422" s="2"/>
      <c r="IYD3422" s="2"/>
      <c r="IYE3422" s="2"/>
      <c r="IYF3422" s="2"/>
      <c r="IYG3422" s="2"/>
      <c r="IYH3422" s="2"/>
      <c r="IYI3422" s="2"/>
      <c r="IYJ3422" s="2"/>
      <c r="IYK3422" s="2"/>
      <c r="IYL3422" s="2"/>
      <c r="IYM3422" s="2"/>
      <c r="IYN3422" s="2"/>
      <c r="IYO3422" s="2"/>
      <c r="IYP3422" s="2"/>
      <c r="IYQ3422" s="2"/>
      <c r="IYR3422" s="2"/>
      <c r="IYS3422" s="2"/>
      <c r="IYT3422" s="2"/>
      <c r="IYU3422" s="2"/>
      <c r="IYV3422" s="2"/>
      <c r="IYW3422" s="2"/>
      <c r="IYX3422" s="2"/>
      <c r="IYY3422" s="2"/>
      <c r="IYZ3422" s="2"/>
      <c r="IZA3422" s="2"/>
      <c r="IZB3422" s="2"/>
      <c r="IZC3422" s="2"/>
      <c r="IZD3422" s="2"/>
      <c r="IZE3422" s="2"/>
      <c r="IZF3422" s="2"/>
      <c r="IZG3422" s="2"/>
      <c r="IZH3422" s="2"/>
      <c r="IZI3422" s="2"/>
      <c r="IZJ3422" s="2"/>
      <c r="IZK3422" s="2"/>
      <c r="IZL3422" s="2"/>
      <c r="IZM3422" s="2"/>
      <c r="IZN3422" s="2"/>
      <c r="IZO3422" s="2"/>
      <c r="IZP3422" s="2"/>
      <c r="IZQ3422" s="2"/>
      <c r="IZR3422" s="2"/>
      <c r="IZS3422" s="2"/>
      <c r="IZT3422" s="2"/>
      <c r="IZU3422" s="2"/>
      <c r="IZV3422" s="2"/>
      <c r="IZW3422" s="2"/>
      <c r="IZX3422" s="2"/>
      <c r="IZY3422" s="2"/>
      <c r="IZZ3422" s="2"/>
      <c r="JAA3422" s="2"/>
      <c r="JAB3422" s="2"/>
      <c r="JAC3422" s="2"/>
      <c r="JAD3422" s="2"/>
      <c r="JAE3422" s="2"/>
      <c r="JAF3422" s="2"/>
      <c r="JAG3422" s="2"/>
      <c r="JAH3422" s="2"/>
      <c r="JAI3422" s="2"/>
      <c r="JAJ3422" s="2"/>
      <c r="JAK3422" s="2"/>
      <c r="JAL3422" s="2"/>
      <c r="JAM3422" s="2"/>
      <c r="JAN3422" s="2"/>
      <c r="JAO3422" s="2"/>
      <c r="JAP3422" s="2"/>
      <c r="JAQ3422" s="2"/>
      <c r="JAR3422" s="2"/>
      <c r="JAS3422" s="2"/>
      <c r="JAT3422" s="2"/>
      <c r="JAU3422" s="2"/>
      <c r="JAV3422" s="2"/>
      <c r="JAW3422" s="2"/>
      <c r="JAX3422" s="2"/>
      <c r="JAY3422" s="2"/>
      <c r="JAZ3422" s="2"/>
      <c r="JBA3422" s="2"/>
      <c r="JBB3422" s="2"/>
      <c r="JBC3422" s="2"/>
      <c r="JBD3422" s="2"/>
      <c r="JBE3422" s="2"/>
      <c r="JBF3422" s="2"/>
      <c r="JBG3422" s="2"/>
      <c r="JBH3422" s="2"/>
      <c r="JBI3422" s="2"/>
      <c r="JBJ3422" s="2"/>
      <c r="JBK3422" s="2"/>
      <c r="JBL3422" s="2"/>
      <c r="JBM3422" s="2"/>
      <c r="JBN3422" s="2"/>
      <c r="JBO3422" s="2"/>
      <c r="JBP3422" s="2"/>
      <c r="JBQ3422" s="2"/>
      <c r="JBR3422" s="2"/>
      <c r="JBS3422" s="2"/>
      <c r="JBT3422" s="2"/>
      <c r="JBU3422" s="2"/>
      <c r="JBV3422" s="2"/>
      <c r="JBW3422" s="2"/>
      <c r="JBX3422" s="2"/>
      <c r="JBY3422" s="2"/>
      <c r="JBZ3422" s="2"/>
      <c r="JCA3422" s="2"/>
      <c r="JCB3422" s="2"/>
      <c r="JCC3422" s="2"/>
      <c r="JCD3422" s="2"/>
      <c r="JCE3422" s="2"/>
      <c r="JCF3422" s="2"/>
      <c r="JCG3422" s="2"/>
      <c r="JCH3422" s="2"/>
      <c r="JCI3422" s="2"/>
      <c r="JCJ3422" s="2"/>
      <c r="JCK3422" s="2"/>
      <c r="JCL3422" s="2"/>
      <c r="JCM3422" s="2"/>
      <c r="JCN3422" s="2"/>
      <c r="JCO3422" s="2"/>
      <c r="JCP3422" s="2"/>
      <c r="JCQ3422" s="2"/>
      <c r="JCR3422" s="2"/>
      <c r="JCS3422" s="2"/>
      <c r="JCT3422" s="2"/>
      <c r="JCU3422" s="2"/>
      <c r="JCV3422" s="2"/>
      <c r="JCW3422" s="2"/>
      <c r="JCX3422" s="2"/>
      <c r="JCY3422" s="2"/>
      <c r="JCZ3422" s="2"/>
      <c r="JDA3422" s="2"/>
      <c r="JDB3422" s="2"/>
      <c r="JDC3422" s="2"/>
      <c r="JDD3422" s="2"/>
      <c r="JDE3422" s="2"/>
      <c r="JDF3422" s="2"/>
      <c r="JDG3422" s="2"/>
      <c r="JDH3422" s="2"/>
      <c r="JDI3422" s="2"/>
      <c r="JDJ3422" s="2"/>
      <c r="JDK3422" s="2"/>
      <c r="JDL3422" s="2"/>
      <c r="JDM3422" s="2"/>
      <c r="JDN3422" s="2"/>
      <c r="JDO3422" s="2"/>
      <c r="JDP3422" s="2"/>
      <c r="JDQ3422" s="2"/>
      <c r="JDR3422" s="2"/>
      <c r="JDS3422" s="2"/>
      <c r="JDT3422" s="2"/>
      <c r="JDU3422" s="2"/>
      <c r="JDV3422" s="2"/>
      <c r="JDW3422" s="2"/>
      <c r="JDX3422" s="2"/>
      <c r="JDY3422" s="2"/>
      <c r="JDZ3422" s="2"/>
      <c r="JEA3422" s="2"/>
      <c r="JEB3422" s="2"/>
      <c r="JEC3422" s="2"/>
      <c r="JED3422" s="2"/>
      <c r="JEE3422" s="2"/>
      <c r="JEF3422" s="2"/>
      <c r="JEG3422" s="2"/>
      <c r="JEH3422" s="2"/>
      <c r="JEI3422" s="2"/>
      <c r="JEJ3422" s="2"/>
      <c r="JEK3422" s="2"/>
      <c r="JEL3422" s="2"/>
      <c r="JEM3422" s="2"/>
      <c r="JEN3422" s="2"/>
      <c r="JEO3422" s="2"/>
      <c r="JEP3422" s="2"/>
      <c r="JEQ3422" s="2"/>
      <c r="JER3422" s="2"/>
      <c r="JES3422" s="2"/>
      <c r="JET3422" s="2"/>
      <c r="JEU3422" s="2"/>
      <c r="JEV3422" s="2"/>
      <c r="JEW3422" s="2"/>
      <c r="JEX3422" s="2"/>
      <c r="JEY3422" s="2"/>
      <c r="JEZ3422" s="2"/>
      <c r="JFA3422" s="2"/>
      <c r="JFB3422" s="2"/>
      <c r="JFC3422" s="2"/>
      <c r="JFD3422" s="2"/>
      <c r="JFE3422" s="2"/>
      <c r="JFF3422" s="2"/>
      <c r="JFG3422" s="2"/>
      <c r="JFH3422" s="2"/>
      <c r="JFI3422" s="2"/>
      <c r="JFJ3422" s="2"/>
      <c r="JFK3422" s="2"/>
      <c r="JFL3422" s="2"/>
      <c r="JFM3422" s="2"/>
      <c r="JFN3422" s="2"/>
      <c r="JFO3422" s="2"/>
      <c r="JFP3422" s="2"/>
      <c r="JFQ3422" s="2"/>
      <c r="JFR3422" s="2"/>
      <c r="JFS3422" s="2"/>
      <c r="JFT3422" s="2"/>
      <c r="JFU3422" s="2"/>
      <c r="JFV3422" s="2"/>
      <c r="JFW3422" s="2"/>
      <c r="JFX3422" s="2"/>
      <c r="JFY3422" s="2"/>
      <c r="JFZ3422" s="2"/>
      <c r="JGA3422" s="2"/>
      <c r="JGB3422" s="2"/>
      <c r="JGC3422" s="2"/>
      <c r="JGD3422" s="2"/>
      <c r="JGE3422" s="2"/>
      <c r="JGF3422" s="2"/>
      <c r="JGG3422" s="2"/>
      <c r="JGH3422" s="2"/>
      <c r="JGI3422" s="2"/>
      <c r="JGJ3422" s="2"/>
      <c r="JGK3422" s="2"/>
      <c r="JGL3422" s="2"/>
      <c r="JGM3422" s="2"/>
      <c r="JGN3422" s="2"/>
      <c r="JGO3422" s="2"/>
      <c r="JGP3422" s="2"/>
      <c r="JGQ3422" s="2"/>
      <c r="JGR3422" s="2"/>
      <c r="JGS3422" s="2"/>
      <c r="JGT3422" s="2"/>
      <c r="JGU3422" s="2"/>
      <c r="JGV3422" s="2"/>
      <c r="JGW3422" s="2"/>
      <c r="JGX3422" s="2"/>
      <c r="JGY3422" s="2"/>
      <c r="JGZ3422" s="2"/>
      <c r="JHA3422" s="2"/>
      <c r="JHB3422" s="2"/>
      <c r="JHC3422" s="2"/>
      <c r="JHD3422" s="2"/>
      <c r="JHE3422" s="2"/>
      <c r="JHF3422" s="2"/>
      <c r="JHG3422" s="2"/>
      <c r="JHH3422" s="2"/>
      <c r="JHI3422" s="2"/>
      <c r="JHJ3422" s="2"/>
      <c r="JHK3422" s="2"/>
      <c r="JHL3422" s="2"/>
      <c r="JHM3422" s="2"/>
      <c r="JHN3422" s="2"/>
      <c r="JHO3422" s="2"/>
      <c r="JHP3422" s="2"/>
      <c r="JHQ3422" s="2"/>
      <c r="JHR3422" s="2"/>
      <c r="JHS3422" s="2"/>
      <c r="JHT3422" s="2"/>
      <c r="JHU3422" s="2"/>
      <c r="JHV3422" s="2"/>
      <c r="JHW3422" s="2"/>
      <c r="JHX3422" s="2"/>
      <c r="JHY3422" s="2"/>
      <c r="JHZ3422" s="2"/>
      <c r="JIA3422" s="2"/>
      <c r="JIB3422" s="2"/>
      <c r="JIC3422" s="2"/>
      <c r="JID3422" s="2"/>
      <c r="JIE3422" s="2"/>
      <c r="JIF3422" s="2"/>
      <c r="JIG3422" s="2"/>
      <c r="JIH3422" s="2"/>
      <c r="JII3422" s="2"/>
      <c r="JIJ3422" s="2"/>
      <c r="JIK3422" s="2"/>
      <c r="JIL3422" s="2"/>
      <c r="JIM3422" s="2"/>
      <c r="JIN3422" s="2"/>
      <c r="JIO3422" s="2"/>
      <c r="JIP3422" s="2"/>
      <c r="JIQ3422" s="2"/>
      <c r="JIR3422" s="2"/>
      <c r="JIS3422" s="2"/>
      <c r="JIT3422" s="2"/>
      <c r="JIU3422" s="2"/>
      <c r="JIV3422" s="2"/>
      <c r="JIW3422" s="2"/>
      <c r="JIX3422" s="2"/>
      <c r="JIY3422" s="2"/>
      <c r="JIZ3422" s="2"/>
      <c r="JJA3422" s="2"/>
      <c r="JJB3422" s="2"/>
      <c r="JJC3422" s="2"/>
      <c r="JJD3422" s="2"/>
      <c r="JJE3422" s="2"/>
      <c r="JJF3422" s="2"/>
      <c r="JJG3422" s="2"/>
      <c r="JJH3422" s="2"/>
      <c r="JJI3422" s="2"/>
      <c r="JJJ3422" s="2"/>
      <c r="JJK3422" s="2"/>
      <c r="JJL3422" s="2"/>
      <c r="JJM3422" s="2"/>
      <c r="JJN3422" s="2"/>
      <c r="JJO3422" s="2"/>
      <c r="JJP3422" s="2"/>
      <c r="JJQ3422" s="2"/>
      <c r="JJR3422" s="2"/>
      <c r="JJS3422" s="2"/>
      <c r="JJT3422" s="2"/>
      <c r="JJU3422" s="2"/>
      <c r="JJV3422" s="2"/>
      <c r="JJW3422" s="2"/>
      <c r="JJX3422" s="2"/>
      <c r="JJY3422" s="2"/>
      <c r="JJZ3422" s="2"/>
      <c r="JKA3422" s="2"/>
      <c r="JKB3422" s="2"/>
      <c r="JKC3422" s="2"/>
      <c r="JKD3422" s="2"/>
      <c r="JKE3422" s="2"/>
      <c r="JKF3422" s="2"/>
      <c r="JKG3422" s="2"/>
      <c r="JKH3422" s="2"/>
      <c r="JKI3422" s="2"/>
      <c r="JKJ3422" s="2"/>
      <c r="JKK3422" s="2"/>
      <c r="JKL3422" s="2"/>
      <c r="JKM3422" s="2"/>
      <c r="JKN3422" s="2"/>
      <c r="JKO3422" s="2"/>
      <c r="JKP3422" s="2"/>
      <c r="JKQ3422" s="2"/>
      <c r="JKR3422" s="2"/>
      <c r="JKS3422" s="2"/>
      <c r="JKT3422" s="2"/>
      <c r="JKU3422" s="2"/>
      <c r="JKV3422" s="2"/>
      <c r="JKW3422" s="2"/>
      <c r="JKX3422" s="2"/>
      <c r="JKY3422" s="2"/>
      <c r="JKZ3422" s="2"/>
      <c r="JLA3422" s="2"/>
      <c r="JLB3422" s="2"/>
      <c r="JLC3422" s="2"/>
      <c r="JLD3422" s="2"/>
      <c r="JLE3422" s="2"/>
      <c r="JLF3422" s="2"/>
      <c r="JLG3422" s="2"/>
      <c r="JLH3422" s="2"/>
      <c r="JLI3422" s="2"/>
      <c r="JLJ3422" s="2"/>
      <c r="JLK3422" s="2"/>
      <c r="JLL3422" s="2"/>
      <c r="JLM3422" s="2"/>
      <c r="JLN3422" s="2"/>
      <c r="JLO3422" s="2"/>
      <c r="JLP3422" s="2"/>
      <c r="JLQ3422" s="2"/>
      <c r="JLR3422" s="2"/>
      <c r="JLS3422" s="2"/>
      <c r="JLT3422" s="2"/>
      <c r="JLU3422" s="2"/>
      <c r="JLV3422" s="2"/>
      <c r="JLW3422" s="2"/>
      <c r="JLX3422" s="2"/>
      <c r="JLY3422" s="2"/>
      <c r="JLZ3422" s="2"/>
      <c r="JMA3422" s="2"/>
      <c r="JMB3422" s="2"/>
      <c r="JMC3422" s="2"/>
      <c r="JMD3422" s="2"/>
      <c r="JME3422" s="2"/>
      <c r="JMF3422" s="2"/>
      <c r="JMG3422" s="2"/>
      <c r="JMH3422" s="2"/>
      <c r="JMI3422" s="2"/>
      <c r="JMJ3422" s="2"/>
      <c r="JMK3422" s="2"/>
      <c r="JML3422" s="2"/>
      <c r="JMM3422" s="2"/>
      <c r="JMN3422" s="2"/>
      <c r="JMO3422" s="2"/>
      <c r="JMP3422" s="2"/>
      <c r="JMQ3422" s="2"/>
      <c r="JMR3422" s="2"/>
      <c r="JMS3422" s="2"/>
      <c r="JMT3422" s="2"/>
      <c r="JMU3422" s="2"/>
      <c r="JMV3422" s="2"/>
      <c r="JMW3422" s="2"/>
      <c r="JMX3422" s="2"/>
      <c r="JMY3422" s="2"/>
      <c r="JMZ3422" s="2"/>
      <c r="JNA3422" s="2"/>
      <c r="JNB3422" s="2"/>
      <c r="JNC3422" s="2"/>
      <c r="JND3422" s="2"/>
      <c r="JNE3422" s="2"/>
      <c r="JNF3422" s="2"/>
      <c r="JNG3422" s="2"/>
      <c r="JNH3422" s="2"/>
      <c r="JNI3422" s="2"/>
      <c r="JNJ3422" s="2"/>
      <c r="JNK3422" s="2"/>
      <c r="JNL3422" s="2"/>
      <c r="JNM3422" s="2"/>
      <c r="JNN3422" s="2"/>
      <c r="JNO3422" s="2"/>
      <c r="JNP3422" s="2"/>
      <c r="JNQ3422" s="2"/>
      <c r="JNR3422" s="2"/>
      <c r="JNS3422" s="2"/>
      <c r="JNT3422" s="2"/>
      <c r="JNU3422" s="2"/>
      <c r="JNV3422" s="2"/>
      <c r="JNW3422" s="2"/>
      <c r="JNX3422" s="2"/>
      <c r="JNY3422" s="2"/>
      <c r="JNZ3422" s="2"/>
      <c r="JOA3422" s="2"/>
      <c r="JOB3422" s="2"/>
      <c r="JOC3422" s="2"/>
      <c r="JOD3422" s="2"/>
      <c r="JOE3422" s="2"/>
      <c r="JOF3422" s="2"/>
      <c r="JOG3422" s="2"/>
      <c r="JOH3422" s="2"/>
      <c r="JOI3422" s="2"/>
      <c r="JOJ3422" s="2"/>
      <c r="JOK3422" s="2"/>
      <c r="JOL3422" s="2"/>
      <c r="JOM3422" s="2"/>
      <c r="JON3422" s="2"/>
      <c r="JOO3422" s="2"/>
      <c r="JOP3422" s="2"/>
      <c r="JOQ3422" s="2"/>
      <c r="JOR3422" s="2"/>
      <c r="JOS3422" s="2"/>
      <c r="JOT3422" s="2"/>
      <c r="JOU3422" s="2"/>
      <c r="JOV3422" s="2"/>
      <c r="JOW3422" s="2"/>
      <c r="JOX3422" s="2"/>
      <c r="JOY3422" s="2"/>
      <c r="JOZ3422" s="2"/>
      <c r="JPA3422" s="2"/>
      <c r="JPB3422" s="2"/>
      <c r="JPC3422" s="2"/>
      <c r="JPD3422" s="2"/>
      <c r="JPE3422" s="2"/>
      <c r="JPF3422" s="2"/>
      <c r="JPG3422" s="2"/>
      <c r="JPH3422" s="2"/>
      <c r="JPI3422" s="2"/>
      <c r="JPJ3422" s="2"/>
      <c r="JPK3422" s="2"/>
      <c r="JPL3422" s="2"/>
      <c r="JPM3422" s="2"/>
      <c r="JPN3422" s="2"/>
      <c r="JPO3422" s="2"/>
      <c r="JPP3422" s="2"/>
      <c r="JPQ3422" s="2"/>
      <c r="JPR3422" s="2"/>
      <c r="JPS3422" s="2"/>
      <c r="JPT3422" s="2"/>
      <c r="JPU3422" s="2"/>
      <c r="JPV3422" s="2"/>
      <c r="JPW3422" s="2"/>
      <c r="JPX3422" s="2"/>
      <c r="JPY3422" s="2"/>
      <c r="JPZ3422" s="2"/>
      <c r="JQA3422" s="2"/>
      <c r="JQB3422" s="2"/>
      <c r="JQC3422" s="2"/>
      <c r="JQD3422" s="2"/>
      <c r="JQE3422" s="2"/>
      <c r="JQF3422" s="2"/>
      <c r="JQG3422" s="2"/>
      <c r="JQH3422" s="2"/>
      <c r="JQI3422" s="2"/>
      <c r="JQJ3422" s="2"/>
      <c r="JQK3422" s="2"/>
      <c r="JQL3422" s="2"/>
      <c r="JQM3422" s="2"/>
      <c r="JQN3422" s="2"/>
      <c r="JQO3422" s="2"/>
      <c r="JQP3422" s="2"/>
      <c r="JQQ3422" s="2"/>
      <c r="JQR3422" s="2"/>
      <c r="JQS3422" s="2"/>
      <c r="JQT3422" s="2"/>
      <c r="JQU3422" s="2"/>
      <c r="JQV3422" s="2"/>
      <c r="JQW3422" s="2"/>
      <c r="JQX3422" s="2"/>
      <c r="JQY3422" s="2"/>
      <c r="JQZ3422" s="2"/>
      <c r="JRA3422" s="2"/>
      <c r="JRB3422" s="2"/>
      <c r="JRC3422" s="2"/>
      <c r="JRD3422" s="2"/>
      <c r="JRE3422" s="2"/>
      <c r="JRF3422" s="2"/>
      <c r="JRG3422" s="2"/>
      <c r="JRH3422" s="2"/>
      <c r="JRI3422" s="2"/>
      <c r="JRJ3422" s="2"/>
      <c r="JRK3422" s="2"/>
      <c r="JRL3422" s="2"/>
      <c r="JRM3422" s="2"/>
      <c r="JRN3422" s="2"/>
      <c r="JRO3422" s="2"/>
      <c r="JRP3422" s="2"/>
      <c r="JRQ3422" s="2"/>
      <c r="JRR3422" s="2"/>
      <c r="JRS3422" s="2"/>
      <c r="JRT3422" s="2"/>
      <c r="JRU3422" s="2"/>
      <c r="JRV3422" s="2"/>
      <c r="JRW3422" s="2"/>
      <c r="JRX3422" s="2"/>
      <c r="JRY3422" s="2"/>
      <c r="JRZ3422" s="2"/>
      <c r="JSA3422" s="2"/>
      <c r="JSB3422" s="2"/>
      <c r="JSC3422" s="2"/>
      <c r="JSD3422" s="2"/>
      <c r="JSE3422" s="2"/>
      <c r="JSF3422" s="2"/>
      <c r="JSG3422" s="2"/>
      <c r="JSH3422" s="2"/>
      <c r="JSI3422" s="2"/>
      <c r="JSJ3422" s="2"/>
      <c r="JSK3422" s="2"/>
      <c r="JSL3422" s="2"/>
      <c r="JSM3422" s="2"/>
      <c r="JSN3422" s="2"/>
      <c r="JSO3422" s="2"/>
      <c r="JSP3422" s="2"/>
      <c r="JSQ3422" s="2"/>
      <c r="JSR3422" s="2"/>
      <c r="JSS3422" s="2"/>
      <c r="JST3422" s="2"/>
      <c r="JSU3422" s="2"/>
      <c r="JSV3422" s="2"/>
      <c r="JSW3422" s="2"/>
      <c r="JSX3422" s="2"/>
      <c r="JSY3422" s="2"/>
      <c r="JSZ3422" s="2"/>
      <c r="JTA3422" s="2"/>
      <c r="JTB3422" s="2"/>
      <c r="JTC3422" s="2"/>
      <c r="JTD3422" s="2"/>
      <c r="JTE3422" s="2"/>
      <c r="JTF3422" s="2"/>
      <c r="JTG3422" s="2"/>
      <c r="JTH3422" s="2"/>
      <c r="JTI3422" s="2"/>
      <c r="JTJ3422" s="2"/>
      <c r="JTK3422" s="2"/>
      <c r="JTL3422" s="2"/>
      <c r="JTM3422" s="2"/>
      <c r="JTN3422" s="2"/>
      <c r="JTO3422" s="2"/>
      <c r="JTP3422" s="2"/>
      <c r="JTQ3422" s="2"/>
      <c r="JTR3422" s="2"/>
      <c r="JTS3422" s="2"/>
      <c r="JTT3422" s="2"/>
      <c r="JTU3422" s="2"/>
      <c r="JTV3422" s="2"/>
      <c r="JTW3422" s="2"/>
      <c r="JTX3422" s="2"/>
      <c r="JTY3422" s="2"/>
      <c r="JTZ3422" s="2"/>
      <c r="JUA3422" s="2"/>
      <c r="JUB3422" s="2"/>
      <c r="JUC3422" s="2"/>
      <c r="JUD3422" s="2"/>
      <c r="JUE3422" s="2"/>
      <c r="JUF3422" s="2"/>
      <c r="JUG3422" s="2"/>
      <c r="JUH3422" s="2"/>
      <c r="JUI3422" s="2"/>
      <c r="JUJ3422" s="2"/>
      <c r="JUK3422" s="2"/>
      <c r="JUL3422" s="2"/>
      <c r="JUM3422" s="2"/>
      <c r="JUN3422" s="2"/>
      <c r="JUO3422" s="2"/>
      <c r="JUP3422" s="2"/>
      <c r="JUQ3422" s="2"/>
      <c r="JUR3422" s="2"/>
      <c r="JUS3422" s="2"/>
      <c r="JUT3422" s="2"/>
      <c r="JUU3422" s="2"/>
      <c r="JUV3422" s="2"/>
      <c r="JUW3422" s="2"/>
      <c r="JUX3422" s="2"/>
      <c r="JUY3422" s="2"/>
      <c r="JUZ3422" s="2"/>
      <c r="JVA3422" s="2"/>
      <c r="JVB3422" s="2"/>
      <c r="JVC3422" s="2"/>
      <c r="JVD3422" s="2"/>
      <c r="JVE3422" s="2"/>
      <c r="JVF3422" s="2"/>
      <c r="JVG3422" s="2"/>
      <c r="JVH3422" s="2"/>
      <c r="JVI3422" s="2"/>
      <c r="JVJ3422" s="2"/>
      <c r="JVK3422" s="2"/>
      <c r="JVL3422" s="2"/>
      <c r="JVM3422" s="2"/>
      <c r="JVN3422" s="2"/>
      <c r="JVO3422" s="2"/>
      <c r="JVP3422" s="2"/>
      <c r="JVQ3422" s="2"/>
      <c r="JVR3422" s="2"/>
      <c r="JVS3422" s="2"/>
      <c r="JVT3422" s="2"/>
      <c r="JVU3422" s="2"/>
      <c r="JVV3422" s="2"/>
      <c r="JVW3422" s="2"/>
      <c r="JVX3422" s="2"/>
      <c r="JVY3422" s="2"/>
      <c r="JVZ3422" s="2"/>
      <c r="JWA3422" s="2"/>
      <c r="JWB3422" s="2"/>
      <c r="JWC3422" s="2"/>
      <c r="JWD3422" s="2"/>
      <c r="JWE3422" s="2"/>
      <c r="JWF3422" s="2"/>
      <c r="JWG3422" s="2"/>
      <c r="JWH3422" s="2"/>
      <c r="JWI3422" s="2"/>
      <c r="JWJ3422" s="2"/>
      <c r="JWK3422" s="2"/>
      <c r="JWL3422" s="2"/>
      <c r="JWM3422" s="2"/>
      <c r="JWN3422" s="2"/>
      <c r="JWO3422" s="2"/>
      <c r="JWP3422" s="2"/>
      <c r="JWQ3422" s="2"/>
      <c r="JWR3422" s="2"/>
      <c r="JWS3422" s="2"/>
      <c r="JWT3422" s="2"/>
      <c r="JWU3422" s="2"/>
      <c r="JWV3422" s="2"/>
      <c r="JWW3422" s="2"/>
      <c r="JWX3422" s="2"/>
      <c r="JWY3422" s="2"/>
      <c r="JWZ3422" s="2"/>
      <c r="JXA3422" s="2"/>
      <c r="JXB3422" s="2"/>
      <c r="JXC3422" s="2"/>
      <c r="JXD3422" s="2"/>
      <c r="JXE3422" s="2"/>
      <c r="JXF3422" s="2"/>
      <c r="JXG3422" s="2"/>
      <c r="JXH3422" s="2"/>
      <c r="JXI3422" s="2"/>
      <c r="JXJ3422" s="2"/>
      <c r="JXK3422" s="2"/>
      <c r="JXL3422" s="2"/>
      <c r="JXM3422" s="2"/>
      <c r="JXN3422" s="2"/>
      <c r="JXO3422" s="2"/>
      <c r="JXP3422" s="2"/>
      <c r="JXQ3422" s="2"/>
      <c r="JXR3422" s="2"/>
      <c r="JXS3422" s="2"/>
      <c r="JXT3422" s="2"/>
      <c r="JXU3422" s="2"/>
      <c r="JXV3422" s="2"/>
      <c r="JXW3422" s="2"/>
      <c r="JXX3422" s="2"/>
      <c r="JXY3422" s="2"/>
      <c r="JXZ3422" s="2"/>
      <c r="JYA3422" s="2"/>
      <c r="JYB3422" s="2"/>
      <c r="JYC3422" s="2"/>
      <c r="JYD3422" s="2"/>
      <c r="JYE3422" s="2"/>
      <c r="JYF3422" s="2"/>
      <c r="JYG3422" s="2"/>
      <c r="JYH3422" s="2"/>
      <c r="JYI3422" s="2"/>
      <c r="JYJ3422" s="2"/>
      <c r="JYK3422" s="2"/>
      <c r="JYL3422" s="2"/>
      <c r="JYM3422" s="2"/>
      <c r="JYN3422" s="2"/>
      <c r="JYO3422" s="2"/>
      <c r="JYP3422" s="2"/>
      <c r="JYQ3422" s="2"/>
      <c r="JYR3422" s="2"/>
      <c r="JYS3422" s="2"/>
      <c r="JYT3422" s="2"/>
      <c r="JYU3422" s="2"/>
      <c r="JYV3422" s="2"/>
      <c r="JYW3422" s="2"/>
      <c r="JYX3422" s="2"/>
      <c r="JYY3422" s="2"/>
      <c r="JYZ3422" s="2"/>
      <c r="JZA3422" s="2"/>
      <c r="JZB3422" s="2"/>
      <c r="JZC3422" s="2"/>
      <c r="JZD3422" s="2"/>
      <c r="JZE3422" s="2"/>
      <c r="JZF3422" s="2"/>
      <c r="JZG3422" s="2"/>
      <c r="JZH3422" s="2"/>
      <c r="JZI3422" s="2"/>
      <c r="JZJ3422" s="2"/>
      <c r="JZK3422" s="2"/>
      <c r="JZL3422" s="2"/>
      <c r="JZM3422" s="2"/>
      <c r="JZN3422" s="2"/>
      <c r="JZO3422" s="2"/>
      <c r="JZP3422" s="2"/>
      <c r="JZQ3422" s="2"/>
      <c r="JZR3422" s="2"/>
      <c r="JZS3422" s="2"/>
      <c r="JZT3422" s="2"/>
      <c r="JZU3422" s="2"/>
      <c r="JZV3422" s="2"/>
      <c r="JZW3422" s="2"/>
      <c r="JZX3422" s="2"/>
      <c r="JZY3422" s="2"/>
      <c r="JZZ3422" s="2"/>
      <c r="KAA3422" s="2"/>
      <c r="KAB3422" s="2"/>
      <c r="KAC3422" s="2"/>
      <c r="KAD3422" s="2"/>
      <c r="KAE3422" s="2"/>
      <c r="KAF3422" s="2"/>
      <c r="KAG3422" s="2"/>
      <c r="KAH3422" s="2"/>
      <c r="KAI3422" s="2"/>
      <c r="KAJ3422" s="2"/>
      <c r="KAK3422" s="2"/>
      <c r="KAL3422" s="2"/>
      <c r="KAM3422" s="2"/>
      <c r="KAN3422" s="2"/>
      <c r="KAO3422" s="2"/>
      <c r="KAP3422" s="2"/>
      <c r="KAQ3422" s="2"/>
      <c r="KAR3422" s="2"/>
      <c r="KAS3422" s="2"/>
      <c r="KAT3422" s="2"/>
      <c r="KAU3422" s="2"/>
      <c r="KAV3422" s="2"/>
      <c r="KAW3422" s="2"/>
      <c r="KAX3422" s="2"/>
      <c r="KAY3422" s="2"/>
      <c r="KAZ3422" s="2"/>
      <c r="KBA3422" s="2"/>
      <c r="KBB3422" s="2"/>
      <c r="KBC3422" s="2"/>
      <c r="KBD3422" s="2"/>
      <c r="KBE3422" s="2"/>
      <c r="KBF3422" s="2"/>
      <c r="KBG3422" s="2"/>
      <c r="KBH3422" s="2"/>
      <c r="KBI3422" s="2"/>
      <c r="KBJ3422" s="2"/>
      <c r="KBK3422" s="2"/>
      <c r="KBL3422" s="2"/>
      <c r="KBM3422" s="2"/>
      <c r="KBN3422" s="2"/>
      <c r="KBO3422" s="2"/>
      <c r="KBP3422" s="2"/>
      <c r="KBQ3422" s="2"/>
      <c r="KBR3422" s="2"/>
      <c r="KBS3422" s="2"/>
      <c r="KBT3422" s="2"/>
      <c r="KBU3422" s="2"/>
      <c r="KBV3422" s="2"/>
      <c r="KBW3422" s="2"/>
      <c r="KBX3422" s="2"/>
      <c r="KBY3422" s="2"/>
      <c r="KBZ3422" s="2"/>
      <c r="KCA3422" s="2"/>
      <c r="KCB3422" s="2"/>
      <c r="KCC3422" s="2"/>
      <c r="KCD3422" s="2"/>
      <c r="KCE3422" s="2"/>
      <c r="KCF3422" s="2"/>
      <c r="KCG3422" s="2"/>
      <c r="KCH3422" s="2"/>
      <c r="KCI3422" s="2"/>
      <c r="KCJ3422" s="2"/>
      <c r="KCK3422" s="2"/>
      <c r="KCL3422" s="2"/>
      <c r="KCM3422" s="2"/>
      <c r="KCN3422" s="2"/>
      <c r="KCO3422" s="2"/>
      <c r="KCP3422" s="2"/>
      <c r="KCQ3422" s="2"/>
      <c r="KCR3422" s="2"/>
      <c r="KCS3422" s="2"/>
      <c r="KCT3422" s="2"/>
      <c r="KCU3422" s="2"/>
      <c r="KCV3422" s="2"/>
      <c r="KCW3422" s="2"/>
      <c r="KCX3422" s="2"/>
      <c r="KCY3422" s="2"/>
      <c r="KCZ3422" s="2"/>
      <c r="KDA3422" s="2"/>
      <c r="KDB3422" s="2"/>
      <c r="KDC3422" s="2"/>
      <c r="KDD3422" s="2"/>
      <c r="KDE3422" s="2"/>
      <c r="KDF3422" s="2"/>
      <c r="KDG3422" s="2"/>
      <c r="KDH3422" s="2"/>
      <c r="KDI3422" s="2"/>
      <c r="KDJ3422" s="2"/>
      <c r="KDK3422" s="2"/>
      <c r="KDL3422" s="2"/>
      <c r="KDM3422" s="2"/>
      <c r="KDN3422" s="2"/>
      <c r="KDO3422" s="2"/>
      <c r="KDP3422" s="2"/>
      <c r="KDQ3422" s="2"/>
      <c r="KDR3422" s="2"/>
      <c r="KDS3422" s="2"/>
      <c r="KDT3422" s="2"/>
      <c r="KDU3422" s="2"/>
      <c r="KDV3422" s="2"/>
      <c r="KDW3422" s="2"/>
      <c r="KDX3422" s="2"/>
      <c r="KDY3422" s="2"/>
      <c r="KDZ3422" s="2"/>
      <c r="KEA3422" s="2"/>
      <c r="KEB3422" s="2"/>
      <c r="KEC3422" s="2"/>
      <c r="KED3422" s="2"/>
      <c r="KEE3422" s="2"/>
      <c r="KEF3422" s="2"/>
      <c r="KEG3422" s="2"/>
      <c r="KEH3422" s="2"/>
      <c r="KEI3422" s="2"/>
      <c r="KEJ3422" s="2"/>
      <c r="KEK3422" s="2"/>
      <c r="KEL3422" s="2"/>
      <c r="KEM3422" s="2"/>
      <c r="KEN3422" s="2"/>
      <c r="KEO3422" s="2"/>
      <c r="KEP3422" s="2"/>
      <c r="KEQ3422" s="2"/>
      <c r="KER3422" s="2"/>
      <c r="KES3422" s="2"/>
      <c r="KET3422" s="2"/>
      <c r="KEU3422" s="2"/>
      <c r="KEV3422" s="2"/>
      <c r="KEW3422" s="2"/>
      <c r="KEX3422" s="2"/>
      <c r="KEY3422" s="2"/>
      <c r="KEZ3422" s="2"/>
      <c r="KFA3422" s="2"/>
      <c r="KFB3422" s="2"/>
      <c r="KFC3422" s="2"/>
      <c r="KFD3422" s="2"/>
      <c r="KFE3422" s="2"/>
      <c r="KFF3422" s="2"/>
      <c r="KFG3422" s="2"/>
      <c r="KFH3422" s="2"/>
      <c r="KFI3422" s="2"/>
      <c r="KFJ3422" s="2"/>
      <c r="KFK3422" s="2"/>
      <c r="KFL3422" s="2"/>
      <c r="KFM3422" s="2"/>
      <c r="KFN3422" s="2"/>
      <c r="KFO3422" s="2"/>
      <c r="KFP3422" s="2"/>
      <c r="KFQ3422" s="2"/>
      <c r="KFR3422" s="2"/>
      <c r="KFS3422" s="2"/>
      <c r="KFT3422" s="2"/>
      <c r="KFU3422" s="2"/>
      <c r="KFV3422" s="2"/>
      <c r="KFW3422" s="2"/>
      <c r="KFX3422" s="2"/>
      <c r="KFY3422" s="2"/>
      <c r="KFZ3422" s="2"/>
      <c r="KGA3422" s="2"/>
      <c r="KGB3422" s="2"/>
      <c r="KGC3422" s="2"/>
      <c r="KGD3422" s="2"/>
      <c r="KGE3422" s="2"/>
      <c r="KGF3422" s="2"/>
      <c r="KGG3422" s="2"/>
      <c r="KGH3422" s="2"/>
      <c r="KGI3422" s="2"/>
      <c r="KGJ3422" s="2"/>
      <c r="KGK3422" s="2"/>
      <c r="KGL3422" s="2"/>
      <c r="KGM3422" s="2"/>
      <c r="KGN3422" s="2"/>
      <c r="KGO3422" s="2"/>
      <c r="KGP3422" s="2"/>
      <c r="KGQ3422" s="2"/>
      <c r="KGR3422" s="2"/>
      <c r="KGS3422" s="2"/>
      <c r="KGT3422" s="2"/>
      <c r="KGU3422" s="2"/>
      <c r="KGV3422" s="2"/>
      <c r="KGW3422" s="2"/>
      <c r="KGX3422" s="2"/>
      <c r="KGY3422" s="2"/>
      <c r="KGZ3422" s="2"/>
      <c r="KHA3422" s="2"/>
      <c r="KHB3422" s="2"/>
      <c r="KHC3422" s="2"/>
      <c r="KHD3422" s="2"/>
      <c r="KHE3422" s="2"/>
      <c r="KHF3422" s="2"/>
      <c r="KHG3422" s="2"/>
      <c r="KHH3422" s="2"/>
      <c r="KHI3422" s="2"/>
      <c r="KHJ3422" s="2"/>
      <c r="KHK3422" s="2"/>
      <c r="KHL3422" s="2"/>
      <c r="KHM3422" s="2"/>
      <c r="KHN3422" s="2"/>
      <c r="KHO3422" s="2"/>
      <c r="KHP3422" s="2"/>
      <c r="KHQ3422" s="2"/>
      <c r="KHR3422" s="2"/>
      <c r="KHS3422" s="2"/>
      <c r="KHT3422" s="2"/>
      <c r="KHU3422" s="2"/>
      <c r="KHV3422" s="2"/>
      <c r="KHW3422" s="2"/>
      <c r="KHX3422" s="2"/>
      <c r="KHY3422" s="2"/>
      <c r="KHZ3422" s="2"/>
      <c r="KIA3422" s="2"/>
      <c r="KIB3422" s="2"/>
      <c r="KIC3422" s="2"/>
      <c r="KID3422" s="2"/>
      <c r="KIE3422" s="2"/>
      <c r="KIF3422" s="2"/>
      <c r="KIG3422" s="2"/>
      <c r="KIH3422" s="2"/>
      <c r="KII3422" s="2"/>
      <c r="KIJ3422" s="2"/>
      <c r="KIK3422" s="2"/>
      <c r="KIL3422" s="2"/>
      <c r="KIM3422" s="2"/>
      <c r="KIN3422" s="2"/>
      <c r="KIO3422" s="2"/>
      <c r="KIP3422" s="2"/>
      <c r="KIQ3422" s="2"/>
      <c r="KIR3422" s="2"/>
      <c r="KIS3422" s="2"/>
      <c r="KIT3422" s="2"/>
      <c r="KIU3422" s="2"/>
      <c r="KIV3422" s="2"/>
      <c r="KIW3422" s="2"/>
      <c r="KIX3422" s="2"/>
      <c r="KIY3422" s="2"/>
      <c r="KIZ3422" s="2"/>
      <c r="KJA3422" s="2"/>
      <c r="KJB3422" s="2"/>
      <c r="KJC3422" s="2"/>
      <c r="KJD3422" s="2"/>
      <c r="KJE3422" s="2"/>
      <c r="KJF3422" s="2"/>
      <c r="KJG3422" s="2"/>
      <c r="KJH3422" s="2"/>
      <c r="KJI3422" s="2"/>
      <c r="KJJ3422" s="2"/>
      <c r="KJK3422" s="2"/>
      <c r="KJL3422" s="2"/>
      <c r="KJM3422" s="2"/>
      <c r="KJN3422" s="2"/>
      <c r="KJO3422" s="2"/>
      <c r="KJP3422" s="2"/>
      <c r="KJQ3422" s="2"/>
      <c r="KJR3422" s="2"/>
      <c r="KJS3422" s="2"/>
      <c r="KJT3422" s="2"/>
      <c r="KJU3422" s="2"/>
      <c r="KJV3422" s="2"/>
      <c r="KJW3422" s="2"/>
      <c r="KJX3422" s="2"/>
      <c r="KJY3422" s="2"/>
      <c r="KJZ3422" s="2"/>
      <c r="KKA3422" s="2"/>
      <c r="KKB3422" s="2"/>
      <c r="KKC3422" s="2"/>
      <c r="KKD3422" s="2"/>
      <c r="KKE3422" s="2"/>
      <c r="KKF3422" s="2"/>
      <c r="KKG3422" s="2"/>
      <c r="KKH3422" s="2"/>
      <c r="KKI3422" s="2"/>
      <c r="KKJ3422" s="2"/>
      <c r="KKK3422" s="2"/>
      <c r="KKL3422" s="2"/>
      <c r="KKM3422" s="2"/>
      <c r="KKN3422" s="2"/>
      <c r="KKO3422" s="2"/>
      <c r="KKP3422" s="2"/>
      <c r="KKQ3422" s="2"/>
      <c r="KKR3422" s="2"/>
      <c r="KKS3422" s="2"/>
      <c r="KKT3422" s="2"/>
      <c r="KKU3422" s="2"/>
      <c r="KKV3422" s="2"/>
      <c r="KKW3422" s="2"/>
      <c r="KKX3422" s="2"/>
      <c r="KKY3422" s="2"/>
      <c r="KKZ3422" s="2"/>
      <c r="KLA3422" s="2"/>
      <c r="KLB3422" s="2"/>
      <c r="KLC3422" s="2"/>
      <c r="KLD3422" s="2"/>
      <c r="KLE3422" s="2"/>
      <c r="KLF3422" s="2"/>
      <c r="KLG3422" s="2"/>
      <c r="KLH3422" s="2"/>
      <c r="KLI3422" s="2"/>
      <c r="KLJ3422" s="2"/>
      <c r="KLK3422" s="2"/>
      <c r="KLL3422" s="2"/>
      <c r="KLM3422" s="2"/>
      <c r="KLN3422" s="2"/>
      <c r="KLO3422" s="2"/>
      <c r="KLP3422" s="2"/>
      <c r="KLQ3422" s="2"/>
      <c r="KLR3422" s="2"/>
      <c r="KLS3422" s="2"/>
      <c r="KLT3422" s="2"/>
      <c r="KLU3422" s="2"/>
      <c r="KLV3422" s="2"/>
      <c r="KLW3422" s="2"/>
      <c r="KLX3422" s="2"/>
      <c r="KLY3422" s="2"/>
      <c r="KLZ3422" s="2"/>
      <c r="KMA3422" s="2"/>
      <c r="KMB3422" s="2"/>
      <c r="KMC3422" s="2"/>
      <c r="KMD3422" s="2"/>
      <c r="KME3422" s="2"/>
      <c r="KMF3422" s="2"/>
      <c r="KMG3422" s="2"/>
      <c r="KMH3422" s="2"/>
      <c r="KMI3422" s="2"/>
      <c r="KMJ3422" s="2"/>
      <c r="KMK3422" s="2"/>
      <c r="KML3422" s="2"/>
      <c r="KMM3422" s="2"/>
      <c r="KMN3422" s="2"/>
      <c r="KMO3422" s="2"/>
      <c r="KMP3422" s="2"/>
      <c r="KMQ3422" s="2"/>
      <c r="KMR3422" s="2"/>
      <c r="KMS3422" s="2"/>
      <c r="KMT3422" s="2"/>
      <c r="KMU3422" s="2"/>
      <c r="KMV3422" s="2"/>
      <c r="KMW3422" s="2"/>
      <c r="KMX3422" s="2"/>
      <c r="KMY3422" s="2"/>
      <c r="KMZ3422" s="2"/>
      <c r="KNA3422" s="2"/>
      <c r="KNB3422" s="2"/>
      <c r="KNC3422" s="2"/>
      <c r="KND3422" s="2"/>
      <c r="KNE3422" s="2"/>
      <c r="KNF3422" s="2"/>
      <c r="KNG3422" s="2"/>
      <c r="KNH3422" s="2"/>
      <c r="KNI3422" s="2"/>
      <c r="KNJ3422" s="2"/>
      <c r="KNK3422" s="2"/>
      <c r="KNL3422" s="2"/>
      <c r="KNM3422" s="2"/>
      <c r="KNN3422" s="2"/>
      <c r="KNO3422" s="2"/>
      <c r="KNP3422" s="2"/>
      <c r="KNQ3422" s="2"/>
      <c r="KNR3422" s="2"/>
      <c r="KNS3422" s="2"/>
      <c r="KNT3422" s="2"/>
      <c r="KNU3422" s="2"/>
      <c r="KNV3422" s="2"/>
      <c r="KNW3422" s="2"/>
      <c r="KNX3422" s="2"/>
      <c r="KNY3422" s="2"/>
      <c r="KNZ3422" s="2"/>
      <c r="KOA3422" s="2"/>
      <c r="KOB3422" s="2"/>
      <c r="KOC3422" s="2"/>
      <c r="KOD3422" s="2"/>
      <c r="KOE3422" s="2"/>
      <c r="KOF3422" s="2"/>
      <c r="KOG3422" s="2"/>
      <c r="KOH3422" s="2"/>
      <c r="KOI3422" s="2"/>
      <c r="KOJ3422" s="2"/>
      <c r="KOK3422" s="2"/>
      <c r="KOL3422" s="2"/>
      <c r="KOM3422" s="2"/>
      <c r="KON3422" s="2"/>
      <c r="KOO3422" s="2"/>
      <c r="KOP3422" s="2"/>
      <c r="KOQ3422" s="2"/>
      <c r="KOR3422" s="2"/>
      <c r="KOS3422" s="2"/>
      <c r="KOT3422" s="2"/>
      <c r="KOU3422" s="2"/>
      <c r="KOV3422" s="2"/>
      <c r="KOW3422" s="2"/>
      <c r="KOX3422" s="2"/>
      <c r="KOY3422" s="2"/>
      <c r="KOZ3422" s="2"/>
      <c r="KPA3422" s="2"/>
      <c r="KPB3422" s="2"/>
      <c r="KPC3422" s="2"/>
      <c r="KPD3422" s="2"/>
      <c r="KPE3422" s="2"/>
      <c r="KPF3422" s="2"/>
      <c r="KPG3422" s="2"/>
      <c r="KPH3422" s="2"/>
      <c r="KPI3422" s="2"/>
      <c r="KPJ3422" s="2"/>
      <c r="KPK3422" s="2"/>
      <c r="KPL3422" s="2"/>
      <c r="KPM3422" s="2"/>
      <c r="KPN3422" s="2"/>
      <c r="KPO3422" s="2"/>
      <c r="KPP3422" s="2"/>
      <c r="KPQ3422" s="2"/>
      <c r="KPR3422" s="2"/>
      <c r="KPS3422" s="2"/>
      <c r="KPT3422" s="2"/>
      <c r="KPU3422" s="2"/>
      <c r="KPV3422" s="2"/>
      <c r="KPW3422" s="2"/>
      <c r="KPX3422" s="2"/>
      <c r="KPY3422" s="2"/>
      <c r="KPZ3422" s="2"/>
      <c r="KQA3422" s="2"/>
      <c r="KQB3422" s="2"/>
      <c r="KQC3422" s="2"/>
      <c r="KQD3422" s="2"/>
      <c r="KQE3422" s="2"/>
      <c r="KQF3422" s="2"/>
      <c r="KQG3422" s="2"/>
      <c r="KQH3422" s="2"/>
      <c r="KQI3422" s="2"/>
      <c r="KQJ3422" s="2"/>
      <c r="KQK3422" s="2"/>
      <c r="KQL3422" s="2"/>
      <c r="KQM3422" s="2"/>
      <c r="KQN3422" s="2"/>
      <c r="KQO3422" s="2"/>
      <c r="KQP3422" s="2"/>
      <c r="KQQ3422" s="2"/>
      <c r="KQR3422" s="2"/>
      <c r="KQS3422" s="2"/>
      <c r="KQT3422" s="2"/>
      <c r="KQU3422" s="2"/>
      <c r="KQV3422" s="2"/>
      <c r="KQW3422" s="2"/>
      <c r="KQX3422" s="2"/>
      <c r="KQY3422" s="2"/>
      <c r="KQZ3422" s="2"/>
      <c r="KRA3422" s="2"/>
      <c r="KRB3422" s="2"/>
      <c r="KRC3422" s="2"/>
      <c r="KRD3422" s="2"/>
      <c r="KRE3422" s="2"/>
      <c r="KRF3422" s="2"/>
      <c r="KRG3422" s="2"/>
      <c r="KRH3422" s="2"/>
      <c r="KRI3422" s="2"/>
      <c r="KRJ3422" s="2"/>
      <c r="KRK3422" s="2"/>
      <c r="KRL3422" s="2"/>
      <c r="KRM3422" s="2"/>
      <c r="KRN3422" s="2"/>
      <c r="KRO3422" s="2"/>
      <c r="KRP3422" s="2"/>
      <c r="KRQ3422" s="2"/>
      <c r="KRR3422" s="2"/>
      <c r="KRS3422" s="2"/>
      <c r="KRT3422" s="2"/>
      <c r="KRU3422" s="2"/>
      <c r="KRV3422" s="2"/>
      <c r="KRW3422" s="2"/>
      <c r="KRX3422" s="2"/>
      <c r="KRY3422" s="2"/>
      <c r="KRZ3422" s="2"/>
      <c r="KSA3422" s="2"/>
      <c r="KSB3422" s="2"/>
      <c r="KSC3422" s="2"/>
      <c r="KSD3422" s="2"/>
      <c r="KSE3422" s="2"/>
      <c r="KSF3422" s="2"/>
      <c r="KSG3422" s="2"/>
      <c r="KSH3422" s="2"/>
      <c r="KSI3422" s="2"/>
      <c r="KSJ3422" s="2"/>
      <c r="KSK3422" s="2"/>
      <c r="KSL3422" s="2"/>
      <c r="KSM3422" s="2"/>
      <c r="KSN3422" s="2"/>
      <c r="KSO3422" s="2"/>
      <c r="KSP3422" s="2"/>
      <c r="KSQ3422" s="2"/>
      <c r="KSR3422" s="2"/>
      <c r="KSS3422" s="2"/>
      <c r="KST3422" s="2"/>
      <c r="KSU3422" s="2"/>
      <c r="KSV3422" s="2"/>
      <c r="KSW3422" s="2"/>
      <c r="KSX3422" s="2"/>
      <c r="KSY3422" s="2"/>
      <c r="KSZ3422" s="2"/>
      <c r="KTA3422" s="2"/>
      <c r="KTB3422" s="2"/>
      <c r="KTC3422" s="2"/>
      <c r="KTD3422" s="2"/>
      <c r="KTE3422" s="2"/>
      <c r="KTF3422" s="2"/>
      <c r="KTG3422" s="2"/>
      <c r="KTH3422" s="2"/>
      <c r="KTI3422" s="2"/>
      <c r="KTJ3422" s="2"/>
      <c r="KTK3422" s="2"/>
      <c r="KTL3422" s="2"/>
      <c r="KTM3422" s="2"/>
      <c r="KTN3422" s="2"/>
      <c r="KTO3422" s="2"/>
      <c r="KTP3422" s="2"/>
      <c r="KTQ3422" s="2"/>
      <c r="KTR3422" s="2"/>
      <c r="KTS3422" s="2"/>
      <c r="KTT3422" s="2"/>
      <c r="KTU3422" s="2"/>
      <c r="KTV3422" s="2"/>
      <c r="KTW3422" s="2"/>
      <c r="KTX3422" s="2"/>
      <c r="KTY3422" s="2"/>
      <c r="KTZ3422" s="2"/>
      <c r="KUA3422" s="2"/>
      <c r="KUB3422" s="2"/>
      <c r="KUC3422" s="2"/>
      <c r="KUD3422" s="2"/>
      <c r="KUE3422" s="2"/>
      <c r="KUF3422" s="2"/>
      <c r="KUG3422" s="2"/>
      <c r="KUH3422" s="2"/>
      <c r="KUI3422" s="2"/>
      <c r="KUJ3422" s="2"/>
      <c r="KUK3422" s="2"/>
      <c r="KUL3422" s="2"/>
      <c r="KUM3422" s="2"/>
      <c r="KUN3422" s="2"/>
      <c r="KUO3422" s="2"/>
      <c r="KUP3422" s="2"/>
      <c r="KUQ3422" s="2"/>
      <c r="KUR3422" s="2"/>
      <c r="KUS3422" s="2"/>
      <c r="KUT3422" s="2"/>
      <c r="KUU3422" s="2"/>
      <c r="KUV3422" s="2"/>
      <c r="KUW3422" s="2"/>
      <c r="KUX3422" s="2"/>
      <c r="KUY3422" s="2"/>
      <c r="KUZ3422" s="2"/>
      <c r="KVA3422" s="2"/>
      <c r="KVB3422" s="2"/>
      <c r="KVC3422" s="2"/>
      <c r="KVD3422" s="2"/>
      <c r="KVE3422" s="2"/>
      <c r="KVF3422" s="2"/>
      <c r="KVG3422" s="2"/>
      <c r="KVH3422" s="2"/>
      <c r="KVI3422" s="2"/>
      <c r="KVJ3422" s="2"/>
      <c r="KVK3422" s="2"/>
      <c r="KVL3422" s="2"/>
      <c r="KVM3422" s="2"/>
      <c r="KVN3422" s="2"/>
      <c r="KVO3422" s="2"/>
      <c r="KVP3422" s="2"/>
      <c r="KVQ3422" s="2"/>
      <c r="KVR3422" s="2"/>
      <c r="KVS3422" s="2"/>
      <c r="KVT3422" s="2"/>
      <c r="KVU3422" s="2"/>
      <c r="KVV3422" s="2"/>
      <c r="KVW3422" s="2"/>
      <c r="KVX3422" s="2"/>
      <c r="KVY3422" s="2"/>
      <c r="KVZ3422" s="2"/>
      <c r="KWA3422" s="2"/>
      <c r="KWB3422" s="2"/>
      <c r="KWC3422" s="2"/>
      <c r="KWD3422" s="2"/>
      <c r="KWE3422" s="2"/>
      <c r="KWF3422" s="2"/>
      <c r="KWG3422" s="2"/>
      <c r="KWH3422" s="2"/>
      <c r="KWI3422" s="2"/>
      <c r="KWJ3422" s="2"/>
      <c r="KWK3422" s="2"/>
      <c r="KWL3422" s="2"/>
      <c r="KWM3422" s="2"/>
      <c r="KWN3422" s="2"/>
      <c r="KWO3422" s="2"/>
      <c r="KWP3422" s="2"/>
      <c r="KWQ3422" s="2"/>
      <c r="KWR3422" s="2"/>
      <c r="KWS3422" s="2"/>
      <c r="KWT3422" s="2"/>
      <c r="KWU3422" s="2"/>
      <c r="KWV3422" s="2"/>
      <c r="KWW3422" s="2"/>
      <c r="KWX3422" s="2"/>
      <c r="KWY3422" s="2"/>
      <c r="KWZ3422" s="2"/>
      <c r="KXA3422" s="2"/>
      <c r="KXB3422" s="2"/>
      <c r="KXC3422" s="2"/>
      <c r="KXD3422" s="2"/>
      <c r="KXE3422" s="2"/>
      <c r="KXF3422" s="2"/>
      <c r="KXG3422" s="2"/>
      <c r="KXH3422" s="2"/>
      <c r="KXI3422" s="2"/>
      <c r="KXJ3422" s="2"/>
      <c r="KXK3422" s="2"/>
      <c r="KXL3422" s="2"/>
      <c r="KXM3422" s="2"/>
      <c r="KXN3422" s="2"/>
      <c r="KXO3422" s="2"/>
      <c r="KXP3422" s="2"/>
      <c r="KXQ3422" s="2"/>
      <c r="KXR3422" s="2"/>
      <c r="KXS3422" s="2"/>
      <c r="KXT3422" s="2"/>
      <c r="KXU3422" s="2"/>
      <c r="KXV3422" s="2"/>
      <c r="KXW3422" s="2"/>
      <c r="KXX3422" s="2"/>
      <c r="KXY3422" s="2"/>
      <c r="KXZ3422" s="2"/>
      <c r="KYA3422" s="2"/>
      <c r="KYB3422" s="2"/>
      <c r="KYC3422" s="2"/>
      <c r="KYD3422" s="2"/>
      <c r="KYE3422" s="2"/>
      <c r="KYF3422" s="2"/>
      <c r="KYG3422" s="2"/>
      <c r="KYH3422" s="2"/>
      <c r="KYI3422" s="2"/>
      <c r="KYJ3422" s="2"/>
      <c r="KYK3422" s="2"/>
      <c r="KYL3422" s="2"/>
      <c r="KYM3422" s="2"/>
      <c r="KYN3422" s="2"/>
      <c r="KYO3422" s="2"/>
      <c r="KYP3422" s="2"/>
      <c r="KYQ3422" s="2"/>
      <c r="KYR3422" s="2"/>
      <c r="KYS3422" s="2"/>
      <c r="KYT3422" s="2"/>
      <c r="KYU3422" s="2"/>
      <c r="KYV3422" s="2"/>
      <c r="KYW3422" s="2"/>
      <c r="KYX3422" s="2"/>
      <c r="KYY3422" s="2"/>
      <c r="KYZ3422" s="2"/>
      <c r="KZA3422" s="2"/>
      <c r="KZB3422" s="2"/>
      <c r="KZC3422" s="2"/>
      <c r="KZD3422" s="2"/>
      <c r="KZE3422" s="2"/>
      <c r="KZF3422" s="2"/>
      <c r="KZG3422" s="2"/>
      <c r="KZH3422" s="2"/>
      <c r="KZI3422" s="2"/>
      <c r="KZJ3422" s="2"/>
      <c r="KZK3422" s="2"/>
      <c r="KZL3422" s="2"/>
      <c r="KZM3422" s="2"/>
      <c r="KZN3422" s="2"/>
      <c r="KZO3422" s="2"/>
      <c r="KZP3422" s="2"/>
      <c r="KZQ3422" s="2"/>
      <c r="KZR3422" s="2"/>
      <c r="KZS3422" s="2"/>
      <c r="KZT3422" s="2"/>
      <c r="KZU3422" s="2"/>
      <c r="KZV3422" s="2"/>
      <c r="KZW3422" s="2"/>
      <c r="KZX3422" s="2"/>
      <c r="KZY3422" s="2"/>
      <c r="KZZ3422" s="2"/>
      <c r="LAA3422" s="2"/>
      <c r="LAB3422" s="2"/>
      <c r="LAC3422" s="2"/>
      <c r="LAD3422" s="2"/>
      <c r="LAE3422" s="2"/>
      <c r="LAF3422" s="2"/>
      <c r="LAG3422" s="2"/>
      <c r="LAH3422" s="2"/>
      <c r="LAI3422" s="2"/>
      <c r="LAJ3422" s="2"/>
      <c r="LAK3422" s="2"/>
      <c r="LAL3422" s="2"/>
      <c r="LAM3422" s="2"/>
      <c r="LAN3422" s="2"/>
      <c r="LAO3422" s="2"/>
      <c r="LAP3422" s="2"/>
      <c r="LAQ3422" s="2"/>
      <c r="LAR3422" s="2"/>
      <c r="LAS3422" s="2"/>
      <c r="LAT3422" s="2"/>
      <c r="LAU3422" s="2"/>
      <c r="LAV3422" s="2"/>
      <c r="LAW3422" s="2"/>
      <c r="LAX3422" s="2"/>
      <c r="LAY3422" s="2"/>
      <c r="LAZ3422" s="2"/>
      <c r="LBA3422" s="2"/>
      <c r="LBB3422" s="2"/>
      <c r="LBC3422" s="2"/>
      <c r="LBD3422" s="2"/>
      <c r="LBE3422" s="2"/>
      <c r="LBF3422" s="2"/>
      <c r="LBG3422" s="2"/>
      <c r="LBH3422" s="2"/>
      <c r="LBI3422" s="2"/>
      <c r="LBJ3422" s="2"/>
      <c r="LBK3422" s="2"/>
      <c r="LBL3422" s="2"/>
      <c r="LBM3422" s="2"/>
      <c r="LBN3422" s="2"/>
      <c r="LBO3422" s="2"/>
      <c r="LBP3422" s="2"/>
      <c r="LBQ3422" s="2"/>
      <c r="LBR3422" s="2"/>
      <c r="LBS3422" s="2"/>
      <c r="LBT3422" s="2"/>
      <c r="LBU3422" s="2"/>
      <c r="LBV3422" s="2"/>
      <c r="LBW3422" s="2"/>
      <c r="LBX3422" s="2"/>
      <c r="LBY3422" s="2"/>
      <c r="LBZ3422" s="2"/>
      <c r="LCA3422" s="2"/>
      <c r="LCB3422" s="2"/>
      <c r="LCC3422" s="2"/>
      <c r="LCD3422" s="2"/>
      <c r="LCE3422" s="2"/>
      <c r="LCF3422" s="2"/>
      <c r="LCG3422" s="2"/>
      <c r="LCH3422" s="2"/>
      <c r="LCI3422" s="2"/>
      <c r="LCJ3422" s="2"/>
      <c r="LCK3422" s="2"/>
      <c r="LCL3422" s="2"/>
      <c r="LCM3422" s="2"/>
      <c r="LCN3422" s="2"/>
      <c r="LCO3422" s="2"/>
      <c r="LCP3422" s="2"/>
      <c r="LCQ3422" s="2"/>
      <c r="LCR3422" s="2"/>
      <c r="LCS3422" s="2"/>
      <c r="LCT3422" s="2"/>
      <c r="LCU3422" s="2"/>
      <c r="LCV3422" s="2"/>
      <c r="LCW3422" s="2"/>
      <c r="LCX3422" s="2"/>
      <c r="LCY3422" s="2"/>
      <c r="LCZ3422" s="2"/>
      <c r="LDA3422" s="2"/>
      <c r="LDB3422" s="2"/>
      <c r="LDC3422" s="2"/>
      <c r="LDD3422" s="2"/>
      <c r="LDE3422" s="2"/>
      <c r="LDF3422" s="2"/>
      <c r="LDG3422" s="2"/>
      <c r="LDH3422" s="2"/>
      <c r="LDI3422" s="2"/>
      <c r="LDJ3422" s="2"/>
      <c r="LDK3422" s="2"/>
      <c r="LDL3422" s="2"/>
      <c r="LDM3422" s="2"/>
      <c r="LDN3422" s="2"/>
      <c r="LDO3422" s="2"/>
      <c r="LDP3422" s="2"/>
      <c r="LDQ3422" s="2"/>
      <c r="LDR3422" s="2"/>
      <c r="LDS3422" s="2"/>
      <c r="LDT3422" s="2"/>
      <c r="LDU3422" s="2"/>
      <c r="LDV3422" s="2"/>
      <c r="LDW3422" s="2"/>
      <c r="LDX3422" s="2"/>
      <c r="LDY3422" s="2"/>
      <c r="LDZ3422" s="2"/>
      <c r="LEA3422" s="2"/>
      <c r="LEB3422" s="2"/>
      <c r="LEC3422" s="2"/>
      <c r="LED3422" s="2"/>
      <c r="LEE3422" s="2"/>
      <c r="LEF3422" s="2"/>
      <c r="LEG3422" s="2"/>
      <c r="LEH3422" s="2"/>
      <c r="LEI3422" s="2"/>
      <c r="LEJ3422" s="2"/>
      <c r="LEK3422" s="2"/>
      <c r="LEL3422" s="2"/>
      <c r="LEM3422" s="2"/>
      <c r="LEN3422" s="2"/>
      <c r="LEO3422" s="2"/>
      <c r="LEP3422" s="2"/>
      <c r="LEQ3422" s="2"/>
      <c r="LER3422" s="2"/>
      <c r="LES3422" s="2"/>
      <c r="LET3422" s="2"/>
      <c r="LEU3422" s="2"/>
      <c r="LEV3422" s="2"/>
      <c r="LEW3422" s="2"/>
      <c r="LEX3422" s="2"/>
      <c r="LEY3422" s="2"/>
      <c r="LEZ3422" s="2"/>
      <c r="LFA3422" s="2"/>
      <c r="LFB3422" s="2"/>
      <c r="LFC3422" s="2"/>
      <c r="LFD3422" s="2"/>
      <c r="LFE3422" s="2"/>
      <c r="LFF3422" s="2"/>
      <c r="LFG3422" s="2"/>
      <c r="LFH3422" s="2"/>
      <c r="LFI3422" s="2"/>
      <c r="LFJ3422" s="2"/>
      <c r="LFK3422" s="2"/>
      <c r="LFL3422" s="2"/>
      <c r="LFM3422" s="2"/>
      <c r="LFN3422" s="2"/>
      <c r="LFO3422" s="2"/>
      <c r="LFP3422" s="2"/>
      <c r="LFQ3422" s="2"/>
      <c r="LFR3422" s="2"/>
      <c r="LFS3422" s="2"/>
      <c r="LFT3422" s="2"/>
      <c r="LFU3422" s="2"/>
      <c r="LFV3422" s="2"/>
      <c r="LFW3422" s="2"/>
      <c r="LFX3422" s="2"/>
      <c r="LFY3422" s="2"/>
      <c r="LFZ3422" s="2"/>
      <c r="LGA3422" s="2"/>
      <c r="LGB3422" s="2"/>
      <c r="LGC3422" s="2"/>
      <c r="LGD3422" s="2"/>
      <c r="LGE3422" s="2"/>
      <c r="LGF3422" s="2"/>
      <c r="LGG3422" s="2"/>
      <c r="LGH3422" s="2"/>
      <c r="LGI3422" s="2"/>
      <c r="LGJ3422" s="2"/>
      <c r="LGK3422" s="2"/>
      <c r="LGL3422" s="2"/>
      <c r="LGM3422" s="2"/>
      <c r="LGN3422" s="2"/>
      <c r="LGO3422" s="2"/>
      <c r="LGP3422" s="2"/>
      <c r="LGQ3422" s="2"/>
      <c r="LGR3422" s="2"/>
      <c r="LGS3422" s="2"/>
      <c r="LGT3422" s="2"/>
      <c r="LGU3422" s="2"/>
      <c r="LGV3422" s="2"/>
      <c r="LGW3422" s="2"/>
      <c r="LGX3422" s="2"/>
      <c r="LGY3422" s="2"/>
      <c r="LGZ3422" s="2"/>
      <c r="LHA3422" s="2"/>
      <c r="LHB3422" s="2"/>
      <c r="LHC3422" s="2"/>
      <c r="LHD3422" s="2"/>
      <c r="LHE3422" s="2"/>
      <c r="LHF3422" s="2"/>
      <c r="LHG3422" s="2"/>
      <c r="LHH3422" s="2"/>
      <c r="LHI3422" s="2"/>
      <c r="LHJ3422" s="2"/>
      <c r="LHK3422" s="2"/>
      <c r="LHL3422" s="2"/>
      <c r="LHM3422" s="2"/>
      <c r="LHN3422" s="2"/>
      <c r="LHO3422" s="2"/>
      <c r="LHP3422" s="2"/>
      <c r="LHQ3422" s="2"/>
      <c r="LHR3422" s="2"/>
      <c r="LHS3422" s="2"/>
      <c r="LHT3422" s="2"/>
      <c r="LHU3422" s="2"/>
      <c r="LHV3422" s="2"/>
      <c r="LHW3422" s="2"/>
      <c r="LHX3422" s="2"/>
      <c r="LHY3422" s="2"/>
      <c r="LHZ3422" s="2"/>
      <c r="LIA3422" s="2"/>
      <c r="LIB3422" s="2"/>
      <c r="LIC3422" s="2"/>
      <c r="LID3422" s="2"/>
      <c r="LIE3422" s="2"/>
      <c r="LIF3422" s="2"/>
      <c r="LIG3422" s="2"/>
      <c r="LIH3422" s="2"/>
      <c r="LII3422" s="2"/>
      <c r="LIJ3422" s="2"/>
      <c r="LIK3422" s="2"/>
      <c r="LIL3422" s="2"/>
      <c r="LIM3422" s="2"/>
      <c r="LIN3422" s="2"/>
      <c r="LIO3422" s="2"/>
      <c r="LIP3422" s="2"/>
      <c r="LIQ3422" s="2"/>
      <c r="LIR3422" s="2"/>
      <c r="LIS3422" s="2"/>
      <c r="LIT3422" s="2"/>
      <c r="LIU3422" s="2"/>
      <c r="LIV3422" s="2"/>
      <c r="LIW3422" s="2"/>
      <c r="LIX3422" s="2"/>
      <c r="LIY3422" s="2"/>
      <c r="LIZ3422" s="2"/>
      <c r="LJA3422" s="2"/>
      <c r="LJB3422" s="2"/>
      <c r="LJC3422" s="2"/>
      <c r="LJD3422" s="2"/>
      <c r="LJE3422" s="2"/>
      <c r="LJF3422" s="2"/>
      <c r="LJG3422" s="2"/>
      <c r="LJH3422" s="2"/>
      <c r="LJI3422" s="2"/>
      <c r="LJJ3422" s="2"/>
      <c r="LJK3422" s="2"/>
      <c r="LJL3422" s="2"/>
      <c r="LJM3422" s="2"/>
      <c r="LJN3422" s="2"/>
      <c r="LJO3422" s="2"/>
      <c r="LJP3422" s="2"/>
      <c r="LJQ3422" s="2"/>
      <c r="LJR3422" s="2"/>
      <c r="LJS3422" s="2"/>
      <c r="LJT3422" s="2"/>
      <c r="LJU3422" s="2"/>
      <c r="LJV3422" s="2"/>
      <c r="LJW3422" s="2"/>
      <c r="LJX3422" s="2"/>
      <c r="LJY3422" s="2"/>
      <c r="LJZ3422" s="2"/>
      <c r="LKA3422" s="2"/>
      <c r="LKB3422" s="2"/>
      <c r="LKC3422" s="2"/>
      <c r="LKD3422" s="2"/>
      <c r="LKE3422" s="2"/>
      <c r="LKF3422" s="2"/>
      <c r="LKG3422" s="2"/>
      <c r="LKH3422" s="2"/>
      <c r="LKI3422" s="2"/>
      <c r="LKJ3422" s="2"/>
      <c r="LKK3422" s="2"/>
      <c r="LKL3422" s="2"/>
      <c r="LKM3422" s="2"/>
      <c r="LKN3422" s="2"/>
      <c r="LKO3422" s="2"/>
      <c r="LKP3422" s="2"/>
      <c r="LKQ3422" s="2"/>
      <c r="LKR3422" s="2"/>
      <c r="LKS3422" s="2"/>
      <c r="LKT3422" s="2"/>
      <c r="LKU3422" s="2"/>
      <c r="LKV3422" s="2"/>
      <c r="LKW3422" s="2"/>
      <c r="LKX3422" s="2"/>
      <c r="LKY3422" s="2"/>
      <c r="LKZ3422" s="2"/>
      <c r="LLA3422" s="2"/>
      <c r="LLB3422" s="2"/>
      <c r="LLC3422" s="2"/>
      <c r="LLD3422" s="2"/>
      <c r="LLE3422" s="2"/>
      <c r="LLF3422" s="2"/>
      <c r="LLG3422" s="2"/>
      <c r="LLH3422" s="2"/>
      <c r="LLI3422" s="2"/>
      <c r="LLJ3422" s="2"/>
      <c r="LLK3422" s="2"/>
      <c r="LLL3422" s="2"/>
      <c r="LLM3422" s="2"/>
      <c r="LLN3422" s="2"/>
      <c r="LLO3422" s="2"/>
      <c r="LLP3422" s="2"/>
      <c r="LLQ3422" s="2"/>
      <c r="LLR3422" s="2"/>
      <c r="LLS3422" s="2"/>
      <c r="LLT3422" s="2"/>
      <c r="LLU3422" s="2"/>
      <c r="LLV3422" s="2"/>
      <c r="LLW3422" s="2"/>
      <c r="LLX3422" s="2"/>
      <c r="LLY3422" s="2"/>
      <c r="LLZ3422" s="2"/>
      <c r="LMA3422" s="2"/>
      <c r="LMB3422" s="2"/>
      <c r="LMC3422" s="2"/>
      <c r="LMD3422" s="2"/>
      <c r="LME3422" s="2"/>
      <c r="LMF3422" s="2"/>
      <c r="LMG3422" s="2"/>
      <c r="LMH3422" s="2"/>
      <c r="LMI3422" s="2"/>
      <c r="LMJ3422" s="2"/>
      <c r="LMK3422" s="2"/>
      <c r="LML3422" s="2"/>
      <c r="LMM3422" s="2"/>
      <c r="LMN3422" s="2"/>
      <c r="LMO3422" s="2"/>
      <c r="LMP3422" s="2"/>
      <c r="LMQ3422" s="2"/>
      <c r="LMR3422" s="2"/>
      <c r="LMS3422" s="2"/>
      <c r="LMT3422" s="2"/>
      <c r="LMU3422" s="2"/>
      <c r="LMV3422" s="2"/>
      <c r="LMW3422" s="2"/>
      <c r="LMX3422" s="2"/>
      <c r="LMY3422" s="2"/>
      <c r="LMZ3422" s="2"/>
      <c r="LNA3422" s="2"/>
      <c r="LNB3422" s="2"/>
      <c r="LNC3422" s="2"/>
      <c r="LND3422" s="2"/>
      <c r="LNE3422" s="2"/>
      <c r="LNF3422" s="2"/>
      <c r="LNG3422" s="2"/>
      <c r="LNH3422" s="2"/>
      <c r="LNI3422" s="2"/>
      <c r="LNJ3422" s="2"/>
      <c r="LNK3422" s="2"/>
      <c r="LNL3422" s="2"/>
      <c r="LNM3422" s="2"/>
      <c r="LNN3422" s="2"/>
      <c r="LNO3422" s="2"/>
      <c r="LNP3422" s="2"/>
      <c r="LNQ3422" s="2"/>
      <c r="LNR3422" s="2"/>
      <c r="LNS3422" s="2"/>
      <c r="LNT3422" s="2"/>
      <c r="LNU3422" s="2"/>
      <c r="LNV3422" s="2"/>
      <c r="LNW3422" s="2"/>
      <c r="LNX3422" s="2"/>
      <c r="LNY3422" s="2"/>
      <c r="LNZ3422" s="2"/>
      <c r="LOA3422" s="2"/>
      <c r="LOB3422" s="2"/>
      <c r="LOC3422" s="2"/>
      <c r="LOD3422" s="2"/>
      <c r="LOE3422" s="2"/>
      <c r="LOF3422" s="2"/>
      <c r="LOG3422" s="2"/>
      <c r="LOH3422" s="2"/>
      <c r="LOI3422" s="2"/>
      <c r="LOJ3422" s="2"/>
      <c r="LOK3422" s="2"/>
      <c r="LOL3422" s="2"/>
      <c r="LOM3422" s="2"/>
      <c r="LON3422" s="2"/>
      <c r="LOO3422" s="2"/>
      <c r="LOP3422" s="2"/>
      <c r="LOQ3422" s="2"/>
      <c r="LOR3422" s="2"/>
      <c r="LOS3422" s="2"/>
      <c r="LOT3422" s="2"/>
      <c r="LOU3422" s="2"/>
      <c r="LOV3422" s="2"/>
      <c r="LOW3422" s="2"/>
      <c r="LOX3422" s="2"/>
      <c r="LOY3422" s="2"/>
      <c r="LOZ3422" s="2"/>
      <c r="LPA3422" s="2"/>
      <c r="LPB3422" s="2"/>
      <c r="LPC3422" s="2"/>
      <c r="LPD3422" s="2"/>
      <c r="LPE3422" s="2"/>
      <c r="LPF3422" s="2"/>
      <c r="LPG3422" s="2"/>
      <c r="LPH3422" s="2"/>
      <c r="LPI3422" s="2"/>
      <c r="LPJ3422" s="2"/>
      <c r="LPK3422" s="2"/>
      <c r="LPL3422" s="2"/>
      <c r="LPM3422" s="2"/>
      <c r="LPN3422" s="2"/>
      <c r="LPO3422" s="2"/>
      <c r="LPP3422" s="2"/>
      <c r="LPQ3422" s="2"/>
      <c r="LPR3422" s="2"/>
      <c r="LPS3422" s="2"/>
      <c r="LPT3422" s="2"/>
      <c r="LPU3422" s="2"/>
      <c r="LPV3422" s="2"/>
      <c r="LPW3422" s="2"/>
      <c r="LPX3422" s="2"/>
      <c r="LPY3422" s="2"/>
      <c r="LPZ3422" s="2"/>
      <c r="LQA3422" s="2"/>
      <c r="LQB3422" s="2"/>
      <c r="LQC3422" s="2"/>
      <c r="LQD3422" s="2"/>
      <c r="LQE3422" s="2"/>
      <c r="LQF3422" s="2"/>
      <c r="LQG3422" s="2"/>
      <c r="LQH3422" s="2"/>
      <c r="LQI3422" s="2"/>
      <c r="LQJ3422" s="2"/>
      <c r="LQK3422" s="2"/>
      <c r="LQL3422" s="2"/>
      <c r="LQM3422" s="2"/>
      <c r="LQN3422" s="2"/>
      <c r="LQO3422" s="2"/>
      <c r="LQP3422" s="2"/>
      <c r="LQQ3422" s="2"/>
      <c r="LQR3422" s="2"/>
      <c r="LQS3422" s="2"/>
      <c r="LQT3422" s="2"/>
      <c r="LQU3422" s="2"/>
      <c r="LQV3422" s="2"/>
      <c r="LQW3422" s="2"/>
      <c r="LQX3422" s="2"/>
      <c r="LQY3422" s="2"/>
      <c r="LQZ3422" s="2"/>
      <c r="LRA3422" s="2"/>
      <c r="LRB3422" s="2"/>
      <c r="LRC3422" s="2"/>
      <c r="LRD3422" s="2"/>
      <c r="LRE3422" s="2"/>
      <c r="LRF3422" s="2"/>
      <c r="LRG3422" s="2"/>
      <c r="LRH3422" s="2"/>
      <c r="LRI3422" s="2"/>
      <c r="LRJ3422" s="2"/>
      <c r="LRK3422" s="2"/>
      <c r="LRL3422" s="2"/>
      <c r="LRM3422" s="2"/>
      <c r="LRN3422" s="2"/>
      <c r="LRO3422" s="2"/>
      <c r="LRP3422" s="2"/>
      <c r="LRQ3422" s="2"/>
      <c r="LRR3422" s="2"/>
      <c r="LRS3422" s="2"/>
      <c r="LRT3422" s="2"/>
      <c r="LRU3422" s="2"/>
      <c r="LRV3422" s="2"/>
      <c r="LRW3422" s="2"/>
      <c r="LRX3422" s="2"/>
      <c r="LRY3422" s="2"/>
      <c r="LRZ3422" s="2"/>
      <c r="LSA3422" s="2"/>
      <c r="LSB3422" s="2"/>
      <c r="LSC3422" s="2"/>
      <c r="LSD3422" s="2"/>
      <c r="LSE3422" s="2"/>
      <c r="LSF3422" s="2"/>
      <c r="LSG3422" s="2"/>
      <c r="LSH3422" s="2"/>
      <c r="LSI3422" s="2"/>
      <c r="LSJ3422" s="2"/>
      <c r="LSK3422" s="2"/>
      <c r="LSL3422" s="2"/>
      <c r="LSM3422" s="2"/>
      <c r="LSN3422" s="2"/>
      <c r="LSO3422" s="2"/>
      <c r="LSP3422" s="2"/>
      <c r="LSQ3422" s="2"/>
      <c r="LSR3422" s="2"/>
      <c r="LSS3422" s="2"/>
      <c r="LST3422" s="2"/>
      <c r="LSU3422" s="2"/>
      <c r="LSV3422" s="2"/>
      <c r="LSW3422" s="2"/>
      <c r="LSX3422" s="2"/>
      <c r="LSY3422" s="2"/>
      <c r="LSZ3422" s="2"/>
      <c r="LTA3422" s="2"/>
      <c r="LTB3422" s="2"/>
      <c r="LTC3422" s="2"/>
      <c r="LTD3422" s="2"/>
      <c r="LTE3422" s="2"/>
      <c r="LTF3422" s="2"/>
      <c r="LTG3422" s="2"/>
      <c r="LTH3422" s="2"/>
      <c r="LTI3422" s="2"/>
      <c r="LTJ3422" s="2"/>
      <c r="LTK3422" s="2"/>
      <c r="LTL3422" s="2"/>
      <c r="LTM3422" s="2"/>
      <c r="LTN3422" s="2"/>
      <c r="LTO3422" s="2"/>
      <c r="LTP3422" s="2"/>
      <c r="LTQ3422" s="2"/>
      <c r="LTR3422" s="2"/>
      <c r="LTS3422" s="2"/>
      <c r="LTT3422" s="2"/>
      <c r="LTU3422" s="2"/>
      <c r="LTV3422" s="2"/>
      <c r="LTW3422" s="2"/>
      <c r="LTX3422" s="2"/>
      <c r="LTY3422" s="2"/>
      <c r="LTZ3422" s="2"/>
      <c r="LUA3422" s="2"/>
      <c r="LUB3422" s="2"/>
      <c r="LUC3422" s="2"/>
      <c r="LUD3422" s="2"/>
      <c r="LUE3422" s="2"/>
      <c r="LUF3422" s="2"/>
      <c r="LUG3422" s="2"/>
      <c r="LUH3422" s="2"/>
      <c r="LUI3422" s="2"/>
      <c r="LUJ3422" s="2"/>
      <c r="LUK3422" s="2"/>
      <c r="LUL3422" s="2"/>
      <c r="LUM3422" s="2"/>
      <c r="LUN3422" s="2"/>
      <c r="LUO3422" s="2"/>
      <c r="LUP3422" s="2"/>
      <c r="LUQ3422" s="2"/>
      <c r="LUR3422" s="2"/>
      <c r="LUS3422" s="2"/>
      <c r="LUT3422" s="2"/>
      <c r="LUU3422" s="2"/>
      <c r="LUV3422" s="2"/>
      <c r="LUW3422" s="2"/>
      <c r="LUX3422" s="2"/>
      <c r="LUY3422" s="2"/>
      <c r="LUZ3422" s="2"/>
      <c r="LVA3422" s="2"/>
      <c r="LVB3422" s="2"/>
      <c r="LVC3422" s="2"/>
      <c r="LVD3422" s="2"/>
      <c r="LVE3422" s="2"/>
      <c r="LVF3422" s="2"/>
      <c r="LVG3422" s="2"/>
      <c r="LVH3422" s="2"/>
      <c r="LVI3422" s="2"/>
      <c r="LVJ3422" s="2"/>
      <c r="LVK3422" s="2"/>
      <c r="LVL3422" s="2"/>
      <c r="LVM3422" s="2"/>
      <c r="LVN3422" s="2"/>
      <c r="LVO3422" s="2"/>
      <c r="LVP3422" s="2"/>
      <c r="LVQ3422" s="2"/>
      <c r="LVR3422" s="2"/>
      <c r="LVS3422" s="2"/>
      <c r="LVT3422" s="2"/>
      <c r="LVU3422" s="2"/>
      <c r="LVV3422" s="2"/>
      <c r="LVW3422" s="2"/>
      <c r="LVX3422" s="2"/>
      <c r="LVY3422" s="2"/>
      <c r="LVZ3422" s="2"/>
      <c r="LWA3422" s="2"/>
      <c r="LWB3422" s="2"/>
      <c r="LWC3422" s="2"/>
      <c r="LWD3422" s="2"/>
      <c r="LWE3422" s="2"/>
      <c r="LWF3422" s="2"/>
      <c r="LWG3422" s="2"/>
      <c r="LWH3422" s="2"/>
      <c r="LWI3422" s="2"/>
      <c r="LWJ3422" s="2"/>
      <c r="LWK3422" s="2"/>
      <c r="LWL3422" s="2"/>
      <c r="LWM3422" s="2"/>
      <c r="LWN3422" s="2"/>
      <c r="LWO3422" s="2"/>
      <c r="LWP3422" s="2"/>
      <c r="LWQ3422" s="2"/>
      <c r="LWR3422" s="2"/>
      <c r="LWS3422" s="2"/>
      <c r="LWT3422" s="2"/>
      <c r="LWU3422" s="2"/>
      <c r="LWV3422" s="2"/>
      <c r="LWW3422" s="2"/>
      <c r="LWX3422" s="2"/>
      <c r="LWY3422" s="2"/>
      <c r="LWZ3422" s="2"/>
      <c r="LXA3422" s="2"/>
      <c r="LXB3422" s="2"/>
      <c r="LXC3422" s="2"/>
      <c r="LXD3422" s="2"/>
      <c r="LXE3422" s="2"/>
      <c r="LXF3422" s="2"/>
      <c r="LXG3422" s="2"/>
      <c r="LXH3422" s="2"/>
      <c r="LXI3422" s="2"/>
      <c r="LXJ3422" s="2"/>
      <c r="LXK3422" s="2"/>
      <c r="LXL3422" s="2"/>
      <c r="LXM3422" s="2"/>
      <c r="LXN3422" s="2"/>
      <c r="LXO3422" s="2"/>
      <c r="LXP3422" s="2"/>
      <c r="LXQ3422" s="2"/>
      <c r="LXR3422" s="2"/>
      <c r="LXS3422" s="2"/>
      <c r="LXT3422" s="2"/>
      <c r="LXU3422" s="2"/>
      <c r="LXV3422" s="2"/>
      <c r="LXW3422" s="2"/>
      <c r="LXX3422" s="2"/>
      <c r="LXY3422" s="2"/>
      <c r="LXZ3422" s="2"/>
      <c r="LYA3422" s="2"/>
      <c r="LYB3422" s="2"/>
      <c r="LYC3422" s="2"/>
      <c r="LYD3422" s="2"/>
      <c r="LYE3422" s="2"/>
      <c r="LYF3422" s="2"/>
      <c r="LYG3422" s="2"/>
      <c r="LYH3422" s="2"/>
      <c r="LYI3422" s="2"/>
      <c r="LYJ3422" s="2"/>
      <c r="LYK3422" s="2"/>
      <c r="LYL3422" s="2"/>
      <c r="LYM3422" s="2"/>
      <c r="LYN3422" s="2"/>
      <c r="LYO3422" s="2"/>
      <c r="LYP3422" s="2"/>
      <c r="LYQ3422" s="2"/>
      <c r="LYR3422" s="2"/>
      <c r="LYS3422" s="2"/>
      <c r="LYT3422" s="2"/>
      <c r="LYU3422" s="2"/>
      <c r="LYV3422" s="2"/>
      <c r="LYW3422" s="2"/>
      <c r="LYX3422" s="2"/>
      <c r="LYY3422" s="2"/>
      <c r="LYZ3422" s="2"/>
      <c r="LZA3422" s="2"/>
      <c r="LZB3422" s="2"/>
      <c r="LZC3422" s="2"/>
      <c r="LZD3422" s="2"/>
      <c r="LZE3422" s="2"/>
      <c r="LZF3422" s="2"/>
      <c r="LZG3422" s="2"/>
      <c r="LZH3422" s="2"/>
      <c r="LZI3422" s="2"/>
      <c r="LZJ3422" s="2"/>
      <c r="LZK3422" s="2"/>
      <c r="LZL3422" s="2"/>
      <c r="LZM3422" s="2"/>
      <c r="LZN3422" s="2"/>
      <c r="LZO3422" s="2"/>
      <c r="LZP3422" s="2"/>
      <c r="LZQ3422" s="2"/>
      <c r="LZR3422" s="2"/>
      <c r="LZS3422" s="2"/>
      <c r="LZT3422" s="2"/>
      <c r="LZU3422" s="2"/>
      <c r="LZV3422" s="2"/>
      <c r="LZW3422" s="2"/>
      <c r="LZX3422" s="2"/>
      <c r="LZY3422" s="2"/>
      <c r="LZZ3422" s="2"/>
      <c r="MAA3422" s="2"/>
      <c r="MAB3422" s="2"/>
      <c r="MAC3422" s="2"/>
      <c r="MAD3422" s="2"/>
      <c r="MAE3422" s="2"/>
      <c r="MAF3422" s="2"/>
      <c r="MAG3422" s="2"/>
      <c r="MAH3422" s="2"/>
      <c r="MAI3422" s="2"/>
      <c r="MAJ3422" s="2"/>
      <c r="MAK3422" s="2"/>
      <c r="MAL3422" s="2"/>
      <c r="MAM3422" s="2"/>
      <c r="MAN3422" s="2"/>
      <c r="MAO3422" s="2"/>
      <c r="MAP3422" s="2"/>
      <c r="MAQ3422" s="2"/>
      <c r="MAR3422" s="2"/>
      <c r="MAS3422" s="2"/>
      <c r="MAT3422" s="2"/>
      <c r="MAU3422" s="2"/>
      <c r="MAV3422" s="2"/>
      <c r="MAW3422" s="2"/>
      <c r="MAX3422" s="2"/>
      <c r="MAY3422" s="2"/>
      <c r="MAZ3422" s="2"/>
      <c r="MBA3422" s="2"/>
      <c r="MBB3422" s="2"/>
      <c r="MBC3422" s="2"/>
      <c r="MBD3422" s="2"/>
      <c r="MBE3422" s="2"/>
      <c r="MBF3422" s="2"/>
      <c r="MBG3422" s="2"/>
      <c r="MBH3422" s="2"/>
      <c r="MBI3422" s="2"/>
      <c r="MBJ3422" s="2"/>
      <c r="MBK3422" s="2"/>
      <c r="MBL3422" s="2"/>
      <c r="MBM3422" s="2"/>
      <c r="MBN3422" s="2"/>
      <c r="MBO3422" s="2"/>
      <c r="MBP3422" s="2"/>
      <c r="MBQ3422" s="2"/>
      <c r="MBR3422" s="2"/>
      <c r="MBS3422" s="2"/>
      <c r="MBT3422" s="2"/>
      <c r="MBU3422" s="2"/>
      <c r="MBV3422" s="2"/>
      <c r="MBW3422" s="2"/>
      <c r="MBX3422" s="2"/>
      <c r="MBY3422" s="2"/>
      <c r="MBZ3422" s="2"/>
      <c r="MCA3422" s="2"/>
      <c r="MCB3422" s="2"/>
      <c r="MCC3422" s="2"/>
      <c r="MCD3422" s="2"/>
      <c r="MCE3422" s="2"/>
      <c r="MCF3422" s="2"/>
      <c r="MCG3422" s="2"/>
      <c r="MCH3422" s="2"/>
      <c r="MCI3422" s="2"/>
      <c r="MCJ3422" s="2"/>
      <c r="MCK3422" s="2"/>
      <c r="MCL3422" s="2"/>
      <c r="MCM3422" s="2"/>
      <c r="MCN3422" s="2"/>
      <c r="MCO3422" s="2"/>
      <c r="MCP3422" s="2"/>
      <c r="MCQ3422" s="2"/>
      <c r="MCR3422" s="2"/>
      <c r="MCS3422" s="2"/>
      <c r="MCT3422" s="2"/>
      <c r="MCU3422" s="2"/>
      <c r="MCV3422" s="2"/>
      <c r="MCW3422" s="2"/>
      <c r="MCX3422" s="2"/>
      <c r="MCY3422" s="2"/>
      <c r="MCZ3422" s="2"/>
      <c r="MDA3422" s="2"/>
      <c r="MDB3422" s="2"/>
      <c r="MDC3422" s="2"/>
      <c r="MDD3422" s="2"/>
      <c r="MDE3422" s="2"/>
      <c r="MDF3422" s="2"/>
      <c r="MDG3422" s="2"/>
      <c r="MDH3422" s="2"/>
      <c r="MDI3422" s="2"/>
      <c r="MDJ3422" s="2"/>
      <c r="MDK3422" s="2"/>
      <c r="MDL3422" s="2"/>
      <c r="MDM3422" s="2"/>
      <c r="MDN3422" s="2"/>
      <c r="MDO3422" s="2"/>
      <c r="MDP3422" s="2"/>
      <c r="MDQ3422" s="2"/>
      <c r="MDR3422" s="2"/>
      <c r="MDS3422" s="2"/>
      <c r="MDT3422" s="2"/>
      <c r="MDU3422" s="2"/>
      <c r="MDV3422" s="2"/>
      <c r="MDW3422" s="2"/>
      <c r="MDX3422" s="2"/>
      <c r="MDY3422" s="2"/>
      <c r="MDZ3422" s="2"/>
      <c r="MEA3422" s="2"/>
      <c r="MEB3422" s="2"/>
      <c r="MEC3422" s="2"/>
      <c r="MED3422" s="2"/>
      <c r="MEE3422" s="2"/>
      <c r="MEF3422" s="2"/>
      <c r="MEG3422" s="2"/>
      <c r="MEH3422" s="2"/>
      <c r="MEI3422" s="2"/>
      <c r="MEJ3422" s="2"/>
      <c r="MEK3422" s="2"/>
      <c r="MEL3422" s="2"/>
      <c r="MEM3422" s="2"/>
      <c r="MEN3422" s="2"/>
      <c r="MEO3422" s="2"/>
      <c r="MEP3422" s="2"/>
      <c r="MEQ3422" s="2"/>
      <c r="MER3422" s="2"/>
      <c r="MES3422" s="2"/>
      <c r="MET3422" s="2"/>
      <c r="MEU3422" s="2"/>
      <c r="MEV3422" s="2"/>
      <c r="MEW3422" s="2"/>
      <c r="MEX3422" s="2"/>
      <c r="MEY3422" s="2"/>
      <c r="MEZ3422" s="2"/>
      <c r="MFA3422" s="2"/>
      <c r="MFB3422" s="2"/>
      <c r="MFC3422" s="2"/>
      <c r="MFD3422" s="2"/>
      <c r="MFE3422" s="2"/>
      <c r="MFF3422" s="2"/>
      <c r="MFG3422" s="2"/>
      <c r="MFH3422" s="2"/>
      <c r="MFI3422" s="2"/>
      <c r="MFJ3422" s="2"/>
      <c r="MFK3422" s="2"/>
      <c r="MFL3422" s="2"/>
      <c r="MFM3422" s="2"/>
      <c r="MFN3422" s="2"/>
      <c r="MFO3422" s="2"/>
      <c r="MFP3422" s="2"/>
      <c r="MFQ3422" s="2"/>
      <c r="MFR3422" s="2"/>
      <c r="MFS3422" s="2"/>
      <c r="MFT3422" s="2"/>
      <c r="MFU3422" s="2"/>
      <c r="MFV3422" s="2"/>
      <c r="MFW3422" s="2"/>
      <c r="MFX3422" s="2"/>
      <c r="MFY3422" s="2"/>
      <c r="MFZ3422" s="2"/>
      <c r="MGA3422" s="2"/>
      <c r="MGB3422" s="2"/>
      <c r="MGC3422" s="2"/>
      <c r="MGD3422" s="2"/>
      <c r="MGE3422" s="2"/>
      <c r="MGF3422" s="2"/>
      <c r="MGG3422" s="2"/>
      <c r="MGH3422" s="2"/>
      <c r="MGI3422" s="2"/>
      <c r="MGJ3422" s="2"/>
      <c r="MGK3422" s="2"/>
      <c r="MGL3422" s="2"/>
      <c r="MGM3422" s="2"/>
      <c r="MGN3422" s="2"/>
      <c r="MGO3422" s="2"/>
      <c r="MGP3422" s="2"/>
      <c r="MGQ3422" s="2"/>
      <c r="MGR3422" s="2"/>
      <c r="MGS3422" s="2"/>
      <c r="MGT3422" s="2"/>
      <c r="MGU3422" s="2"/>
      <c r="MGV3422" s="2"/>
      <c r="MGW3422" s="2"/>
      <c r="MGX3422" s="2"/>
      <c r="MGY3422" s="2"/>
      <c r="MGZ3422" s="2"/>
      <c r="MHA3422" s="2"/>
      <c r="MHB3422" s="2"/>
      <c r="MHC3422" s="2"/>
      <c r="MHD3422" s="2"/>
      <c r="MHE3422" s="2"/>
      <c r="MHF3422" s="2"/>
      <c r="MHG3422" s="2"/>
      <c r="MHH3422" s="2"/>
      <c r="MHI3422" s="2"/>
      <c r="MHJ3422" s="2"/>
      <c r="MHK3422" s="2"/>
      <c r="MHL3422" s="2"/>
      <c r="MHM3422" s="2"/>
      <c r="MHN3422" s="2"/>
      <c r="MHO3422" s="2"/>
      <c r="MHP3422" s="2"/>
      <c r="MHQ3422" s="2"/>
      <c r="MHR3422" s="2"/>
      <c r="MHS3422" s="2"/>
      <c r="MHT3422" s="2"/>
      <c r="MHU3422" s="2"/>
      <c r="MHV3422" s="2"/>
      <c r="MHW3422" s="2"/>
      <c r="MHX3422" s="2"/>
      <c r="MHY3422" s="2"/>
      <c r="MHZ3422" s="2"/>
      <c r="MIA3422" s="2"/>
      <c r="MIB3422" s="2"/>
      <c r="MIC3422" s="2"/>
      <c r="MID3422" s="2"/>
      <c r="MIE3422" s="2"/>
      <c r="MIF3422" s="2"/>
      <c r="MIG3422" s="2"/>
      <c r="MIH3422" s="2"/>
      <c r="MII3422" s="2"/>
      <c r="MIJ3422" s="2"/>
      <c r="MIK3422" s="2"/>
      <c r="MIL3422" s="2"/>
      <c r="MIM3422" s="2"/>
      <c r="MIN3422" s="2"/>
      <c r="MIO3422" s="2"/>
      <c r="MIP3422" s="2"/>
      <c r="MIQ3422" s="2"/>
      <c r="MIR3422" s="2"/>
      <c r="MIS3422" s="2"/>
      <c r="MIT3422" s="2"/>
      <c r="MIU3422" s="2"/>
      <c r="MIV3422" s="2"/>
      <c r="MIW3422" s="2"/>
      <c r="MIX3422" s="2"/>
      <c r="MIY3422" s="2"/>
      <c r="MIZ3422" s="2"/>
      <c r="MJA3422" s="2"/>
      <c r="MJB3422" s="2"/>
      <c r="MJC3422" s="2"/>
      <c r="MJD3422" s="2"/>
      <c r="MJE3422" s="2"/>
      <c r="MJF3422" s="2"/>
      <c r="MJG3422" s="2"/>
      <c r="MJH3422" s="2"/>
      <c r="MJI3422" s="2"/>
      <c r="MJJ3422" s="2"/>
      <c r="MJK3422" s="2"/>
      <c r="MJL3422" s="2"/>
      <c r="MJM3422" s="2"/>
      <c r="MJN3422" s="2"/>
      <c r="MJO3422" s="2"/>
      <c r="MJP3422" s="2"/>
      <c r="MJQ3422" s="2"/>
      <c r="MJR3422" s="2"/>
      <c r="MJS3422" s="2"/>
      <c r="MJT3422" s="2"/>
      <c r="MJU3422" s="2"/>
      <c r="MJV3422" s="2"/>
      <c r="MJW3422" s="2"/>
      <c r="MJX3422" s="2"/>
      <c r="MJY3422" s="2"/>
      <c r="MJZ3422" s="2"/>
      <c r="MKA3422" s="2"/>
      <c r="MKB3422" s="2"/>
      <c r="MKC3422" s="2"/>
      <c r="MKD3422" s="2"/>
      <c r="MKE3422" s="2"/>
      <c r="MKF3422" s="2"/>
      <c r="MKG3422" s="2"/>
      <c r="MKH3422" s="2"/>
      <c r="MKI3422" s="2"/>
      <c r="MKJ3422" s="2"/>
      <c r="MKK3422" s="2"/>
      <c r="MKL3422" s="2"/>
      <c r="MKM3422" s="2"/>
      <c r="MKN3422" s="2"/>
      <c r="MKO3422" s="2"/>
      <c r="MKP3422" s="2"/>
      <c r="MKQ3422" s="2"/>
      <c r="MKR3422" s="2"/>
      <c r="MKS3422" s="2"/>
      <c r="MKT3422" s="2"/>
      <c r="MKU3422" s="2"/>
      <c r="MKV3422" s="2"/>
      <c r="MKW3422" s="2"/>
      <c r="MKX3422" s="2"/>
      <c r="MKY3422" s="2"/>
      <c r="MKZ3422" s="2"/>
      <c r="MLA3422" s="2"/>
      <c r="MLB3422" s="2"/>
      <c r="MLC3422" s="2"/>
      <c r="MLD3422" s="2"/>
      <c r="MLE3422" s="2"/>
      <c r="MLF3422" s="2"/>
      <c r="MLG3422" s="2"/>
      <c r="MLH3422" s="2"/>
      <c r="MLI3422" s="2"/>
      <c r="MLJ3422" s="2"/>
      <c r="MLK3422" s="2"/>
      <c r="MLL3422" s="2"/>
      <c r="MLM3422" s="2"/>
      <c r="MLN3422" s="2"/>
      <c r="MLO3422" s="2"/>
      <c r="MLP3422" s="2"/>
      <c r="MLQ3422" s="2"/>
      <c r="MLR3422" s="2"/>
      <c r="MLS3422" s="2"/>
      <c r="MLT3422" s="2"/>
      <c r="MLU3422" s="2"/>
      <c r="MLV3422" s="2"/>
      <c r="MLW3422" s="2"/>
      <c r="MLX3422" s="2"/>
      <c r="MLY3422" s="2"/>
      <c r="MLZ3422" s="2"/>
      <c r="MMA3422" s="2"/>
      <c r="MMB3422" s="2"/>
      <c r="MMC3422" s="2"/>
      <c r="MMD3422" s="2"/>
      <c r="MME3422" s="2"/>
      <c r="MMF3422" s="2"/>
      <c r="MMG3422" s="2"/>
      <c r="MMH3422" s="2"/>
      <c r="MMI3422" s="2"/>
      <c r="MMJ3422" s="2"/>
      <c r="MMK3422" s="2"/>
      <c r="MML3422" s="2"/>
      <c r="MMM3422" s="2"/>
      <c r="MMN3422" s="2"/>
      <c r="MMO3422" s="2"/>
      <c r="MMP3422" s="2"/>
      <c r="MMQ3422" s="2"/>
      <c r="MMR3422" s="2"/>
      <c r="MMS3422" s="2"/>
      <c r="MMT3422" s="2"/>
      <c r="MMU3422" s="2"/>
      <c r="MMV3422" s="2"/>
      <c r="MMW3422" s="2"/>
      <c r="MMX3422" s="2"/>
      <c r="MMY3422" s="2"/>
      <c r="MMZ3422" s="2"/>
      <c r="MNA3422" s="2"/>
      <c r="MNB3422" s="2"/>
      <c r="MNC3422" s="2"/>
      <c r="MND3422" s="2"/>
      <c r="MNE3422" s="2"/>
      <c r="MNF3422" s="2"/>
      <c r="MNG3422" s="2"/>
      <c r="MNH3422" s="2"/>
      <c r="MNI3422" s="2"/>
      <c r="MNJ3422" s="2"/>
      <c r="MNK3422" s="2"/>
      <c r="MNL3422" s="2"/>
      <c r="MNM3422" s="2"/>
      <c r="MNN3422" s="2"/>
      <c r="MNO3422" s="2"/>
      <c r="MNP3422" s="2"/>
      <c r="MNQ3422" s="2"/>
      <c r="MNR3422" s="2"/>
      <c r="MNS3422" s="2"/>
      <c r="MNT3422" s="2"/>
      <c r="MNU3422" s="2"/>
      <c r="MNV3422" s="2"/>
      <c r="MNW3422" s="2"/>
      <c r="MNX3422" s="2"/>
      <c r="MNY3422" s="2"/>
      <c r="MNZ3422" s="2"/>
      <c r="MOA3422" s="2"/>
      <c r="MOB3422" s="2"/>
      <c r="MOC3422" s="2"/>
      <c r="MOD3422" s="2"/>
      <c r="MOE3422" s="2"/>
      <c r="MOF3422" s="2"/>
      <c r="MOG3422" s="2"/>
      <c r="MOH3422" s="2"/>
      <c r="MOI3422" s="2"/>
      <c r="MOJ3422" s="2"/>
      <c r="MOK3422" s="2"/>
      <c r="MOL3422" s="2"/>
      <c r="MOM3422" s="2"/>
      <c r="MON3422" s="2"/>
      <c r="MOO3422" s="2"/>
      <c r="MOP3422" s="2"/>
      <c r="MOQ3422" s="2"/>
      <c r="MOR3422" s="2"/>
      <c r="MOS3422" s="2"/>
      <c r="MOT3422" s="2"/>
      <c r="MOU3422" s="2"/>
      <c r="MOV3422" s="2"/>
      <c r="MOW3422" s="2"/>
      <c r="MOX3422" s="2"/>
      <c r="MOY3422" s="2"/>
      <c r="MOZ3422" s="2"/>
      <c r="MPA3422" s="2"/>
      <c r="MPB3422" s="2"/>
      <c r="MPC3422" s="2"/>
      <c r="MPD3422" s="2"/>
      <c r="MPE3422" s="2"/>
      <c r="MPF3422" s="2"/>
      <c r="MPG3422" s="2"/>
      <c r="MPH3422" s="2"/>
      <c r="MPI3422" s="2"/>
      <c r="MPJ3422" s="2"/>
      <c r="MPK3422" s="2"/>
      <c r="MPL3422" s="2"/>
      <c r="MPM3422" s="2"/>
      <c r="MPN3422" s="2"/>
      <c r="MPO3422" s="2"/>
      <c r="MPP3422" s="2"/>
      <c r="MPQ3422" s="2"/>
      <c r="MPR3422" s="2"/>
      <c r="MPS3422" s="2"/>
      <c r="MPT3422" s="2"/>
      <c r="MPU3422" s="2"/>
      <c r="MPV3422" s="2"/>
      <c r="MPW3422" s="2"/>
      <c r="MPX3422" s="2"/>
      <c r="MPY3422" s="2"/>
      <c r="MPZ3422" s="2"/>
      <c r="MQA3422" s="2"/>
      <c r="MQB3422" s="2"/>
      <c r="MQC3422" s="2"/>
      <c r="MQD3422" s="2"/>
      <c r="MQE3422" s="2"/>
      <c r="MQF3422" s="2"/>
      <c r="MQG3422" s="2"/>
      <c r="MQH3422" s="2"/>
      <c r="MQI3422" s="2"/>
      <c r="MQJ3422" s="2"/>
      <c r="MQK3422" s="2"/>
      <c r="MQL3422" s="2"/>
      <c r="MQM3422" s="2"/>
      <c r="MQN3422" s="2"/>
      <c r="MQO3422" s="2"/>
      <c r="MQP3422" s="2"/>
      <c r="MQQ3422" s="2"/>
      <c r="MQR3422" s="2"/>
      <c r="MQS3422" s="2"/>
      <c r="MQT3422" s="2"/>
      <c r="MQU3422" s="2"/>
      <c r="MQV3422" s="2"/>
      <c r="MQW3422" s="2"/>
      <c r="MQX3422" s="2"/>
      <c r="MQY3422" s="2"/>
      <c r="MQZ3422" s="2"/>
      <c r="MRA3422" s="2"/>
      <c r="MRB3422" s="2"/>
      <c r="MRC3422" s="2"/>
      <c r="MRD3422" s="2"/>
      <c r="MRE3422" s="2"/>
      <c r="MRF3422" s="2"/>
      <c r="MRG3422" s="2"/>
      <c r="MRH3422" s="2"/>
      <c r="MRI3422" s="2"/>
      <c r="MRJ3422" s="2"/>
      <c r="MRK3422" s="2"/>
      <c r="MRL3422" s="2"/>
      <c r="MRM3422" s="2"/>
      <c r="MRN3422" s="2"/>
      <c r="MRO3422" s="2"/>
      <c r="MRP3422" s="2"/>
      <c r="MRQ3422" s="2"/>
      <c r="MRR3422" s="2"/>
      <c r="MRS3422" s="2"/>
      <c r="MRT3422" s="2"/>
      <c r="MRU3422" s="2"/>
      <c r="MRV3422" s="2"/>
      <c r="MRW3422" s="2"/>
      <c r="MRX3422" s="2"/>
      <c r="MRY3422" s="2"/>
      <c r="MRZ3422" s="2"/>
      <c r="MSA3422" s="2"/>
      <c r="MSB3422" s="2"/>
      <c r="MSC3422" s="2"/>
      <c r="MSD3422" s="2"/>
      <c r="MSE3422" s="2"/>
      <c r="MSF3422" s="2"/>
      <c r="MSG3422" s="2"/>
      <c r="MSH3422" s="2"/>
      <c r="MSI3422" s="2"/>
      <c r="MSJ3422" s="2"/>
      <c r="MSK3422" s="2"/>
      <c r="MSL3422" s="2"/>
      <c r="MSM3422" s="2"/>
      <c r="MSN3422" s="2"/>
      <c r="MSO3422" s="2"/>
      <c r="MSP3422" s="2"/>
      <c r="MSQ3422" s="2"/>
      <c r="MSR3422" s="2"/>
      <c r="MSS3422" s="2"/>
      <c r="MST3422" s="2"/>
      <c r="MSU3422" s="2"/>
      <c r="MSV3422" s="2"/>
      <c r="MSW3422" s="2"/>
      <c r="MSX3422" s="2"/>
      <c r="MSY3422" s="2"/>
      <c r="MSZ3422" s="2"/>
      <c r="MTA3422" s="2"/>
      <c r="MTB3422" s="2"/>
      <c r="MTC3422" s="2"/>
      <c r="MTD3422" s="2"/>
      <c r="MTE3422" s="2"/>
      <c r="MTF3422" s="2"/>
      <c r="MTG3422" s="2"/>
      <c r="MTH3422" s="2"/>
      <c r="MTI3422" s="2"/>
      <c r="MTJ3422" s="2"/>
      <c r="MTK3422" s="2"/>
      <c r="MTL3422" s="2"/>
      <c r="MTM3422" s="2"/>
      <c r="MTN3422" s="2"/>
      <c r="MTO3422" s="2"/>
      <c r="MTP3422" s="2"/>
      <c r="MTQ3422" s="2"/>
      <c r="MTR3422" s="2"/>
      <c r="MTS3422" s="2"/>
      <c r="MTT3422" s="2"/>
      <c r="MTU3422" s="2"/>
      <c r="MTV3422" s="2"/>
      <c r="MTW3422" s="2"/>
      <c r="MTX3422" s="2"/>
      <c r="MTY3422" s="2"/>
      <c r="MTZ3422" s="2"/>
      <c r="MUA3422" s="2"/>
      <c r="MUB3422" s="2"/>
      <c r="MUC3422" s="2"/>
      <c r="MUD3422" s="2"/>
      <c r="MUE3422" s="2"/>
      <c r="MUF3422" s="2"/>
      <c r="MUG3422" s="2"/>
      <c r="MUH3422" s="2"/>
      <c r="MUI3422" s="2"/>
      <c r="MUJ3422" s="2"/>
      <c r="MUK3422" s="2"/>
      <c r="MUL3422" s="2"/>
      <c r="MUM3422" s="2"/>
      <c r="MUN3422" s="2"/>
      <c r="MUO3422" s="2"/>
      <c r="MUP3422" s="2"/>
      <c r="MUQ3422" s="2"/>
      <c r="MUR3422" s="2"/>
      <c r="MUS3422" s="2"/>
      <c r="MUT3422" s="2"/>
      <c r="MUU3422" s="2"/>
      <c r="MUV3422" s="2"/>
      <c r="MUW3422" s="2"/>
      <c r="MUX3422" s="2"/>
      <c r="MUY3422" s="2"/>
      <c r="MUZ3422" s="2"/>
      <c r="MVA3422" s="2"/>
      <c r="MVB3422" s="2"/>
      <c r="MVC3422" s="2"/>
      <c r="MVD3422" s="2"/>
      <c r="MVE3422" s="2"/>
      <c r="MVF3422" s="2"/>
      <c r="MVG3422" s="2"/>
      <c r="MVH3422" s="2"/>
      <c r="MVI3422" s="2"/>
      <c r="MVJ3422" s="2"/>
      <c r="MVK3422" s="2"/>
      <c r="MVL3422" s="2"/>
      <c r="MVM3422" s="2"/>
      <c r="MVN3422" s="2"/>
      <c r="MVO3422" s="2"/>
      <c r="MVP3422" s="2"/>
      <c r="MVQ3422" s="2"/>
      <c r="MVR3422" s="2"/>
      <c r="MVS3422" s="2"/>
      <c r="MVT3422" s="2"/>
      <c r="MVU3422" s="2"/>
      <c r="MVV3422" s="2"/>
      <c r="MVW3422" s="2"/>
      <c r="MVX3422" s="2"/>
      <c r="MVY3422" s="2"/>
      <c r="MVZ3422" s="2"/>
      <c r="MWA3422" s="2"/>
      <c r="MWB3422" s="2"/>
      <c r="MWC3422" s="2"/>
      <c r="MWD3422" s="2"/>
      <c r="MWE3422" s="2"/>
      <c r="MWF3422" s="2"/>
      <c r="MWG3422" s="2"/>
      <c r="MWH3422" s="2"/>
      <c r="MWI3422" s="2"/>
      <c r="MWJ3422" s="2"/>
      <c r="MWK3422" s="2"/>
      <c r="MWL3422" s="2"/>
      <c r="MWM3422" s="2"/>
      <c r="MWN3422" s="2"/>
      <c r="MWO3422" s="2"/>
      <c r="MWP3422" s="2"/>
      <c r="MWQ3422" s="2"/>
      <c r="MWR3422" s="2"/>
      <c r="MWS3422" s="2"/>
      <c r="MWT3422" s="2"/>
      <c r="MWU3422" s="2"/>
      <c r="MWV3422" s="2"/>
      <c r="MWW3422" s="2"/>
      <c r="MWX3422" s="2"/>
      <c r="MWY3422" s="2"/>
      <c r="MWZ3422" s="2"/>
      <c r="MXA3422" s="2"/>
      <c r="MXB3422" s="2"/>
      <c r="MXC3422" s="2"/>
      <c r="MXD3422" s="2"/>
      <c r="MXE3422" s="2"/>
      <c r="MXF3422" s="2"/>
      <c r="MXG3422" s="2"/>
      <c r="MXH3422" s="2"/>
      <c r="MXI3422" s="2"/>
      <c r="MXJ3422" s="2"/>
      <c r="MXK3422" s="2"/>
      <c r="MXL3422" s="2"/>
      <c r="MXM3422" s="2"/>
      <c r="MXN3422" s="2"/>
      <c r="MXO3422" s="2"/>
      <c r="MXP3422" s="2"/>
      <c r="MXQ3422" s="2"/>
      <c r="MXR3422" s="2"/>
      <c r="MXS3422" s="2"/>
      <c r="MXT3422" s="2"/>
      <c r="MXU3422" s="2"/>
      <c r="MXV3422" s="2"/>
      <c r="MXW3422" s="2"/>
      <c r="MXX3422" s="2"/>
      <c r="MXY3422" s="2"/>
      <c r="MXZ3422" s="2"/>
      <c r="MYA3422" s="2"/>
      <c r="MYB3422" s="2"/>
      <c r="MYC3422" s="2"/>
      <c r="MYD3422" s="2"/>
      <c r="MYE3422" s="2"/>
      <c r="MYF3422" s="2"/>
      <c r="MYG3422" s="2"/>
      <c r="MYH3422" s="2"/>
      <c r="MYI3422" s="2"/>
      <c r="MYJ3422" s="2"/>
      <c r="MYK3422" s="2"/>
      <c r="MYL3422" s="2"/>
      <c r="MYM3422" s="2"/>
      <c r="MYN3422" s="2"/>
      <c r="MYO3422" s="2"/>
      <c r="MYP3422" s="2"/>
      <c r="MYQ3422" s="2"/>
      <c r="MYR3422" s="2"/>
      <c r="MYS3422" s="2"/>
      <c r="MYT3422" s="2"/>
      <c r="MYU3422" s="2"/>
      <c r="MYV3422" s="2"/>
      <c r="MYW3422" s="2"/>
      <c r="MYX3422" s="2"/>
      <c r="MYY3422" s="2"/>
      <c r="MYZ3422" s="2"/>
      <c r="MZA3422" s="2"/>
      <c r="MZB3422" s="2"/>
      <c r="MZC3422" s="2"/>
      <c r="MZD3422" s="2"/>
      <c r="MZE3422" s="2"/>
      <c r="MZF3422" s="2"/>
      <c r="MZG3422" s="2"/>
      <c r="MZH3422" s="2"/>
      <c r="MZI3422" s="2"/>
      <c r="MZJ3422" s="2"/>
      <c r="MZK3422" s="2"/>
      <c r="MZL3422" s="2"/>
      <c r="MZM3422" s="2"/>
      <c r="MZN3422" s="2"/>
      <c r="MZO3422" s="2"/>
      <c r="MZP3422" s="2"/>
      <c r="MZQ3422" s="2"/>
      <c r="MZR3422" s="2"/>
      <c r="MZS3422" s="2"/>
      <c r="MZT3422" s="2"/>
      <c r="MZU3422" s="2"/>
      <c r="MZV3422" s="2"/>
      <c r="MZW3422" s="2"/>
      <c r="MZX3422" s="2"/>
      <c r="MZY3422" s="2"/>
      <c r="MZZ3422" s="2"/>
      <c r="NAA3422" s="2"/>
      <c r="NAB3422" s="2"/>
      <c r="NAC3422" s="2"/>
      <c r="NAD3422" s="2"/>
      <c r="NAE3422" s="2"/>
      <c r="NAF3422" s="2"/>
      <c r="NAG3422" s="2"/>
      <c r="NAH3422" s="2"/>
      <c r="NAI3422" s="2"/>
      <c r="NAJ3422" s="2"/>
      <c r="NAK3422" s="2"/>
      <c r="NAL3422" s="2"/>
      <c r="NAM3422" s="2"/>
      <c r="NAN3422" s="2"/>
      <c r="NAO3422" s="2"/>
      <c r="NAP3422" s="2"/>
      <c r="NAQ3422" s="2"/>
      <c r="NAR3422" s="2"/>
      <c r="NAS3422" s="2"/>
      <c r="NAT3422" s="2"/>
      <c r="NAU3422" s="2"/>
      <c r="NAV3422" s="2"/>
      <c r="NAW3422" s="2"/>
      <c r="NAX3422" s="2"/>
      <c r="NAY3422" s="2"/>
      <c r="NAZ3422" s="2"/>
      <c r="NBA3422" s="2"/>
      <c r="NBB3422" s="2"/>
      <c r="NBC3422" s="2"/>
      <c r="NBD3422" s="2"/>
      <c r="NBE3422" s="2"/>
      <c r="NBF3422" s="2"/>
      <c r="NBG3422" s="2"/>
      <c r="NBH3422" s="2"/>
      <c r="NBI3422" s="2"/>
      <c r="NBJ3422" s="2"/>
      <c r="NBK3422" s="2"/>
      <c r="NBL3422" s="2"/>
      <c r="NBM3422" s="2"/>
      <c r="NBN3422" s="2"/>
      <c r="NBO3422" s="2"/>
      <c r="NBP3422" s="2"/>
      <c r="NBQ3422" s="2"/>
      <c r="NBR3422" s="2"/>
      <c r="NBS3422" s="2"/>
      <c r="NBT3422" s="2"/>
      <c r="NBU3422" s="2"/>
      <c r="NBV3422" s="2"/>
      <c r="NBW3422" s="2"/>
      <c r="NBX3422" s="2"/>
      <c r="NBY3422" s="2"/>
      <c r="NBZ3422" s="2"/>
      <c r="NCA3422" s="2"/>
      <c r="NCB3422" s="2"/>
      <c r="NCC3422" s="2"/>
      <c r="NCD3422" s="2"/>
      <c r="NCE3422" s="2"/>
      <c r="NCF3422" s="2"/>
      <c r="NCG3422" s="2"/>
      <c r="NCH3422" s="2"/>
      <c r="NCI3422" s="2"/>
      <c r="NCJ3422" s="2"/>
      <c r="NCK3422" s="2"/>
      <c r="NCL3422" s="2"/>
      <c r="NCM3422" s="2"/>
      <c r="NCN3422" s="2"/>
      <c r="NCO3422" s="2"/>
      <c r="NCP3422" s="2"/>
      <c r="NCQ3422" s="2"/>
      <c r="NCR3422" s="2"/>
      <c r="NCS3422" s="2"/>
      <c r="NCT3422" s="2"/>
      <c r="NCU3422" s="2"/>
      <c r="NCV3422" s="2"/>
      <c r="NCW3422" s="2"/>
      <c r="NCX3422" s="2"/>
      <c r="NCY3422" s="2"/>
      <c r="NCZ3422" s="2"/>
      <c r="NDA3422" s="2"/>
      <c r="NDB3422" s="2"/>
      <c r="NDC3422" s="2"/>
      <c r="NDD3422" s="2"/>
      <c r="NDE3422" s="2"/>
      <c r="NDF3422" s="2"/>
      <c r="NDG3422" s="2"/>
      <c r="NDH3422" s="2"/>
      <c r="NDI3422" s="2"/>
      <c r="NDJ3422" s="2"/>
      <c r="NDK3422" s="2"/>
      <c r="NDL3422" s="2"/>
      <c r="NDM3422" s="2"/>
      <c r="NDN3422" s="2"/>
      <c r="NDO3422" s="2"/>
      <c r="NDP3422" s="2"/>
      <c r="NDQ3422" s="2"/>
      <c r="NDR3422" s="2"/>
      <c r="NDS3422" s="2"/>
      <c r="NDT3422" s="2"/>
      <c r="NDU3422" s="2"/>
      <c r="NDV3422" s="2"/>
      <c r="NDW3422" s="2"/>
      <c r="NDX3422" s="2"/>
      <c r="NDY3422" s="2"/>
      <c r="NDZ3422" s="2"/>
      <c r="NEA3422" s="2"/>
      <c r="NEB3422" s="2"/>
      <c r="NEC3422" s="2"/>
      <c r="NED3422" s="2"/>
      <c r="NEE3422" s="2"/>
      <c r="NEF3422" s="2"/>
      <c r="NEG3422" s="2"/>
      <c r="NEH3422" s="2"/>
      <c r="NEI3422" s="2"/>
      <c r="NEJ3422" s="2"/>
      <c r="NEK3422" s="2"/>
      <c r="NEL3422" s="2"/>
      <c r="NEM3422" s="2"/>
      <c r="NEN3422" s="2"/>
      <c r="NEO3422" s="2"/>
      <c r="NEP3422" s="2"/>
      <c r="NEQ3422" s="2"/>
      <c r="NER3422" s="2"/>
      <c r="NES3422" s="2"/>
      <c r="NET3422" s="2"/>
      <c r="NEU3422" s="2"/>
      <c r="NEV3422" s="2"/>
      <c r="NEW3422" s="2"/>
      <c r="NEX3422" s="2"/>
      <c r="NEY3422" s="2"/>
      <c r="NEZ3422" s="2"/>
      <c r="NFA3422" s="2"/>
      <c r="NFB3422" s="2"/>
      <c r="NFC3422" s="2"/>
      <c r="NFD3422" s="2"/>
      <c r="NFE3422" s="2"/>
      <c r="NFF3422" s="2"/>
      <c r="NFG3422" s="2"/>
      <c r="NFH3422" s="2"/>
      <c r="NFI3422" s="2"/>
      <c r="NFJ3422" s="2"/>
      <c r="NFK3422" s="2"/>
      <c r="NFL3422" s="2"/>
      <c r="NFM3422" s="2"/>
      <c r="NFN3422" s="2"/>
      <c r="NFO3422" s="2"/>
      <c r="NFP3422" s="2"/>
      <c r="NFQ3422" s="2"/>
      <c r="NFR3422" s="2"/>
      <c r="NFS3422" s="2"/>
      <c r="NFT3422" s="2"/>
      <c r="NFU3422" s="2"/>
      <c r="NFV3422" s="2"/>
      <c r="NFW3422" s="2"/>
      <c r="NFX3422" s="2"/>
      <c r="NFY3422" s="2"/>
      <c r="NFZ3422" s="2"/>
      <c r="NGA3422" s="2"/>
      <c r="NGB3422" s="2"/>
      <c r="NGC3422" s="2"/>
      <c r="NGD3422" s="2"/>
      <c r="NGE3422" s="2"/>
      <c r="NGF3422" s="2"/>
      <c r="NGG3422" s="2"/>
      <c r="NGH3422" s="2"/>
      <c r="NGI3422" s="2"/>
      <c r="NGJ3422" s="2"/>
      <c r="NGK3422" s="2"/>
      <c r="NGL3422" s="2"/>
      <c r="NGM3422" s="2"/>
      <c r="NGN3422" s="2"/>
      <c r="NGO3422" s="2"/>
      <c r="NGP3422" s="2"/>
      <c r="NGQ3422" s="2"/>
      <c r="NGR3422" s="2"/>
      <c r="NGS3422" s="2"/>
      <c r="NGT3422" s="2"/>
      <c r="NGU3422" s="2"/>
      <c r="NGV3422" s="2"/>
      <c r="NGW3422" s="2"/>
      <c r="NGX3422" s="2"/>
      <c r="NGY3422" s="2"/>
      <c r="NGZ3422" s="2"/>
      <c r="NHA3422" s="2"/>
      <c r="NHB3422" s="2"/>
      <c r="NHC3422" s="2"/>
      <c r="NHD3422" s="2"/>
      <c r="NHE3422" s="2"/>
      <c r="NHF3422" s="2"/>
      <c r="NHG3422" s="2"/>
      <c r="NHH3422" s="2"/>
      <c r="NHI3422" s="2"/>
      <c r="NHJ3422" s="2"/>
      <c r="NHK3422" s="2"/>
      <c r="NHL3422" s="2"/>
      <c r="NHM3422" s="2"/>
      <c r="NHN3422" s="2"/>
      <c r="NHO3422" s="2"/>
      <c r="NHP3422" s="2"/>
      <c r="NHQ3422" s="2"/>
      <c r="NHR3422" s="2"/>
      <c r="NHS3422" s="2"/>
      <c r="NHT3422" s="2"/>
      <c r="NHU3422" s="2"/>
      <c r="NHV3422" s="2"/>
      <c r="NHW3422" s="2"/>
      <c r="NHX3422" s="2"/>
      <c r="NHY3422" s="2"/>
      <c r="NHZ3422" s="2"/>
      <c r="NIA3422" s="2"/>
      <c r="NIB3422" s="2"/>
      <c r="NIC3422" s="2"/>
      <c r="NID3422" s="2"/>
      <c r="NIE3422" s="2"/>
      <c r="NIF3422" s="2"/>
      <c r="NIG3422" s="2"/>
      <c r="NIH3422" s="2"/>
      <c r="NII3422" s="2"/>
      <c r="NIJ3422" s="2"/>
      <c r="NIK3422" s="2"/>
      <c r="NIL3422" s="2"/>
      <c r="NIM3422" s="2"/>
      <c r="NIN3422" s="2"/>
      <c r="NIO3422" s="2"/>
      <c r="NIP3422" s="2"/>
      <c r="NIQ3422" s="2"/>
      <c r="NIR3422" s="2"/>
      <c r="NIS3422" s="2"/>
      <c r="NIT3422" s="2"/>
      <c r="NIU3422" s="2"/>
      <c r="NIV3422" s="2"/>
      <c r="NIW3422" s="2"/>
      <c r="NIX3422" s="2"/>
      <c r="NIY3422" s="2"/>
      <c r="NIZ3422" s="2"/>
      <c r="NJA3422" s="2"/>
      <c r="NJB3422" s="2"/>
      <c r="NJC3422" s="2"/>
      <c r="NJD3422" s="2"/>
      <c r="NJE3422" s="2"/>
      <c r="NJF3422" s="2"/>
      <c r="NJG3422" s="2"/>
      <c r="NJH3422" s="2"/>
      <c r="NJI3422" s="2"/>
      <c r="NJJ3422" s="2"/>
      <c r="NJK3422" s="2"/>
      <c r="NJL3422" s="2"/>
      <c r="NJM3422" s="2"/>
      <c r="NJN3422" s="2"/>
      <c r="NJO3422" s="2"/>
      <c r="NJP3422" s="2"/>
      <c r="NJQ3422" s="2"/>
      <c r="NJR3422" s="2"/>
      <c r="NJS3422" s="2"/>
      <c r="NJT3422" s="2"/>
      <c r="NJU3422" s="2"/>
      <c r="NJV3422" s="2"/>
      <c r="NJW3422" s="2"/>
      <c r="NJX3422" s="2"/>
      <c r="NJY3422" s="2"/>
      <c r="NJZ3422" s="2"/>
      <c r="NKA3422" s="2"/>
      <c r="NKB3422" s="2"/>
      <c r="NKC3422" s="2"/>
      <c r="NKD3422" s="2"/>
      <c r="NKE3422" s="2"/>
      <c r="NKF3422" s="2"/>
      <c r="NKG3422" s="2"/>
      <c r="NKH3422" s="2"/>
      <c r="NKI3422" s="2"/>
      <c r="NKJ3422" s="2"/>
      <c r="NKK3422" s="2"/>
      <c r="NKL3422" s="2"/>
      <c r="NKM3422" s="2"/>
      <c r="NKN3422" s="2"/>
      <c r="NKO3422" s="2"/>
      <c r="NKP3422" s="2"/>
      <c r="NKQ3422" s="2"/>
      <c r="NKR3422" s="2"/>
      <c r="NKS3422" s="2"/>
      <c r="NKT3422" s="2"/>
      <c r="NKU3422" s="2"/>
      <c r="NKV3422" s="2"/>
      <c r="NKW3422" s="2"/>
      <c r="NKX3422" s="2"/>
      <c r="NKY3422" s="2"/>
      <c r="NKZ3422" s="2"/>
      <c r="NLA3422" s="2"/>
      <c r="NLB3422" s="2"/>
      <c r="NLC3422" s="2"/>
      <c r="NLD3422" s="2"/>
      <c r="NLE3422" s="2"/>
      <c r="NLF3422" s="2"/>
      <c r="NLG3422" s="2"/>
      <c r="NLH3422" s="2"/>
      <c r="NLI3422" s="2"/>
      <c r="NLJ3422" s="2"/>
      <c r="NLK3422" s="2"/>
      <c r="NLL3422" s="2"/>
      <c r="NLM3422" s="2"/>
      <c r="NLN3422" s="2"/>
      <c r="NLO3422" s="2"/>
      <c r="NLP3422" s="2"/>
      <c r="NLQ3422" s="2"/>
      <c r="NLR3422" s="2"/>
      <c r="NLS3422" s="2"/>
      <c r="NLT3422" s="2"/>
      <c r="NLU3422" s="2"/>
      <c r="NLV3422" s="2"/>
      <c r="NLW3422" s="2"/>
      <c r="NLX3422" s="2"/>
      <c r="NLY3422" s="2"/>
      <c r="NLZ3422" s="2"/>
      <c r="NMA3422" s="2"/>
      <c r="NMB3422" s="2"/>
      <c r="NMC3422" s="2"/>
      <c r="NMD3422" s="2"/>
      <c r="NME3422" s="2"/>
      <c r="NMF3422" s="2"/>
      <c r="NMG3422" s="2"/>
      <c r="NMH3422" s="2"/>
      <c r="NMI3422" s="2"/>
      <c r="NMJ3422" s="2"/>
      <c r="NMK3422" s="2"/>
      <c r="NML3422" s="2"/>
      <c r="NMM3422" s="2"/>
      <c r="NMN3422" s="2"/>
      <c r="NMO3422" s="2"/>
      <c r="NMP3422" s="2"/>
      <c r="NMQ3422" s="2"/>
      <c r="NMR3422" s="2"/>
      <c r="NMS3422" s="2"/>
      <c r="NMT3422" s="2"/>
      <c r="NMU3422" s="2"/>
      <c r="NMV3422" s="2"/>
      <c r="NMW3422" s="2"/>
      <c r="NMX3422" s="2"/>
      <c r="NMY3422" s="2"/>
      <c r="NMZ3422" s="2"/>
      <c r="NNA3422" s="2"/>
      <c r="NNB3422" s="2"/>
      <c r="NNC3422" s="2"/>
      <c r="NND3422" s="2"/>
      <c r="NNE3422" s="2"/>
      <c r="NNF3422" s="2"/>
      <c r="NNG3422" s="2"/>
      <c r="NNH3422" s="2"/>
      <c r="NNI3422" s="2"/>
      <c r="NNJ3422" s="2"/>
      <c r="NNK3422" s="2"/>
      <c r="NNL3422" s="2"/>
      <c r="NNM3422" s="2"/>
      <c r="NNN3422" s="2"/>
      <c r="NNO3422" s="2"/>
      <c r="NNP3422" s="2"/>
      <c r="NNQ3422" s="2"/>
      <c r="NNR3422" s="2"/>
      <c r="NNS3422" s="2"/>
      <c r="NNT3422" s="2"/>
      <c r="NNU3422" s="2"/>
      <c r="NNV3422" s="2"/>
      <c r="NNW3422" s="2"/>
      <c r="NNX3422" s="2"/>
      <c r="NNY3422" s="2"/>
      <c r="NNZ3422" s="2"/>
      <c r="NOA3422" s="2"/>
      <c r="NOB3422" s="2"/>
      <c r="NOC3422" s="2"/>
      <c r="NOD3422" s="2"/>
      <c r="NOE3422" s="2"/>
      <c r="NOF3422" s="2"/>
      <c r="NOG3422" s="2"/>
      <c r="NOH3422" s="2"/>
      <c r="NOI3422" s="2"/>
      <c r="NOJ3422" s="2"/>
      <c r="NOK3422" s="2"/>
      <c r="NOL3422" s="2"/>
      <c r="NOM3422" s="2"/>
      <c r="NON3422" s="2"/>
      <c r="NOO3422" s="2"/>
      <c r="NOP3422" s="2"/>
      <c r="NOQ3422" s="2"/>
      <c r="NOR3422" s="2"/>
      <c r="NOS3422" s="2"/>
      <c r="NOT3422" s="2"/>
      <c r="NOU3422" s="2"/>
      <c r="NOV3422" s="2"/>
      <c r="NOW3422" s="2"/>
      <c r="NOX3422" s="2"/>
      <c r="NOY3422" s="2"/>
      <c r="NOZ3422" s="2"/>
      <c r="NPA3422" s="2"/>
      <c r="NPB3422" s="2"/>
      <c r="NPC3422" s="2"/>
      <c r="NPD3422" s="2"/>
      <c r="NPE3422" s="2"/>
      <c r="NPF3422" s="2"/>
      <c r="NPG3422" s="2"/>
      <c r="NPH3422" s="2"/>
      <c r="NPI3422" s="2"/>
      <c r="NPJ3422" s="2"/>
      <c r="NPK3422" s="2"/>
      <c r="NPL3422" s="2"/>
      <c r="NPM3422" s="2"/>
      <c r="NPN3422" s="2"/>
      <c r="NPO3422" s="2"/>
      <c r="NPP3422" s="2"/>
      <c r="NPQ3422" s="2"/>
      <c r="NPR3422" s="2"/>
      <c r="NPS3422" s="2"/>
      <c r="NPT3422" s="2"/>
      <c r="NPU3422" s="2"/>
      <c r="NPV3422" s="2"/>
      <c r="NPW3422" s="2"/>
      <c r="NPX3422" s="2"/>
      <c r="NPY3422" s="2"/>
      <c r="NPZ3422" s="2"/>
      <c r="NQA3422" s="2"/>
      <c r="NQB3422" s="2"/>
      <c r="NQC3422" s="2"/>
      <c r="NQD3422" s="2"/>
      <c r="NQE3422" s="2"/>
      <c r="NQF3422" s="2"/>
      <c r="NQG3422" s="2"/>
      <c r="NQH3422" s="2"/>
      <c r="NQI3422" s="2"/>
      <c r="NQJ3422" s="2"/>
      <c r="NQK3422" s="2"/>
      <c r="NQL3422" s="2"/>
      <c r="NQM3422" s="2"/>
      <c r="NQN3422" s="2"/>
      <c r="NQO3422" s="2"/>
      <c r="NQP3422" s="2"/>
      <c r="NQQ3422" s="2"/>
      <c r="NQR3422" s="2"/>
      <c r="NQS3422" s="2"/>
      <c r="NQT3422" s="2"/>
      <c r="NQU3422" s="2"/>
      <c r="NQV3422" s="2"/>
      <c r="NQW3422" s="2"/>
      <c r="NQX3422" s="2"/>
      <c r="NQY3422" s="2"/>
      <c r="NQZ3422" s="2"/>
      <c r="NRA3422" s="2"/>
      <c r="NRB3422" s="2"/>
      <c r="NRC3422" s="2"/>
      <c r="NRD3422" s="2"/>
      <c r="NRE3422" s="2"/>
      <c r="NRF3422" s="2"/>
      <c r="NRG3422" s="2"/>
      <c r="NRH3422" s="2"/>
      <c r="NRI3422" s="2"/>
      <c r="NRJ3422" s="2"/>
      <c r="NRK3422" s="2"/>
      <c r="NRL3422" s="2"/>
      <c r="NRM3422" s="2"/>
      <c r="NRN3422" s="2"/>
      <c r="NRO3422" s="2"/>
      <c r="NRP3422" s="2"/>
      <c r="NRQ3422" s="2"/>
      <c r="NRR3422" s="2"/>
      <c r="NRS3422" s="2"/>
      <c r="NRT3422" s="2"/>
      <c r="NRU3422" s="2"/>
      <c r="NRV3422" s="2"/>
      <c r="NRW3422" s="2"/>
      <c r="NRX3422" s="2"/>
      <c r="NRY3422" s="2"/>
      <c r="NRZ3422" s="2"/>
      <c r="NSA3422" s="2"/>
      <c r="NSB3422" s="2"/>
      <c r="NSC3422" s="2"/>
      <c r="NSD3422" s="2"/>
      <c r="NSE3422" s="2"/>
      <c r="NSF3422" s="2"/>
      <c r="NSG3422" s="2"/>
      <c r="NSH3422" s="2"/>
      <c r="NSI3422" s="2"/>
      <c r="NSJ3422" s="2"/>
      <c r="NSK3422" s="2"/>
      <c r="NSL3422" s="2"/>
      <c r="NSM3422" s="2"/>
      <c r="NSN3422" s="2"/>
      <c r="NSO3422" s="2"/>
      <c r="NSP3422" s="2"/>
      <c r="NSQ3422" s="2"/>
      <c r="NSR3422" s="2"/>
      <c r="NSS3422" s="2"/>
      <c r="NST3422" s="2"/>
      <c r="NSU3422" s="2"/>
      <c r="NSV3422" s="2"/>
      <c r="NSW3422" s="2"/>
      <c r="NSX3422" s="2"/>
      <c r="NSY3422" s="2"/>
      <c r="NSZ3422" s="2"/>
      <c r="NTA3422" s="2"/>
      <c r="NTB3422" s="2"/>
      <c r="NTC3422" s="2"/>
      <c r="NTD3422" s="2"/>
      <c r="NTE3422" s="2"/>
      <c r="NTF3422" s="2"/>
      <c r="NTG3422" s="2"/>
      <c r="NTH3422" s="2"/>
      <c r="NTI3422" s="2"/>
      <c r="NTJ3422" s="2"/>
      <c r="NTK3422" s="2"/>
      <c r="NTL3422" s="2"/>
      <c r="NTM3422" s="2"/>
      <c r="NTN3422" s="2"/>
      <c r="NTO3422" s="2"/>
      <c r="NTP3422" s="2"/>
      <c r="NTQ3422" s="2"/>
      <c r="NTR3422" s="2"/>
      <c r="NTS3422" s="2"/>
      <c r="NTT3422" s="2"/>
      <c r="NTU3422" s="2"/>
      <c r="NTV3422" s="2"/>
      <c r="NTW3422" s="2"/>
      <c r="NTX3422" s="2"/>
      <c r="NTY3422" s="2"/>
      <c r="NTZ3422" s="2"/>
      <c r="NUA3422" s="2"/>
      <c r="NUB3422" s="2"/>
      <c r="NUC3422" s="2"/>
      <c r="NUD3422" s="2"/>
      <c r="NUE3422" s="2"/>
      <c r="NUF3422" s="2"/>
      <c r="NUG3422" s="2"/>
      <c r="NUH3422" s="2"/>
      <c r="NUI3422" s="2"/>
      <c r="NUJ3422" s="2"/>
      <c r="NUK3422" s="2"/>
      <c r="NUL3422" s="2"/>
      <c r="NUM3422" s="2"/>
      <c r="NUN3422" s="2"/>
      <c r="NUO3422" s="2"/>
      <c r="NUP3422" s="2"/>
      <c r="NUQ3422" s="2"/>
      <c r="NUR3422" s="2"/>
      <c r="NUS3422" s="2"/>
      <c r="NUT3422" s="2"/>
      <c r="NUU3422" s="2"/>
      <c r="NUV3422" s="2"/>
      <c r="NUW3422" s="2"/>
      <c r="NUX3422" s="2"/>
      <c r="NUY3422" s="2"/>
      <c r="NUZ3422" s="2"/>
      <c r="NVA3422" s="2"/>
      <c r="NVB3422" s="2"/>
      <c r="NVC3422" s="2"/>
      <c r="NVD3422" s="2"/>
      <c r="NVE3422" s="2"/>
      <c r="NVF3422" s="2"/>
      <c r="NVG3422" s="2"/>
      <c r="NVH3422" s="2"/>
      <c r="NVI3422" s="2"/>
      <c r="NVJ3422" s="2"/>
      <c r="NVK3422" s="2"/>
      <c r="NVL3422" s="2"/>
      <c r="NVM3422" s="2"/>
      <c r="NVN3422" s="2"/>
      <c r="NVO3422" s="2"/>
      <c r="NVP3422" s="2"/>
      <c r="NVQ3422" s="2"/>
      <c r="NVR3422" s="2"/>
      <c r="NVS3422" s="2"/>
      <c r="NVT3422" s="2"/>
      <c r="NVU3422" s="2"/>
      <c r="NVV3422" s="2"/>
      <c r="NVW3422" s="2"/>
      <c r="NVX3422" s="2"/>
      <c r="NVY3422" s="2"/>
      <c r="NVZ3422" s="2"/>
      <c r="NWA3422" s="2"/>
      <c r="NWB3422" s="2"/>
      <c r="NWC3422" s="2"/>
      <c r="NWD3422" s="2"/>
      <c r="NWE3422" s="2"/>
      <c r="NWF3422" s="2"/>
      <c r="NWG3422" s="2"/>
      <c r="NWH3422" s="2"/>
      <c r="NWI3422" s="2"/>
      <c r="NWJ3422" s="2"/>
      <c r="NWK3422" s="2"/>
      <c r="NWL3422" s="2"/>
      <c r="NWM3422" s="2"/>
      <c r="NWN3422" s="2"/>
      <c r="NWO3422" s="2"/>
      <c r="NWP3422" s="2"/>
      <c r="NWQ3422" s="2"/>
      <c r="NWR3422" s="2"/>
      <c r="NWS3422" s="2"/>
      <c r="NWT3422" s="2"/>
      <c r="NWU3422" s="2"/>
      <c r="NWV3422" s="2"/>
      <c r="NWW3422" s="2"/>
      <c r="NWX3422" s="2"/>
      <c r="NWY3422" s="2"/>
      <c r="NWZ3422" s="2"/>
      <c r="NXA3422" s="2"/>
      <c r="NXB3422" s="2"/>
      <c r="NXC3422" s="2"/>
      <c r="NXD3422" s="2"/>
      <c r="NXE3422" s="2"/>
      <c r="NXF3422" s="2"/>
      <c r="NXG3422" s="2"/>
      <c r="NXH3422" s="2"/>
      <c r="NXI3422" s="2"/>
      <c r="NXJ3422" s="2"/>
      <c r="NXK3422" s="2"/>
      <c r="NXL3422" s="2"/>
      <c r="NXM3422" s="2"/>
      <c r="NXN3422" s="2"/>
      <c r="NXO3422" s="2"/>
      <c r="NXP3422" s="2"/>
      <c r="NXQ3422" s="2"/>
      <c r="NXR3422" s="2"/>
      <c r="NXS3422" s="2"/>
      <c r="NXT3422" s="2"/>
      <c r="NXU3422" s="2"/>
      <c r="NXV3422" s="2"/>
      <c r="NXW3422" s="2"/>
      <c r="NXX3422" s="2"/>
      <c r="NXY3422" s="2"/>
      <c r="NXZ3422" s="2"/>
      <c r="NYA3422" s="2"/>
      <c r="NYB3422" s="2"/>
      <c r="NYC3422" s="2"/>
      <c r="NYD3422" s="2"/>
      <c r="NYE3422" s="2"/>
      <c r="NYF3422" s="2"/>
      <c r="NYG3422" s="2"/>
      <c r="NYH3422" s="2"/>
      <c r="NYI3422" s="2"/>
      <c r="NYJ3422" s="2"/>
      <c r="NYK3422" s="2"/>
      <c r="NYL3422" s="2"/>
      <c r="NYM3422" s="2"/>
      <c r="NYN3422" s="2"/>
      <c r="NYO3422" s="2"/>
      <c r="NYP3422" s="2"/>
      <c r="NYQ3422" s="2"/>
      <c r="NYR3422" s="2"/>
      <c r="NYS3422" s="2"/>
      <c r="NYT3422" s="2"/>
      <c r="NYU3422" s="2"/>
      <c r="NYV3422" s="2"/>
      <c r="NYW3422" s="2"/>
      <c r="NYX3422" s="2"/>
      <c r="NYY3422" s="2"/>
      <c r="NYZ3422" s="2"/>
      <c r="NZA3422" s="2"/>
      <c r="NZB3422" s="2"/>
      <c r="NZC3422" s="2"/>
      <c r="NZD3422" s="2"/>
      <c r="NZE3422" s="2"/>
      <c r="NZF3422" s="2"/>
      <c r="NZG3422" s="2"/>
      <c r="NZH3422" s="2"/>
      <c r="NZI3422" s="2"/>
      <c r="NZJ3422" s="2"/>
      <c r="NZK3422" s="2"/>
      <c r="NZL3422" s="2"/>
      <c r="NZM3422" s="2"/>
      <c r="NZN3422" s="2"/>
      <c r="NZO3422" s="2"/>
      <c r="NZP3422" s="2"/>
      <c r="NZQ3422" s="2"/>
      <c r="NZR3422" s="2"/>
      <c r="NZS3422" s="2"/>
      <c r="NZT3422" s="2"/>
      <c r="NZU3422" s="2"/>
      <c r="NZV3422" s="2"/>
      <c r="NZW3422" s="2"/>
      <c r="NZX3422" s="2"/>
      <c r="NZY3422" s="2"/>
      <c r="NZZ3422" s="2"/>
      <c r="OAA3422" s="2"/>
      <c r="OAB3422" s="2"/>
      <c r="OAC3422" s="2"/>
      <c r="OAD3422" s="2"/>
      <c r="OAE3422" s="2"/>
      <c r="OAF3422" s="2"/>
      <c r="OAG3422" s="2"/>
      <c r="OAH3422" s="2"/>
      <c r="OAI3422" s="2"/>
      <c r="OAJ3422" s="2"/>
      <c r="OAK3422" s="2"/>
      <c r="OAL3422" s="2"/>
      <c r="OAM3422" s="2"/>
      <c r="OAN3422" s="2"/>
      <c r="OAO3422" s="2"/>
      <c r="OAP3422" s="2"/>
      <c r="OAQ3422" s="2"/>
      <c r="OAR3422" s="2"/>
      <c r="OAS3422" s="2"/>
      <c r="OAT3422" s="2"/>
      <c r="OAU3422" s="2"/>
      <c r="OAV3422" s="2"/>
      <c r="OAW3422" s="2"/>
      <c r="OAX3422" s="2"/>
      <c r="OAY3422" s="2"/>
      <c r="OAZ3422" s="2"/>
      <c r="OBA3422" s="2"/>
      <c r="OBB3422" s="2"/>
      <c r="OBC3422" s="2"/>
      <c r="OBD3422" s="2"/>
      <c r="OBE3422" s="2"/>
      <c r="OBF3422" s="2"/>
      <c r="OBG3422" s="2"/>
      <c r="OBH3422" s="2"/>
      <c r="OBI3422" s="2"/>
      <c r="OBJ3422" s="2"/>
      <c r="OBK3422" s="2"/>
      <c r="OBL3422" s="2"/>
      <c r="OBM3422" s="2"/>
      <c r="OBN3422" s="2"/>
      <c r="OBO3422" s="2"/>
      <c r="OBP3422" s="2"/>
      <c r="OBQ3422" s="2"/>
      <c r="OBR3422" s="2"/>
      <c r="OBS3422" s="2"/>
      <c r="OBT3422" s="2"/>
      <c r="OBU3422" s="2"/>
      <c r="OBV3422" s="2"/>
      <c r="OBW3422" s="2"/>
      <c r="OBX3422" s="2"/>
      <c r="OBY3422" s="2"/>
      <c r="OBZ3422" s="2"/>
      <c r="OCA3422" s="2"/>
      <c r="OCB3422" s="2"/>
      <c r="OCC3422" s="2"/>
      <c r="OCD3422" s="2"/>
      <c r="OCE3422" s="2"/>
      <c r="OCF3422" s="2"/>
      <c r="OCG3422" s="2"/>
      <c r="OCH3422" s="2"/>
      <c r="OCI3422" s="2"/>
      <c r="OCJ3422" s="2"/>
      <c r="OCK3422" s="2"/>
      <c r="OCL3422" s="2"/>
      <c r="OCM3422" s="2"/>
      <c r="OCN3422" s="2"/>
      <c r="OCO3422" s="2"/>
      <c r="OCP3422" s="2"/>
      <c r="OCQ3422" s="2"/>
      <c r="OCR3422" s="2"/>
      <c r="OCS3422" s="2"/>
      <c r="OCT3422" s="2"/>
      <c r="OCU3422" s="2"/>
      <c r="OCV3422" s="2"/>
      <c r="OCW3422" s="2"/>
      <c r="OCX3422" s="2"/>
      <c r="OCY3422" s="2"/>
      <c r="OCZ3422" s="2"/>
      <c r="ODA3422" s="2"/>
      <c r="ODB3422" s="2"/>
      <c r="ODC3422" s="2"/>
      <c r="ODD3422" s="2"/>
      <c r="ODE3422" s="2"/>
      <c r="ODF3422" s="2"/>
      <c r="ODG3422" s="2"/>
      <c r="ODH3422" s="2"/>
      <c r="ODI3422" s="2"/>
      <c r="ODJ3422" s="2"/>
      <c r="ODK3422" s="2"/>
      <c r="ODL3422" s="2"/>
      <c r="ODM3422" s="2"/>
      <c r="ODN3422" s="2"/>
      <c r="ODO3422" s="2"/>
      <c r="ODP3422" s="2"/>
      <c r="ODQ3422" s="2"/>
      <c r="ODR3422" s="2"/>
      <c r="ODS3422" s="2"/>
      <c r="ODT3422" s="2"/>
      <c r="ODU3422" s="2"/>
      <c r="ODV3422" s="2"/>
      <c r="ODW3422" s="2"/>
      <c r="ODX3422" s="2"/>
      <c r="ODY3422" s="2"/>
      <c r="ODZ3422" s="2"/>
      <c r="OEA3422" s="2"/>
      <c r="OEB3422" s="2"/>
      <c r="OEC3422" s="2"/>
      <c r="OED3422" s="2"/>
      <c r="OEE3422" s="2"/>
      <c r="OEF3422" s="2"/>
      <c r="OEG3422" s="2"/>
      <c r="OEH3422" s="2"/>
      <c r="OEI3422" s="2"/>
      <c r="OEJ3422" s="2"/>
      <c r="OEK3422" s="2"/>
      <c r="OEL3422" s="2"/>
      <c r="OEM3422" s="2"/>
      <c r="OEN3422" s="2"/>
      <c r="OEO3422" s="2"/>
      <c r="OEP3422" s="2"/>
      <c r="OEQ3422" s="2"/>
      <c r="OER3422" s="2"/>
      <c r="OES3422" s="2"/>
      <c r="OET3422" s="2"/>
      <c r="OEU3422" s="2"/>
      <c r="OEV3422" s="2"/>
      <c r="OEW3422" s="2"/>
      <c r="OEX3422" s="2"/>
      <c r="OEY3422" s="2"/>
      <c r="OEZ3422" s="2"/>
      <c r="OFA3422" s="2"/>
      <c r="OFB3422" s="2"/>
      <c r="OFC3422" s="2"/>
      <c r="OFD3422" s="2"/>
      <c r="OFE3422" s="2"/>
      <c r="OFF3422" s="2"/>
      <c r="OFG3422" s="2"/>
      <c r="OFH3422" s="2"/>
      <c r="OFI3422" s="2"/>
      <c r="OFJ3422" s="2"/>
      <c r="OFK3422" s="2"/>
      <c r="OFL3422" s="2"/>
      <c r="OFM3422" s="2"/>
      <c r="OFN3422" s="2"/>
      <c r="OFO3422" s="2"/>
      <c r="OFP3422" s="2"/>
      <c r="OFQ3422" s="2"/>
      <c r="OFR3422" s="2"/>
      <c r="OFS3422" s="2"/>
      <c r="OFT3422" s="2"/>
      <c r="OFU3422" s="2"/>
      <c r="OFV3422" s="2"/>
      <c r="OFW3422" s="2"/>
      <c r="OFX3422" s="2"/>
      <c r="OFY3422" s="2"/>
      <c r="OFZ3422" s="2"/>
      <c r="OGA3422" s="2"/>
      <c r="OGB3422" s="2"/>
      <c r="OGC3422" s="2"/>
      <c r="OGD3422" s="2"/>
      <c r="OGE3422" s="2"/>
      <c r="OGF3422" s="2"/>
      <c r="OGG3422" s="2"/>
      <c r="OGH3422" s="2"/>
      <c r="OGI3422" s="2"/>
      <c r="OGJ3422" s="2"/>
      <c r="OGK3422" s="2"/>
      <c r="OGL3422" s="2"/>
      <c r="OGM3422" s="2"/>
      <c r="OGN3422" s="2"/>
      <c r="OGO3422" s="2"/>
      <c r="OGP3422" s="2"/>
      <c r="OGQ3422" s="2"/>
      <c r="OGR3422" s="2"/>
      <c r="OGS3422" s="2"/>
      <c r="OGT3422" s="2"/>
      <c r="OGU3422" s="2"/>
      <c r="OGV3422" s="2"/>
      <c r="OGW3422" s="2"/>
      <c r="OGX3422" s="2"/>
      <c r="OGY3422" s="2"/>
      <c r="OGZ3422" s="2"/>
      <c r="OHA3422" s="2"/>
      <c r="OHB3422" s="2"/>
      <c r="OHC3422" s="2"/>
      <c r="OHD3422" s="2"/>
      <c r="OHE3422" s="2"/>
      <c r="OHF3422" s="2"/>
      <c r="OHG3422" s="2"/>
      <c r="OHH3422" s="2"/>
      <c r="OHI3422" s="2"/>
      <c r="OHJ3422" s="2"/>
      <c r="OHK3422" s="2"/>
      <c r="OHL3422" s="2"/>
      <c r="OHM3422" s="2"/>
      <c r="OHN3422" s="2"/>
      <c r="OHO3422" s="2"/>
      <c r="OHP3422" s="2"/>
      <c r="OHQ3422" s="2"/>
      <c r="OHR3422" s="2"/>
      <c r="OHS3422" s="2"/>
      <c r="OHT3422" s="2"/>
      <c r="OHU3422" s="2"/>
      <c r="OHV3422" s="2"/>
      <c r="OHW3422" s="2"/>
      <c r="OHX3422" s="2"/>
      <c r="OHY3422" s="2"/>
      <c r="OHZ3422" s="2"/>
      <c r="OIA3422" s="2"/>
      <c r="OIB3422" s="2"/>
      <c r="OIC3422" s="2"/>
      <c r="OID3422" s="2"/>
      <c r="OIE3422" s="2"/>
      <c r="OIF3422" s="2"/>
      <c r="OIG3422" s="2"/>
      <c r="OIH3422" s="2"/>
      <c r="OII3422" s="2"/>
      <c r="OIJ3422" s="2"/>
      <c r="OIK3422" s="2"/>
      <c r="OIL3422" s="2"/>
      <c r="OIM3422" s="2"/>
      <c r="OIN3422" s="2"/>
      <c r="OIO3422" s="2"/>
      <c r="OIP3422" s="2"/>
      <c r="OIQ3422" s="2"/>
      <c r="OIR3422" s="2"/>
      <c r="OIS3422" s="2"/>
      <c r="OIT3422" s="2"/>
      <c r="OIU3422" s="2"/>
      <c r="OIV3422" s="2"/>
      <c r="OIW3422" s="2"/>
      <c r="OIX3422" s="2"/>
      <c r="OIY3422" s="2"/>
      <c r="OIZ3422" s="2"/>
      <c r="OJA3422" s="2"/>
      <c r="OJB3422" s="2"/>
      <c r="OJC3422" s="2"/>
      <c r="OJD3422" s="2"/>
      <c r="OJE3422" s="2"/>
      <c r="OJF3422" s="2"/>
      <c r="OJG3422" s="2"/>
      <c r="OJH3422" s="2"/>
      <c r="OJI3422" s="2"/>
      <c r="OJJ3422" s="2"/>
      <c r="OJK3422" s="2"/>
      <c r="OJL3422" s="2"/>
      <c r="OJM3422" s="2"/>
      <c r="OJN3422" s="2"/>
      <c r="OJO3422" s="2"/>
      <c r="OJP3422" s="2"/>
      <c r="OJQ3422" s="2"/>
      <c r="OJR3422" s="2"/>
      <c r="OJS3422" s="2"/>
      <c r="OJT3422" s="2"/>
      <c r="OJU3422" s="2"/>
      <c r="OJV3422" s="2"/>
      <c r="OJW3422" s="2"/>
      <c r="OJX3422" s="2"/>
      <c r="OJY3422" s="2"/>
      <c r="OJZ3422" s="2"/>
      <c r="OKA3422" s="2"/>
      <c r="OKB3422" s="2"/>
      <c r="OKC3422" s="2"/>
      <c r="OKD3422" s="2"/>
      <c r="OKE3422" s="2"/>
      <c r="OKF3422" s="2"/>
      <c r="OKG3422" s="2"/>
      <c r="OKH3422" s="2"/>
      <c r="OKI3422" s="2"/>
      <c r="OKJ3422" s="2"/>
      <c r="OKK3422" s="2"/>
      <c r="OKL3422" s="2"/>
      <c r="OKM3422" s="2"/>
      <c r="OKN3422" s="2"/>
      <c r="OKO3422" s="2"/>
      <c r="OKP3422" s="2"/>
      <c r="OKQ3422" s="2"/>
      <c r="OKR3422" s="2"/>
      <c r="OKS3422" s="2"/>
      <c r="OKT3422" s="2"/>
      <c r="OKU3422" s="2"/>
      <c r="OKV3422" s="2"/>
      <c r="OKW3422" s="2"/>
      <c r="OKX3422" s="2"/>
      <c r="OKY3422" s="2"/>
      <c r="OKZ3422" s="2"/>
      <c r="OLA3422" s="2"/>
      <c r="OLB3422" s="2"/>
      <c r="OLC3422" s="2"/>
      <c r="OLD3422" s="2"/>
      <c r="OLE3422" s="2"/>
      <c r="OLF3422" s="2"/>
      <c r="OLG3422" s="2"/>
      <c r="OLH3422" s="2"/>
      <c r="OLI3422" s="2"/>
      <c r="OLJ3422" s="2"/>
      <c r="OLK3422" s="2"/>
      <c r="OLL3422" s="2"/>
      <c r="OLM3422" s="2"/>
      <c r="OLN3422" s="2"/>
      <c r="OLO3422" s="2"/>
      <c r="OLP3422" s="2"/>
      <c r="OLQ3422" s="2"/>
      <c r="OLR3422" s="2"/>
      <c r="OLS3422" s="2"/>
      <c r="OLT3422" s="2"/>
      <c r="OLU3422" s="2"/>
      <c r="OLV3422" s="2"/>
      <c r="OLW3422" s="2"/>
      <c r="OLX3422" s="2"/>
      <c r="OLY3422" s="2"/>
      <c r="OLZ3422" s="2"/>
      <c r="OMA3422" s="2"/>
      <c r="OMB3422" s="2"/>
      <c r="OMC3422" s="2"/>
      <c r="OMD3422" s="2"/>
      <c r="OME3422" s="2"/>
      <c r="OMF3422" s="2"/>
      <c r="OMG3422" s="2"/>
      <c r="OMH3422" s="2"/>
      <c r="OMI3422" s="2"/>
      <c r="OMJ3422" s="2"/>
      <c r="OMK3422" s="2"/>
      <c r="OML3422" s="2"/>
      <c r="OMM3422" s="2"/>
      <c r="OMN3422" s="2"/>
      <c r="OMO3422" s="2"/>
      <c r="OMP3422" s="2"/>
      <c r="OMQ3422" s="2"/>
      <c r="OMR3422" s="2"/>
      <c r="OMS3422" s="2"/>
      <c r="OMT3422" s="2"/>
      <c r="OMU3422" s="2"/>
      <c r="OMV3422" s="2"/>
      <c r="OMW3422" s="2"/>
      <c r="OMX3422" s="2"/>
      <c r="OMY3422" s="2"/>
      <c r="OMZ3422" s="2"/>
      <c r="ONA3422" s="2"/>
      <c r="ONB3422" s="2"/>
      <c r="ONC3422" s="2"/>
      <c r="OND3422" s="2"/>
      <c r="ONE3422" s="2"/>
      <c r="ONF3422" s="2"/>
      <c r="ONG3422" s="2"/>
      <c r="ONH3422" s="2"/>
      <c r="ONI3422" s="2"/>
      <c r="ONJ3422" s="2"/>
      <c r="ONK3422" s="2"/>
      <c r="ONL3422" s="2"/>
      <c r="ONM3422" s="2"/>
      <c r="ONN3422" s="2"/>
      <c r="ONO3422" s="2"/>
      <c r="ONP3422" s="2"/>
      <c r="ONQ3422" s="2"/>
      <c r="ONR3422" s="2"/>
      <c r="ONS3422" s="2"/>
      <c r="ONT3422" s="2"/>
      <c r="ONU3422" s="2"/>
      <c r="ONV3422" s="2"/>
      <c r="ONW3422" s="2"/>
      <c r="ONX3422" s="2"/>
      <c r="ONY3422" s="2"/>
      <c r="ONZ3422" s="2"/>
      <c r="OOA3422" s="2"/>
      <c r="OOB3422" s="2"/>
      <c r="OOC3422" s="2"/>
      <c r="OOD3422" s="2"/>
      <c r="OOE3422" s="2"/>
      <c r="OOF3422" s="2"/>
      <c r="OOG3422" s="2"/>
      <c r="OOH3422" s="2"/>
      <c r="OOI3422" s="2"/>
      <c r="OOJ3422" s="2"/>
      <c r="OOK3422" s="2"/>
      <c r="OOL3422" s="2"/>
      <c r="OOM3422" s="2"/>
      <c r="OON3422" s="2"/>
      <c r="OOO3422" s="2"/>
      <c r="OOP3422" s="2"/>
      <c r="OOQ3422" s="2"/>
      <c r="OOR3422" s="2"/>
      <c r="OOS3422" s="2"/>
      <c r="OOT3422" s="2"/>
      <c r="OOU3422" s="2"/>
      <c r="OOV3422" s="2"/>
      <c r="OOW3422" s="2"/>
      <c r="OOX3422" s="2"/>
      <c r="OOY3422" s="2"/>
      <c r="OOZ3422" s="2"/>
      <c r="OPA3422" s="2"/>
      <c r="OPB3422" s="2"/>
      <c r="OPC3422" s="2"/>
      <c r="OPD3422" s="2"/>
      <c r="OPE3422" s="2"/>
      <c r="OPF3422" s="2"/>
      <c r="OPG3422" s="2"/>
      <c r="OPH3422" s="2"/>
      <c r="OPI3422" s="2"/>
      <c r="OPJ3422" s="2"/>
      <c r="OPK3422" s="2"/>
      <c r="OPL3422" s="2"/>
      <c r="OPM3422" s="2"/>
      <c r="OPN3422" s="2"/>
      <c r="OPO3422" s="2"/>
      <c r="OPP3422" s="2"/>
      <c r="OPQ3422" s="2"/>
      <c r="OPR3422" s="2"/>
      <c r="OPS3422" s="2"/>
      <c r="OPT3422" s="2"/>
      <c r="OPU3422" s="2"/>
      <c r="OPV3422" s="2"/>
      <c r="OPW3422" s="2"/>
      <c r="OPX3422" s="2"/>
      <c r="OPY3422" s="2"/>
      <c r="OPZ3422" s="2"/>
      <c r="OQA3422" s="2"/>
      <c r="OQB3422" s="2"/>
      <c r="OQC3422" s="2"/>
      <c r="OQD3422" s="2"/>
      <c r="OQE3422" s="2"/>
      <c r="OQF3422" s="2"/>
      <c r="OQG3422" s="2"/>
      <c r="OQH3422" s="2"/>
      <c r="OQI3422" s="2"/>
      <c r="OQJ3422" s="2"/>
      <c r="OQK3422" s="2"/>
      <c r="OQL3422" s="2"/>
      <c r="OQM3422" s="2"/>
      <c r="OQN3422" s="2"/>
      <c r="OQO3422" s="2"/>
      <c r="OQP3422" s="2"/>
      <c r="OQQ3422" s="2"/>
      <c r="OQR3422" s="2"/>
      <c r="OQS3422" s="2"/>
      <c r="OQT3422" s="2"/>
      <c r="OQU3422" s="2"/>
      <c r="OQV3422" s="2"/>
      <c r="OQW3422" s="2"/>
      <c r="OQX3422" s="2"/>
      <c r="OQY3422" s="2"/>
      <c r="OQZ3422" s="2"/>
      <c r="ORA3422" s="2"/>
      <c r="ORB3422" s="2"/>
      <c r="ORC3422" s="2"/>
      <c r="ORD3422" s="2"/>
      <c r="ORE3422" s="2"/>
      <c r="ORF3422" s="2"/>
      <c r="ORG3422" s="2"/>
      <c r="ORH3422" s="2"/>
      <c r="ORI3422" s="2"/>
      <c r="ORJ3422" s="2"/>
      <c r="ORK3422" s="2"/>
      <c r="ORL3422" s="2"/>
      <c r="ORM3422" s="2"/>
      <c r="ORN3422" s="2"/>
      <c r="ORO3422" s="2"/>
      <c r="ORP3422" s="2"/>
      <c r="ORQ3422" s="2"/>
      <c r="ORR3422" s="2"/>
      <c r="ORS3422" s="2"/>
      <c r="ORT3422" s="2"/>
      <c r="ORU3422" s="2"/>
      <c r="ORV3422" s="2"/>
      <c r="ORW3422" s="2"/>
      <c r="ORX3422" s="2"/>
      <c r="ORY3422" s="2"/>
      <c r="ORZ3422" s="2"/>
      <c r="OSA3422" s="2"/>
      <c r="OSB3422" s="2"/>
      <c r="OSC3422" s="2"/>
      <c r="OSD3422" s="2"/>
      <c r="OSE3422" s="2"/>
      <c r="OSF3422" s="2"/>
      <c r="OSG3422" s="2"/>
      <c r="OSH3422" s="2"/>
      <c r="OSI3422" s="2"/>
      <c r="OSJ3422" s="2"/>
      <c r="OSK3422" s="2"/>
      <c r="OSL3422" s="2"/>
      <c r="OSM3422" s="2"/>
      <c r="OSN3422" s="2"/>
      <c r="OSO3422" s="2"/>
      <c r="OSP3422" s="2"/>
      <c r="OSQ3422" s="2"/>
      <c r="OSR3422" s="2"/>
      <c r="OSS3422" s="2"/>
      <c r="OST3422" s="2"/>
      <c r="OSU3422" s="2"/>
      <c r="OSV3422" s="2"/>
      <c r="OSW3422" s="2"/>
      <c r="OSX3422" s="2"/>
      <c r="OSY3422" s="2"/>
      <c r="OSZ3422" s="2"/>
      <c r="OTA3422" s="2"/>
      <c r="OTB3422" s="2"/>
      <c r="OTC3422" s="2"/>
      <c r="OTD3422" s="2"/>
      <c r="OTE3422" s="2"/>
      <c r="OTF3422" s="2"/>
      <c r="OTG3422" s="2"/>
      <c r="OTH3422" s="2"/>
      <c r="OTI3422" s="2"/>
      <c r="OTJ3422" s="2"/>
      <c r="OTK3422" s="2"/>
      <c r="OTL3422" s="2"/>
      <c r="OTM3422" s="2"/>
      <c r="OTN3422" s="2"/>
      <c r="OTO3422" s="2"/>
      <c r="OTP3422" s="2"/>
      <c r="OTQ3422" s="2"/>
      <c r="OTR3422" s="2"/>
      <c r="OTS3422" s="2"/>
      <c r="OTT3422" s="2"/>
      <c r="OTU3422" s="2"/>
      <c r="OTV3422" s="2"/>
      <c r="OTW3422" s="2"/>
      <c r="OTX3422" s="2"/>
      <c r="OTY3422" s="2"/>
      <c r="OTZ3422" s="2"/>
      <c r="OUA3422" s="2"/>
      <c r="OUB3422" s="2"/>
      <c r="OUC3422" s="2"/>
      <c r="OUD3422" s="2"/>
      <c r="OUE3422" s="2"/>
      <c r="OUF3422" s="2"/>
      <c r="OUG3422" s="2"/>
      <c r="OUH3422" s="2"/>
      <c r="OUI3422" s="2"/>
      <c r="OUJ3422" s="2"/>
      <c r="OUK3422" s="2"/>
      <c r="OUL3422" s="2"/>
      <c r="OUM3422" s="2"/>
      <c r="OUN3422" s="2"/>
      <c r="OUO3422" s="2"/>
      <c r="OUP3422" s="2"/>
      <c r="OUQ3422" s="2"/>
      <c r="OUR3422" s="2"/>
      <c r="OUS3422" s="2"/>
      <c r="OUT3422" s="2"/>
      <c r="OUU3422" s="2"/>
      <c r="OUV3422" s="2"/>
      <c r="OUW3422" s="2"/>
      <c r="OUX3422" s="2"/>
      <c r="OUY3422" s="2"/>
      <c r="OUZ3422" s="2"/>
      <c r="OVA3422" s="2"/>
      <c r="OVB3422" s="2"/>
      <c r="OVC3422" s="2"/>
      <c r="OVD3422" s="2"/>
      <c r="OVE3422" s="2"/>
      <c r="OVF3422" s="2"/>
      <c r="OVG3422" s="2"/>
      <c r="OVH3422" s="2"/>
      <c r="OVI3422" s="2"/>
      <c r="OVJ3422" s="2"/>
      <c r="OVK3422" s="2"/>
      <c r="OVL3422" s="2"/>
      <c r="OVM3422" s="2"/>
      <c r="OVN3422" s="2"/>
      <c r="OVO3422" s="2"/>
      <c r="OVP3422" s="2"/>
      <c r="OVQ3422" s="2"/>
      <c r="OVR3422" s="2"/>
      <c r="OVS3422" s="2"/>
      <c r="OVT3422" s="2"/>
      <c r="OVU3422" s="2"/>
      <c r="OVV3422" s="2"/>
      <c r="OVW3422" s="2"/>
      <c r="OVX3422" s="2"/>
      <c r="OVY3422" s="2"/>
      <c r="OVZ3422" s="2"/>
      <c r="OWA3422" s="2"/>
      <c r="OWB3422" s="2"/>
      <c r="OWC3422" s="2"/>
      <c r="OWD3422" s="2"/>
      <c r="OWE3422" s="2"/>
      <c r="OWF3422" s="2"/>
      <c r="OWG3422" s="2"/>
      <c r="OWH3422" s="2"/>
      <c r="OWI3422" s="2"/>
      <c r="OWJ3422" s="2"/>
      <c r="OWK3422" s="2"/>
      <c r="OWL3422" s="2"/>
      <c r="OWM3422" s="2"/>
      <c r="OWN3422" s="2"/>
      <c r="OWO3422" s="2"/>
      <c r="OWP3422" s="2"/>
      <c r="OWQ3422" s="2"/>
      <c r="OWR3422" s="2"/>
      <c r="OWS3422" s="2"/>
      <c r="OWT3422" s="2"/>
      <c r="OWU3422" s="2"/>
      <c r="OWV3422" s="2"/>
      <c r="OWW3422" s="2"/>
      <c r="OWX3422" s="2"/>
      <c r="OWY3422" s="2"/>
      <c r="OWZ3422" s="2"/>
      <c r="OXA3422" s="2"/>
      <c r="OXB3422" s="2"/>
      <c r="OXC3422" s="2"/>
      <c r="OXD3422" s="2"/>
      <c r="OXE3422" s="2"/>
      <c r="OXF3422" s="2"/>
      <c r="OXG3422" s="2"/>
      <c r="OXH3422" s="2"/>
      <c r="OXI3422" s="2"/>
      <c r="OXJ3422" s="2"/>
      <c r="OXK3422" s="2"/>
      <c r="OXL3422" s="2"/>
      <c r="OXM3422" s="2"/>
      <c r="OXN3422" s="2"/>
      <c r="OXO3422" s="2"/>
      <c r="OXP3422" s="2"/>
      <c r="OXQ3422" s="2"/>
      <c r="OXR3422" s="2"/>
      <c r="OXS3422" s="2"/>
      <c r="OXT3422" s="2"/>
      <c r="OXU3422" s="2"/>
      <c r="OXV3422" s="2"/>
      <c r="OXW3422" s="2"/>
      <c r="OXX3422" s="2"/>
      <c r="OXY3422" s="2"/>
      <c r="OXZ3422" s="2"/>
      <c r="OYA3422" s="2"/>
      <c r="OYB3422" s="2"/>
      <c r="OYC3422" s="2"/>
      <c r="OYD3422" s="2"/>
      <c r="OYE3422" s="2"/>
      <c r="OYF3422" s="2"/>
      <c r="OYG3422" s="2"/>
      <c r="OYH3422" s="2"/>
      <c r="OYI3422" s="2"/>
      <c r="OYJ3422" s="2"/>
      <c r="OYK3422" s="2"/>
      <c r="OYL3422" s="2"/>
      <c r="OYM3422" s="2"/>
      <c r="OYN3422" s="2"/>
      <c r="OYO3422" s="2"/>
      <c r="OYP3422" s="2"/>
      <c r="OYQ3422" s="2"/>
      <c r="OYR3422" s="2"/>
      <c r="OYS3422" s="2"/>
      <c r="OYT3422" s="2"/>
      <c r="OYU3422" s="2"/>
      <c r="OYV3422" s="2"/>
      <c r="OYW3422" s="2"/>
      <c r="OYX3422" s="2"/>
      <c r="OYY3422" s="2"/>
      <c r="OYZ3422" s="2"/>
      <c r="OZA3422" s="2"/>
      <c r="OZB3422" s="2"/>
      <c r="OZC3422" s="2"/>
      <c r="OZD3422" s="2"/>
      <c r="OZE3422" s="2"/>
      <c r="OZF3422" s="2"/>
      <c r="OZG3422" s="2"/>
      <c r="OZH3422" s="2"/>
      <c r="OZI3422" s="2"/>
      <c r="OZJ3422" s="2"/>
      <c r="OZK3422" s="2"/>
      <c r="OZL3422" s="2"/>
      <c r="OZM3422" s="2"/>
      <c r="OZN3422" s="2"/>
      <c r="OZO3422" s="2"/>
      <c r="OZP3422" s="2"/>
      <c r="OZQ3422" s="2"/>
      <c r="OZR3422" s="2"/>
      <c r="OZS3422" s="2"/>
      <c r="OZT3422" s="2"/>
      <c r="OZU3422" s="2"/>
      <c r="OZV3422" s="2"/>
      <c r="OZW3422" s="2"/>
      <c r="OZX3422" s="2"/>
      <c r="OZY3422" s="2"/>
      <c r="OZZ3422" s="2"/>
      <c r="PAA3422" s="2"/>
      <c r="PAB3422" s="2"/>
      <c r="PAC3422" s="2"/>
      <c r="PAD3422" s="2"/>
      <c r="PAE3422" s="2"/>
      <c r="PAF3422" s="2"/>
      <c r="PAG3422" s="2"/>
      <c r="PAH3422" s="2"/>
      <c r="PAI3422" s="2"/>
      <c r="PAJ3422" s="2"/>
      <c r="PAK3422" s="2"/>
      <c r="PAL3422" s="2"/>
      <c r="PAM3422" s="2"/>
      <c r="PAN3422" s="2"/>
      <c r="PAO3422" s="2"/>
      <c r="PAP3422" s="2"/>
      <c r="PAQ3422" s="2"/>
      <c r="PAR3422" s="2"/>
      <c r="PAS3422" s="2"/>
      <c r="PAT3422" s="2"/>
      <c r="PAU3422" s="2"/>
      <c r="PAV3422" s="2"/>
      <c r="PAW3422" s="2"/>
      <c r="PAX3422" s="2"/>
      <c r="PAY3422" s="2"/>
      <c r="PAZ3422" s="2"/>
      <c r="PBA3422" s="2"/>
      <c r="PBB3422" s="2"/>
      <c r="PBC3422" s="2"/>
      <c r="PBD3422" s="2"/>
      <c r="PBE3422" s="2"/>
      <c r="PBF3422" s="2"/>
      <c r="PBG3422" s="2"/>
      <c r="PBH3422" s="2"/>
      <c r="PBI3422" s="2"/>
      <c r="PBJ3422" s="2"/>
      <c r="PBK3422" s="2"/>
      <c r="PBL3422" s="2"/>
      <c r="PBM3422" s="2"/>
      <c r="PBN3422" s="2"/>
      <c r="PBO3422" s="2"/>
      <c r="PBP3422" s="2"/>
      <c r="PBQ3422" s="2"/>
      <c r="PBR3422" s="2"/>
      <c r="PBS3422" s="2"/>
      <c r="PBT3422" s="2"/>
      <c r="PBU3422" s="2"/>
      <c r="PBV3422" s="2"/>
      <c r="PBW3422" s="2"/>
      <c r="PBX3422" s="2"/>
      <c r="PBY3422" s="2"/>
      <c r="PBZ3422" s="2"/>
      <c r="PCA3422" s="2"/>
      <c r="PCB3422" s="2"/>
      <c r="PCC3422" s="2"/>
      <c r="PCD3422" s="2"/>
      <c r="PCE3422" s="2"/>
      <c r="PCF3422" s="2"/>
      <c r="PCG3422" s="2"/>
      <c r="PCH3422" s="2"/>
      <c r="PCI3422" s="2"/>
      <c r="PCJ3422" s="2"/>
      <c r="PCK3422" s="2"/>
      <c r="PCL3422" s="2"/>
      <c r="PCM3422" s="2"/>
      <c r="PCN3422" s="2"/>
      <c r="PCO3422" s="2"/>
      <c r="PCP3422" s="2"/>
      <c r="PCQ3422" s="2"/>
      <c r="PCR3422" s="2"/>
      <c r="PCS3422" s="2"/>
      <c r="PCT3422" s="2"/>
      <c r="PCU3422" s="2"/>
      <c r="PCV3422" s="2"/>
      <c r="PCW3422" s="2"/>
      <c r="PCX3422" s="2"/>
      <c r="PCY3422" s="2"/>
      <c r="PCZ3422" s="2"/>
      <c r="PDA3422" s="2"/>
      <c r="PDB3422" s="2"/>
      <c r="PDC3422" s="2"/>
      <c r="PDD3422" s="2"/>
      <c r="PDE3422" s="2"/>
      <c r="PDF3422" s="2"/>
      <c r="PDG3422" s="2"/>
      <c r="PDH3422" s="2"/>
      <c r="PDI3422" s="2"/>
      <c r="PDJ3422" s="2"/>
      <c r="PDK3422" s="2"/>
      <c r="PDL3422" s="2"/>
      <c r="PDM3422" s="2"/>
      <c r="PDN3422" s="2"/>
      <c r="PDO3422" s="2"/>
      <c r="PDP3422" s="2"/>
      <c r="PDQ3422" s="2"/>
      <c r="PDR3422" s="2"/>
      <c r="PDS3422" s="2"/>
      <c r="PDT3422" s="2"/>
      <c r="PDU3422" s="2"/>
      <c r="PDV3422" s="2"/>
      <c r="PDW3422" s="2"/>
      <c r="PDX3422" s="2"/>
      <c r="PDY3422" s="2"/>
      <c r="PDZ3422" s="2"/>
      <c r="PEA3422" s="2"/>
      <c r="PEB3422" s="2"/>
      <c r="PEC3422" s="2"/>
      <c r="PED3422" s="2"/>
      <c r="PEE3422" s="2"/>
      <c r="PEF3422" s="2"/>
      <c r="PEG3422" s="2"/>
      <c r="PEH3422" s="2"/>
      <c r="PEI3422" s="2"/>
      <c r="PEJ3422" s="2"/>
      <c r="PEK3422" s="2"/>
      <c r="PEL3422" s="2"/>
      <c r="PEM3422" s="2"/>
      <c r="PEN3422" s="2"/>
      <c r="PEO3422" s="2"/>
      <c r="PEP3422" s="2"/>
      <c r="PEQ3422" s="2"/>
      <c r="PER3422" s="2"/>
      <c r="PES3422" s="2"/>
      <c r="PET3422" s="2"/>
      <c r="PEU3422" s="2"/>
      <c r="PEV3422" s="2"/>
      <c r="PEW3422" s="2"/>
      <c r="PEX3422" s="2"/>
      <c r="PEY3422" s="2"/>
      <c r="PEZ3422" s="2"/>
      <c r="PFA3422" s="2"/>
      <c r="PFB3422" s="2"/>
      <c r="PFC3422" s="2"/>
      <c r="PFD3422" s="2"/>
      <c r="PFE3422" s="2"/>
      <c r="PFF3422" s="2"/>
      <c r="PFG3422" s="2"/>
      <c r="PFH3422" s="2"/>
      <c r="PFI3422" s="2"/>
      <c r="PFJ3422" s="2"/>
      <c r="PFK3422" s="2"/>
      <c r="PFL3422" s="2"/>
      <c r="PFM3422" s="2"/>
      <c r="PFN3422" s="2"/>
      <c r="PFO3422" s="2"/>
      <c r="PFP3422" s="2"/>
      <c r="PFQ3422" s="2"/>
      <c r="PFR3422" s="2"/>
      <c r="PFS3422" s="2"/>
      <c r="PFT3422" s="2"/>
      <c r="PFU3422" s="2"/>
      <c r="PFV3422" s="2"/>
      <c r="PFW3422" s="2"/>
      <c r="PFX3422" s="2"/>
      <c r="PFY3422" s="2"/>
      <c r="PFZ3422" s="2"/>
      <c r="PGA3422" s="2"/>
      <c r="PGB3422" s="2"/>
      <c r="PGC3422" s="2"/>
      <c r="PGD3422" s="2"/>
      <c r="PGE3422" s="2"/>
      <c r="PGF3422" s="2"/>
      <c r="PGG3422" s="2"/>
      <c r="PGH3422" s="2"/>
      <c r="PGI3422" s="2"/>
      <c r="PGJ3422" s="2"/>
      <c r="PGK3422" s="2"/>
      <c r="PGL3422" s="2"/>
      <c r="PGM3422" s="2"/>
      <c r="PGN3422" s="2"/>
      <c r="PGO3422" s="2"/>
      <c r="PGP3422" s="2"/>
      <c r="PGQ3422" s="2"/>
      <c r="PGR3422" s="2"/>
      <c r="PGS3422" s="2"/>
      <c r="PGT3422" s="2"/>
      <c r="PGU3422" s="2"/>
      <c r="PGV3422" s="2"/>
      <c r="PGW3422" s="2"/>
      <c r="PGX3422" s="2"/>
      <c r="PGY3422" s="2"/>
      <c r="PGZ3422" s="2"/>
      <c r="PHA3422" s="2"/>
      <c r="PHB3422" s="2"/>
      <c r="PHC3422" s="2"/>
      <c r="PHD3422" s="2"/>
      <c r="PHE3422" s="2"/>
      <c r="PHF3422" s="2"/>
      <c r="PHG3422" s="2"/>
      <c r="PHH3422" s="2"/>
      <c r="PHI3422" s="2"/>
      <c r="PHJ3422" s="2"/>
      <c r="PHK3422" s="2"/>
      <c r="PHL3422" s="2"/>
      <c r="PHM3422" s="2"/>
      <c r="PHN3422" s="2"/>
      <c r="PHO3422" s="2"/>
      <c r="PHP3422" s="2"/>
      <c r="PHQ3422" s="2"/>
      <c r="PHR3422" s="2"/>
      <c r="PHS3422" s="2"/>
      <c r="PHT3422" s="2"/>
      <c r="PHU3422" s="2"/>
      <c r="PHV3422" s="2"/>
      <c r="PHW3422" s="2"/>
      <c r="PHX3422" s="2"/>
      <c r="PHY3422" s="2"/>
      <c r="PHZ3422" s="2"/>
      <c r="PIA3422" s="2"/>
      <c r="PIB3422" s="2"/>
      <c r="PIC3422" s="2"/>
      <c r="PID3422" s="2"/>
      <c r="PIE3422" s="2"/>
      <c r="PIF3422" s="2"/>
      <c r="PIG3422" s="2"/>
      <c r="PIH3422" s="2"/>
      <c r="PII3422" s="2"/>
      <c r="PIJ3422" s="2"/>
      <c r="PIK3422" s="2"/>
      <c r="PIL3422" s="2"/>
      <c r="PIM3422" s="2"/>
      <c r="PIN3422" s="2"/>
      <c r="PIO3422" s="2"/>
      <c r="PIP3422" s="2"/>
      <c r="PIQ3422" s="2"/>
      <c r="PIR3422" s="2"/>
      <c r="PIS3422" s="2"/>
      <c r="PIT3422" s="2"/>
      <c r="PIU3422" s="2"/>
      <c r="PIV3422" s="2"/>
      <c r="PIW3422" s="2"/>
      <c r="PIX3422" s="2"/>
      <c r="PIY3422" s="2"/>
      <c r="PIZ3422" s="2"/>
      <c r="PJA3422" s="2"/>
      <c r="PJB3422" s="2"/>
      <c r="PJC3422" s="2"/>
      <c r="PJD3422" s="2"/>
      <c r="PJE3422" s="2"/>
      <c r="PJF3422" s="2"/>
      <c r="PJG3422" s="2"/>
      <c r="PJH3422" s="2"/>
      <c r="PJI3422" s="2"/>
      <c r="PJJ3422" s="2"/>
      <c r="PJK3422" s="2"/>
      <c r="PJL3422" s="2"/>
      <c r="PJM3422" s="2"/>
      <c r="PJN3422" s="2"/>
      <c r="PJO3422" s="2"/>
      <c r="PJP3422" s="2"/>
      <c r="PJQ3422" s="2"/>
      <c r="PJR3422" s="2"/>
      <c r="PJS3422" s="2"/>
      <c r="PJT3422" s="2"/>
      <c r="PJU3422" s="2"/>
      <c r="PJV3422" s="2"/>
      <c r="PJW3422" s="2"/>
      <c r="PJX3422" s="2"/>
      <c r="PJY3422" s="2"/>
      <c r="PJZ3422" s="2"/>
      <c r="PKA3422" s="2"/>
      <c r="PKB3422" s="2"/>
      <c r="PKC3422" s="2"/>
      <c r="PKD3422" s="2"/>
      <c r="PKE3422" s="2"/>
      <c r="PKF3422" s="2"/>
      <c r="PKG3422" s="2"/>
      <c r="PKH3422" s="2"/>
      <c r="PKI3422" s="2"/>
      <c r="PKJ3422" s="2"/>
      <c r="PKK3422" s="2"/>
      <c r="PKL3422" s="2"/>
      <c r="PKM3422" s="2"/>
      <c r="PKN3422" s="2"/>
      <c r="PKO3422" s="2"/>
      <c r="PKP3422" s="2"/>
      <c r="PKQ3422" s="2"/>
      <c r="PKR3422" s="2"/>
      <c r="PKS3422" s="2"/>
      <c r="PKT3422" s="2"/>
      <c r="PKU3422" s="2"/>
      <c r="PKV3422" s="2"/>
      <c r="PKW3422" s="2"/>
      <c r="PKX3422" s="2"/>
      <c r="PKY3422" s="2"/>
      <c r="PKZ3422" s="2"/>
      <c r="PLA3422" s="2"/>
      <c r="PLB3422" s="2"/>
      <c r="PLC3422" s="2"/>
      <c r="PLD3422" s="2"/>
      <c r="PLE3422" s="2"/>
      <c r="PLF3422" s="2"/>
      <c r="PLG3422" s="2"/>
      <c r="PLH3422" s="2"/>
      <c r="PLI3422" s="2"/>
      <c r="PLJ3422" s="2"/>
      <c r="PLK3422" s="2"/>
      <c r="PLL3422" s="2"/>
      <c r="PLM3422" s="2"/>
      <c r="PLN3422" s="2"/>
      <c r="PLO3422" s="2"/>
      <c r="PLP3422" s="2"/>
      <c r="PLQ3422" s="2"/>
      <c r="PLR3422" s="2"/>
      <c r="PLS3422" s="2"/>
      <c r="PLT3422" s="2"/>
      <c r="PLU3422" s="2"/>
      <c r="PLV3422" s="2"/>
      <c r="PLW3422" s="2"/>
      <c r="PLX3422" s="2"/>
      <c r="PLY3422" s="2"/>
      <c r="PLZ3422" s="2"/>
      <c r="PMA3422" s="2"/>
      <c r="PMB3422" s="2"/>
      <c r="PMC3422" s="2"/>
      <c r="PMD3422" s="2"/>
      <c r="PME3422" s="2"/>
      <c r="PMF3422" s="2"/>
      <c r="PMG3422" s="2"/>
      <c r="PMH3422" s="2"/>
      <c r="PMI3422" s="2"/>
      <c r="PMJ3422" s="2"/>
      <c r="PMK3422" s="2"/>
      <c r="PML3422" s="2"/>
      <c r="PMM3422" s="2"/>
      <c r="PMN3422" s="2"/>
      <c r="PMO3422" s="2"/>
      <c r="PMP3422" s="2"/>
      <c r="PMQ3422" s="2"/>
      <c r="PMR3422" s="2"/>
      <c r="PMS3422" s="2"/>
      <c r="PMT3422" s="2"/>
      <c r="PMU3422" s="2"/>
      <c r="PMV3422" s="2"/>
      <c r="PMW3422" s="2"/>
      <c r="PMX3422" s="2"/>
      <c r="PMY3422" s="2"/>
      <c r="PMZ3422" s="2"/>
      <c r="PNA3422" s="2"/>
      <c r="PNB3422" s="2"/>
      <c r="PNC3422" s="2"/>
      <c r="PND3422" s="2"/>
      <c r="PNE3422" s="2"/>
      <c r="PNF3422" s="2"/>
      <c r="PNG3422" s="2"/>
      <c r="PNH3422" s="2"/>
      <c r="PNI3422" s="2"/>
      <c r="PNJ3422" s="2"/>
      <c r="PNK3422" s="2"/>
      <c r="PNL3422" s="2"/>
      <c r="PNM3422" s="2"/>
      <c r="PNN3422" s="2"/>
      <c r="PNO3422" s="2"/>
      <c r="PNP3422" s="2"/>
      <c r="PNQ3422" s="2"/>
      <c r="PNR3422" s="2"/>
      <c r="PNS3422" s="2"/>
      <c r="PNT3422" s="2"/>
      <c r="PNU3422" s="2"/>
      <c r="PNV3422" s="2"/>
      <c r="PNW3422" s="2"/>
      <c r="PNX3422" s="2"/>
      <c r="PNY3422" s="2"/>
      <c r="PNZ3422" s="2"/>
      <c r="POA3422" s="2"/>
      <c r="POB3422" s="2"/>
      <c r="POC3422" s="2"/>
      <c r="POD3422" s="2"/>
      <c r="POE3422" s="2"/>
      <c r="POF3422" s="2"/>
      <c r="POG3422" s="2"/>
      <c r="POH3422" s="2"/>
      <c r="POI3422" s="2"/>
      <c r="POJ3422" s="2"/>
      <c r="POK3422" s="2"/>
      <c r="POL3422" s="2"/>
      <c r="POM3422" s="2"/>
      <c r="PON3422" s="2"/>
      <c r="POO3422" s="2"/>
      <c r="POP3422" s="2"/>
      <c r="POQ3422" s="2"/>
      <c r="POR3422" s="2"/>
      <c r="POS3422" s="2"/>
      <c r="POT3422" s="2"/>
      <c r="POU3422" s="2"/>
      <c r="POV3422" s="2"/>
      <c r="POW3422" s="2"/>
      <c r="POX3422" s="2"/>
      <c r="POY3422" s="2"/>
      <c r="POZ3422" s="2"/>
      <c r="PPA3422" s="2"/>
      <c r="PPB3422" s="2"/>
      <c r="PPC3422" s="2"/>
      <c r="PPD3422" s="2"/>
      <c r="PPE3422" s="2"/>
      <c r="PPF3422" s="2"/>
      <c r="PPG3422" s="2"/>
      <c r="PPH3422" s="2"/>
      <c r="PPI3422" s="2"/>
      <c r="PPJ3422" s="2"/>
      <c r="PPK3422" s="2"/>
      <c r="PPL3422" s="2"/>
      <c r="PPM3422" s="2"/>
      <c r="PPN3422" s="2"/>
      <c r="PPO3422" s="2"/>
      <c r="PPP3422" s="2"/>
      <c r="PPQ3422" s="2"/>
      <c r="PPR3422" s="2"/>
      <c r="PPS3422" s="2"/>
      <c r="PPT3422" s="2"/>
      <c r="PPU3422" s="2"/>
      <c r="PPV3422" s="2"/>
      <c r="PPW3422" s="2"/>
      <c r="PPX3422" s="2"/>
      <c r="PPY3422" s="2"/>
      <c r="PPZ3422" s="2"/>
      <c r="PQA3422" s="2"/>
      <c r="PQB3422" s="2"/>
      <c r="PQC3422" s="2"/>
      <c r="PQD3422" s="2"/>
      <c r="PQE3422" s="2"/>
      <c r="PQF3422" s="2"/>
      <c r="PQG3422" s="2"/>
      <c r="PQH3422" s="2"/>
      <c r="PQI3422" s="2"/>
      <c r="PQJ3422" s="2"/>
      <c r="PQK3422" s="2"/>
      <c r="PQL3422" s="2"/>
      <c r="PQM3422" s="2"/>
      <c r="PQN3422" s="2"/>
      <c r="PQO3422" s="2"/>
      <c r="PQP3422" s="2"/>
      <c r="PQQ3422" s="2"/>
      <c r="PQR3422" s="2"/>
      <c r="PQS3422" s="2"/>
      <c r="PQT3422" s="2"/>
      <c r="PQU3422" s="2"/>
      <c r="PQV3422" s="2"/>
      <c r="PQW3422" s="2"/>
      <c r="PQX3422" s="2"/>
      <c r="PQY3422" s="2"/>
      <c r="PQZ3422" s="2"/>
      <c r="PRA3422" s="2"/>
      <c r="PRB3422" s="2"/>
      <c r="PRC3422" s="2"/>
      <c r="PRD3422" s="2"/>
      <c r="PRE3422" s="2"/>
      <c r="PRF3422" s="2"/>
      <c r="PRG3422" s="2"/>
      <c r="PRH3422" s="2"/>
      <c r="PRI3422" s="2"/>
      <c r="PRJ3422" s="2"/>
      <c r="PRK3422" s="2"/>
      <c r="PRL3422" s="2"/>
      <c r="PRM3422" s="2"/>
      <c r="PRN3422" s="2"/>
      <c r="PRO3422" s="2"/>
      <c r="PRP3422" s="2"/>
      <c r="PRQ3422" s="2"/>
      <c r="PRR3422" s="2"/>
      <c r="PRS3422" s="2"/>
      <c r="PRT3422" s="2"/>
      <c r="PRU3422" s="2"/>
      <c r="PRV3422" s="2"/>
      <c r="PRW3422" s="2"/>
      <c r="PRX3422" s="2"/>
      <c r="PRY3422" s="2"/>
      <c r="PRZ3422" s="2"/>
      <c r="PSA3422" s="2"/>
      <c r="PSB3422" s="2"/>
      <c r="PSC3422" s="2"/>
      <c r="PSD3422" s="2"/>
      <c r="PSE3422" s="2"/>
      <c r="PSF3422" s="2"/>
      <c r="PSG3422" s="2"/>
      <c r="PSH3422" s="2"/>
      <c r="PSI3422" s="2"/>
      <c r="PSJ3422" s="2"/>
      <c r="PSK3422" s="2"/>
      <c r="PSL3422" s="2"/>
      <c r="PSM3422" s="2"/>
      <c r="PSN3422" s="2"/>
      <c r="PSO3422" s="2"/>
      <c r="PSP3422" s="2"/>
      <c r="PSQ3422" s="2"/>
      <c r="PSR3422" s="2"/>
      <c r="PSS3422" s="2"/>
      <c r="PST3422" s="2"/>
      <c r="PSU3422" s="2"/>
      <c r="PSV3422" s="2"/>
      <c r="PSW3422" s="2"/>
      <c r="PSX3422" s="2"/>
      <c r="PSY3422" s="2"/>
      <c r="PSZ3422" s="2"/>
      <c r="PTA3422" s="2"/>
      <c r="PTB3422" s="2"/>
      <c r="PTC3422" s="2"/>
      <c r="PTD3422" s="2"/>
      <c r="PTE3422" s="2"/>
      <c r="PTF3422" s="2"/>
      <c r="PTG3422" s="2"/>
      <c r="PTH3422" s="2"/>
      <c r="PTI3422" s="2"/>
      <c r="PTJ3422" s="2"/>
      <c r="PTK3422" s="2"/>
      <c r="PTL3422" s="2"/>
      <c r="PTM3422" s="2"/>
      <c r="PTN3422" s="2"/>
      <c r="PTO3422" s="2"/>
      <c r="PTP3422" s="2"/>
      <c r="PTQ3422" s="2"/>
      <c r="PTR3422" s="2"/>
      <c r="PTS3422" s="2"/>
      <c r="PTT3422" s="2"/>
      <c r="PTU3422" s="2"/>
      <c r="PTV3422" s="2"/>
      <c r="PTW3422" s="2"/>
      <c r="PTX3422" s="2"/>
      <c r="PTY3422" s="2"/>
      <c r="PTZ3422" s="2"/>
      <c r="PUA3422" s="2"/>
      <c r="PUB3422" s="2"/>
      <c r="PUC3422" s="2"/>
      <c r="PUD3422" s="2"/>
      <c r="PUE3422" s="2"/>
      <c r="PUF3422" s="2"/>
      <c r="PUG3422" s="2"/>
      <c r="PUH3422" s="2"/>
      <c r="PUI3422" s="2"/>
      <c r="PUJ3422" s="2"/>
      <c r="PUK3422" s="2"/>
      <c r="PUL3422" s="2"/>
      <c r="PUM3422" s="2"/>
      <c r="PUN3422" s="2"/>
      <c r="PUO3422" s="2"/>
      <c r="PUP3422" s="2"/>
      <c r="PUQ3422" s="2"/>
      <c r="PUR3422" s="2"/>
      <c r="PUS3422" s="2"/>
      <c r="PUT3422" s="2"/>
      <c r="PUU3422" s="2"/>
      <c r="PUV3422" s="2"/>
      <c r="PUW3422" s="2"/>
      <c r="PUX3422" s="2"/>
      <c r="PUY3422" s="2"/>
      <c r="PUZ3422" s="2"/>
      <c r="PVA3422" s="2"/>
      <c r="PVB3422" s="2"/>
      <c r="PVC3422" s="2"/>
      <c r="PVD3422" s="2"/>
      <c r="PVE3422" s="2"/>
      <c r="PVF3422" s="2"/>
      <c r="PVG3422" s="2"/>
      <c r="PVH3422" s="2"/>
      <c r="PVI3422" s="2"/>
      <c r="PVJ3422" s="2"/>
      <c r="PVK3422" s="2"/>
      <c r="PVL3422" s="2"/>
      <c r="PVM3422" s="2"/>
      <c r="PVN3422" s="2"/>
      <c r="PVO3422" s="2"/>
      <c r="PVP3422" s="2"/>
      <c r="PVQ3422" s="2"/>
      <c r="PVR3422" s="2"/>
      <c r="PVS3422" s="2"/>
      <c r="PVT3422" s="2"/>
      <c r="PVU3422" s="2"/>
      <c r="PVV3422" s="2"/>
      <c r="PVW3422" s="2"/>
      <c r="PVX3422" s="2"/>
      <c r="PVY3422" s="2"/>
      <c r="PVZ3422" s="2"/>
      <c r="PWA3422" s="2"/>
      <c r="PWB3422" s="2"/>
      <c r="PWC3422" s="2"/>
      <c r="PWD3422" s="2"/>
      <c r="PWE3422" s="2"/>
      <c r="PWF3422" s="2"/>
      <c r="PWG3422" s="2"/>
      <c r="PWH3422" s="2"/>
      <c r="PWI3422" s="2"/>
      <c r="PWJ3422" s="2"/>
      <c r="PWK3422" s="2"/>
      <c r="PWL3422" s="2"/>
      <c r="PWM3422" s="2"/>
      <c r="PWN3422" s="2"/>
      <c r="PWO3422" s="2"/>
      <c r="PWP3422" s="2"/>
      <c r="PWQ3422" s="2"/>
      <c r="PWR3422" s="2"/>
      <c r="PWS3422" s="2"/>
      <c r="PWT3422" s="2"/>
      <c r="PWU3422" s="2"/>
      <c r="PWV3422" s="2"/>
      <c r="PWW3422" s="2"/>
      <c r="PWX3422" s="2"/>
      <c r="PWY3422" s="2"/>
      <c r="PWZ3422" s="2"/>
      <c r="PXA3422" s="2"/>
      <c r="PXB3422" s="2"/>
      <c r="PXC3422" s="2"/>
      <c r="PXD3422" s="2"/>
      <c r="PXE3422" s="2"/>
      <c r="PXF3422" s="2"/>
      <c r="PXG3422" s="2"/>
      <c r="PXH3422" s="2"/>
      <c r="PXI3422" s="2"/>
      <c r="PXJ3422" s="2"/>
      <c r="PXK3422" s="2"/>
      <c r="PXL3422" s="2"/>
      <c r="PXM3422" s="2"/>
      <c r="PXN3422" s="2"/>
      <c r="PXO3422" s="2"/>
      <c r="PXP3422" s="2"/>
      <c r="PXQ3422" s="2"/>
      <c r="PXR3422" s="2"/>
      <c r="PXS3422" s="2"/>
      <c r="PXT3422" s="2"/>
      <c r="PXU3422" s="2"/>
      <c r="PXV3422" s="2"/>
      <c r="PXW3422" s="2"/>
      <c r="PXX3422" s="2"/>
      <c r="PXY3422" s="2"/>
      <c r="PXZ3422" s="2"/>
      <c r="PYA3422" s="2"/>
      <c r="PYB3422" s="2"/>
      <c r="PYC3422" s="2"/>
      <c r="PYD3422" s="2"/>
      <c r="PYE3422" s="2"/>
      <c r="PYF3422" s="2"/>
      <c r="PYG3422" s="2"/>
      <c r="PYH3422" s="2"/>
      <c r="PYI3422" s="2"/>
      <c r="PYJ3422" s="2"/>
      <c r="PYK3422" s="2"/>
      <c r="PYL3422" s="2"/>
      <c r="PYM3422" s="2"/>
      <c r="PYN3422" s="2"/>
      <c r="PYO3422" s="2"/>
      <c r="PYP3422" s="2"/>
      <c r="PYQ3422" s="2"/>
      <c r="PYR3422" s="2"/>
      <c r="PYS3422" s="2"/>
      <c r="PYT3422" s="2"/>
      <c r="PYU3422" s="2"/>
      <c r="PYV3422" s="2"/>
      <c r="PYW3422" s="2"/>
      <c r="PYX3422" s="2"/>
      <c r="PYY3422" s="2"/>
      <c r="PYZ3422" s="2"/>
      <c r="PZA3422" s="2"/>
      <c r="PZB3422" s="2"/>
      <c r="PZC3422" s="2"/>
      <c r="PZD3422" s="2"/>
      <c r="PZE3422" s="2"/>
      <c r="PZF3422" s="2"/>
      <c r="PZG3422" s="2"/>
      <c r="PZH3422" s="2"/>
      <c r="PZI3422" s="2"/>
      <c r="PZJ3422" s="2"/>
      <c r="PZK3422" s="2"/>
      <c r="PZL3422" s="2"/>
      <c r="PZM3422" s="2"/>
      <c r="PZN3422" s="2"/>
      <c r="PZO3422" s="2"/>
      <c r="PZP3422" s="2"/>
      <c r="PZQ3422" s="2"/>
      <c r="PZR3422" s="2"/>
      <c r="PZS3422" s="2"/>
      <c r="PZT3422" s="2"/>
      <c r="PZU3422" s="2"/>
      <c r="PZV3422" s="2"/>
      <c r="PZW3422" s="2"/>
      <c r="PZX3422" s="2"/>
      <c r="PZY3422" s="2"/>
      <c r="PZZ3422" s="2"/>
      <c r="QAA3422" s="2"/>
      <c r="QAB3422" s="2"/>
      <c r="QAC3422" s="2"/>
      <c r="QAD3422" s="2"/>
      <c r="QAE3422" s="2"/>
      <c r="QAF3422" s="2"/>
      <c r="QAG3422" s="2"/>
      <c r="QAH3422" s="2"/>
      <c r="QAI3422" s="2"/>
      <c r="QAJ3422" s="2"/>
      <c r="QAK3422" s="2"/>
      <c r="QAL3422" s="2"/>
      <c r="QAM3422" s="2"/>
      <c r="QAN3422" s="2"/>
      <c r="QAO3422" s="2"/>
      <c r="QAP3422" s="2"/>
      <c r="QAQ3422" s="2"/>
      <c r="QAR3422" s="2"/>
      <c r="QAS3422" s="2"/>
      <c r="QAT3422" s="2"/>
      <c r="QAU3422" s="2"/>
      <c r="QAV3422" s="2"/>
      <c r="QAW3422" s="2"/>
      <c r="QAX3422" s="2"/>
      <c r="QAY3422" s="2"/>
      <c r="QAZ3422" s="2"/>
      <c r="QBA3422" s="2"/>
      <c r="QBB3422" s="2"/>
      <c r="QBC3422" s="2"/>
      <c r="QBD3422" s="2"/>
      <c r="QBE3422" s="2"/>
      <c r="QBF3422" s="2"/>
      <c r="QBG3422" s="2"/>
      <c r="QBH3422" s="2"/>
      <c r="QBI3422" s="2"/>
      <c r="QBJ3422" s="2"/>
      <c r="QBK3422" s="2"/>
      <c r="QBL3422" s="2"/>
      <c r="QBM3422" s="2"/>
      <c r="QBN3422" s="2"/>
      <c r="QBO3422" s="2"/>
      <c r="QBP3422" s="2"/>
      <c r="QBQ3422" s="2"/>
      <c r="QBR3422" s="2"/>
      <c r="QBS3422" s="2"/>
      <c r="QBT3422" s="2"/>
      <c r="QBU3422" s="2"/>
      <c r="QBV3422" s="2"/>
      <c r="QBW3422" s="2"/>
      <c r="QBX3422" s="2"/>
      <c r="QBY3422" s="2"/>
      <c r="QBZ3422" s="2"/>
      <c r="QCA3422" s="2"/>
      <c r="QCB3422" s="2"/>
      <c r="QCC3422" s="2"/>
      <c r="QCD3422" s="2"/>
      <c r="QCE3422" s="2"/>
      <c r="QCF3422" s="2"/>
      <c r="QCG3422" s="2"/>
      <c r="QCH3422" s="2"/>
      <c r="QCI3422" s="2"/>
      <c r="QCJ3422" s="2"/>
      <c r="QCK3422" s="2"/>
      <c r="QCL3422" s="2"/>
      <c r="QCM3422" s="2"/>
      <c r="QCN3422" s="2"/>
      <c r="QCO3422" s="2"/>
      <c r="QCP3422" s="2"/>
      <c r="QCQ3422" s="2"/>
      <c r="QCR3422" s="2"/>
      <c r="QCS3422" s="2"/>
      <c r="QCT3422" s="2"/>
      <c r="QCU3422" s="2"/>
      <c r="QCV3422" s="2"/>
      <c r="QCW3422" s="2"/>
      <c r="QCX3422" s="2"/>
      <c r="QCY3422" s="2"/>
      <c r="QCZ3422" s="2"/>
      <c r="QDA3422" s="2"/>
      <c r="QDB3422" s="2"/>
      <c r="QDC3422" s="2"/>
      <c r="QDD3422" s="2"/>
      <c r="QDE3422" s="2"/>
      <c r="QDF3422" s="2"/>
      <c r="QDG3422" s="2"/>
      <c r="QDH3422" s="2"/>
      <c r="QDI3422" s="2"/>
      <c r="QDJ3422" s="2"/>
      <c r="QDK3422" s="2"/>
      <c r="QDL3422" s="2"/>
      <c r="QDM3422" s="2"/>
      <c r="QDN3422" s="2"/>
      <c r="QDO3422" s="2"/>
      <c r="QDP3422" s="2"/>
      <c r="QDQ3422" s="2"/>
      <c r="QDR3422" s="2"/>
      <c r="QDS3422" s="2"/>
      <c r="QDT3422" s="2"/>
      <c r="QDU3422" s="2"/>
      <c r="QDV3422" s="2"/>
      <c r="QDW3422" s="2"/>
      <c r="QDX3422" s="2"/>
      <c r="QDY3422" s="2"/>
      <c r="QDZ3422" s="2"/>
      <c r="QEA3422" s="2"/>
      <c r="QEB3422" s="2"/>
      <c r="QEC3422" s="2"/>
      <c r="QED3422" s="2"/>
      <c r="QEE3422" s="2"/>
      <c r="QEF3422" s="2"/>
      <c r="QEG3422" s="2"/>
      <c r="QEH3422" s="2"/>
      <c r="QEI3422" s="2"/>
      <c r="QEJ3422" s="2"/>
      <c r="QEK3422" s="2"/>
      <c r="QEL3422" s="2"/>
      <c r="QEM3422" s="2"/>
      <c r="QEN3422" s="2"/>
      <c r="QEO3422" s="2"/>
      <c r="QEP3422" s="2"/>
      <c r="QEQ3422" s="2"/>
      <c r="QER3422" s="2"/>
      <c r="QES3422" s="2"/>
      <c r="QET3422" s="2"/>
      <c r="QEU3422" s="2"/>
      <c r="QEV3422" s="2"/>
      <c r="QEW3422" s="2"/>
      <c r="QEX3422" s="2"/>
      <c r="QEY3422" s="2"/>
      <c r="QEZ3422" s="2"/>
      <c r="QFA3422" s="2"/>
      <c r="QFB3422" s="2"/>
      <c r="QFC3422" s="2"/>
      <c r="QFD3422" s="2"/>
      <c r="QFE3422" s="2"/>
      <c r="QFF3422" s="2"/>
      <c r="QFG3422" s="2"/>
      <c r="QFH3422" s="2"/>
      <c r="QFI3422" s="2"/>
      <c r="QFJ3422" s="2"/>
      <c r="QFK3422" s="2"/>
      <c r="QFL3422" s="2"/>
      <c r="QFM3422" s="2"/>
      <c r="QFN3422" s="2"/>
      <c r="QFO3422" s="2"/>
      <c r="QFP3422" s="2"/>
      <c r="QFQ3422" s="2"/>
      <c r="QFR3422" s="2"/>
      <c r="QFS3422" s="2"/>
      <c r="QFT3422" s="2"/>
      <c r="QFU3422" s="2"/>
      <c r="QFV3422" s="2"/>
      <c r="QFW3422" s="2"/>
      <c r="QFX3422" s="2"/>
      <c r="QFY3422" s="2"/>
      <c r="QFZ3422" s="2"/>
      <c r="QGA3422" s="2"/>
      <c r="QGB3422" s="2"/>
      <c r="QGC3422" s="2"/>
      <c r="QGD3422" s="2"/>
      <c r="QGE3422" s="2"/>
      <c r="QGF3422" s="2"/>
      <c r="QGG3422" s="2"/>
      <c r="QGH3422" s="2"/>
      <c r="QGI3422" s="2"/>
      <c r="QGJ3422" s="2"/>
      <c r="QGK3422" s="2"/>
      <c r="QGL3422" s="2"/>
      <c r="QGM3422" s="2"/>
      <c r="QGN3422" s="2"/>
      <c r="QGO3422" s="2"/>
      <c r="QGP3422" s="2"/>
      <c r="QGQ3422" s="2"/>
      <c r="QGR3422" s="2"/>
      <c r="QGS3422" s="2"/>
      <c r="QGT3422" s="2"/>
      <c r="QGU3422" s="2"/>
      <c r="QGV3422" s="2"/>
      <c r="QGW3422" s="2"/>
      <c r="QGX3422" s="2"/>
      <c r="QGY3422" s="2"/>
      <c r="QGZ3422" s="2"/>
      <c r="QHA3422" s="2"/>
      <c r="QHB3422" s="2"/>
      <c r="QHC3422" s="2"/>
      <c r="QHD3422" s="2"/>
      <c r="QHE3422" s="2"/>
      <c r="QHF3422" s="2"/>
      <c r="QHG3422" s="2"/>
      <c r="QHH3422" s="2"/>
      <c r="QHI3422" s="2"/>
      <c r="QHJ3422" s="2"/>
      <c r="QHK3422" s="2"/>
      <c r="QHL3422" s="2"/>
      <c r="QHM3422" s="2"/>
      <c r="QHN3422" s="2"/>
      <c r="QHO3422" s="2"/>
      <c r="QHP3422" s="2"/>
      <c r="QHQ3422" s="2"/>
      <c r="QHR3422" s="2"/>
      <c r="QHS3422" s="2"/>
      <c r="QHT3422" s="2"/>
      <c r="QHU3422" s="2"/>
      <c r="QHV3422" s="2"/>
      <c r="QHW3422" s="2"/>
      <c r="QHX3422" s="2"/>
      <c r="QHY3422" s="2"/>
      <c r="QHZ3422" s="2"/>
      <c r="QIA3422" s="2"/>
      <c r="QIB3422" s="2"/>
      <c r="QIC3422" s="2"/>
      <c r="QID3422" s="2"/>
      <c r="QIE3422" s="2"/>
      <c r="QIF3422" s="2"/>
      <c r="QIG3422" s="2"/>
      <c r="QIH3422" s="2"/>
      <c r="QII3422" s="2"/>
      <c r="QIJ3422" s="2"/>
      <c r="QIK3422" s="2"/>
      <c r="QIL3422" s="2"/>
      <c r="QIM3422" s="2"/>
      <c r="QIN3422" s="2"/>
      <c r="QIO3422" s="2"/>
      <c r="QIP3422" s="2"/>
      <c r="QIQ3422" s="2"/>
      <c r="QIR3422" s="2"/>
      <c r="QIS3422" s="2"/>
      <c r="QIT3422" s="2"/>
      <c r="QIU3422" s="2"/>
      <c r="QIV3422" s="2"/>
      <c r="QIW3422" s="2"/>
      <c r="QIX3422" s="2"/>
      <c r="QIY3422" s="2"/>
      <c r="QIZ3422" s="2"/>
      <c r="QJA3422" s="2"/>
      <c r="QJB3422" s="2"/>
      <c r="QJC3422" s="2"/>
      <c r="QJD3422" s="2"/>
      <c r="QJE3422" s="2"/>
      <c r="QJF3422" s="2"/>
      <c r="QJG3422" s="2"/>
      <c r="QJH3422" s="2"/>
      <c r="QJI3422" s="2"/>
      <c r="QJJ3422" s="2"/>
      <c r="QJK3422" s="2"/>
      <c r="QJL3422" s="2"/>
      <c r="QJM3422" s="2"/>
      <c r="QJN3422" s="2"/>
      <c r="QJO3422" s="2"/>
      <c r="QJP3422" s="2"/>
      <c r="QJQ3422" s="2"/>
      <c r="QJR3422" s="2"/>
      <c r="QJS3422" s="2"/>
      <c r="QJT3422" s="2"/>
      <c r="QJU3422" s="2"/>
      <c r="QJV3422" s="2"/>
      <c r="QJW3422" s="2"/>
      <c r="QJX3422" s="2"/>
      <c r="QJY3422" s="2"/>
      <c r="QJZ3422" s="2"/>
      <c r="QKA3422" s="2"/>
      <c r="QKB3422" s="2"/>
      <c r="QKC3422" s="2"/>
      <c r="QKD3422" s="2"/>
      <c r="QKE3422" s="2"/>
      <c r="QKF3422" s="2"/>
      <c r="QKG3422" s="2"/>
      <c r="QKH3422" s="2"/>
      <c r="QKI3422" s="2"/>
      <c r="QKJ3422" s="2"/>
      <c r="QKK3422" s="2"/>
      <c r="QKL3422" s="2"/>
      <c r="QKM3422" s="2"/>
      <c r="QKN3422" s="2"/>
      <c r="QKO3422" s="2"/>
      <c r="QKP3422" s="2"/>
      <c r="QKQ3422" s="2"/>
      <c r="QKR3422" s="2"/>
      <c r="QKS3422" s="2"/>
      <c r="QKT3422" s="2"/>
      <c r="QKU3422" s="2"/>
      <c r="QKV3422" s="2"/>
      <c r="QKW3422" s="2"/>
      <c r="QKX3422" s="2"/>
      <c r="QKY3422" s="2"/>
      <c r="QKZ3422" s="2"/>
      <c r="QLA3422" s="2"/>
      <c r="QLB3422" s="2"/>
      <c r="QLC3422" s="2"/>
      <c r="QLD3422" s="2"/>
      <c r="QLE3422" s="2"/>
      <c r="QLF3422" s="2"/>
      <c r="QLG3422" s="2"/>
      <c r="QLH3422" s="2"/>
      <c r="QLI3422" s="2"/>
      <c r="QLJ3422" s="2"/>
      <c r="QLK3422" s="2"/>
      <c r="QLL3422" s="2"/>
      <c r="QLM3422" s="2"/>
      <c r="QLN3422" s="2"/>
      <c r="QLO3422" s="2"/>
      <c r="QLP3422" s="2"/>
      <c r="QLQ3422" s="2"/>
      <c r="QLR3422" s="2"/>
      <c r="QLS3422" s="2"/>
      <c r="QLT3422" s="2"/>
      <c r="QLU3422" s="2"/>
      <c r="QLV3422" s="2"/>
      <c r="QLW3422" s="2"/>
      <c r="QLX3422" s="2"/>
      <c r="QLY3422" s="2"/>
      <c r="QLZ3422" s="2"/>
      <c r="QMA3422" s="2"/>
      <c r="QMB3422" s="2"/>
      <c r="QMC3422" s="2"/>
      <c r="QMD3422" s="2"/>
      <c r="QME3422" s="2"/>
      <c r="QMF3422" s="2"/>
      <c r="QMG3422" s="2"/>
      <c r="QMH3422" s="2"/>
      <c r="QMI3422" s="2"/>
      <c r="QMJ3422" s="2"/>
      <c r="QMK3422" s="2"/>
      <c r="QML3422" s="2"/>
      <c r="QMM3422" s="2"/>
      <c r="QMN3422" s="2"/>
      <c r="QMO3422" s="2"/>
      <c r="QMP3422" s="2"/>
      <c r="QMQ3422" s="2"/>
      <c r="QMR3422" s="2"/>
      <c r="QMS3422" s="2"/>
      <c r="QMT3422" s="2"/>
      <c r="QMU3422" s="2"/>
      <c r="QMV3422" s="2"/>
      <c r="QMW3422" s="2"/>
      <c r="QMX3422" s="2"/>
      <c r="QMY3422" s="2"/>
      <c r="QMZ3422" s="2"/>
      <c r="QNA3422" s="2"/>
      <c r="QNB3422" s="2"/>
      <c r="QNC3422" s="2"/>
      <c r="QND3422" s="2"/>
      <c r="QNE3422" s="2"/>
      <c r="QNF3422" s="2"/>
      <c r="QNG3422" s="2"/>
      <c r="QNH3422" s="2"/>
      <c r="QNI3422" s="2"/>
      <c r="QNJ3422" s="2"/>
      <c r="QNK3422" s="2"/>
      <c r="QNL3422" s="2"/>
      <c r="QNM3422" s="2"/>
      <c r="QNN3422" s="2"/>
      <c r="QNO3422" s="2"/>
      <c r="QNP3422" s="2"/>
      <c r="QNQ3422" s="2"/>
      <c r="QNR3422" s="2"/>
      <c r="QNS3422" s="2"/>
      <c r="QNT3422" s="2"/>
      <c r="QNU3422" s="2"/>
      <c r="QNV3422" s="2"/>
      <c r="QNW3422" s="2"/>
      <c r="QNX3422" s="2"/>
      <c r="QNY3422" s="2"/>
      <c r="QNZ3422" s="2"/>
      <c r="QOA3422" s="2"/>
      <c r="QOB3422" s="2"/>
      <c r="QOC3422" s="2"/>
      <c r="QOD3422" s="2"/>
      <c r="QOE3422" s="2"/>
      <c r="QOF3422" s="2"/>
      <c r="QOG3422" s="2"/>
      <c r="QOH3422" s="2"/>
      <c r="QOI3422" s="2"/>
      <c r="QOJ3422" s="2"/>
      <c r="QOK3422" s="2"/>
      <c r="QOL3422" s="2"/>
      <c r="QOM3422" s="2"/>
      <c r="QON3422" s="2"/>
      <c r="QOO3422" s="2"/>
      <c r="QOP3422" s="2"/>
      <c r="QOQ3422" s="2"/>
      <c r="QOR3422" s="2"/>
      <c r="QOS3422" s="2"/>
      <c r="QOT3422" s="2"/>
      <c r="QOU3422" s="2"/>
      <c r="QOV3422" s="2"/>
      <c r="QOW3422" s="2"/>
      <c r="QOX3422" s="2"/>
      <c r="QOY3422" s="2"/>
      <c r="QOZ3422" s="2"/>
      <c r="QPA3422" s="2"/>
      <c r="QPB3422" s="2"/>
      <c r="QPC3422" s="2"/>
      <c r="QPD3422" s="2"/>
      <c r="QPE3422" s="2"/>
      <c r="QPF3422" s="2"/>
      <c r="QPG3422" s="2"/>
      <c r="QPH3422" s="2"/>
      <c r="QPI3422" s="2"/>
      <c r="QPJ3422" s="2"/>
      <c r="QPK3422" s="2"/>
      <c r="QPL3422" s="2"/>
      <c r="QPM3422" s="2"/>
      <c r="QPN3422" s="2"/>
      <c r="QPO3422" s="2"/>
      <c r="QPP3422" s="2"/>
      <c r="QPQ3422" s="2"/>
      <c r="QPR3422" s="2"/>
      <c r="QPS3422" s="2"/>
      <c r="QPT3422" s="2"/>
      <c r="QPU3422" s="2"/>
      <c r="QPV3422" s="2"/>
      <c r="QPW3422" s="2"/>
      <c r="QPX3422" s="2"/>
      <c r="QPY3422" s="2"/>
      <c r="QPZ3422" s="2"/>
      <c r="QQA3422" s="2"/>
      <c r="QQB3422" s="2"/>
      <c r="QQC3422" s="2"/>
      <c r="QQD3422" s="2"/>
      <c r="QQE3422" s="2"/>
      <c r="QQF3422" s="2"/>
      <c r="QQG3422" s="2"/>
      <c r="QQH3422" s="2"/>
      <c r="QQI3422" s="2"/>
      <c r="QQJ3422" s="2"/>
      <c r="QQK3422" s="2"/>
      <c r="QQL3422" s="2"/>
      <c r="QQM3422" s="2"/>
      <c r="QQN3422" s="2"/>
      <c r="QQO3422" s="2"/>
      <c r="QQP3422" s="2"/>
      <c r="QQQ3422" s="2"/>
      <c r="QQR3422" s="2"/>
      <c r="QQS3422" s="2"/>
      <c r="QQT3422" s="2"/>
      <c r="QQU3422" s="2"/>
      <c r="QQV3422" s="2"/>
      <c r="QQW3422" s="2"/>
      <c r="QQX3422" s="2"/>
      <c r="QQY3422" s="2"/>
      <c r="QQZ3422" s="2"/>
      <c r="QRA3422" s="2"/>
      <c r="QRB3422" s="2"/>
      <c r="QRC3422" s="2"/>
      <c r="QRD3422" s="2"/>
      <c r="QRE3422" s="2"/>
      <c r="QRF3422" s="2"/>
      <c r="QRG3422" s="2"/>
      <c r="QRH3422" s="2"/>
      <c r="QRI3422" s="2"/>
      <c r="QRJ3422" s="2"/>
      <c r="QRK3422" s="2"/>
      <c r="QRL3422" s="2"/>
      <c r="QRM3422" s="2"/>
      <c r="QRN3422" s="2"/>
      <c r="QRO3422" s="2"/>
      <c r="QRP3422" s="2"/>
      <c r="QRQ3422" s="2"/>
      <c r="QRR3422" s="2"/>
      <c r="QRS3422" s="2"/>
      <c r="QRT3422" s="2"/>
      <c r="QRU3422" s="2"/>
      <c r="QRV3422" s="2"/>
      <c r="QRW3422" s="2"/>
      <c r="QRX3422" s="2"/>
      <c r="QRY3422" s="2"/>
      <c r="QRZ3422" s="2"/>
      <c r="QSA3422" s="2"/>
      <c r="QSB3422" s="2"/>
      <c r="QSC3422" s="2"/>
      <c r="QSD3422" s="2"/>
      <c r="QSE3422" s="2"/>
      <c r="QSF3422" s="2"/>
      <c r="QSG3422" s="2"/>
      <c r="QSH3422" s="2"/>
      <c r="QSI3422" s="2"/>
      <c r="QSJ3422" s="2"/>
      <c r="QSK3422" s="2"/>
      <c r="QSL3422" s="2"/>
      <c r="QSM3422" s="2"/>
      <c r="QSN3422" s="2"/>
      <c r="QSO3422" s="2"/>
      <c r="QSP3422" s="2"/>
      <c r="QSQ3422" s="2"/>
      <c r="QSR3422" s="2"/>
      <c r="QSS3422" s="2"/>
      <c r="QST3422" s="2"/>
      <c r="QSU3422" s="2"/>
      <c r="QSV3422" s="2"/>
      <c r="QSW3422" s="2"/>
      <c r="QSX3422" s="2"/>
      <c r="QSY3422" s="2"/>
      <c r="QSZ3422" s="2"/>
      <c r="QTA3422" s="2"/>
      <c r="QTB3422" s="2"/>
      <c r="QTC3422" s="2"/>
      <c r="QTD3422" s="2"/>
      <c r="QTE3422" s="2"/>
      <c r="QTF3422" s="2"/>
      <c r="QTG3422" s="2"/>
      <c r="QTH3422" s="2"/>
      <c r="QTI3422" s="2"/>
      <c r="QTJ3422" s="2"/>
      <c r="QTK3422" s="2"/>
      <c r="QTL3422" s="2"/>
      <c r="QTM3422" s="2"/>
      <c r="QTN3422" s="2"/>
      <c r="QTO3422" s="2"/>
      <c r="QTP3422" s="2"/>
      <c r="QTQ3422" s="2"/>
      <c r="QTR3422" s="2"/>
      <c r="QTS3422" s="2"/>
      <c r="QTT3422" s="2"/>
      <c r="QTU3422" s="2"/>
      <c r="QTV3422" s="2"/>
      <c r="QTW3422" s="2"/>
      <c r="QTX3422" s="2"/>
      <c r="QTY3422" s="2"/>
      <c r="QTZ3422" s="2"/>
      <c r="QUA3422" s="2"/>
      <c r="QUB3422" s="2"/>
      <c r="QUC3422" s="2"/>
      <c r="QUD3422" s="2"/>
      <c r="QUE3422" s="2"/>
      <c r="QUF3422" s="2"/>
      <c r="QUG3422" s="2"/>
      <c r="QUH3422" s="2"/>
      <c r="QUI3422" s="2"/>
      <c r="QUJ3422" s="2"/>
      <c r="QUK3422" s="2"/>
      <c r="QUL3422" s="2"/>
      <c r="QUM3422" s="2"/>
      <c r="QUN3422" s="2"/>
      <c r="QUO3422" s="2"/>
      <c r="QUP3422" s="2"/>
      <c r="QUQ3422" s="2"/>
      <c r="QUR3422" s="2"/>
      <c r="QUS3422" s="2"/>
      <c r="QUT3422" s="2"/>
      <c r="QUU3422" s="2"/>
      <c r="QUV3422" s="2"/>
      <c r="QUW3422" s="2"/>
      <c r="QUX3422" s="2"/>
      <c r="QUY3422" s="2"/>
      <c r="QUZ3422" s="2"/>
      <c r="QVA3422" s="2"/>
      <c r="QVB3422" s="2"/>
      <c r="QVC3422" s="2"/>
      <c r="QVD3422" s="2"/>
      <c r="QVE3422" s="2"/>
      <c r="QVF3422" s="2"/>
      <c r="QVG3422" s="2"/>
      <c r="QVH3422" s="2"/>
      <c r="QVI3422" s="2"/>
      <c r="QVJ3422" s="2"/>
      <c r="QVK3422" s="2"/>
      <c r="QVL3422" s="2"/>
      <c r="QVM3422" s="2"/>
      <c r="QVN3422" s="2"/>
      <c r="QVO3422" s="2"/>
      <c r="QVP3422" s="2"/>
      <c r="QVQ3422" s="2"/>
      <c r="QVR3422" s="2"/>
      <c r="QVS3422" s="2"/>
      <c r="QVT3422" s="2"/>
      <c r="QVU3422" s="2"/>
      <c r="QVV3422" s="2"/>
      <c r="QVW3422" s="2"/>
      <c r="QVX3422" s="2"/>
      <c r="QVY3422" s="2"/>
      <c r="QVZ3422" s="2"/>
      <c r="QWA3422" s="2"/>
      <c r="QWB3422" s="2"/>
      <c r="QWC3422" s="2"/>
      <c r="QWD3422" s="2"/>
      <c r="QWE3422" s="2"/>
      <c r="QWF3422" s="2"/>
      <c r="QWG3422" s="2"/>
      <c r="QWH3422" s="2"/>
      <c r="QWI3422" s="2"/>
      <c r="QWJ3422" s="2"/>
      <c r="QWK3422" s="2"/>
      <c r="QWL3422" s="2"/>
      <c r="QWM3422" s="2"/>
      <c r="QWN3422" s="2"/>
      <c r="QWO3422" s="2"/>
      <c r="QWP3422" s="2"/>
      <c r="QWQ3422" s="2"/>
      <c r="QWR3422" s="2"/>
      <c r="QWS3422" s="2"/>
      <c r="QWT3422" s="2"/>
      <c r="QWU3422" s="2"/>
      <c r="QWV3422" s="2"/>
      <c r="QWW3422" s="2"/>
      <c r="QWX3422" s="2"/>
      <c r="QWY3422" s="2"/>
      <c r="QWZ3422" s="2"/>
      <c r="QXA3422" s="2"/>
      <c r="QXB3422" s="2"/>
      <c r="QXC3422" s="2"/>
      <c r="QXD3422" s="2"/>
      <c r="QXE3422" s="2"/>
      <c r="QXF3422" s="2"/>
      <c r="QXG3422" s="2"/>
      <c r="QXH3422" s="2"/>
      <c r="QXI3422" s="2"/>
      <c r="QXJ3422" s="2"/>
      <c r="QXK3422" s="2"/>
      <c r="QXL3422" s="2"/>
      <c r="QXM3422" s="2"/>
      <c r="QXN3422" s="2"/>
      <c r="QXO3422" s="2"/>
      <c r="QXP3422" s="2"/>
      <c r="QXQ3422" s="2"/>
      <c r="QXR3422" s="2"/>
      <c r="QXS3422" s="2"/>
      <c r="QXT3422" s="2"/>
      <c r="QXU3422" s="2"/>
      <c r="QXV3422" s="2"/>
      <c r="QXW3422" s="2"/>
      <c r="QXX3422" s="2"/>
      <c r="QXY3422" s="2"/>
      <c r="QXZ3422" s="2"/>
      <c r="QYA3422" s="2"/>
      <c r="QYB3422" s="2"/>
      <c r="QYC3422" s="2"/>
      <c r="QYD3422" s="2"/>
      <c r="QYE3422" s="2"/>
      <c r="QYF3422" s="2"/>
      <c r="QYG3422" s="2"/>
      <c r="QYH3422" s="2"/>
      <c r="QYI3422" s="2"/>
      <c r="QYJ3422" s="2"/>
      <c r="QYK3422" s="2"/>
      <c r="QYL3422" s="2"/>
      <c r="QYM3422" s="2"/>
      <c r="QYN3422" s="2"/>
      <c r="QYO3422" s="2"/>
      <c r="QYP3422" s="2"/>
      <c r="QYQ3422" s="2"/>
      <c r="QYR3422" s="2"/>
      <c r="QYS3422" s="2"/>
      <c r="QYT3422" s="2"/>
      <c r="QYU3422" s="2"/>
      <c r="QYV3422" s="2"/>
      <c r="QYW3422" s="2"/>
      <c r="QYX3422" s="2"/>
      <c r="QYY3422" s="2"/>
      <c r="QYZ3422" s="2"/>
      <c r="QZA3422" s="2"/>
      <c r="QZB3422" s="2"/>
      <c r="QZC3422" s="2"/>
      <c r="QZD3422" s="2"/>
      <c r="QZE3422" s="2"/>
      <c r="QZF3422" s="2"/>
      <c r="QZG3422" s="2"/>
      <c r="QZH3422" s="2"/>
      <c r="QZI3422" s="2"/>
      <c r="QZJ3422" s="2"/>
      <c r="QZK3422" s="2"/>
      <c r="QZL3422" s="2"/>
      <c r="QZM3422" s="2"/>
      <c r="QZN3422" s="2"/>
      <c r="QZO3422" s="2"/>
      <c r="QZP3422" s="2"/>
      <c r="QZQ3422" s="2"/>
      <c r="QZR3422" s="2"/>
      <c r="QZS3422" s="2"/>
      <c r="QZT3422" s="2"/>
      <c r="QZU3422" s="2"/>
      <c r="QZV3422" s="2"/>
      <c r="QZW3422" s="2"/>
      <c r="QZX3422" s="2"/>
      <c r="QZY3422" s="2"/>
      <c r="QZZ3422" s="2"/>
      <c r="RAA3422" s="2"/>
      <c r="RAB3422" s="2"/>
      <c r="RAC3422" s="2"/>
      <c r="RAD3422" s="2"/>
      <c r="RAE3422" s="2"/>
      <c r="RAF3422" s="2"/>
      <c r="RAG3422" s="2"/>
      <c r="RAH3422" s="2"/>
      <c r="RAI3422" s="2"/>
      <c r="RAJ3422" s="2"/>
      <c r="RAK3422" s="2"/>
      <c r="RAL3422" s="2"/>
      <c r="RAM3422" s="2"/>
      <c r="RAN3422" s="2"/>
      <c r="RAO3422" s="2"/>
      <c r="RAP3422" s="2"/>
      <c r="RAQ3422" s="2"/>
      <c r="RAR3422" s="2"/>
      <c r="RAS3422" s="2"/>
      <c r="RAT3422" s="2"/>
      <c r="RAU3422" s="2"/>
      <c r="RAV3422" s="2"/>
      <c r="RAW3422" s="2"/>
      <c r="RAX3422" s="2"/>
      <c r="RAY3422" s="2"/>
      <c r="RAZ3422" s="2"/>
      <c r="RBA3422" s="2"/>
      <c r="RBB3422" s="2"/>
      <c r="RBC3422" s="2"/>
      <c r="RBD3422" s="2"/>
      <c r="RBE3422" s="2"/>
      <c r="RBF3422" s="2"/>
      <c r="RBG3422" s="2"/>
      <c r="RBH3422" s="2"/>
      <c r="RBI3422" s="2"/>
      <c r="RBJ3422" s="2"/>
      <c r="RBK3422" s="2"/>
      <c r="RBL3422" s="2"/>
      <c r="RBM3422" s="2"/>
      <c r="RBN3422" s="2"/>
      <c r="RBO3422" s="2"/>
      <c r="RBP3422" s="2"/>
      <c r="RBQ3422" s="2"/>
      <c r="RBR3422" s="2"/>
      <c r="RBS3422" s="2"/>
      <c r="RBT3422" s="2"/>
      <c r="RBU3422" s="2"/>
      <c r="RBV3422" s="2"/>
      <c r="RBW3422" s="2"/>
      <c r="RBX3422" s="2"/>
      <c r="RBY3422" s="2"/>
      <c r="RBZ3422" s="2"/>
      <c r="RCA3422" s="2"/>
      <c r="RCB3422" s="2"/>
      <c r="RCC3422" s="2"/>
      <c r="RCD3422" s="2"/>
      <c r="RCE3422" s="2"/>
      <c r="RCF3422" s="2"/>
      <c r="RCG3422" s="2"/>
      <c r="RCH3422" s="2"/>
      <c r="RCI3422" s="2"/>
      <c r="RCJ3422" s="2"/>
      <c r="RCK3422" s="2"/>
      <c r="RCL3422" s="2"/>
      <c r="RCM3422" s="2"/>
      <c r="RCN3422" s="2"/>
      <c r="RCO3422" s="2"/>
      <c r="RCP3422" s="2"/>
      <c r="RCQ3422" s="2"/>
      <c r="RCR3422" s="2"/>
      <c r="RCS3422" s="2"/>
      <c r="RCT3422" s="2"/>
      <c r="RCU3422" s="2"/>
      <c r="RCV3422" s="2"/>
      <c r="RCW3422" s="2"/>
      <c r="RCX3422" s="2"/>
      <c r="RCY3422" s="2"/>
      <c r="RCZ3422" s="2"/>
      <c r="RDA3422" s="2"/>
      <c r="RDB3422" s="2"/>
      <c r="RDC3422" s="2"/>
      <c r="RDD3422" s="2"/>
      <c r="RDE3422" s="2"/>
      <c r="RDF3422" s="2"/>
      <c r="RDG3422" s="2"/>
      <c r="RDH3422" s="2"/>
      <c r="RDI3422" s="2"/>
      <c r="RDJ3422" s="2"/>
      <c r="RDK3422" s="2"/>
      <c r="RDL3422" s="2"/>
      <c r="RDM3422" s="2"/>
      <c r="RDN3422" s="2"/>
      <c r="RDO3422" s="2"/>
      <c r="RDP3422" s="2"/>
      <c r="RDQ3422" s="2"/>
      <c r="RDR3422" s="2"/>
      <c r="RDS3422" s="2"/>
      <c r="RDT3422" s="2"/>
      <c r="RDU3422" s="2"/>
      <c r="RDV3422" s="2"/>
      <c r="RDW3422" s="2"/>
      <c r="RDX3422" s="2"/>
      <c r="RDY3422" s="2"/>
      <c r="RDZ3422" s="2"/>
      <c r="REA3422" s="2"/>
      <c r="REB3422" s="2"/>
      <c r="REC3422" s="2"/>
      <c r="RED3422" s="2"/>
      <c r="REE3422" s="2"/>
      <c r="REF3422" s="2"/>
      <c r="REG3422" s="2"/>
      <c r="REH3422" s="2"/>
      <c r="REI3422" s="2"/>
      <c r="REJ3422" s="2"/>
      <c r="REK3422" s="2"/>
      <c r="REL3422" s="2"/>
      <c r="REM3422" s="2"/>
      <c r="REN3422" s="2"/>
      <c r="REO3422" s="2"/>
      <c r="REP3422" s="2"/>
      <c r="REQ3422" s="2"/>
      <c r="RER3422" s="2"/>
      <c r="RES3422" s="2"/>
      <c r="RET3422" s="2"/>
      <c r="REU3422" s="2"/>
      <c r="REV3422" s="2"/>
      <c r="REW3422" s="2"/>
      <c r="REX3422" s="2"/>
      <c r="REY3422" s="2"/>
      <c r="REZ3422" s="2"/>
      <c r="RFA3422" s="2"/>
      <c r="RFB3422" s="2"/>
      <c r="RFC3422" s="2"/>
      <c r="RFD3422" s="2"/>
      <c r="RFE3422" s="2"/>
      <c r="RFF3422" s="2"/>
      <c r="RFG3422" s="2"/>
      <c r="RFH3422" s="2"/>
      <c r="RFI3422" s="2"/>
      <c r="RFJ3422" s="2"/>
      <c r="RFK3422" s="2"/>
      <c r="RFL3422" s="2"/>
      <c r="RFM3422" s="2"/>
      <c r="RFN3422" s="2"/>
      <c r="RFO3422" s="2"/>
      <c r="RFP3422" s="2"/>
      <c r="RFQ3422" s="2"/>
      <c r="RFR3422" s="2"/>
      <c r="RFS3422" s="2"/>
      <c r="RFT3422" s="2"/>
      <c r="RFU3422" s="2"/>
      <c r="RFV3422" s="2"/>
      <c r="RFW3422" s="2"/>
      <c r="RFX3422" s="2"/>
      <c r="RFY3422" s="2"/>
      <c r="RFZ3422" s="2"/>
      <c r="RGA3422" s="2"/>
      <c r="RGB3422" s="2"/>
      <c r="RGC3422" s="2"/>
      <c r="RGD3422" s="2"/>
      <c r="RGE3422" s="2"/>
      <c r="RGF3422" s="2"/>
      <c r="RGG3422" s="2"/>
      <c r="RGH3422" s="2"/>
      <c r="RGI3422" s="2"/>
      <c r="RGJ3422" s="2"/>
      <c r="RGK3422" s="2"/>
      <c r="RGL3422" s="2"/>
      <c r="RGM3422" s="2"/>
      <c r="RGN3422" s="2"/>
      <c r="RGO3422" s="2"/>
      <c r="RGP3422" s="2"/>
      <c r="RGQ3422" s="2"/>
      <c r="RGR3422" s="2"/>
      <c r="RGS3422" s="2"/>
      <c r="RGT3422" s="2"/>
      <c r="RGU3422" s="2"/>
      <c r="RGV3422" s="2"/>
      <c r="RGW3422" s="2"/>
      <c r="RGX3422" s="2"/>
      <c r="RGY3422" s="2"/>
      <c r="RGZ3422" s="2"/>
      <c r="RHA3422" s="2"/>
      <c r="RHB3422" s="2"/>
      <c r="RHC3422" s="2"/>
      <c r="RHD3422" s="2"/>
      <c r="RHE3422" s="2"/>
      <c r="RHF3422" s="2"/>
      <c r="RHG3422" s="2"/>
      <c r="RHH3422" s="2"/>
      <c r="RHI3422" s="2"/>
      <c r="RHJ3422" s="2"/>
      <c r="RHK3422" s="2"/>
      <c r="RHL3422" s="2"/>
      <c r="RHM3422" s="2"/>
      <c r="RHN3422" s="2"/>
      <c r="RHO3422" s="2"/>
      <c r="RHP3422" s="2"/>
      <c r="RHQ3422" s="2"/>
      <c r="RHR3422" s="2"/>
      <c r="RHS3422" s="2"/>
      <c r="RHT3422" s="2"/>
      <c r="RHU3422" s="2"/>
      <c r="RHV3422" s="2"/>
      <c r="RHW3422" s="2"/>
      <c r="RHX3422" s="2"/>
      <c r="RHY3422" s="2"/>
      <c r="RHZ3422" s="2"/>
      <c r="RIA3422" s="2"/>
      <c r="RIB3422" s="2"/>
      <c r="RIC3422" s="2"/>
      <c r="RID3422" s="2"/>
      <c r="RIE3422" s="2"/>
      <c r="RIF3422" s="2"/>
      <c r="RIG3422" s="2"/>
      <c r="RIH3422" s="2"/>
      <c r="RII3422" s="2"/>
      <c r="RIJ3422" s="2"/>
      <c r="RIK3422" s="2"/>
      <c r="RIL3422" s="2"/>
      <c r="RIM3422" s="2"/>
      <c r="RIN3422" s="2"/>
      <c r="RIO3422" s="2"/>
      <c r="RIP3422" s="2"/>
      <c r="RIQ3422" s="2"/>
      <c r="RIR3422" s="2"/>
      <c r="RIS3422" s="2"/>
      <c r="RIT3422" s="2"/>
      <c r="RIU3422" s="2"/>
      <c r="RIV3422" s="2"/>
      <c r="RIW3422" s="2"/>
      <c r="RIX3422" s="2"/>
      <c r="RIY3422" s="2"/>
      <c r="RIZ3422" s="2"/>
      <c r="RJA3422" s="2"/>
      <c r="RJB3422" s="2"/>
      <c r="RJC3422" s="2"/>
      <c r="RJD3422" s="2"/>
      <c r="RJE3422" s="2"/>
      <c r="RJF3422" s="2"/>
      <c r="RJG3422" s="2"/>
      <c r="RJH3422" s="2"/>
      <c r="RJI3422" s="2"/>
      <c r="RJJ3422" s="2"/>
      <c r="RJK3422" s="2"/>
      <c r="RJL3422" s="2"/>
      <c r="RJM3422" s="2"/>
      <c r="RJN3422" s="2"/>
      <c r="RJO3422" s="2"/>
      <c r="RJP3422" s="2"/>
      <c r="RJQ3422" s="2"/>
      <c r="RJR3422" s="2"/>
      <c r="RJS3422" s="2"/>
      <c r="RJT3422" s="2"/>
      <c r="RJU3422" s="2"/>
      <c r="RJV3422" s="2"/>
      <c r="RJW3422" s="2"/>
      <c r="RJX3422" s="2"/>
      <c r="RJY3422" s="2"/>
      <c r="RJZ3422" s="2"/>
      <c r="RKA3422" s="2"/>
      <c r="RKB3422" s="2"/>
      <c r="RKC3422" s="2"/>
      <c r="RKD3422" s="2"/>
      <c r="RKE3422" s="2"/>
      <c r="RKF3422" s="2"/>
      <c r="RKG3422" s="2"/>
      <c r="RKH3422" s="2"/>
      <c r="RKI3422" s="2"/>
      <c r="RKJ3422" s="2"/>
      <c r="RKK3422" s="2"/>
      <c r="RKL3422" s="2"/>
      <c r="RKM3422" s="2"/>
      <c r="RKN3422" s="2"/>
      <c r="RKO3422" s="2"/>
      <c r="RKP3422" s="2"/>
      <c r="RKQ3422" s="2"/>
      <c r="RKR3422" s="2"/>
      <c r="RKS3422" s="2"/>
      <c r="RKT3422" s="2"/>
      <c r="RKU3422" s="2"/>
      <c r="RKV3422" s="2"/>
      <c r="RKW3422" s="2"/>
      <c r="RKX3422" s="2"/>
      <c r="RKY3422" s="2"/>
      <c r="RKZ3422" s="2"/>
      <c r="RLA3422" s="2"/>
      <c r="RLB3422" s="2"/>
      <c r="RLC3422" s="2"/>
      <c r="RLD3422" s="2"/>
      <c r="RLE3422" s="2"/>
      <c r="RLF3422" s="2"/>
      <c r="RLG3422" s="2"/>
      <c r="RLH3422" s="2"/>
      <c r="RLI3422" s="2"/>
      <c r="RLJ3422" s="2"/>
      <c r="RLK3422" s="2"/>
      <c r="RLL3422" s="2"/>
      <c r="RLM3422" s="2"/>
      <c r="RLN3422" s="2"/>
      <c r="RLO3422" s="2"/>
      <c r="RLP3422" s="2"/>
      <c r="RLQ3422" s="2"/>
      <c r="RLR3422" s="2"/>
      <c r="RLS3422" s="2"/>
      <c r="RLT3422" s="2"/>
      <c r="RLU3422" s="2"/>
      <c r="RLV3422" s="2"/>
      <c r="RLW3422" s="2"/>
      <c r="RLX3422" s="2"/>
      <c r="RLY3422" s="2"/>
      <c r="RLZ3422" s="2"/>
      <c r="RMA3422" s="2"/>
      <c r="RMB3422" s="2"/>
      <c r="RMC3422" s="2"/>
      <c r="RMD3422" s="2"/>
      <c r="RME3422" s="2"/>
      <c r="RMF3422" s="2"/>
      <c r="RMG3422" s="2"/>
      <c r="RMH3422" s="2"/>
      <c r="RMI3422" s="2"/>
      <c r="RMJ3422" s="2"/>
      <c r="RMK3422" s="2"/>
      <c r="RML3422" s="2"/>
      <c r="RMM3422" s="2"/>
      <c r="RMN3422" s="2"/>
      <c r="RMO3422" s="2"/>
      <c r="RMP3422" s="2"/>
      <c r="RMQ3422" s="2"/>
      <c r="RMR3422" s="2"/>
      <c r="RMS3422" s="2"/>
      <c r="RMT3422" s="2"/>
      <c r="RMU3422" s="2"/>
      <c r="RMV3422" s="2"/>
      <c r="RMW3422" s="2"/>
      <c r="RMX3422" s="2"/>
      <c r="RMY3422" s="2"/>
      <c r="RMZ3422" s="2"/>
      <c r="RNA3422" s="2"/>
      <c r="RNB3422" s="2"/>
      <c r="RNC3422" s="2"/>
      <c r="RND3422" s="2"/>
      <c r="RNE3422" s="2"/>
      <c r="RNF3422" s="2"/>
      <c r="RNG3422" s="2"/>
      <c r="RNH3422" s="2"/>
      <c r="RNI3422" s="2"/>
      <c r="RNJ3422" s="2"/>
      <c r="RNK3422" s="2"/>
      <c r="RNL3422" s="2"/>
      <c r="RNM3422" s="2"/>
      <c r="RNN3422" s="2"/>
      <c r="RNO3422" s="2"/>
      <c r="RNP3422" s="2"/>
      <c r="RNQ3422" s="2"/>
      <c r="RNR3422" s="2"/>
      <c r="RNS3422" s="2"/>
      <c r="RNT3422" s="2"/>
      <c r="RNU3422" s="2"/>
      <c r="RNV3422" s="2"/>
      <c r="RNW3422" s="2"/>
      <c r="RNX3422" s="2"/>
      <c r="RNY3422" s="2"/>
      <c r="RNZ3422" s="2"/>
      <c r="ROA3422" s="2"/>
      <c r="ROB3422" s="2"/>
      <c r="ROC3422" s="2"/>
      <c r="ROD3422" s="2"/>
      <c r="ROE3422" s="2"/>
      <c r="ROF3422" s="2"/>
      <c r="ROG3422" s="2"/>
      <c r="ROH3422" s="2"/>
      <c r="ROI3422" s="2"/>
      <c r="ROJ3422" s="2"/>
      <c r="ROK3422" s="2"/>
      <c r="ROL3422" s="2"/>
      <c r="ROM3422" s="2"/>
      <c r="RON3422" s="2"/>
      <c r="ROO3422" s="2"/>
      <c r="ROP3422" s="2"/>
      <c r="ROQ3422" s="2"/>
      <c r="ROR3422" s="2"/>
      <c r="ROS3422" s="2"/>
      <c r="ROT3422" s="2"/>
      <c r="ROU3422" s="2"/>
      <c r="ROV3422" s="2"/>
      <c r="ROW3422" s="2"/>
      <c r="ROX3422" s="2"/>
      <c r="ROY3422" s="2"/>
      <c r="ROZ3422" s="2"/>
      <c r="RPA3422" s="2"/>
      <c r="RPB3422" s="2"/>
      <c r="RPC3422" s="2"/>
      <c r="RPD3422" s="2"/>
      <c r="RPE3422" s="2"/>
      <c r="RPF3422" s="2"/>
      <c r="RPG3422" s="2"/>
      <c r="RPH3422" s="2"/>
      <c r="RPI3422" s="2"/>
      <c r="RPJ3422" s="2"/>
      <c r="RPK3422" s="2"/>
      <c r="RPL3422" s="2"/>
      <c r="RPM3422" s="2"/>
      <c r="RPN3422" s="2"/>
      <c r="RPO3422" s="2"/>
      <c r="RPP3422" s="2"/>
      <c r="RPQ3422" s="2"/>
      <c r="RPR3422" s="2"/>
      <c r="RPS3422" s="2"/>
      <c r="RPT3422" s="2"/>
      <c r="RPU3422" s="2"/>
      <c r="RPV3422" s="2"/>
      <c r="RPW3422" s="2"/>
      <c r="RPX3422" s="2"/>
      <c r="RPY3422" s="2"/>
      <c r="RPZ3422" s="2"/>
      <c r="RQA3422" s="2"/>
      <c r="RQB3422" s="2"/>
      <c r="RQC3422" s="2"/>
      <c r="RQD3422" s="2"/>
      <c r="RQE3422" s="2"/>
      <c r="RQF3422" s="2"/>
      <c r="RQG3422" s="2"/>
      <c r="RQH3422" s="2"/>
      <c r="RQI3422" s="2"/>
      <c r="RQJ3422" s="2"/>
      <c r="RQK3422" s="2"/>
      <c r="RQL3422" s="2"/>
      <c r="RQM3422" s="2"/>
      <c r="RQN3422" s="2"/>
      <c r="RQO3422" s="2"/>
      <c r="RQP3422" s="2"/>
      <c r="RQQ3422" s="2"/>
      <c r="RQR3422" s="2"/>
      <c r="RQS3422" s="2"/>
      <c r="RQT3422" s="2"/>
      <c r="RQU3422" s="2"/>
      <c r="RQV3422" s="2"/>
      <c r="RQW3422" s="2"/>
      <c r="RQX3422" s="2"/>
      <c r="RQY3422" s="2"/>
      <c r="RQZ3422" s="2"/>
      <c r="RRA3422" s="2"/>
      <c r="RRB3422" s="2"/>
      <c r="RRC3422" s="2"/>
      <c r="RRD3422" s="2"/>
      <c r="RRE3422" s="2"/>
      <c r="RRF3422" s="2"/>
      <c r="RRG3422" s="2"/>
      <c r="RRH3422" s="2"/>
      <c r="RRI3422" s="2"/>
      <c r="RRJ3422" s="2"/>
      <c r="RRK3422" s="2"/>
      <c r="RRL3422" s="2"/>
      <c r="RRM3422" s="2"/>
      <c r="RRN3422" s="2"/>
      <c r="RRO3422" s="2"/>
      <c r="RRP3422" s="2"/>
      <c r="RRQ3422" s="2"/>
      <c r="RRR3422" s="2"/>
      <c r="RRS3422" s="2"/>
      <c r="RRT3422" s="2"/>
      <c r="RRU3422" s="2"/>
      <c r="RRV3422" s="2"/>
      <c r="RRW3422" s="2"/>
      <c r="RRX3422" s="2"/>
      <c r="RRY3422" s="2"/>
      <c r="RRZ3422" s="2"/>
      <c r="RSA3422" s="2"/>
      <c r="RSB3422" s="2"/>
      <c r="RSC3422" s="2"/>
      <c r="RSD3422" s="2"/>
      <c r="RSE3422" s="2"/>
      <c r="RSF3422" s="2"/>
      <c r="RSG3422" s="2"/>
      <c r="RSH3422" s="2"/>
      <c r="RSI3422" s="2"/>
      <c r="RSJ3422" s="2"/>
      <c r="RSK3422" s="2"/>
      <c r="RSL3422" s="2"/>
      <c r="RSM3422" s="2"/>
      <c r="RSN3422" s="2"/>
      <c r="RSO3422" s="2"/>
      <c r="RSP3422" s="2"/>
      <c r="RSQ3422" s="2"/>
      <c r="RSR3422" s="2"/>
      <c r="RSS3422" s="2"/>
      <c r="RST3422" s="2"/>
      <c r="RSU3422" s="2"/>
      <c r="RSV3422" s="2"/>
      <c r="RSW3422" s="2"/>
      <c r="RSX3422" s="2"/>
      <c r="RSY3422" s="2"/>
      <c r="RSZ3422" s="2"/>
      <c r="RTA3422" s="2"/>
      <c r="RTB3422" s="2"/>
      <c r="RTC3422" s="2"/>
      <c r="RTD3422" s="2"/>
      <c r="RTE3422" s="2"/>
      <c r="RTF3422" s="2"/>
      <c r="RTG3422" s="2"/>
      <c r="RTH3422" s="2"/>
      <c r="RTI3422" s="2"/>
      <c r="RTJ3422" s="2"/>
      <c r="RTK3422" s="2"/>
      <c r="RTL3422" s="2"/>
      <c r="RTM3422" s="2"/>
      <c r="RTN3422" s="2"/>
      <c r="RTO3422" s="2"/>
      <c r="RTP3422" s="2"/>
      <c r="RTQ3422" s="2"/>
      <c r="RTR3422" s="2"/>
      <c r="RTS3422" s="2"/>
      <c r="RTT3422" s="2"/>
      <c r="RTU3422" s="2"/>
      <c r="RTV3422" s="2"/>
      <c r="RTW3422" s="2"/>
      <c r="RTX3422" s="2"/>
      <c r="RTY3422" s="2"/>
      <c r="RTZ3422" s="2"/>
      <c r="RUA3422" s="2"/>
      <c r="RUB3422" s="2"/>
      <c r="RUC3422" s="2"/>
      <c r="RUD3422" s="2"/>
      <c r="RUE3422" s="2"/>
      <c r="RUF3422" s="2"/>
      <c r="RUG3422" s="2"/>
      <c r="RUH3422" s="2"/>
      <c r="RUI3422" s="2"/>
      <c r="RUJ3422" s="2"/>
      <c r="RUK3422" s="2"/>
      <c r="RUL3422" s="2"/>
      <c r="RUM3422" s="2"/>
      <c r="RUN3422" s="2"/>
      <c r="RUO3422" s="2"/>
      <c r="RUP3422" s="2"/>
      <c r="RUQ3422" s="2"/>
      <c r="RUR3422" s="2"/>
      <c r="RUS3422" s="2"/>
      <c r="RUT3422" s="2"/>
      <c r="RUU3422" s="2"/>
      <c r="RUV3422" s="2"/>
      <c r="RUW3422" s="2"/>
      <c r="RUX3422" s="2"/>
      <c r="RUY3422" s="2"/>
      <c r="RUZ3422" s="2"/>
      <c r="RVA3422" s="2"/>
      <c r="RVB3422" s="2"/>
      <c r="RVC3422" s="2"/>
      <c r="RVD3422" s="2"/>
      <c r="RVE3422" s="2"/>
      <c r="RVF3422" s="2"/>
      <c r="RVG3422" s="2"/>
      <c r="RVH3422" s="2"/>
      <c r="RVI3422" s="2"/>
      <c r="RVJ3422" s="2"/>
      <c r="RVK3422" s="2"/>
      <c r="RVL3422" s="2"/>
      <c r="RVM3422" s="2"/>
      <c r="RVN3422" s="2"/>
      <c r="RVO3422" s="2"/>
      <c r="RVP3422" s="2"/>
      <c r="RVQ3422" s="2"/>
      <c r="RVR3422" s="2"/>
      <c r="RVS3422" s="2"/>
      <c r="RVT3422" s="2"/>
      <c r="RVU3422" s="2"/>
      <c r="RVV3422" s="2"/>
      <c r="RVW3422" s="2"/>
      <c r="RVX3422" s="2"/>
      <c r="RVY3422" s="2"/>
      <c r="RVZ3422" s="2"/>
      <c r="RWA3422" s="2"/>
      <c r="RWB3422" s="2"/>
      <c r="RWC3422" s="2"/>
      <c r="RWD3422" s="2"/>
      <c r="RWE3422" s="2"/>
      <c r="RWF3422" s="2"/>
      <c r="RWG3422" s="2"/>
      <c r="RWH3422" s="2"/>
      <c r="RWI3422" s="2"/>
      <c r="RWJ3422" s="2"/>
      <c r="RWK3422" s="2"/>
      <c r="RWL3422" s="2"/>
      <c r="RWM3422" s="2"/>
      <c r="RWN3422" s="2"/>
      <c r="RWO3422" s="2"/>
      <c r="RWP3422" s="2"/>
      <c r="RWQ3422" s="2"/>
      <c r="RWR3422" s="2"/>
      <c r="RWS3422" s="2"/>
      <c r="RWT3422" s="2"/>
      <c r="RWU3422" s="2"/>
      <c r="RWV3422" s="2"/>
      <c r="RWW3422" s="2"/>
      <c r="RWX3422" s="2"/>
      <c r="RWY3422" s="2"/>
      <c r="RWZ3422" s="2"/>
      <c r="RXA3422" s="2"/>
      <c r="RXB3422" s="2"/>
      <c r="RXC3422" s="2"/>
      <c r="RXD3422" s="2"/>
      <c r="RXE3422" s="2"/>
      <c r="RXF3422" s="2"/>
      <c r="RXG3422" s="2"/>
      <c r="RXH3422" s="2"/>
      <c r="RXI3422" s="2"/>
      <c r="RXJ3422" s="2"/>
      <c r="RXK3422" s="2"/>
      <c r="RXL3422" s="2"/>
      <c r="RXM3422" s="2"/>
      <c r="RXN3422" s="2"/>
      <c r="RXO3422" s="2"/>
      <c r="RXP3422" s="2"/>
      <c r="RXQ3422" s="2"/>
      <c r="RXR3422" s="2"/>
      <c r="RXS3422" s="2"/>
      <c r="RXT3422" s="2"/>
      <c r="RXU3422" s="2"/>
      <c r="RXV3422" s="2"/>
      <c r="RXW3422" s="2"/>
      <c r="RXX3422" s="2"/>
      <c r="RXY3422" s="2"/>
      <c r="RXZ3422" s="2"/>
      <c r="RYA3422" s="2"/>
      <c r="RYB3422" s="2"/>
      <c r="RYC3422" s="2"/>
      <c r="RYD3422" s="2"/>
      <c r="RYE3422" s="2"/>
      <c r="RYF3422" s="2"/>
      <c r="RYG3422" s="2"/>
      <c r="RYH3422" s="2"/>
      <c r="RYI3422" s="2"/>
      <c r="RYJ3422" s="2"/>
      <c r="RYK3422" s="2"/>
      <c r="RYL3422" s="2"/>
      <c r="RYM3422" s="2"/>
      <c r="RYN3422" s="2"/>
      <c r="RYO3422" s="2"/>
      <c r="RYP3422" s="2"/>
      <c r="RYQ3422" s="2"/>
      <c r="RYR3422" s="2"/>
      <c r="RYS3422" s="2"/>
      <c r="RYT3422" s="2"/>
      <c r="RYU3422" s="2"/>
      <c r="RYV3422" s="2"/>
      <c r="RYW3422" s="2"/>
      <c r="RYX3422" s="2"/>
      <c r="RYY3422" s="2"/>
      <c r="RYZ3422" s="2"/>
      <c r="RZA3422" s="2"/>
      <c r="RZB3422" s="2"/>
      <c r="RZC3422" s="2"/>
      <c r="RZD3422" s="2"/>
      <c r="RZE3422" s="2"/>
      <c r="RZF3422" s="2"/>
      <c r="RZG3422" s="2"/>
      <c r="RZH3422" s="2"/>
      <c r="RZI3422" s="2"/>
      <c r="RZJ3422" s="2"/>
      <c r="RZK3422" s="2"/>
      <c r="RZL3422" s="2"/>
      <c r="RZM3422" s="2"/>
      <c r="RZN3422" s="2"/>
      <c r="RZO3422" s="2"/>
      <c r="RZP3422" s="2"/>
      <c r="RZQ3422" s="2"/>
      <c r="RZR3422" s="2"/>
      <c r="RZS3422" s="2"/>
      <c r="RZT3422" s="2"/>
      <c r="RZU3422" s="2"/>
      <c r="RZV3422" s="2"/>
      <c r="RZW3422" s="2"/>
      <c r="RZX3422" s="2"/>
      <c r="RZY3422" s="2"/>
      <c r="RZZ3422" s="2"/>
      <c r="SAA3422" s="2"/>
      <c r="SAB3422" s="2"/>
      <c r="SAC3422" s="2"/>
      <c r="SAD3422" s="2"/>
      <c r="SAE3422" s="2"/>
      <c r="SAF3422" s="2"/>
      <c r="SAG3422" s="2"/>
      <c r="SAH3422" s="2"/>
      <c r="SAI3422" s="2"/>
      <c r="SAJ3422" s="2"/>
      <c r="SAK3422" s="2"/>
      <c r="SAL3422" s="2"/>
      <c r="SAM3422" s="2"/>
      <c r="SAN3422" s="2"/>
      <c r="SAO3422" s="2"/>
      <c r="SAP3422" s="2"/>
      <c r="SAQ3422" s="2"/>
      <c r="SAR3422" s="2"/>
      <c r="SAS3422" s="2"/>
      <c r="SAT3422" s="2"/>
      <c r="SAU3422" s="2"/>
      <c r="SAV3422" s="2"/>
      <c r="SAW3422" s="2"/>
      <c r="SAX3422" s="2"/>
      <c r="SAY3422" s="2"/>
      <c r="SAZ3422" s="2"/>
      <c r="SBA3422" s="2"/>
      <c r="SBB3422" s="2"/>
      <c r="SBC3422" s="2"/>
      <c r="SBD3422" s="2"/>
      <c r="SBE3422" s="2"/>
      <c r="SBF3422" s="2"/>
      <c r="SBG3422" s="2"/>
      <c r="SBH3422" s="2"/>
      <c r="SBI3422" s="2"/>
      <c r="SBJ3422" s="2"/>
      <c r="SBK3422" s="2"/>
      <c r="SBL3422" s="2"/>
      <c r="SBM3422" s="2"/>
      <c r="SBN3422" s="2"/>
      <c r="SBO3422" s="2"/>
      <c r="SBP3422" s="2"/>
      <c r="SBQ3422" s="2"/>
      <c r="SBR3422" s="2"/>
      <c r="SBS3422" s="2"/>
      <c r="SBT3422" s="2"/>
      <c r="SBU3422" s="2"/>
      <c r="SBV3422" s="2"/>
      <c r="SBW3422" s="2"/>
      <c r="SBX3422" s="2"/>
      <c r="SBY3422" s="2"/>
      <c r="SBZ3422" s="2"/>
      <c r="SCA3422" s="2"/>
      <c r="SCB3422" s="2"/>
      <c r="SCC3422" s="2"/>
      <c r="SCD3422" s="2"/>
      <c r="SCE3422" s="2"/>
      <c r="SCF3422" s="2"/>
      <c r="SCG3422" s="2"/>
      <c r="SCH3422" s="2"/>
      <c r="SCI3422" s="2"/>
      <c r="SCJ3422" s="2"/>
      <c r="SCK3422" s="2"/>
      <c r="SCL3422" s="2"/>
      <c r="SCM3422" s="2"/>
      <c r="SCN3422" s="2"/>
      <c r="SCO3422" s="2"/>
      <c r="SCP3422" s="2"/>
      <c r="SCQ3422" s="2"/>
      <c r="SCR3422" s="2"/>
      <c r="SCS3422" s="2"/>
      <c r="SCT3422" s="2"/>
      <c r="SCU3422" s="2"/>
      <c r="SCV3422" s="2"/>
      <c r="SCW3422" s="2"/>
      <c r="SCX3422" s="2"/>
      <c r="SCY3422" s="2"/>
      <c r="SCZ3422" s="2"/>
      <c r="SDA3422" s="2"/>
      <c r="SDB3422" s="2"/>
      <c r="SDC3422" s="2"/>
      <c r="SDD3422" s="2"/>
      <c r="SDE3422" s="2"/>
      <c r="SDF3422" s="2"/>
      <c r="SDG3422" s="2"/>
      <c r="SDH3422" s="2"/>
      <c r="SDI3422" s="2"/>
      <c r="SDJ3422" s="2"/>
      <c r="SDK3422" s="2"/>
      <c r="SDL3422" s="2"/>
      <c r="SDM3422" s="2"/>
      <c r="SDN3422" s="2"/>
      <c r="SDO3422" s="2"/>
      <c r="SDP3422" s="2"/>
      <c r="SDQ3422" s="2"/>
      <c r="SDR3422" s="2"/>
      <c r="SDS3422" s="2"/>
      <c r="SDT3422" s="2"/>
      <c r="SDU3422" s="2"/>
      <c r="SDV3422" s="2"/>
      <c r="SDW3422" s="2"/>
      <c r="SDX3422" s="2"/>
      <c r="SDY3422" s="2"/>
      <c r="SDZ3422" s="2"/>
      <c r="SEA3422" s="2"/>
      <c r="SEB3422" s="2"/>
      <c r="SEC3422" s="2"/>
      <c r="SED3422" s="2"/>
      <c r="SEE3422" s="2"/>
      <c r="SEF3422" s="2"/>
      <c r="SEG3422" s="2"/>
      <c r="SEH3422" s="2"/>
      <c r="SEI3422" s="2"/>
      <c r="SEJ3422" s="2"/>
      <c r="SEK3422" s="2"/>
      <c r="SEL3422" s="2"/>
      <c r="SEM3422" s="2"/>
      <c r="SEN3422" s="2"/>
      <c r="SEO3422" s="2"/>
      <c r="SEP3422" s="2"/>
      <c r="SEQ3422" s="2"/>
      <c r="SER3422" s="2"/>
      <c r="SES3422" s="2"/>
      <c r="SET3422" s="2"/>
      <c r="SEU3422" s="2"/>
      <c r="SEV3422" s="2"/>
      <c r="SEW3422" s="2"/>
      <c r="SEX3422" s="2"/>
      <c r="SEY3422" s="2"/>
      <c r="SEZ3422" s="2"/>
      <c r="SFA3422" s="2"/>
      <c r="SFB3422" s="2"/>
      <c r="SFC3422" s="2"/>
      <c r="SFD3422" s="2"/>
      <c r="SFE3422" s="2"/>
      <c r="SFF3422" s="2"/>
      <c r="SFG3422" s="2"/>
      <c r="SFH3422" s="2"/>
      <c r="SFI3422" s="2"/>
      <c r="SFJ3422" s="2"/>
      <c r="SFK3422" s="2"/>
      <c r="SFL3422" s="2"/>
      <c r="SFM3422" s="2"/>
      <c r="SFN3422" s="2"/>
      <c r="SFO3422" s="2"/>
      <c r="SFP3422" s="2"/>
      <c r="SFQ3422" s="2"/>
      <c r="SFR3422" s="2"/>
      <c r="SFS3422" s="2"/>
      <c r="SFT3422" s="2"/>
      <c r="SFU3422" s="2"/>
      <c r="SFV3422" s="2"/>
      <c r="SFW3422" s="2"/>
      <c r="SFX3422" s="2"/>
      <c r="SFY3422" s="2"/>
      <c r="SFZ3422" s="2"/>
      <c r="SGA3422" s="2"/>
      <c r="SGB3422" s="2"/>
      <c r="SGC3422" s="2"/>
      <c r="SGD3422" s="2"/>
      <c r="SGE3422" s="2"/>
      <c r="SGF3422" s="2"/>
      <c r="SGG3422" s="2"/>
      <c r="SGH3422" s="2"/>
      <c r="SGI3422" s="2"/>
      <c r="SGJ3422" s="2"/>
      <c r="SGK3422" s="2"/>
      <c r="SGL3422" s="2"/>
      <c r="SGM3422" s="2"/>
      <c r="SGN3422" s="2"/>
      <c r="SGO3422" s="2"/>
      <c r="SGP3422" s="2"/>
      <c r="SGQ3422" s="2"/>
      <c r="SGR3422" s="2"/>
      <c r="SGS3422" s="2"/>
      <c r="SGT3422" s="2"/>
      <c r="SGU3422" s="2"/>
      <c r="SGV3422" s="2"/>
      <c r="SGW3422" s="2"/>
      <c r="SGX3422" s="2"/>
      <c r="SGY3422" s="2"/>
      <c r="SGZ3422" s="2"/>
      <c r="SHA3422" s="2"/>
      <c r="SHB3422" s="2"/>
      <c r="SHC3422" s="2"/>
      <c r="SHD3422" s="2"/>
      <c r="SHE3422" s="2"/>
      <c r="SHF3422" s="2"/>
      <c r="SHG3422" s="2"/>
      <c r="SHH3422" s="2"/>
      <c r="SHI3422" s="2"/>
      <c r="SHJ3422" s="2"/>
      <c r="SHK3422" s="2"/>
      <c r="SHL3422" s="2"/>
      <c r="SHM3422" s="2"/>
      <c r="SHN3422" s="2"/>
      <c r="SHO3422" s="2"/>
      <c r="SHP3422" s="2"/>
      <c r="SHQ3422" s="2"/>
      <c r="SHR3422" s="2"/>
      <c r="SHS3422" s="2"/>
      <c r="SHT3422" s="2"/>
      <c r="SHU3422" s="2"/>
      <c r="SHV3422" s="2"/>
      <c r="SHW3422" s="2"/>
      <c r="SHX3422" s="2"/>
      <c r="SHY3422" s="2"/>
      <c r="SHZ3422" s="2"/>
      <c r="SIA3422" s="2"/>
      <c r="SIB3422" s="2"/>
      <c r="SIC3422" s="2"/>
      <c r="SID3422" s="2"/>
      <c r="SIE3422" s="2"/>
      <c r="SIF3422" s="2"/>
      <c r="SIG3422" s="2"/>
      <c r="SIH3422" s="2"/>
      <c r="SII3422" s="2"/>
      <c r="SIJ3422" s="2"/>
      <c r="SIK3422" s="2"/>
      <c r="SIL3422" s="2"/>
      <c r="SIM3422" s="2"/>
      <c r="SIN3422" s="2"/>
      <c r="SIO3422" s="2"/>
      <c r="SIP3422" s="2"/>
      <c r="SIQ3422" s="2"/>
      <c r="SIR3422" s="2"/>
      <c r="SIS3422" s="2"/>
      <c r="SIT3422" s="2"/>
      <c r="SIU3422" s="2"/>
      <c r="SIV3422" s="2"/>
      <c r="SIW3422" s="2"/>
      <c r="SIX3422" s="2"/>
      <c r="SIY3422" s="2"/>
      <c r="SIZ3422" s="2"/>
      <c r="SJA3422" s="2"/>
      <c r="SJB3422" s="2"/>
      <c r="SJC3422" s="2"/>
      <c r="SJD3422" s="2"/>
      <c r="SJE3422" s="2"/>
      <c r="SJF3422" s="2"/>
      <c r="SJG3422" s="2"/>
      <c r="SJH3422" s="2"/>
      <c r="SJI3422" s="2"/>
      <c r="SJJ3422" s="2"/>
      <c r="SJK3422" s="2"/>
      <c r="SJL3422" s="2"/>
      <c r="SJM3422" s="2"/>
      <c r="SJN3422" s="2"/>
      <c r="SJO3422" s="2"/>
      <c r="SJP3422" s="2"/>
      <c r="SJQ3422" s="2"/>
      <c r="SJR3422" s="2"/>
      <c r="SJS3422" s="2"/>
      <c r="SJT3422" s="2"/>
      <c r="SJU3422" s="2"/>
      <c r="SJV3422" s="2"/>
      <c r="SJW3422" s="2"/>
      <c r="SJX3422" s="2"/>
      <c r="SJY3422" s="2"/>
      <c r="SJZ3422" s="2"/>
      <c r="SKA3422" s="2"/>
      <c r="SKB3422" s="2"/>
      <c r="SKC3422" s="2"/>
      <c r="SKD3422" s="2"/>
      <c r="SKE3422" s="2"/>
      <c r="SKF3422" s="2"/>
      <c r="SKG3422" s="2"/>
      <c r="SKH3422" s="2"/>
      <c r="SKI3422" s="2"/>
      <c r="SKJ3422" s="2"/>
      <c r="SKK3422" s="2"/>
      <c r="SKL3422" s="2"/>
      <c r="SKM3422" s="2"/>
      <c r="SKN3422" s="2"/>
      <c r="SKO3422" s="2"/>
      <c r="SKP3422" s="2"/>
      <c r="SKQ3422" s="2"/>
      <c r="SKR3422" s="2"/>
      <c r="SKS3422" s="2"/>
      <c r="SKT3422" s="2"/>
      <c r="SKU3422" s="2"/>
      <c r="SKV3422" s="2"/>
      <c r="SKW3422" s="2"/>
      <c r="SKX3422" s="2"/>
      <c r="SKY3422" s="2"/>
      <c r="SKZ3422" s="2"/>
      <c r="SLA3422" s="2"/>
      <c r="SLB3422" s="2"/>
      <c r="SLC3422" s="2"/>
      <c r="SLD3422" s="2"/>
      <c r="SLE3422" s="2"/>
      <c r="SLF3422" s="2"/>
      <c r="SLG3422" s="2"/>
      <c r="SLH3422" s="2"/>
      <c r="SLI3422" s="2"/>
      <c r="SLJ3422" s="2"/>
      <c r="SLK3422" s="2"/>
      <c r="SLL3422" s="2"/>
      <c r="SLM3422" s="2"/>
      <c r="SLN3422" s="2"/>
      <c r="SLO3422" s="2"/>
      <c r="SLP3422" s="2"/>
      <c r="SLQ3422" s="2"/>
      <c r="SLR3422" s="2"/>
      <c r="SLS3422" s="2"/>
      <c r="SLT3422" s="2"/>
      <c r="SLU3422" s="2"/>
      <c r="SLV3422" s="2"/>
      <c r="SLW3422" s="2"/>
      <c r="SLX3422" s="2"/>
      <c r="SLY3422" s="2"/>
      <c r="SLZ3422" s="2"/>
      <c r="SMA3422" s="2"/>
      <c r="SMB3422" s="2"/>
      <c r="SMC3422" s="2"/>
      <c r="SMD3422" s="2"/>
      <c r="SME3422" s="2"/>
      <c r="SMF3422" s="2"/>
      <c r="SMG3422" s="2"/>
      <c r="SMH3422" s="2"/>
      <c r="SMI3422" s="2"/>
      <c r="SMJ3422" s="2"/>
      <c r="SMK3422" s="2"/>
      <c r="SML3422" s="2"/>
      <c r="SMM3422" s="2"/>
      <c r="SMN3422" s="2"/>
      <c r="SMO3422" s="2"/>
      <c r="SMP3422" s="2"/>
      <c r="SMQ3422" s="2"/>
      <c r="SMR3422" s="2"/>
      <c r="SMS3422" s="2"/>
      <c r="SMT3422" s="2"/>
      <c r="SMU3422" s="2"/>
      <c r="SMV3422" s="2"/>
      <c r="SMW3422" s="2"/>
      <c r="SMX3422" s="2"/>
      <c r="SMY3422" s="2"/>
      <c r="SMZ3422" s="2"/>
      <c r="SNA3422" s="2"/>
      <c r="SNB3422" s="2"/>
      <c r="SNC3422" s="2"/>
      <c r="SND3422" s="2"/>
      <c r="SNE3422" s="2"/>
      <c r="SNF3422" s="2"/>
      <c r="SNG3422" s="2"/>
      <c r="SNH3422" s="2"/>
      <c r="SNI3422" s="2"/>
      <c r="SNJ3422" s="2"/>
      <c r="SNK3422" s="2"/>
      <c r="SNL3422" s="2"/>
      <c r="SNM3422" s="2"/>
      <c r="SNN3422" s="2"/>
      <c r="SNO3422" s="2"/>
      <c r="SNP3422" s="2"/>
      <c r="SNQ3422" s="2"/>
      <c r="SNR3422" s="2"/>
      <c r="SNS3422" s="2"/>
      <c r="SNT3422" s="2"/>
      <c r="SNU3422" s="2"/>
      <c r="SNV3422" s="2"/>
      <c r="SNW3422" s="2"/>
      <c r="SNX3422" s="2"/>
      <c r="SNY3422" s="2"/>
      <c r="SNZ3422" s="2"/>
      <c r="SOA3422" s="2"/>
      <c r="SOB3422" s="2"/>
      <c r="SOC3422" s="2"/>
      <c r="SOD3422" s="2"/>
      <c r="SOE3422" s="2"/>
      <c r="SOF3422" s="2"/>
      <c r="SOG3422" s="2"/>
      <c r="SOH3422" s="2"/>
      <c r="SOI3422" s="2"/>
      <c r="SOJ3422" s="2"/>
      <c r="SOK3422" s="2"/>
      <c r="SOL3422" s="2"/>
      <c r="SOM3422" s="2"/>
      <c r="SON3422" s="2"/>
      <c r="SOO3422" s="2"/>
      <c r="SOP3422" s="2"/>
      <c r="SOQ3422" s="2"/>
      <c r="SOR3422" s="2"/>
      <c r="SOS3422" s="2"/>
      <c r="SOT3422" s="2"/>
      <c r="SOU3422" s="2"/>
      <c r="SOV3422" s="2"/>
      <c r="SOW3422" s="2"/>
      <c r="SOX3422" s="2"/>
      <c r="SOY3422" s="2"/>
      <c r="SOZ3422" s="2"/>
      <c r="SPA3422" s="2"/>
      <c r="SPB3422" s="2"/>
      <c r="SPC3422" s="2"/>
      <c r="SPD3422" s="2"/>
      <c r="SPE3422" s="2"/>
      <c r="SPF3422" s="2"/>
      <c r="SPG3422" s="2"/>
      <c r="SPH3422" s="2"/>
      <c r="SPI3422" s="2"/>
      <c r="SPJ3422" s="2"/>
      <c r="SPK3422" s="2"/>
      <c r="SPL3422" s="2"/>
      <c r="SPM3422" s="2"/>
      <c r="SPN3422" s="2"/>
      <c r="SPO3422" s="2"/>
      <c r="SPP3422" s="2"/>
      <c r="SPQ3422" s="2"/>
      <c r="SPR3422" s="2"/>
      <c r="SPS3422" s="2"/>
      <c r="SPT3422" s="2"/>
      <c r="SPU3422" s="2"/>
      <c r="SPV3422" s="2"/>
      <c r="SPW3422" s="2"/>
      <c r="SPX3422" s="2"/>
      <c r="SPY3422" s="2"/>
      <c r="SPZ3422" s="2"/>
      <c r="SQA3422" s="2"/>
      <c r="SQB3422" s="2"/>
      <c r="SQC3422" s="2"/>
      <c r="SQD3422" s="2"/>
      <c r="SQE3422" s="2"/>
      <c r="SQF3422" s="2"/>
      <c r="SQG3422" s="2"/>
      <c r="SQH3422" s="2"/>
      <c r="SQI3422" s="2"/>
      <c r="SQJ3422" s="2"/>
      <c r="SQK3422" s="2"/>
      <c r="SQL3422" s="2"/>
      <c r="SQM3422" s="2"/>
      <c r="SQN3422" s="2"/>
      <c r="SQO3422" s="2"/>
      <c r="SQP3422" s="2"/>
      <c r="SQQ3422" s="2"/>
      <c r="SQR3422" s="2"/>
      <c r="SQS3422" s="2"/>
      <c r="SQT3422" s="2"/>
      <c r="SQU3422" s="2"/>
      <c r="SQV3422" s="2"/>
      <c r="SQW3422" s="2"/>
      <c r="SQX3422" s="2"/>
      <c r="SQY3422" s="2"/>
      <c r="SQZ3422" s="2"/>
      <c r="SRA3422" s="2"/>
      <c r="SRB3422" s="2"/>
      <c r="SRC3422" s="2"/>
      <c r="SRD3422" s="2"/>
      <c r="SRE3422" s="2"/>
      <c r="SRF3422" s="2"/>
      <c r="SRG3422" s="2"/>
      <c r="SRH3422" s="2"/>
      <c r="SRI3422" s="2"/>
      <c r="SRJ3422" s="2"/>
      <c r="SRK3422" s="2"/>
      <c r="SRL3422" s="2"/>
      <c r="SRM3422" s="2"/>
      <c r="SRN3422" s="2"/>
      <c r="SRO3422" s="2"/>
      <c r="SRP3422" s="2"/>
      <c r="SRQ3422" s="2"/>
      <c r="SRR3422" s="2"/>
      <c r="SRS3422" s="2"/>
      <c r="SRT3422" s="2"/>
      <c r="SRU3422" s="2"/>
      <c r="SRV3422" s="2"/>
      <c r="SRW3422" s="2"/>
      <c r="SRX3422" s="2"/>
      <c r="SRY3422" s="2"/>
      <c r="SRZ3422" s="2"/>
      <c r="SSA3422" s="2"/>
      <c r="SSB3422" s="2"/>
      <c r="SSC3422" s="2"/>
      <c r="SSD3422" s="2"/>
      <c r="SSE3422" s="2"/>
      <c r="SSF3422" s="2"/>
      <c r="SSG3422" s="2"/>
      <c r="SSH3422" s="2"/>
      <c r="SSI3422" s="2"/>
      <c r="SSJ3422" s="2"/>
      <c r="SSK3422" s="2"/>
      <c r="SSL3422" s="2"/>
      <c r="SSM3422" s="2"/>
      <c r="SSN3422" s="2"/>
      <c r="SSO3422" s="2"/>
      <c r="SSP3422" s="2"/>
      <c r="SSQ3422" s="2"/>
      <c r="SSR3422" s="2"/>
      <c r="SSS3422" s="2"/>
      <c r="SST3422" s="2"/>
      <c r="SSU3422" s="2"/>
      <c r="SSV3422" s="2"/>
      <c r="SSW3422" s="2"/>
      <c r="SSX3422" s="2"/>
      <c r="SSY3422" s="2"/>
      <c r="SSZ3422" s="2"/>
      <c r="STA3422" s="2"/>
      <c r="STB3422" s="2"/>
      <c r="STC3422" s="2"/>
      <c r="STD3422" s="2"/>
      <c r="STE3422" s="2"/>
      <c r="STF3422" s="2"/>
      <c r="STG3422" s="2"/>
      <c r="STH3422" s="2"/>
      <c r="STI3422" s="2"/>
      <c r="STJ3422" s="2"/>
      <c r="STK3422" s="2"/>
      <c r="STL3422" s="2"/>
      <c r="STM3422" s="2"/>
      <c r="STN3422" s="2"/>
      <c r="STO3422" s="2"/>
      <c r="STP3422" s="2"/>
      <c r="STQ3422" s="2"/>
      <c r="STR3422" s="2"/>
      <c r="STS3422" s="2"/>
      <c r="STT3422" s="2"/>
      <c r="STU3422" s="2"/>
      <c r="STV3422" s="2"/>
      <c r="STW3422" s="2"/>
      <c r="STX3422" s="2"/>
      <c r="STY3422" s="2"/>
      <c r="STZ3422" s="2"/>
      <c r="SUA3422" s="2"/>
      <c r="SUB3422" s="2"/>
      <c r="SUC3422" s="2"/>
      <c r="SUD3422" s="2"/>
      <c r="SUE3422" s="2"/>
      <c r="SUF3422" s="2"/>
      <c r="SUG3422" s="2"/>
      <c r="SUH3422" s="2"/>
      <c r="SUI3422" s="2"/>
      <c r="SUJ3422" s="2"/>
      <c r="SUK3422" s="2"/>
      <c r="SUL3422" s="2"/>
      <c r="SUM3422" s="2"/>
      <c r="SUN3422" s="2"/>
      <c r="SUO3422" s="2"/>
      <c r="SUP3422" s="2"/>
      <c r="SUQ3422" s="2"/>
      <c r="SUR3422" s="2"/>
      <c r="SUS3422" s="2"/>
      <c r="SUT3422" s="2"/>
      <c r="SUU3422" s="2"/>
      <c r="SUV3422" s="2"/>
      <c r="SUW3422" s="2"/>
      <c r="SUX3422" s="2"/>
      <c r="SUY3422" s="2"/>
      <c r="SUZ3422" s="2"/>
      <c r="SVA3422" s="2"/>
      <c r="SVB3422" s="2"/>
      <c r="SVC3422" s="2"/>
      <c r="SVD3422" s="2"/>
      <c r="SVE3422" s="2"/>
      <c r="SVF3422" s="2"/>
      <c r="SVG3422" s="2"/>
      <c r="SVH3422" s="2"/>
      <c r="SVI3422" s="2"/>
      <c r="SVJ3422" s="2"/>
      <c r="SVK3422" s="2"/>
      <c r="SVL3422" s="2"/>
      <c r="SVM3422" s="2"/>
      <c r="SVN3422" s="2"/>
      <c r="SVO3422" s="2"/>
      <c r="SVP3422" s="2"/>
      <c r="SVQ3422" s="2"/>
      <c r="SVR3422" s="2"/>
      <c r="SVS3422" s="2"/>
      <c r="SVT3422" s="2"/>
      <c r="SVU3422" s="2"/>
      <c r="SVV3422" s="2"/>
      <c r="SVW3422" s="2"/>
      <c r="SVX3422" s="2"/>
      <c r="SVY3422" s="2"/>
      <c r="SVZ3422" s="2"/>
      <c r="SWA3422" s="2"/>
      <c r="SWB3422" s="2"/>
      <c r="SWC3422" s="2"/>
      <c r="SWD3422" s="2"/>
      <c r="SWE3422" s="2"/>
      <c r="SWF3422" s="2"/>
      <c r="SWG3422" s="2"/>
      <c r="SWH3422" s="2"/>
      <c r="SWI3422" s="2"/>
      <c r="SWJ3422" s="2"/>
      <c r="SWK3422" s="2"/>
      <c r="SWL3422" s="2"/>
      <c r="SWM3422" s="2"/>
      <c r="SWN3422" s="2"/>
      <c r="SWO3422" s="2"/>
      <c r="SWP3422" s="2"/>
      <c r="SWQ3422" s="2"/>
      <c r="SWR3422" s="2"/>
      <c r="SWS3422" s="2"/>
      <c r="SWT3422" s="2"/>
      <c r="SWU3422" s="2"/>
      <c r="SWV3422" s="2"/>
      <c r="SWW3422" s="2"/>
      <c r="SWX3422" s="2"/>
      <c r="SWY3422" s="2"/>
      <c r="SWZ3422" s="2"/>
      <c r="SXA3422" s="2"/>
      <c r="SXB3422" s="2"/>
      <c r="SXC3422" s="2"/>
      <c r="SXD3422" s="2"/>
      <c r="SXE3422" s="2"/>
      <c r="SXF3422" s="2"/>
      <c r="SXG3422" s="2"/>
      <c r="SXH3422" s="2"/>
      <c r="SXI3422" s="2"/>
      <c r="SXJ3422" s="2"/>
      <c r="SXK3422" s="2"/>
      <c r="SXL3422" s="2"/>
      <c r="SXM3422" s="2"/>
      <c r="SXN3422" s="2"/>
      <c r="SXO3422" s="2"/>
      <c r="SXP3422" s="2"/>
      <c r="SXQ3422" s="2"/>
      <c r="SXR3422" s="2"/>
      <c r="SXS3422" s="2"/>
      <c r="SXT3422" s="2"/>
      <c r="SXU3422" s="2"/>
      <c r="SXV3422" s="2"/>
      <c r="SXW3422" s="2"/>
      <c r="SXX3422" s="2"/>
      <c r="SXY3422" s="2"/>
      <c r="SXZ3422" s="2"/>
      <c r="SYA3422" s="2"/>
      <c r="SYB3422" s="2"/>
      <c r="SYC3422" s="2"/>
      <c r="SYD3422" s="2"/>
      <c r="SYE3422" s="2"/>
      <c r="SYF3422" s="2"/>
      <c r="SYG3422" s="2"/>
      <c r="SYH3422" s="2"/>
      <c r="SYI3422" s="2"/>
      <c r="SYJ3422" s="2"/>
      <c r="SYK3422" s="2"/>
      <c r="SYL3422" s="2"/>
      <c r="SYM3422" s="2"/>
      <c r="SYN3422" s="2"/>
      <c r="SYO3422" s="2"/>
      <c r="SYP3422" s="2"/>
      <c r="SYQ3422" s="2"/>
      <c r="SYR3422" s="2"/>
      <c r="SYS3422" s="2"/>
      <c r="SYT3422" s="2"/>
      <c r="SYU3422" s="2"/>
      <c r="SYV3422" s="2"/>
      <c r="SYW3422" s="2"/>
      <c r="SYX3422" s="2"/>
      <c r="SYY3422" s="2"/>
      <c r="SYZ3422" s="2"/>
      <c r="SZA3422" s="2"/>
      <c r="SZB3422" s="2"/>
      <c r="SZC3422" s="2"/>
      <c r="SZD3422" s="2"/>
      <c r="SZE3422" s="2"/>
      <c r="SZF3422" s="2"/>
      <c r="SZG3422" s="2"/>
      <c r="SZH3422" s="2"/>
      <c r="SZI3422" s="2"/>
      <c r="SZJ3422" s="2"/>
      <c r="SZK3422" s="2"/>
      <c r="SZL3422" s="2"/>
      <c r="SZM3422" s="2"/>
      <c r="SZN3422" s="2"/>
      <c r="SZO3422" s="2"/>
      <c r="SZP3422" s="2"/>
      <c r="SZQ3422" s="2"/>
      <c r="SZR3422" s="2"/>
      <c r="SZS3422" s="2"/>
      <c r="SZT3422" s="2"/>
      <c r="SZU3422" s="2"/>
      <c r="SZV3422" s="2"/>
      <c r="SZW3422" s="2"/>
      <c r="SZX3422" s="2"/>
      <c r="SZY3422" s="2"/>
      <c r="SZZ3422" s="2"/>
      <c r="TAA3422" s="2"/>
      <c r="TAB3422" s="2"/>
      <c r="TAC3422" s="2"/>
      <c r="TAD3422" s="2"/>
      <c r="TAE3422" s="2"/>
      <c r="TAF3422" s="2"/>
      <c r="TAG3422" s="2"/>
      <c r="TAH3422" s="2"/>
      <c r="TAI3422" s="2"/>
      <c r="TAJ3422" s="2"/>
      <c r="TAK3422" s="2"/>
      <c r="TAL3422" s="2"/>
      <c r="TAM3422" s="2"/>
      <c r="TAN3422" s="2"/>
      <c r="TAO3422" s="2"/>
      <c r="TAP3422" s="2"/>
      <c r="TAQ3422" s="2"/>
      <c r="TAR3422" s="2"/>
      <c r="TAS3422" s="2"/>
      <c r="TAT3422" s="2"/>
      <c r="TAU3422" s="2"/>
      <c r="TAV3422" s="2"/>
      <c r="TAW3422" s="2"/>
      <c r="TAX3422" s="2"/>
      <c r="TAY3422" s="2"/>
      <c r="TAZ3422" s="2"/>
      <c r="TBA3422" s="2"/>
      <c r="TBB3422" s="2"/>
      <c r="TBC3422" s="2"/>
      <c r="TBD3422" s="2"/>
      <c r="TBE3422" s="2"/>
      <c r="TBF3422" s="2"/>
      <c r="TBG3422" s="2"/>
      <c r="TBH3422" s="2"/>
      <c r="TBI3422" s="2"/>
      <c r="TBJ3422" s="2"/>
      <c r="TBK3422" s="2"/>
      <c r="TBL3422" s="2"/>
      <c r="TBM3422" s="2"/>
      <c r="TBN3422" s="2"/>
      <c r="TBO3422" s="2"/>
      <c r="TBP3422" s="2"/>
      <c r="TBQ3422" s="2"/>
      <c r="TBR3422" s="2"/>
      <c r="TBS3422" s="2"/>
      <c r="TBT3422" s="2"/>
      <c r="TBU3422" s="2"/>
      <c r="TBV3422" s="2"/>
      <c r="TBW3422" s="2"/>
      <c r="TBX3422" s="2"/>
      <c r="TBY3422" s="2"/>
      <c r="TBZ3422" s="2"/>
      <c r="TCA3422" s="2"/>
      <c r="TCB3422" s="2"/>
      <c r="TCC3422" s="2"/>
      <c r="TCD3422" s="2"/>
      <c r="TCE3422" s="2"/>
      <c r="TCF3422" s="2"/>
      <c r="TCG3422" s="2"/>
      <c r="TCH3422" s="2"/>
      <c r="TCI3422" s="2"/>
      <c r="TCJ3422" s="2"/>
      <c r="TCK3422" s="2"/>
      <c r="TCL3422" s="2"/>
      <c r="TCM3422" s="2"/>
      <c r="TCN3422" s="2"/>
      <c r="TCO3422" s="2"/>
      <c r="TCP3422" s="2"/>
      <c r="TCQ3422" s="2"/>
      <c r="TCR3422" s="2"/>
      <c r="TCS3422" s="2"/>
      <c r="TCT3422" s="2"/>
      <c r="TCU3422" s="2"/>
      <c r="TCV3422" s="2"/>
      <c r="TCW3422" s="2"/>
      <c r="TCX3422" s="2"/>
      <c r="TCY3422" s="2"/>
      <c r="TCZ3422" s="2"/>
      <c r="TDA3422" s="2"/>
      <c r="TDB3422" s="2"/>
      <c r="TDC3422" s="2"/>
      <c r="TDD3422" s="2"/>
      <c r="TDE3422" s="2"/>
      <c r="TDF3422" s="2"/>
      <c r="TDG3422" s="2"/>
      <c r="TDH3422" s="2"/>
      <c r="TDI3422" s="2"/>
      <c r="TDJ3422" s="2"/>
      <c r="TDK3422" s="2"/>
      <c r="TDL3422" s="2"/>
      <c r="TDM3422" s="2"/>
      <c r="TDN3422" s="2"/>
      <c r="TDO3422" s="2"/>
      <c r="TDP3422" s="2"/>
      <c r="TDQ3422" s="2"/>
      <c r="TDR3422" s="2"/>
      <c r="TDS3422" s="2"/>
      <c r="TDT3422" s="2"/>
      <c r="TDU3422" s="2"/>
      <c r="TDV3422" s="2"/>
      <c r="TDW3422" s="2"/>
      <c r="TDX3422" s="2"/>
      <c r="TDY3422" s="2"/>
      <c r="TDZ3422" s="2"/>
      <c r="TEA3422" s="2"/>
      <c r="TEB3422" s="2"/>
      <c r="TEC3422" s="2"/>
      <c r="TED3422" s="2"/>
      <c r="TEE3422" s="2"/>
      <c r="TEF3422" s="2"/>
      <c r="TEG3422" s="2"/>
      <c r="TEH3422" s="2"/>
      <c r="TEI3422" s="2"/>
      <c r="TEJ3422" s="2"/>
      <c r="TEK3422" s="2"/>
      <c r="TEL3422" s="2"/>
      <c r="TEM3422" s="2"/>
      <c r="TEN3422" s="2"/>
      <c r="TEO3422" s="2"/>
      <c r="TEP3422" s="2"/>
      <c r="TEQ3422" s="2"/>
      <c r="TER3422" s="2"/>
      <c r="TES3422" s="2"/>
      <c r="TET3422" s="2"/>
      <c r="TEU3422" s="2"/>
      <c r="TEV3422" s="2"/>
      <c r="TEW3422" s="2"/>
      <c r="TEX3422" s="2"/>
      <c r="TEY3422" s="2"/>
      <c r="TEZ3422" s="2"/>
      <c r="TFA3422" s="2"/>
      <c r="TFB3422" s="2"/>
      <c r="TFC3422" s="2"/>
      <c r="TFD3422" s="2"/>
      <c r="TFE3422" s="2"/>
      <c r="TFF3422" s="2"/>
      <c r="TFG3422" s="2"/>
      <c r="TFH3422" s="2"/>
      <c r="TFI3422" s="2"/>
      <c r="TFJ3422" s="2"/>
      <c r="TFK3422" s="2"/>
      <c r="TFL3422" s="2"/>
      <c r="TFM3422" s="2"/>
      <c r="TFN3422" s="2"/>
      <c r="TFO3422" s="2"/>
      <c r="TFP3422" s="2"/>
      <c r="TFQ3422" s="2"/>
      <c r="TFR3422" s="2"/>
      <c r="TFS3422" s="2"/>
      <c r="TFT3422" s="2"/>
      <c r="TFU3422" s="2"/>
      <c r="TFV3422" s="2"/>
      <c r="TFW3422" s="2"/>
      <c r="TFX3422" s="2"/>
      <c r="TFY3422" s="2"/>
      <c r="TFZ3422" s="2"/>
      <c r="TGA3422" s="2"/>
      <c r="TGB3422" s="2"/>
      <c r="TGC3422" s="2"/>
      <c r="TGD3422" s="2"/>
      <c r="TGE3422" s="2"/>
      <c r="TGF3422" s="2"/>
      <c r="TGG3422" s="2"/>
      <c r="TGH3422" s="2"/>
      <c r="TGI3422" s="2"/>
      <c r="TGJ3422" s="2"/>
      <c r="TGK3422" s="2"/>
      <c r="TGL3422" s="2"/>
      <c r="TGM3422" s="2"/>
      <c r="TGN3422" s="2"/>
      <c r="TGO3422" s="2"/>
      <c r="TGP3422" s="2"/>
      <c r="TGQ3422" s="2"/>
      <c r="TGR3422" s="2"/>
      <c r="TGS3422" s="2"/>
      <c r="TGT3422" s="2"/>
      <c r="TGU3422" s="2"/>
      <c r="TGV3422" s="2"/>
      <c r="TGW3422" s="2"/>
      <c r="TGX3422" s="2"/>
      <c r="TGY3422" s="2"/>
      <c r="TGZ3422" s="2"/>
      <c r="THA3422" s="2"/>
      <c r="THB3422" s="2"/>
      <c r="THC3422" s="2"/>
      <c r="THD3422" s="2"/>
      <c r="THE3422" s="2"/>
      <c r="THF3422" s="2"/>
      <c r="THG3422" s="2"/>
      <c r="THH3422" s="2"/>
      <c r="THI3422" s="2"/>
      <c r="THJ3422" s="2"/>
      <c r="THK3422" s="2"/>
      <c r="THL3422" s="2"/>
      <c r="THM3422" s="2"/>
      <c r="THN3422" s="2"/>
      <c r="THO3422" s="2"/>
      <c r="THP3422" s="2"/>
      <c r="THQ3422" s="2"/>
      <c r="THR3422" s="2"/>
      <c r="THS3422" s="2"/>
      <c r="THT3422" s="2"/>
      <c r="THU3422" s="2"/>
      <c r="THV3422" s="2"/>
      <c r="THW3422" s="2"/>
      <c r="THX3422" s="2"/>
      <c r="THY3422" s="2"/>
      <c r="THZ3422" s="2"/>
      <c r="TIA3422" s="2"/>
      <c r="TIB3422" s="2"/>
      <c r="TIC3422" s="2"/>
      <c r="TID3422" s="2"/>
      <c r="TIE3422" s="2"/>
      <c r="TIF3422" s="2"/>
      <c r="TIG3422" s="2"/>
      <c r="TIH3422" s="2"/>
      <c r="TII3422" s="2"/>
      <c r="TIJ3422" s="2"/>
      <c r="TIK3422" s="2"/>
      <c r="TIL3422" s="2"/>
      <c r="TIM3422" s="2"/>
      <c r="TIN3422" s="2"/>
      <c r="TIO3422" s="2"/>
      <c r="TIP3422" s="2"/>
      <c r="TIQ3422" s="2"/>
      <c r="TIR3422" s="2"/>
      <c r="TIS3422" s="2"/>
      <c r="TIT3422" s="2"/>
      <c r="TIU3422" s="2"/>
      <c r="TIV3422" s="2"/>
      <c r="TIW3422" s="2"/>
      <c r="TIX3422" s="2"/>
      <c r="TIY3422" s="2"/>
      <c r="TIZ3422" s="2"/>
      <c r="TJA3422" s="2"/>
      <c r="TJB3422" s="2"/>
      <c r="TJC3422" s="2"/>
      <c r="TJD3422" s="2"/>
      <c r="TJE3422" s="2"/>
      <c r="TJF3422" s="2"/>
      <c r="TJG3422" s="2"/>
      <c r="TJH3422" s="2"/>
      <c r="TJI3422" s="2"/>
      <c r="TJJ3422" s="2"/>
      <c r="TJK3422" s="2"/>
      <c r="TJL3422" s="2"/>
      <c r="TJM3422" s="2"/>
      <c r="TJN3422" s="2"/>
      <c r="TJO3422" s="2"/>
      <c r="TJP3422" s="2"/>
      <c r="TJQ3422" s="2"/>
      <c r="TJR3422" s="2"/>
      <c r="TJS3422" s="2"/>
      <c r="TJT3422" s="2"/>
      <c r="TJU3422" s="2"/>
      <c r="TJV3422" s="2"/>
      <c r="TJW3422" s="2"/>
      <c r="TJX3422" s="2"/>
      <c r="TJY3422" s="2"/>
      <c r="TJZ3422" s="2"/>
      <c r="TKA3422" s="2"/>
      <c r="TKB3422" s="2"/>
      <c r="TKC3422" s="2"/>
      <c r="TKD3422" s="2"/>
      <c r="TKE3422" s="2"/>
      <c r="TKF3422" s="2"/>
      <c r="TKG3422" s="2"/>
      <c r="TKH3422" s="2"/>
      <c r="TKI3422" s="2"/>
      <c r="TKJ3422" s="2"/>
      <c r="TKK3422" s="2"/>
      <c r="TKL3422" s="2"/>
      <c r="TKM3422" s="2"/>
      <c r="TKN3422" s="2"/>
      <c r="TKO3422" s="2"/>
      <c r="TKP3422" s="2"/>
      <c r="TKQ3422" s="2"/>
      <c r="TKR3422" s="2"/>
      <c r="TKS3422" s="2"/>
      <c r="TKT3422" s="2"/>
      <c r="TKU3422" s="2"/>
      <c r="TKV3422" s="2"/>
      <c r="TKW3422" s="2"/>
      <c r="TKX3422" s="2"/>
      <c r="TKY3422" s="2"/>
      <c r="TKZ3422" s="2"/>
      <c r="TLA3422" s="2"/>
      <c r="TLB3422" s="2"/>
      <c r="TLC3422" s="2"/>
      <c r="TLD3422" s="2"/>
      <c r="TLE3422" s="2"/>
      <c r="TLF3422" s="2"/>
      <c r="TLG3422" s="2"/>
      <c r="TLH3422" s="2"/>
      <c r="TLI3422" s="2"/>
      <c r="TLJ3422" s="2"/>
      <c r="TLK3422" s="2"/>
      <c r="TLL3422" s="2"/>
      <c r="TLM3422" s="2"/>
      <c r="TLN3422" s="2"/>
      <c r="TLO3422" s="2"/>
      <c r="TLP3422" s="2"/>
      <c r="TLQ3422" s="2"/>
      <c r="TLR3422" s="2"/>
      <c r="TLS3422" s="2"/>
      <c r="TLT3422" s="2"/>
      <c r="TLU3422" s="2"/>
      <c r="TLV3422" s="2"/>
      <c r="TLW3422" s="2"/>
      <c r="TLX3422" s="2"/>
      <c r="TLY3422" s="2"/>
      <c r="TLZ3422" s="2"/>
      <c r="TMA3422" s="2"/>
      <c r="TMB3422" s="2"/>
      <c r="TMC3422" s="2"/>
      <c r="TMD3422" s="2"/>
      <c r="TME3422" s="2"/>
      <c r="TMF3422" s="2"/>
      <c r="TMG3422" s="2"/>
      <c r="TMH3422" s="2"/>
      <c r="TMI3422" s="2"/>
      <c r="TMJ3422" s="2"/>
      <c r="TMK3422" s="2"/>
      <c r="TML3422" s="2"/>
      <c r="TMM3422" s="2"/>
      <c r="TMN3422" s="2"/>
      <c r="TMO3422" s="2"/>
      <c r="TMP3422" s="2"/>
      <c r="TMQ3422" s="2"/>
      <c r="TMR3422" s="2"/>
      <c r="TMS3422" s="2"/>
      <c r="TMT3422" s="2"/>
      <c r="TMU3422" s="2"/>
      <c r="TMV3422" s="2"/>
      <c r="TMW3422" s="2"/>
      <c r="TMX3422" s="2"/>
      <c r="TMY3422" s="2"/>
      <c r="TMZ3422" s="2"/>
      <c r="TNA3422" s="2"/>
      <c r="TNB3422" s="2"/>
      <c r="TNC3422" s="2"/>
      <c r="TND3422" s="2"/>
      <c r="TNE3422" s="2"/>
      <c r="TNF3422" s="2"/>
      <c r="TNG3422" s="2"/>
      <c r="TNH3422" s="2"/>
      <c r="TNI3422" s="2"/>
      <c r="TNJ3422" s="2"/>
      <c r="TNK3422" s="2"/>
      <c r="TNL3422" s="2"/>
      <c r="TNM3422" s="2"/>
      <c r="TNN3422" s="2"/>
      <c r="TNO3422" s="2"/>
      <c r="TNP3422" s="2"/>
      <c r="TNQ3422" s="2"/>
      <c r="TNR3422" s="2"/>
      <c r="TNS3422" s="2"/>
      <c r="TNT3422" s="2"/>
      <c r="TNU3422" s="2"/>
      <c r="TNV3422" s="2"/>
      <c r="TNW3422" s="2"/>
      <c r="TNX3422" s="2"/>
      <c r="TNY3422" s="2"/>
      <c r="TNZ3422" s="2"/>
      <c r="TOA3422" s="2"/>
      <c r="TOB3422" s="2"/>
      <c r="TOC3422" s="2"/>
      <c r="TOD3422" s="2"/>
      <c r="TOE3422" s="2"/>
      <c r="TOF3422" s="2"/>
      <c r="TOG3422" s="2"/>
      <c r="TOH3422" s="2"/>
      <c r="TOI3422" s="2"/>
      <c r="TOJ3422" s="2"/>
      <c r="TOK3422" s="2"/>
      <c r="TOL3422" s="2"/>
      <c r="TOM3422" s="2"/>
      <c r="TON3422" s="2"/>
      <c r="TOO3422" s="2"/>
      <c r="TOP3422" s="2"/>
      <c r="TOQ3422" s="2"/>
      <c r="TOR3422" s="2"/>
      <c r="TOS3422" s="2"/>
      <c r="TOT3422" s="2"/>
      <c r="TOU3422" s="2"/>
      <c r="TOV3422" s="2"/>
      <c r="TOW3422" s="2"/>
      <c r="TOX3422" s="2"/>
      <c r="TOY3422" s="2"/>
      <c r="TOZ3422" s="2"/>
      <c r="TPA3422" s="2"/>
      <c r="TPB3422" s="2"/>
      <c r="TPC3422" s="2"/>
      <c r="TPD3422" s="2"/>
      <c r="TPE3422" s="2"/>
      <c r="TPF3422" s="2"/>
      <c r="TPG3422" s="2"/>
      <c r="TPH3422" s="2"/>
      <c r="TPI3422" s="2"/>
      <c r="TPJ3422" s="2"/>
      <c r="TPK3422" s="2"/>
      <c r="TPL3422" s="2"/>
      <c r="TPM3422" s="2"/>
      <c r="TPN3422" s="2"/>
      <c r="TPO3422" s="2"/>
      <c r="TPP3422" s="2"/>
      <c r="TPQ3422" s="2"/>
      <c r="TPR3422" s="2"/>
      <c r="TPS3422" s="2"/>
      <c r="TPT3422" s="2"/>
      <c r="TPU3422" s="2"/>
      <c r="TPV3422" s="2"/>
      <c r="TPW3422" s="2"/>
      <c r="TPX3422" s="2"/>
      <c r="TPY3422" s="2"/>
      <c r="TPZ3422" s="2"/>
      <c r="TQA3422" s="2"/>
      <c r="TQB3422" s="2"/>
      <c r="TQC3422" s="2"/>
      <c r="TQD3422" s="2"/>
      <c r="TQE3422" s="2"/>
      <c r="TQF3422" s="2"/>
      <c r="TQG3422" s="2"/>
      <c r="TQH3422" s="2"/>
      <c r="TQI3422" s="2"/>
      <c r="TQJ3422" s="2"/>
      <c r="TQK3422" s="2"/>
      <c r="TQL3422" s="2"/>
      <c r="TQM3422" s="2"/>
      <c r="TQN3422" s="2"/>
      <c r="TQO3422" s="2"/>
      <c r="TQP3422" s="2"/>
      <c r="TQQ3422" s="2"/>
      <c r="TQR3422" s="2"/>
      <c r="TQS3422" s="2"/>
      <c r="TQT3422" s="2"/>
      <c r="TQU3422" s="2"/>
      <c r="TQV3422" s="2"/>
      <c r="TQW3422" s="2"/>
      <c r="TQX3422" s="2"/>
      <c r="TQY3422" s="2"/>
      <c r="TQZ3422" s="2"/>
      <c r="TRA3422" s="2"/>
      <c r="TRB3422" s="2"/>
      <c r="TRC3422" s="2"/>
      <c r="TRD3422" s="2"/>
      <c r="TRE3422" s="2"/>
      <c r="TRF3422" s="2"/>
      <c r="TRG3422" s="2"/>
      <c r="TRH3422" s="2"/>
      <c r="TRI3422" s="2"/>
      <c r="TRJ3422" s="2"/>
      <c r="TRK3422" s="2"/>
      <c r="TRL3422" s="2"/>
      <c r="TRM3422" s="2"/>
      <c r="TRN3422" s="2"/>
      <c r="TRO3422" s="2"/>
      <c r="TRP3422" s="2"/>
      <c r="TRQ3422" s="2"/>
      <c r="TRR3422" s="2"/>
      <c r="TRS3422" s="2"/>
      <c r="TRT3422" s="2"/>
      <c r="TRU3422" s="2"/>
      <c r="TRV3422" s="2"/>
      <c r="TRW3422" s="2"/>
      <c r="TRX3422" s="2"/>
      <c r="TRY3422" s="2"/>
      <c r="TRZ3422" s="2"/>
      <c r="TSA3422" s="2"/>
      <c r="TSB3422" s="2"/>
      <c r="TSC3422" s="2"/>
      <c r="TSD3422" s="2"/>
      <c r="TSE3422" s="2"/>
      <c r="TSF3422" s="2"/>
      <c r="TSG3422" s="2"/>
      <c r="TSH3422" s="2"/>
      <c r="TSI3422" s="2"/>
      <c r="TSJ3422" s="2"/>
      <c r="TSK3422" s="2"/>
      <c r="TSL3422" s="2"/>
      <c r="TSM3422" s="2"/>
      <c r="TSN3422" s="2"/>
      <c r="TSO3422" s="2"/>
      <c r="TSP3422" s="2"/>
      <c r="TSQ3422" s="2"/>
      <c r="TSR3422" s="2"/>
      <c r="TSS3422" s="2"/>
      <c r="TST3422" s="2"/>
      <c r="TSU3422" s="2"/>
      <c r="TSV3422" s="2"/>
      <c r="TSW3422" s="2"/>
      <c r="TSX3422" s="2"/>
      <c r="TSY3422" s="2"/>
      <c r="TSZ3422" s="2"/>
      <c r="TTA3422" s="2"/>
      <c r="TTB3422" s="2"/>
      <c r="TTC3422" s="2"/>
      <c r="TTD3422" s="2"/>
      <c r="TTE3422" s="2"/>
      <c r="TTF3422" s="2"/>
      <c r="TTG3422" s="2"/>
      <c r="TTH3422" s="2"/>
      <c r="TTI3422" s="2"/>
      <c r="TTJ3422" s="2"/>
      <c r="TTK3422" s="2"/>
      <c r="TTL3422" s="2"/>
      <c r="TTM3422" s="2"/>
      <c r="TTN3422" s="2"/>
      <c r="TTO3422" s="2"/>
      <c r="TTP3422" s="2"/>
      <c r="TTQ3422" s="2"/>
      <c r="TTR3422" s="2"/>
      <c r="TTS3422" s="2"/>
      <c r="TTT3422" s="2"/>
      <c r="TTU3422" s="2"/>
      <c r="TTV3422" s="2"/>
      <c r="TTW3422" s="2"/>
      <c r="TTX3422" s="2"/>
      <c r="TTY3422" s="2"/>
      <c r="TTZ3422" s="2"/>
      <c r="TUA3422" s="2"/>
      <c r="TUB3422" s="2"/>
      <c r="TUC3422" s="2"/>
      <c r="TUD3422" s="2"/>
      <c r="TUE3422" s="2"/>
      <c r="TUF3422" s="2"/>
      <c r="TUG3422" s="2"/>
      <c r="TUH3422" s="2"/>
      <c r="TUI3422" s="2"/>
      <c r="TUJ3422" s="2"/>
      <c r="TUK3422" s="2"/>
      <c r="TUL3422" s="2"/>
      <c r="TUM3422" s="2"/>
      <c r="TUN3422" s="2"/>
      <c r="TUO3422" s="2"/>
      <c r="TUP3422" s="2"/>
      <c r="TUQ3422" s="2"/>
      <c r="TUR3422" s="2"/>
      <c r="TUS3422" s="2"/>
      <c r="TUT3422" s="2"/>
      <c r="TUU3422" s="2"/>
      <c r="TUV3422" s="2"/>
      <c r="TUW3422" s="2"/>
      <c r="TUX3422" s="2"/>
      <c r="TUY3422" s="2"/>
      <c r="TUZ3422" s="2"/>
      <c r="TVA3422" s="2"/>
      <c r="TVB3422" s="2"/>
      <c r="TVC3422" s="2"/>
      <c r="TVD3422" s="2"/>
      <c r="TVE3422" s="2"/>
      <c r="TVF3422" s="2"/>
      <c r="TVG3422" s="2"/>
      <c r="TVH3422" s="2"/>
      <c r="TVI3422" s="2"/>
      <c r="TVJ3422" s="2"/>
      <c r="TVK3422" s="2"/>
      <c r="TVL3422" s="2"/>
      <c r="TVM3422" s="2"/>
      <c r="TVN3422" s="2"/>
      <c r="TVO3422" s="2"/>
      <c r="TVP3422" s="2"/>
      <c r="TVQ3422" s="2"/>
      <c r="TVR3422" s="2"/>
      <c r="TVS3422" s="2"/>
      <c r="TVT3422" s="2"/>
      <c r="TVU3422" s="2"/>
      <c r="TVV3422" s="2"/>
      <c r="TVW3422" s="2"/>
      <c r="TVX3422" s="2"/>
      <c r="TVY3422" s="2"/>
      <c r="TVZ3422" s="2"/>
      <c r="TWA3422" s="2"/>
      <c r="TWB3422" s="2"/>
      <c r="TWC3422" s="2"/>
      <c r="TWD3422" s="2"/>
      <c r="TWE3422" s="2"/>
      <c r="TWF3422" s="2"/>
      <c r="TWG3422" s="2"/>
      <c r="TWH3422" s="2"/>
      <c r="TWI3422" s="2"/>
      <c r="TWJ3422" s="2"/>
      <c r="TWK3422" s="2"/>
      <c r="TWL3422" s="2"/>
      <c r="TWM3422" s="2"/>
      <c r="TWN3422" s="2"/>
      <c r="TWO3422" s="2"/>
      <c r="TWP3422" s="2"/>
      <c r="TWQ3422" s="2"/>
      <c r="TWR3422" s="2"/>
      <c r="TWS3422" s="2"/>
      <c r="TWT3422" s="2"/>
      <c r="TWU3422" s="2"/>
      <c r="TWV3422" s="2"/>
      <c r="TWW3422" s="2"/>
      <c r="TWX3422" s="2"/>
      <c r="TWY3422" s="2"/>
      <c r="TWZ3422" s="2"/>
      <c r="TXA3422" s="2"/>
      <c r="TXB3422" s="2"/>
      <c r="TXC3422" s="2"/>
      <c r="TXD3422" s="2"/>
      <c r="TXE3422" s="2"/>
      <c r="TXF3422" s="2"/>
      <c r="TXG3422" s="2"/>
      <c r="TXH3422" s="2"/>
      <c r="TXI3422" s="2"/>
      <c r="TXJ3422" s="2"/>
      <c r="TXK3422" s="2"/>
      <c r="TXL3422" s="2"/>
      <c r="TXM3422" s="2"/>
      <c r="TXN3422" s="2"/>
      <c r="TXO3422" s="2"/>
      <c r="TXP3422" s="2"/>
      <c r="TXQ3422" s="2"/>
      <c r="TXR3422" s="2"/>
      <c r="TXS3422" s="2"/>
      <c r="TXT3422" s="2"/>
      <c r="TXU3422" s="2"/>
      <c r="TXV3422" s="2"/>
      <c r="TXW3422" s="2"/>
      <c r="TXX3422" s="2"/>
      <c r="TXY3422" s="2"/>
      <c r="TXZ3422" s="2"/>
      <c r="TYA3422" s="2"/>
      <c r="TYB3422" s="2"/>
      <c r="TYC3422" s="2"/>
      <c r="TYD3422" s="2"/>
      <c r="TYE3422" s="2"/>
      <c r="TYF3422" s="2"/>
      <c r="TYG3422" s="2"/>
      <c r="TYH3422" s="2"/>
      <c r="TYI3422" s="2"/>
      <c r="TYJ3422" s="2"/>
      <c r="TYK3422" s="2"/>
      <c r="TYL3422" s="2"/>
      <c r="TYM3422" s="2"/>
      <c r="TYN3422" s="2"/>
      <c r="TYO3422" s="2"/>
      <c r="TYP3422" s="2"/>
      <c r="TYQ3422" s="2"/>
      <c r="TYR3422" s="2"/>
      <c r="TYS3422" s="2"/>
      <c r="TYT3422" s="2"/>
      <c r="TYU3422" s="2"/>
      <c r="TYV3422" s="2"/>
      <c r="TYW3422" s="2"/>
      <c r="TYX3422" s="2"/>
      <c r="TYY3422" s="2"/>
      <c r="TYZ3422" s="2"/>
      <c r="TZA3422" s="2"/>
      <c r="TZB3422" s="2"/>
      <c r="TZC3422" s="2"/>
      <c r="TZD3422" s="2"/>
      <c r="TZE3422" s="2"/>
      <c r="TZF3422" s="2"/>
      <c r="TZG3422" s="2"/>
      <c r="TZH3422" s="2"/>
      <c r="TZI3422" s="2"/>
      <c r="TZJ3422" s="2"/>
      <c r="TZK3422" s="2"/>
      <c r="TZL3422" s="2"/>
      <c r="TZM3422" s="2"/>
      <c r="TZN3422" s="2"/>
      <c r="TZO3422" s="2"/>
      <c r="TZP3422" s="2"/>
      <c r="TZQ3422" s="2"/>
      <c r="TZR3422" s="2"/>
      <c r="TZS3422" s="2"/>
      <c r="TZT3422" s="2"/>
      <c r="TZU3422" s="2"/>
      <c r="TZV3422" s="2"/>
      <c r="TZW3422" s="2"/>
      <c r="TZX3422" s="2"/>
      <c r="TZY3422" s="2"/>
      <c r="TZZ3422" s="2"/>
      <c r="UAA3422" s="2"/>
      <c r="UAB3422" s="2"/>
      <c r="UAC3422" s="2"/>
      <c r="UAD3422" s="2"/>
      <c r="UAE3422" s="2"/>
      <c r="UAF3422" s="2"/>
      <c r="UAG3422" s="2"/>
      <c r="UAH3422" s="2"/>
      <c r="UAI3422" s="2"/>
      <c r="UAJ3422" s="2"/>
      <c r="UAK3422" s="2"/>
      <c r="UAL3422" s="2"/>
      <c r="UAM3422" s="2"/>
      <c r="UAN3422" s="2"/>
      <c r="UAO3422" s="2"/>
      <c r="UAP3422" s="2"/>
      <c r="UAQ3422" s="2"/>
      <c r="UAR3422" s="2"/>
      <c r="UAS3422" s="2"/>
      <c r="UAT3422" s="2"/>
      <c r="UAU3422" s="2"/>
      <c r="UAV3422" s="2"/>
      <c r="UAW3422" s="2"/>
      <c r="UAX3422" s="2"/>
      <c r="UAY3422" s="2"/>
      <c r="UAZ3422" s="2"/>
      <c r="UBA3422" s="2"/>
      <c r="UBB3422" s="2"/>
      <c r="UBC3422" s="2"/>
      <c r="UBD3422" s="2"/>
      <c r="UBE3422" s="2"/>
      <c r="UBF3422" s="2"/>
      <c r="UBG3422" s="2"/>
      <c r="UBH3422" s="2"/>
      <c r="UBI3422" s="2"/>
      <c r="UBJ3422" s="2"/>
      <c r="UBK3422" s="2"/>
      <c r="UBL3422" s="2"/>
      <c r="UBM3422" s="2"/>
      <c r="UBN3422" s="2"/>
      <c r="UBO3422" s="2"/>
      <c r="UBP3422" s="2"/>
      <c r="UBQ3422" s="2"/>
      <c r="UBR3422" s="2"/>
      <c r="UBS3422" s="2"/>
      <c r="UBT3422" s="2"/>
      <c r="UBU3422" s="2"/>
      <c r="UBV3422" s="2"/>
      <c r="UBW3422" s="2"/>
      <c r="UBX3422" s="2"/>
      <c r="UBY3422" s="2"/>
      <c r="UBZ3422" s="2"/>
      <c r="UCA3422" s="2"/>
      <c r="UCB3422" s="2"/>
      <c r="UCC3422" s="2"/>
      <c r="UCD3422" s="2"/>
      <c r="UCE3422" s="2"/>
      <c r="UCF3422" s="2"/>
      <c r="UCG3422" s="2"/>
      <c r="UCH3422" s="2"/>
      <c r="UCI3422" s="2"/>
      <c r="UCJ3422" s="2"/>
      <c r="UCK3422" s="2"/>
      <c r="UCL3422" s="2"/>
      <c r="UCM3422" s="2"/>
      <c r="UCN3422" s="2"/>
      <c r="UCO3422" s="2"/>
      <c r="UCP3422" s="2"/>
      <c r="UCQ3422" s="2"/>
      <c r="UCR3422" s="2"/>
      <c r="UCS3422" s="2"/>
      <c r="UCT3422" s="2"/>
      <c r="UCU3422" s="2"/>
      <c r="UCV3422" s="2"/>
      <c r="UCW3422" s="2"/>
      <c r="UCX3422" s="2"/>
      <c r="UCY3422" s="2"/>
      <c r="UCZ3422" s="2"/>
      <c r="UDA3422" s="2"/>
      <c r="UDB3422" s="2"/>
      <c r="UDC3422" s="2"/>
      <c r="UDD3422" s="2"/>
      <c r="UDE3422" s="2"/>
      <c r="UDF3422" s="2"/>
      <c r="UDG3422" s="2"/>
      <c r="UDH3422" s="2"/>
      <c r="UDI3422" s="2"/>
      <c r="UDJ3422" s="2"/>
      <c r="UDK3422" s="2"/>
      <c r="UDL3422" s="2"/>
      <c r="UDM3422" s="2"/>
      <c r="UDN3422" s="2"/>
      <c r="UDO3422" s="2"/>
      <c r="UDP3422" s="2"/>
      <c r="UDQ3422" s="2"/>
      <c r="UDR3422" s="2"/>
      <c r="UDS3422" s="2"/>
      <c r="UDT3422" s="2"/>
      <c r="UDU3422" s="2"/>
      <c r="UDV3422" s="2"/>
      <c r="UDW3422" s="2"/>
      <c r="UDX3422" s="2"/>
      <c r="UDY3422" s="2"/>
      <c r="UDZ3422" s="2"/>
      <c r="UEA3422" s="2"/>
      <c r="UEB3422" s="2"/>
      <c r="UEC3422" s="2"/>
      <c r="UED3422" s="2"/>
      <c r="UEE3422" s="2"/>
      <c r="UEF3422" s="2"/>
      <c r="UEG3422" s="2"/>
      <c r="UEH3422" s="2"/>
      <c r="UEI3422" s="2"/>
      <c r="UEJ3422" s="2"/>
      <c r="UEK3422" s="2"/>
      <c r="UEL3422" s="2"/>
      <c r="UEM3422" s="2"/>
      <c r="UEN3422" s="2"/>
      <c r="UEO3422" s="2"/>
      <c r="UEP3422" s="2"/>
      <c r="UEQ3422" s="2"/>
      <c r="UER3422" s="2"/>
      <c r="UES3422" s="2"/>
      <c r="UET3422" s="2"/>
      <c r="UEU3422" s="2"/>
      <c r="UEV3422" s="2"/>
      <c r="UEW3422" s="2"/>
      <c r="UEX3422" s="2"/>
      <c r="UEY3422" s="2"/>
      <c r="UEZ3422" s="2"/>
      <c r="UFA3422" s="2"/>
      <c r="UFB3422" s="2"/>
      <c r="UFC3422" s="2"/>
      <c r="UFD3422" s="2"/>
      <c r="UFE3422" s="2"/>
      <c r="UFF3422" s="2"/>
      <c r="UFG3422" s="2"/>
      <c r="UFH3422" s="2"/>
      <c r="UFI3422" s="2"/>
      <c r="UFJ3422" s="2"/>
      <c r="UFK3422" s="2"/>
      <c r="UFL3422" s="2"/>
      <c r="UFM3422" s="2"/>
      <c r="UFN3422" s="2"/>
      <c r="UFO3422" s="2"/>
      <c r="UFP3422" s="2"/>
      <c r="UFQ3422" s="2"/>
      <c r="UFR3422" s="2"/>
      <c r="UFS3422" s="2"/>
      <c r="UFT3422" s="2"/>
      <c r="UFU3422" s="2"/>
      <c r="UFV3422" s="2"/>
      <c r="UFW3422" s="2"/>
      <c r="UFX3422" s="2"/>
      <c r="UFY3422" s="2"/>
      <c r="UFZ3422" s="2"/>
      <c r="UGA3422" s="2"/>
      <c r="UGB3422" s="2"/>
      <c r="UGC3422" s="2"/>
      <c r="UGD3422" s="2"/>
      <c r="UGE3422" s="2"/>
      <c r="UGF3422" s="2"/>
      <c r="UGG3422" s="2"/>
      <c r="UGH3422" s="2"/>
      <c r="UGI3422" s="2"/>
      <c r="UGJ3422" s="2"/>
      <c r="UGK3422" s="2"/>
      <c r="UGL3422" s="2"/>
      <c r="UGM3422" s="2"/>
      <c r="UGN3422" s="2"/>
      <c r="UGO3422" s="2"/>
      <c r="UGP3422" s="2"/>
      <c r="UGQ3422" s="2"/>
      <c r="UGR3422" s="2"/>
      <c r="UGS3422" s="2"/>
      <c r="UGT3422" s="2"/>
      <c r="UGU3422" s="2"/>
      <c r="UGV3422" s="2"/>
      <c r="UGW3422" s="2"/>
      <c r="UGX3422" s="2"/>
      <c r="UGY3422" s="2"/>
      <c r="UGZ3422" s="2"/>
      <c r="UHA3422" s="2"/>
      <c r="UHB3422" s="2"/>
      <c r="UHC3422" s="2"/>
      <c r="UHD3422" s="2"/>
      <c r="UHE3422" s="2"/>
      <c r="UHF3422" s="2"/>
      <c r="UHG3422" s="2"/>
      <c r="UHH3422" s="2"/>
      <c r="UHI3422" s="2"/>
      <c r="UHJ3422" s="2"/>
      <c r="UHK3422" s="2"/>
      <c r="UHL3422" s="2"/>
      <c r="UHM3422" s="2"/>
      <c r="UHN3422" s="2"/>
      <c r="UHO3422" s="2"/>
      <c r="UHP3422" s="2"/>
      <c r="UHQ3422" s="2"/>
      <c r="UHR3422" s="2"/>
      <c r="UHS3422" s="2"/>
      <c r="UHT3422" s="2"/>
      <c r="UHU3422" s="2"/>
      <c r="UHV3422" s="2"/>
      <c r="UHW3422" s="2"/>
      <c r="UHX3422" s="2"/>
      <c r="UHY3422" s="2"/>
      <c r="UHZ3422" s="2"/>
      <c r="UIA3422" s="2"/>
      <c r="UIB3422" s="2"/>
      <c r="UIC3422" s="2"/>
      <c r="UID3422" s="2"/>
      <c r="UIE3422" s="2"/>
      <c r="UIF3422" s="2"/>
      <c r="UIG3422" s="2"/>
      <c r="UIH3422" s="2"/>
      <c r="UII3422" s="2"/>
      <c r="UIJ3422" s="2"/>
      <c r="UIK3422" s="2"/>
      <c r="UIL3422" s="2"/>
      <c r="UIM3422" s="2"/>
      <c r="UIN3422" s="2"/>
      <c r="UIO3422" s="2"/>
      <c r="UIP3422" s="2"/>
      <c r="UIQ3422" s="2"/>
      <c r="UIR3422" s="2"/>
      <c r="UIS3422" s="2"/>
      <c r="UIT3422" s="2"/>
      <c r="UIU3422" s="2"/>
      <c r="UIV3422" s="2"/>
      <c r="UIW3422" s="2"/>
      <c r="UIX3422" s="2"/>
      <c r="UIY3422" s="2"/>
      <c r="UIZ3422" s="2"/>
      <c r="UJA3422" s="2"/>
      <c r="UJB3422" s="2"/>
      <c r="UJC3422" s="2"/>
      <c r="UJD3422" s="2"/>
      <c r="UJE3422" s="2"/>
      <c r="UJF3422" s="2"/>
      <c r="UJG3422" s="2"/>
      <c r="UJH3422" s="2"/>
      <c r="UJI3422" s="2"/>
      <c r="UJJ3422" s="2"/>
      <c r="UJK3422" s="2"/>
      <c r="UJL3422" s="2"/>
      <c r="UJM3422" s="2"/>
      <c r="UJN3422" s="2"/>
      <c r="UJO3422" s="2"/>
      <c r="UJP3422" s="2"/>
      <c r="UJQ3422" s="2"/>
      <c r="UJR3422" s="2"/>
      <c r="UJS3422" s="2"/>
      <c r="UJT3422" s="2"/>
      <c r="UJU3422" s="2"/>
      <c r="UJV3422" s="2"/>
      <c r="UJW3422" s="2"/>
      <c r="UJX3422" s="2"/>
      <c r="UJY3422" s="2"/>
      <c r="UJZ3422" s="2"/>
      <c r="UKA3422" s="2"/>
      <c r="UKB3422" s="2"/>
      <c r="UKC3422" s="2"/>
      <c r="UKD3422" s="2"/>
      <c r="UKE3422" s="2"/>
      <c r="UKF3422" s="2"/>
      <c r="UKG3422" s="2"/>
      <c r="UKH3422" s="2"/>
      <c r="UKI3422" s="2"/>
      <c r="UKJ3422" s="2"/>
      <c r="UKK3422" s="2"/>
      <c r="UKL3422" s="2"/>
      <c r="UKM3422" s="2"/>
      <c r="UKN3422" s="2"/>
      <c r="UKO3422" s="2"/>
      <c r="UKP3422" s="2"/>
      <c r="UKQ3422" s="2"/>
      <c r="UKR3422" s="2"/>
      <c r="UKS3422" s="2"/>
      <c r="UKT3422" s="2"/>
      <c r="UKU3422" s="2"/>
      <c r="UKV3422" s="2"/>
      <c r="UKW3422" s="2"/>
      <c r="UKX3422" s="2"/>
      <c r="UKY3422" s="2"/>
      <c r="UKZ3422" s="2"/>
      <c r="ULA3422" s="2"/>
      <c r="ULB3422" s="2"/>
      <c r="ULC3422" s="2"/>
      <c r="ULD3422" s="2"/>
      <c r="ULE3422" s="2"/>
      <c r="ULF3422" s="2"/>
      <c r="ULG3422" s="2"/>
      <c r="ULH3422" s="2"/>
      <c r="ULI3422" s="2"/>
      <c r="ULJ3422" s="2"/>
      <c r="ULK3422" s="2"/>
      <c r="ULL3422" s="2"/>
      <c r="ULM3422" s="2"/>
      <c r="ULN3422" s="2"/>
      <c r="ULO3422" s="2"/>
      <c r="ULP3422" s="2"/>
      <c r="ULQ3422" s="2"/>
      <c r="ULR3422" s="2"/>
      <c r="ULS3422" s="2"/>
      <c r="ULT3422" s="2"/>
      <c r="ULU3422" s="2"/>
      <c r="ULV3422" s="2"/>
      <c r="ULW3422" s="2"/>
      <c r="ULX3422" s="2"/>
      <c r="ULY3422" s="2"/>
      <c r="ULZ3422" s="2"/>
      <c r="UMA3422" s="2"/>
      <c r="UMB3422" s="2"/>
      <c r="UMC3422" s="2"/>
      <c r="UMD3422" s="2"/>
      <c r="UME3422" s="2"/>
      <c r="UMF3422" s="2"/>
      <c r="UMG3422" s="2"/>
      <c r="UMH3422" s="2"/>
      <c r="UMI3422" s="2"/>
      <c r="UMJ3422" s="2"/>
      <c r="UMK3422" s="2"/>
      <c r="UML3422" s="2"/>
      <c r="UMM3422" s="2"/>
      <c r="UMN3422" s="2"/>
      <c r="UMO3422" s="2"/>
      <c r="UMP3422" s="2"/>
      <c r="UMQ3422" s="2"/>
      <c r="UMR3422" s="2"/>
      <c r="UMS3422" s="2"/>
      <c r="UMT3422" s="2"/>
      <c r="UMU3422" s="2"/>
      <c r="UMV3422" s="2"/>
      <c r="UMW3422" s="2"/>
      <c r="UMX3422" s="2"/>
      <c r="UMY3422" s="2"/>
      <c r="UMZ3422" s="2"/>
      <c r="UNA3422" s="2"/>
      <c r="UNB3422" s="2"/>
      <c r="UNC3422" s="2"/>
      <c r="UND3422" s="2"/>
      <c r="UNE3422" s="2"/>
      <c r="UNF3422" s="2"/>
      <c r="UNG3422" s="2"/>
      <c r="UNH3422" s="2"/>
      <c r="UNI3422" s="2"/>
      <c r="UNJ3422" s="2"/>
      <c r="UNK3422" s="2"/>
      <c r="UNL3422" s="2"/>
      <c r="UNM3422" s="2"/>
      <c r="UNN3422" s="2"/>
      <c r="UNO3422" s="2"/>
      <c r="UNP3422" s="2"/>
      <c r="UNQ3422" s="2"/>
      <c r="UNR3422" s="2"/>
      <c r="UNS3422" s="2"/>
      <c r="UNT3422" s="2"/>
      <c r="UNU3422" s="2"/>
      <c r="UNV3422" s="2"/>
      <c r="UNW3422" s="2"/>
      <c r="UNX3422" s="2"/>
      <c r="UNY3422" s="2"/>
      <c r="UNZ3422" s="2"/>
      <c r="UOA3422" s="2"/>
      <c r="UOB3422" s="2"/>
      <c r="UOC3422" s="2"/>
      <c r="UOD3422" s="2"/>
      <c r="UOE3422" s="2"/>
      <c r="UOF3422" s="2"/>
      <c r="UOG3422" s="2"/>
      <c r="UOH3422" s="2"/>
      <c r="UOI3422" s="2"/>
      <c r="UOJ3422" s="2"/>
      <c r="UOK3422" s="2"/>
      <c r="UOL3422" s="2"/>
      <c r="UOM3422" s="2"/>
      <c r="UON3422" s="2"/>
      <c r="UOO3422" s="2"/>
      <c r="UOP3422" s="2"/>
      <c r="UOQ3422" s="2"/>
      <c r="UOR3422" s="2"/>
      <c r="UOS3422" s="2"/>
      <c r="UOT3422" s="2"/>
      <c r="UOU3422" s="2"/>
      <c r="UOV3422" s="2"/>
      <c r="UOW3422" s="2"/>
      <c r="UOX3422" s="2"/>
      <c r="UOY3422" s="2"/>
      <c r="UOZ3422" s="2"/>
      <c r="UPA3422" s="2"/>
      <c r="UPB3422" s="2"/>
      <c r="UPC3422" s="2"/>
      <c r="UPD3422" s="2"/>
      <c r="UPE3422" s="2"/>
      <c r="UPF3422" s="2"/>
      <c r="UPG3422" s="2"/>
      <c r="UPH3422" s="2"/>
      <c r="UPI3422" s="2"/>
      <c r="UPJ3422" s="2"/>
      <c r="UPK3422" s="2"/>
      <c r="UPL3422" s="2"/>
      <c r="UPM3422" s="2"/>
      <c r="UPN3422" s="2"/>
      <c r="UPO3422" s="2"/>
      <c r="UPP3422" s="2"/>
      <c r="UPQ3422" s="2"/>
      <c r="UPR3422" s="2"/>
      <c r="UPS3422" s="2"/>
      <c r="UPT3422" s="2"/>
      <c r="UPU3422" s="2"/>
      <c r="UPV3422" s="2"/>
      <c r="UPW3422" s="2"/>
      <c r="UPX3422" s="2"/>
      <c r="UPY3422" s="2"/>
      <c r="UPZ3422" s="2"/>
      <c r="UQA3422" s="2"/>
      <c r="UQB3422" s="2"/>
      <c r="UQC3422" s="2"/>
      <c r="UQD3422" s="2"/>
      <c r="UQE3422" s="2"/>
      <c r="UQF3422" s="2"/>
      <c r="UQG3422" s="2"/>
      <c r="UQH3422" s="2"/>
      <c r="UQI3422" s="2"/>
      <c r="UQJ3422" s="2"/>
      <c r="UQK3422" s="2"/>
      <c r="UQL3422" s="2"/>
      <c r="UQM3422" s="2"/>
      <c r="UQN3422" s="2"/>
      <c r="UQO3422" s="2"/>
      <c r="UQP3422" s="2"/>
      <c r="UQQ3422" s="2"/>
      <c r="UQR3422" s="2"/>
      <c r="UQS3422" s="2"/>
      <c r="UQT3422" s="2"/>
      <c r="UQU3422" s="2"/>
      <c r="UQV3422" s="2"/>
      <c r="UQW3422" s="2"/>
      <c r="UQX3422" s="2"/>
      <c r="UQY3422" s="2"/>
      <c r="UQZ3422" s="2"/>
      <c r="URA3422" s="2"/>
      <c r="URB3422" s="2"/>
      <c r="URC3422" s="2"/>
      <c r="URD3422" s="2"/>
      <c r="URE3422" s="2"/>
      <c r="URF3422" s="2"/>
      <c r="URG3422" s="2"/>
      <c r="URH3422" s="2"/>
      <c r="URI3422" s="2"/>
      <c r="URJ3422" s="2"/>
      <c r="URK3422" s="2"/>
      <c r="URL3422" s="2"/>
      <c r="URM3422" s="2"/>
      <c r="URN3422" s="2"/>
      <c r="URO3422" s="2"/>
      <c r="URP3422" s="2"/>
      <c r="URQ3422" s="2"/>
      <c r="URR3422" s="2"/>
      <c r="URS3422" s="2"/>
      <c r="URT3422" s="2"/>
      <c r="URU3422" s="2"/>
      <c r="URV3422" s="2"/>
      <c r="URW3422" s="2"/>
      <c r="URX3422" s="2"/>
      <c r="URY3422" s="2"/>
      <c r="URZ3422" s="2"/>
      <c r="USA3422" s="2"/>
      <c r="USB3422" s="2"/>
      <c r="USC3422" s="2"/>
      <c r="USD3422" s="2"/>
      <c r="USE3422" s="2"/>
      <c r="USF3422" s="2"/>
      <c r="USG3422" s="2"/>
      <c r="USH3422" s="2"/>
      <c r="USI3422" s="2"/>
      <c r="USJ3422" s="2"/>
      <c r="USK3422" s="2"/>
      <c r="USL3422" s="2"/>
      <c r="USM3422" s="2"/>
      <c r="USN3422" s="2"/>
      <c r="USO3422" s="2"/>
      <c r="USP3422" s="2"/>
      <c r="USQ3422" s="2"/>
      <c r="USR3422" s="2"/>
      <c r="USS3422" s="2"/>
      <c r="UST3422" s="2"/>
      <c r="USU3422" s="2"/>
      <c r="USV3422" s="2"/>
      <c r="USW3422" s="2"/>
      <c r="USX3422" s="2"/>
      <c r="USY3422" s="2"/>
      <c r="USZ3422" s="2"/>
      <c r="UTA3422" s="2"/>
      <c r="UTB3422" s="2"/>
      <c r="UTC3422" s="2"/>
      <c r="UTD3422" s="2"/>
      <c r="UTE3422" s="2"/>
      <c r="UTF3422" s="2"/>
      <c r="UTG3422" s="2"/>
      <c r="UTH3422" s="2"/>
      <c r="UTI3422" s="2"/>
      <c r="UTJ3422" s="2"/>
      <c r="UTK3422" s="2"/>
      <c r="UTL3422" s="2"/>
      <c r="UTM3422" s="2"/>
      <c r="UTN3422" s="2"/>
      <c r="UTO3422" s="2"/>
      <c r="UTP3422" s="2"/>
      <c r="UTQ3422" s="2"/>
      <c r="UTR3422" s="2"/>
      <c r="UTS3422" s="2"/>
      <c r="UTT3422" s="2"/>
      <c r="UTU3422" s="2"/>
      <c r="UTV3422" s="2"/>
      <c r="UTW3422" s="2"/>
      <c r="UTX3422" s="2"/>
      <c r="UTY3422" s="2"/>
      <c r="UTZ3422" s="2"/>
      <c r="UUA3422" s="2"/>
      <c r="UUB3422" s="2"/>
      <c r="UUC3422" s="2"/>
      <c r="UUD3422" s="2"/>
      <c r="UUE3422" s="2"/>
      <c r="UUF3422" s="2"/>
      <c r="UUG3422" s="2"/>
      <c r="UUH3422" s="2"/>
      <c r="UUI3422" s="2"/>
      <c r="UUJ3422" s="2"/>
      <c r="UUK3422" s="2"/>
      <c r="UUL3422" s="2"/>
      <c r="UUM3422" s="2"/>
      <c r="UUN3422" s="2"/>
      <c r="UUO3422" s="2"/>
      <c r="UUP3422" s="2"/>
      <c r="UUQ3422" s="2"/>
      <c r="UUR3422" s="2"/>
      <c r="UUS3422" s="2"/>
      <c r="UUT3422" s="2"/>
      <c r="UUU3422" s="2"/>
      <c r="UUV3422" s="2"/>
      <c r="UUW3422" s="2"/>
      <c r="UUX3422" s="2"/>
      <c r="UUY3422" s="2"/>
      <c r="UUZ3422" s="2"/>
      <c r="UVA3422" s="2"/>
      <c r="UVB3422" s="2"/>
      <c r="UVC3422" s="2"/>
      <c r="UVD3422" s="2"/>
      <c r="UVE3422" s="2"/>
      <c r="UVF3422" s="2"/>
      <c r="UVG3422" s="2"/>
      <c r="UVH3422" s="2"/>
      <c r="UVI3422" s="2"/>
      <c r="UVJ3422" s="2"/>
      <c r="UVK3422" s="2"/>
      <c r="UVL3422" s="2"/>
      <c r="UVM3422" s="2"/>
      <c r="UVN3422" s="2"/>
      <c r="UVO3422" s="2"/>
      <c r="UVP3422" s="2"/>
      <c r="UVQ3422" s="2"/>
      <c r="UVR3422" s="2"/>
      <c r="UVS3422" s="2"/>
      <c r="UVT3422" s="2"/>
      <c r="UVU3422" s="2"/>
      <c r="UVV3422" s="2"/>
      <c r="UVW3422" s="2"/>
      <c r="UVX3422" s="2"/>
      <c r="UVY3422" s="2"/>
      <c r="UVZ3422" s="2"/>
      <c r="UWA3422" s="2"/>
      <c r="UWB3422" s="2"/>
      <c r="UWC3422" s="2"/>
      <c r="UWD3422" s="2"/>
      <c r="UWE3422" s="2"/>
      <c r="UWF3422" s="2"/>
      <c r="UWG3422" s="2"/>
      <c r="UWH3422" s="2"/>
      <c r="UWI3422" s="2"/>
      <c r="UWJ3422" s="2"/>
      <c r="UWK3422" s="2"/>
      <c r="UWL3422" s="2"/>
      <c r="UWM3422" s="2"/>
      <c r="UWN3422" s="2"/>
      <c r="UWO3422" s="2"/>
      <c r="UWP3422" s="2"/>
      <c r="UWQ3422" s="2"/>
      <c r="UWR3422" s="2"/>
      <c r="UWS3422" s="2"/>
      <c r="UWT3422" s="2"/>
      <c r="UWU3422" s="2"/>
      <c r="UWV3422" s="2"/>
      <c r="UWW3422" s="2"/>
      <c r="UWX3422" s="2"/>
      <c r="UWY3422" s="2"/>
      <c r="UWZ3422" s="2"/>
      <c r="UXA3422" s="2"/>
      <c r="UXB3422" s="2"/>
      <c r="UXC3422" s="2"/>
      <c r="UXD3422" s="2"/>
      <c r="UXE3422" s="2"/>
      <c r="UXF3422" s="2"/>
      <c r="UXG3422" s="2"/>
      <c r="UXH3422" s="2"/>
      <c r="UXI3422" s="2"/>
      <c r="UXJ3422" s="2"/>
      <c r="UXK3422" s="2"/>
      <c r="UXL3422" s="2"/>
      <c r="UXM3422" s="2"/>
      <c r="UXN3422" s="2"/>
      <c r="UXO3422" s="2"/>
      <c r="UXP3422" s="2"/>
      <c r="UXQ3422" s="2"/>
      <c r="UXR3422" s="2"/>
      <c r="UXS3422" s="2"/>
      <c r="UXT3422" s="2"/>
      <c r="UXU3422" s="2"/>
      <c r="UXV3422" s="2"/>
      <c r="UXW3422" s="2"/>
      <c r="UXX3422" s="2"/>
      <c r="UXY3422" s="2"/>
      <c r="UXZ3422" s="2"/>
      <c r="UYA3422" s="2"/>
      <c r="UYB3422" s="2"/>
      <c r="UYC3422" s="2"/>
      <c r="UYD3422" s="2"/>
      <c r="UYE3422" s="2"/>
      <c r="UYF3422" s="2"/>
      <c r="UYG3422" s="2"/>
      <c r="UYH3422" s="2"/>
      <c r="UYI3422" s="2"/>
      <c r="UYJ3422" s="2"/>
      <c r="UYK3422" s="2"/>
      <c r="UYL3422" s="2"/>
      <c r="UYM3422" s="2"/>
      <c r="UYN3422" s="2"/>
      <c r="UYO3422" s="2"/>
      <c r="UYP3422" s="2"/>
      <c r="UYQ3422" s="2"/>
      <c r="UYR3422" s="2"/>
      <c r="UYS3422" s="2"/>
      <c r="UYT3422" s="2"/>
      <c r="UYU3422" s="2"/>
      <c r="UYV3422" s="2"/>
      <c r="UYW3422" s="2"/>
      <c r="UYX3422" s="2"/>
      <c r="UYY3422" s="2"/>
      <c r="UYZ3422" s="2"/>
      <c r="UZA3422" s="2"/>
      <c r="UZB3422" s="2"/>
      <c r="UZC3422" s="2"/>
      <c r="UZD3422" s="2"/>
      <c r="UZE3422" s="2"/>
      <c r="UZF3422" s="2"/>
      <c r="UZG3422" s="2"/>
      <c r="UZH3422" s="2"/>
      <c r="UZI3422" s="2"/>
      <c r="UZJ3422" s="2"/>
      <c r="UZK3422" s="2"/>
      <c r="UZL3422" s="2"/>
      <c r="UZM3422" s="2"/>
      <c r="UZN3422" s="2"/>
      <c r="UZO3422" s="2"/>
      <c r="UZP3422" s="2"/>
      <c r="UZQ3422" s="2"/>
      <c r="UZR3422" s="2"/>
      <c r="UZS3422" s="2"/>
      <c r="UZT3422" s="2"/>
      <c r="UZU3422" s="2"/>
      <c r="UZV3422" s="2"/>
      <c r="UZW3422" s="2"/>
      <c r="UZX3422" s="2"/>
      <c r="UZY3422" s="2"/>
      <c r="UZZ3422" s="2"/>
      <c r="VAA3422" s="2"/>
      <c r="VAB3422" s="2"/>
      <c r="VAC3422" s="2"/>
      <c r="VAD3422" s="2"/>
      <c r="VAE3422" s="2"/>
      <c r="VAF3422" s="2"/>
      <c r="VAG3422" s="2"/>
      <c r="VAH3422" s="2"/>
      <c r="VAI3422" s="2"/>
      <c r="VAJ3422" s="2"/>
      <c r="VAK3422" s="2"/>
      <c r="VAL3422" s="2"/>
      <c r="VAM3422" s="2"/>
      <c r="VAN3422" s="2"/>
      <c r="VAO3422" s="2"/>
      <c r="VAP3422" s="2"/>
      <c r="VAQ3422" s="2"/>
      <c r="VAR3422" s="2"/>
      <c r="VAS3422" s="2"/>
      <c r="VAT3422" s="2"/>
      <c r="VAU3422" s="2"/>
      <c r="VAV3422" s="2"/>
      <c r="VAW3422" s="2"/>
      <c r="VAX3422" s="2"/>
      <c r="VAY3422" s="2"/>
      <c r="VAZ3422" s="2"/>
      <c r="VBA3422" s="2"/>
      <c r="VBB3422" s="2"/>
      <c r="VBC3422" s="2"/>
      <c r="VBD3422" s="2"/>
      <c r="VBE3422" s="2"/>
      <c r="VBF3422" s="2"/>
      <c r="VBG3422" s="2"/>
      <c r="VBH3422" s="2"/>
      <c r="VBI3422" s="2"/>
      <c r="VBJ3422" s="2"/>
      <c r="VBK3422" s="2"/>
      <c r="VBL3422" s="2"/>
      <c r="VBM3422" s="2"/>
      <c r="VBN3422" s="2"/>
      <c r="VBO3422" s="2"/>
      <c r="VBP3422" s="2"/>
      <c r="VBQ3422" s="2"/>
      <c r="VBR3422" s="2"/>
      <c r="VBS3422" s="2"/>
      <c r="VBT3422" s="2"/>
      <c r="VBU3422" s="2"/>
      <c r="VBV3422" s="2"/>
      <c r="VBW3422" s="2"/>
      <c r="VBX3422" s="2"/>
      <c r="VBY3422" s="2"/>
      <c r="VBZ3422" s="2"/>
      <c r="VCA3422" s="2"/>
      <c r="VCB3422" s="2"/>
      <c r="VCC3422" s="2"/>
      <c r="VCD3422" s="2"/>
      <c r="VCE3422" s="2"/>
      <c r="VCF3422" s="2"/>
      <c r="VCG3422" s="2"/>
      <c r="VCH3422" s="2"/>
      <c r="VCI3422" s="2"/>
      <c r="VCJ3422" s="2"/>
      <c r="VCK3422" s="2"/>
      <c r="VCL3422" s="2"/>
      <c r="VCM3422" s="2"/>
      <c r="VCN3422" s="2"/>
      <c r="VCO3422" s="2"/>
      <c r="VCP3422" s="2"/>
      <c r="VCQ3422" s="2"/>
      <c r="VCR3422" s="2"/>
      <c r="VCS3422" s="2"/>
      <c r="VCT3422" s="2"/>
      <c r="VCU3422" s="2"/>
      <c r="VCV3422" s="2"/>
      <c r="VCW3422" s="2"/>
      <c r="VCX3422" s="2"/>
      <c r="VCY3422" s="2"/>
      <c r="VCZ3422" s="2"/>
      <c r="VDA3422" s="2"/>
      <c r="VDB3422" s="2"/>
      <c r="VDC3422" s="2"/>
      <c r="VDD3422" s="2"/>
      <c r="VDE3422" s="2"/>
      <c r="VDF3422" s="2"/>
      <c r="VDG3422" s="2"/>
      <c r="VDH3422" s="2"/>
      <c r="VDI3422" s="2"/>
      <c r="VDJ3422" s="2"/>
      <c r="VDK3422" s="2"/>
      <c r="VDL3422" s="2"/>
      <c r="VDM3422" s="2"/>
      <c r="VDN3422" s="2"/>
      <c r="VDO3422" s="2"/>
      <c r="VDP3422" s="2"/>
      <c r="VDQ3422" s="2"/>
      <c r="VDR3422" s="2"/>
      <c r="VDS3422" s="2"/>
      <c r="VDT3422" s="2"/>
      <c r="VDU3422" s="2"/>
      <c r="VDV3422" s="2"/>
      <c r="VDW3422" s="2"/>
      <c r="VDX3422" s="2"/>
      <c r="VDY3422" s="2"/>
      <c r="VDZ3422" s="2"/>
      <c r="VEA3422" s="2"/>
      <c r="VEB3422" s="2"/>
      <c r="VEC3422" s="2"/>
      <c r="VED3422" s="2"/>
      <c r="VEE3422" s="2"/>
      <c r="VEF3422" s="2"/>
      <c r="VEG3422" s="2"/>
      <c r="VEH3422" s="2"/>
      <c r="VEI3422" s="2"/>
      <c r="VEJ3422" s="2"/>
      <c r="VEK3422" s="2"/>
      <c r="VEL3422" s="2"/>
      <c r="VEM3422" s="2"/>
      <c r="VEN3422" s="2"/>
      <c r="VEO3422" s="2"/>
      <c r="VEP3422" s="2"/>
      <c r="VEQ3422" s="2"/>
      <c r="VER3422" s="2"/>
      <c r="VES3422" s="2"/>
      <c r="VET3422" s="2"/>
      <c r="VEU3422" s="2"/>
      <c r="VEV3422" s="2"/>
      <c r="VEW3422" s="2"/>
      <c r="VEX3422" s="2"/>
      <c r="VEY3422" s="2"/>
      <c r="VEZ3422" s="2"/>
      <c r="VFA3422" s="2"/>
      <c r="VFB3422" s="2"/>
      <c r="VFC3422" s="2"/>
      <c r="VFD3422" s="2"/>
      <c r="VFE3422" s="2"/>
      <c r="VFF3422" s="2"/>
      <c r="VFG3422" s="2"/>
      <c r="VFH3422" s="2"/>
      <c r="VFI3422" s="2"/>
      <c r="VFJ3422" s="2"/>
      <c r="VFK3422" s="2"/>
      <c r="VFL3422" s="2"/>
      <c r="VFM3422" s="2"/>
      <c r="VFN3422" s="2"/>
      <c r="VFO3422" s="2"/>
      <c r="VFP3422" s="2"/>
      <c r="VFQ3422" s="2"/>
      <c r="VFR3422" s="2"/>
      <c r="VFS3422" s="2"/>
      <c r="VFT3422" s="2"/>
      <c r="VFU3422" s="2"/>
      <c r="VFV3422" s="2"/>
      <c r="VFW3422" s="2"/>
      <c r="VFX3422" s="2"/>
      <c r="VFY3422" s="2"/>
      <c r="VFZ3422" s="2"/>
      <c r="VGA3422" s="2"/>
      <c r="VGB3422" s="2"/>
      <c r="VGC3422" s="2"/>
      <c r="VGD3422" s="2"/>
      <c r="VGE3422" s="2"/>
      <c r="VGF3422" s="2"/>
      <c r="VGG3422" s="2"/>
      <c r="VGH3422" s="2"/>
      <c r="VGI3422" s="2"/>
      <c r="VGJ3422" s="2"/>
      <c r="VGK3422" s="2"/>
      <c r="VGL3422" s="2"/>
      <c r="VGM3422" s="2"/>
      <c r="VGN3422" s="2"/>
      <c r="VGO3422" s="2"/>
      <c r="VGP3422" s="2"/>
      <c r="VGQ3422" s="2"/>
      <c r="VGR3422" s="2"/>
      <c r="VGS3422" s="2"/>
      <c r="VGT3422" s="2"/>
      <c r="VGU3422" s="2"/>
      <c r="VGV3422" s="2"/>
      <c r="VGW3422" s="2"/>
      <c r="VGX3422" s="2"/>
      <c r="VGY3422" s="2"/>
      <c r="VGZ3422" s="2"/>
      <c r="VHA3422" s="2"/>
      <c r="VHB3422" s="2"/>
      <c r="VHC3422" s="2"/>
      <c r="VHD3422" s="2"/>
      <c r="VHE3422" s="2"/>
      <c r="VHF3422" s="2"/>
      <c r="VHG3422" s="2"/>
      <c r="VHH3422" s="2"/>
      <c r="VHI3422" s="2"/>
      <c r="VHJ3422" s="2"/>
      <c r="VHK3422" s="2"/>
      <c r="VHL3422" s="2"/>
      <c r="VHM3422" s="2"/>
      <c r="VHN3422" s="2"/>
      <c r="VHO3422" s="2"/>
      <c r="VHP3422" s="2"/>
      <c r="VHQ3422" s="2"/>
      <c r="VHR3422" s="2"/>
      <c r="VHS3422" s="2"/>
      <c r="VHT3422" s="2"/>
      <c r="VHU3422" s="2"/>
      <c r="VHV3422" s="2"/>
      <c r="VHW3422" s="2"/>
      <c r="VHX3422" s="2"/>
      <c r="VHY3422" s="2"/>
      <c r="VHZ3422" s="2"/>
      <c r="VIA3422" s="2"/>
      <c r="VIB3422" s="2"/>
      <c r="VIC3422" s="2"/>
      <c r="VID3422" s="2"/>
      <c r="VIE3422" s="2"/>
      <c r="VIF3422" s="2"/>
      <c r="VIG3422" s="2"/>
      <c r="VIH3422" s="2"/>
      <c r="VII3422" s="2"/>
      <c r="VIJ3422" s="2"/>
      <c r="VIK3422" s="2"/>
      <c r="VIL3422" s="2"/>
      <c r="VIM3422" s="2"/>
      <c r="VIN3422" s="2"/>
      <c r="VIO3422" s="2"/>
      <c r="VIP3422" s="2"/>
      <c r="VIQ3422" s="2"/>
      <c r="VIR3422" s="2"/>
      <c r="VIS3422" s="2"/>
      <c r="VIT3422" s="2"/>
      <c r="VIU3422" s="2"/>
      <c r="VIV3422" s="2"/>
      <c r="VIW3422" s="2"/>
      <c r="VIX3422" s="2"/>
      <c r="VIY3422" s="2"/>
      <c r="VIZ3422" s="2"/>
      <c r="VJA3422" s="2"/>
      <c r="VJB3422" s="2"/>
      <c r="VJC3422" s="2"/>
      <c r="VJD3422" s="2"/>
      <c r="VJE3422" s="2"/>
      <c r="VJF3422" s="2"/>
      <c r="VJG3422" s="2"/>
      <c r="VJH3422" s="2"/>
      <c r="VJI3422" s="2"/>
      <c r="VJJ3422" s="2"/>
      <c r="VJK3422" s="2"/>
      <c r="VJL3422" s="2"/>
      <c r="VJM3422" s="2"/>
      <c r="VJN3422" s="2"/>
      <c r="VJO3422" s="2"/>
      <c r="VJP3422" s="2"/>
      <c r="VJQ3422" s="2"/>
      <c r="VJR3422" s="2"/>
      <c r="VJS3422" s="2"/>
      <c r="VJT3422" s="2"/>
      <c r="VJU3422" s="2"/>
      <c r="VJV3422" s="2"/>
      <c r="VJW3422" s="2"/>
      <c r="VJX3422" s="2"/>
      <c r="VJY3422" s="2"/>
      <c r="VJZ3422" s="2"/>
      <c r="VKA3422" s="2"/>
      <c r="VKB3422" s="2"/>
      <c r="VKC3422" s="2"/>
      <c r="VKD3422" s="2"/>
      <c r="VKE3422" s="2"/>
      <c r="VKF3422" s="2"/>
      <c r="VKG3422" s="2"/>
      <c r="VKH3422" s="2"/>
      <c r="VKI3422" s="2"/>
      <c r="VKJ3422" s="2"/>
      <c r="VKK3422" s="2"/>
      <c r="VKL3422" s="2"/>
      <c r="VKM3422" s="2"/>
      <c r="VKN3422" s="2"/>
      <c r="VKO3422" s="2"/>
      <c r="VKP3422" s="2"/>
      <c r="VKQ3422" s="2"/>
      <c r="VKR3422" s="2"/>
      <c r="VKS3422" s="2"/>
      <c r="VKT3422" s="2"/>
      <c r="VKU3422" s="2"/>
      <c r="VKV3422" s="2"/>
      <c r="VKW3422" s="2"/>
      <c r="VKX3422" s="2"/>
      <c r="VKY3422" s="2"/>
      <c r="VKZ3422" s="2"/>
      <c r="VLA3422" s="2"/>
      <c r="VLB3422" s="2"/>
      <c r="VLC3422" s="2"/>
      <c r="VLD3422" s="2"/>
      <c r="VLE3422" s="2"/>
      <c r="VLF3422" s="2"/>
      <c r="VLG3422" s="2"/>
      <c r="VLH3422" s="2"/>
      <c r="VLI3422" s="2"/>
      <c r="VLJ3422" s="2"/>
      <c r="VLK3422" s="2"/>
      <c r="VLL3422" s="2"/>
      <c r="VLM3422" s="2"/>
      <c r="VLN3422" s="2"/>
      <c r="VLO3422" s="2"/>
      <c r="VLP3422" s="2"/>
      <c r="VLQ3422" s="2"/>
      <c r="VLR3422" s="2"/>
      <c r="VLS3422" s="2"/>
      <c r="VLT3422" s="2"/>
      <c r="VLU3422" s="2"/>
      <c r="VLV3422" s="2"/>
      <c r="VLW3422" s="2"/>
      <c r="VLX3422" s="2"/>
      <c r="VLY3422" s="2"/>
      <c r="VLZ3422" s="2"/>
      <c r="VMA3422" s="2"/>
      <c r="VMB3422" s="2"/>
      <c r="VMC3422" s="2"/>
      <c r="VMD3422" s="2"/>
      <c r="VME3422" s="2"/>
      <c r="VMF3422" s="2"/>
      <c r="VMG3422" s="2"/>
      <c r="VMH3422" s="2"/>
      <c r="VMI3422" s="2"/>
      <c r="VMJ3422" s="2"/>
      <c r="VMK3422" s="2"/>
      <c r="VML3422" s="2"/>
      <c r="VMM3422" s="2"/>
      <c r="VMN3422" s="2"/>
      <c r="VMO3422" s="2"/>
      <c r="VMP3422" s="2"/>
      <c r="VMQ3422" s="2"/>
      <c r="VMR3422" s="2"/>
      <c r="VMS3422" s="2"/>
      <c r="VMT3422" s="2"/>
      <c r="VMU3422" s="2"/>
      <c r="VMV3422" s="2"/>
      <c r="VMW3422" s="2"/>
      <c r="VMX3422" s="2"/>
      <c r="VMY3422" s="2"/>
      <c r="VMZ3422" s="2"/>
      <c r="VNA3422" s="2"/>
      <c r="VNB3422" s="2"/>
      <c r="VNC3422" s="2"/>
      <c r="VND3422" s="2"/>
      <c r="VNE3422" s="2"/>
      <c r="VNF3422" s="2"/>
      <c r="VNG3422" s="2"/>
      <c r="VNH3422" s="2"/>
      <c r="VNI3422" s="2"/>
      <c r="VNJ3422" s="2"/>
      <c r="VNK3422" s="2"/>
      <c r="VNL3422" s="2"/>
      <c r="VNM3422" s="2"/>
      <c r="VNN3422" s="2"/>
      <c r="VNO3422" s="2"/>
      <c r="VNP3422" s="2"/>
      <c r="VNQ3422" s="2"/>
      <c r="VNR3422" s="2"/>
      <c r="VNS3422" s="2"/>
      <c r="VNT3422" s="2"/>
      <c r="VNU3422" s="2"/>
      <c r="VNV3422" s="2"/>
      <c r="VNW3422" s="2"/>
      <c r="VNX3422" s="2"/>
      <c r="VNY3422" s="2"/>
      <c r="VNZ3422" s="2"/>
      <c r="VOA3422" s="2"/>
      <c r="VOB3422" s="2"/>
      <c r="VOC3422" s="2"/>
      <c r="VOD3422" s="2"/>
      <c r="VOE3422" s="2"/>
      <c r="VOF3422" s="2"/>
      <c r="VOG3422" s="2"/>
      <c r="VOH3422" s="2"/>
      <c r="VOI3422" s="2"/>
      <c r="VOJ3422" s="2"/>
      <c r="VOK3422" s="2"/>
      <c r="VOL3422" s="2"/>
      <c r="VOM3422" s="2"/>
      <c r="VON3422" s="2"/>
      <c r="VOO3422" s="2"/>
      <c r="VOP3422" s="2"/>
      <c r="VOQ3422" s="2"/>
      <c r="VOR3422" s="2"/>
      <c r="VOS3422" s="2"/>
      <c r="VOT3422" s="2"/>
      <c r="VOU3422" s="2"/>
      <c r="VOV3422" s="2"/>
      <c r="VOW3422" s="2"/>
      <c r="VOX3422" s="2"/>
      <c r="VOY3422" s="2"/>
      <c r="VOZ3422" s="2"/>
      <c r="VPA3422" s="2"/>
      <c r="VPB3422" s="2"/>
      <c r="VPC3422" s="2"/>
      <c r="VPD3422" s="2"/>
      <c r="VPE3422" s="2"/>
      <c r="VPF3422" s="2"/>
      <c r="VPG3422" s="2"/>
      <c r="VPH3422" s="2"/>
      <c r="VPI3422" s="2"/>
      <c r="VPJ3422" s="2"/>
      <c r="VPK3422" s="2"/>
      <c r="VPL3422" s="2"/>
      <c r="VPM3422" s="2"/>
      <c r="VPN3422" s="2"/>
      <c r="VPO3422" s="2"/>
      <c r="VPP3422" s="2"/>
      <c r="VPQ3422" s="2"/>
      <c r="VPR3422" s="2"/>
      <c r="VPS3422" s="2"/>
      <c r="VPT3422" s="2"/>
      <c r="VPU3422" s="2"/>
      <c r="VPV3422" s="2"/>
      <c r="VPW3422" s="2"/>
      <c r="VPX3422" s="2"/>
      <c r="VPY3422" s="2"/>
      <c r="VPZ3422" s="2"/>
      <c r="VQA3422" s="2"/>
      <c r="VQB3422" s="2"/>
      <c r="VQC3422" s="2"/>
      <c r="VQD3422" s="2"/>
      <c r="VQE3422" s="2"/>
      <c r="VQF3422" s="2"/>
      <c r="VQG3422" s="2"/>
      <c r="VQH3422" s="2"/>
      <c r="VQI3422" s="2"/>
      <c r="VQJ3422" s="2"/>
      <c r="VQK3422" s="2"/>
      <c r="VQL3422" s="2"/>
      <c r="VQM3422" s="2"/>
      <c r="VQN3422" s="2"/>
      <c r="VQO3422" s="2"/>
      <c r="VQP3422" s="2"/>
      <c r="VQQ3422" s="2"/>
      <c r="VQR3422" s="2"/>
      <c r="VQS3422" s="2"/>
      <c r="VQT3422" s="2"/>
      <c r="VQU3422" s="2"/>
      <c r="VQV3422" s="2"/>
      <c r="VQW3422" s="2"/>
      <c r="VQX3422" s="2"/>
      <c r="VQY3422" s="2"/>
      <c r="VQZ3422" s="2"/>
      <c r="VRA3422" s="2"/>
      <c r="VRB3422" s="2"/>
      <c r="VRC3422" s="2"/>
      <c r="VRD3422" s="2"/>
      <c r="VRE3422" s="2"/>
      <c r="VRF3422" s="2"/>
      <c r="VRG3422" s="2"/>
      <c r="VRH3422" s="2"/>
      <c r="VRI3422" s="2"/>
      <c r="VRJ3422" s="2"/>
      <c r="VRK3422" s="2"/>
      <c r="VRL3422" s="2"/>
      <c r="VRM3422" s="2"/>
      <c r="VRN3422" s="2"/>
      <c r="VRO3422" s="2"/>
      <c r="VRP3422" s="2"/>
      <c r="VRQ3422" s="2"/>
      <c r="VRR3422" s="2"/>
      <c r="VRS3422" s="2"/>
      <c r="VRT3422" s="2"/>
      <c r="VRU3422" s="2"/>
      <c r="VRV3422" s="2"/>
      <c r="VRW3422" s="2"/>
      <c r="VRX3422" s="2"/>
      <c r="VRY3422" s="2"/>
      <c r="VRZ3422" s="2"/>
      <c r="VSA3422" s="2"/>
      <c r="VSB3422" s="2"/>
      <c r="VSC3422" s="2"/>
      <c r="VSD3422" s="2"/>
      <c r="VSE3422" s="2"/>
      <c r="VSF3422" s="2"/>
      <c r="VSG3422" s="2"/>
      <c r="VSH3422" s="2"/>
      <c r="VSI3422" s="2"/>
      <c r="VSJ3422" s="2"/>
      <c r="VSK3422" s="2"/>
      <c r="VSL3422" s="2"/>
      <c r="VSM3422" s="2"/>
      <c r="VSN3422" s="2"/>
      <c r="VSO3422" s="2"/>
      <c r="VSP3422" s="2"/>
      <c r="VSQ3422" s="2"/>
      <c r="VSR3422" s="2"/>
      <c r="VSS3422" s="2"/>
      <c r="VST3422" s="2"/>
      <c r="VSU3422" s="2"/>
      <c r="VSV3422" s="2"/>
      <c r="VSW3422" s="2"/>
      <c r="VSX3422" s="2"/>
      <c r="VSY3422" s="2"/>
      <c r="VSZ3422" s="2"/>
      <c r="VTA3422" s="2"/>
      <c r="VTB3422" s="2"/>
      <c r="VTC3422" s="2"/>
      <c r="VTD3422" s="2"/>
      <c r="VTE3422" s="2"/>
      <c r="VTF3422" s="2"/>
      <c r="VTG3422" s="2"/>
      <c r="VTH3422" s="2"/>
      <c r="VTI3422" s="2"/>
      <c r="VTJ3422" s="2"/>
      <c r="VTK3422" s="2"/>
      <c r="VTL3422" s="2"/>
      <c r="VTM3422" s="2"/>
      <c r="VTN3422" s="2"/>
      <c r="VTO3422" s="2"/>
      <c r="VTP3422" s="2"/>
      <c r="VTQ3422" s="2"/>
      <c r="VTR3422" s="2"/>
      <c r="VTS3422" s="2"/>
      <c r="VTT3422" s="2"/>
      <c r="VTU3422" s="2"/>
      <c r="VTV3422" s="2"/>
      <c r="VTW3422" s="2"/>
      <c r="VTX3422" s="2"/>
      <c r="VTY3422" s="2"/>
      <c r="VTZ3422" s="2"/>
      <c r="VUA3422" s="2"/>
      <c r="VUB3422" s="2"/>
      <c r="VUC3422" s="2"/>
      <c r="VUD3422" s="2"/>
      <c r="VUE3422" s="2"/>
      <c r="VUF3422" s="2"/>
      <c r="VUG3422" s="2"/>
      <c r="VUH3422" s="2"/>
      <c r="VUI3422" s="2"/>
      <c r="VUJ3422" s="2"/>
      <c r="VUK3422" s="2"/>
      <c r="VUL3422" s="2"/>
      <c r="VUM3422" s="2"/>
      <c r="VUN3422" s="2"/>
      <c r="VUO3422" s="2"/>
      <c r="VUP3422" s="2"/>
      <c r="VUQ3422" s="2"/>
      <c r="VUR3422" s="2"/>
      <c r="VUS3422" s="2"/>
      <c r="VUT3422" s="2"/>
      <c r="VUU3422" s="2"/>
      <c r="VUV3422" s="2"/>
      <c r="VUW3422" s="2"/>
      <c r="VUX3422" s="2"/>
      <c r="VUY3422" s="2"/>
      <c r="VUZ3422" s="2"/>
      <c r="VVA3422" s="2"/>
      <c r="VVB3422" s="2"/>
      <c r="VVC3422" s="2"/>
      <c r="VVD3422" s="2"/>
      <c r="VVE3422" s="2"/>
      <c r="VVF3422" s="2"/>
      <c r="VVG3422" s="2"/>
      <c r="VVH3422" s="2"/>
      <c r="VVI3422" s="2"/>
      <c r="VVJ3422" s="2"/>
      <c r="VVK3422" s="2"/>
      <c r="VVL3422" s="2"/>
      <c r="VVM3422" s="2"/>
      <c r="VVN3422" s="2"/>
      <c r="VVO3422" s="2"/>
      <c r="VVP3422" s="2"/>
      <c r="VVQ3422" s="2"/>
      <c r="VVR3422" s="2"/>
      <c r="VVS3422" s="2"/>
      <c r="VVT3422" s="2"/>
      <c r="VVU3422" s="2"/>
      <c r="VVV3422" s="2"/>
      <c r="VVW3422" s="2"/>
      <c r="VVX3422" s="2"/>
      <c r="VVY3422" s="2"/>
      <c r="VVZ3422" s="2"/>
      <c r="VWA3422" s="2"/>
      <c r="VWB3422" s="2"/>
      <c r="VWC3422" s="2"/>
      <c r="VWD3422" s="2"/>
      <c r="VWE3422" s="2"/>
      <c r="VWF3422" s="2"/>
      <c r="VWG3422" s="2"/>
      <c r="VWH3422" s="2"/>
      <c r="VWI3422" s="2"/>
      <c r="VWJ3422" s="2"/>
      <c r="VWK3422" s="2"/>
      <c r="VWL3422" s="2"/>
      <c r="VWM3422" s="2"/>
      <c r="VWN3422" s="2"/>
      <c r="VWO3422" s="2"/>
      <c r="VWP3422" s="2"/>
      <c r="VWQ3422" s="2"/>
      <c r="VWR3422" s="2"/>
      <c r="VWS3422" s="2"/>
      <c r="VWT3422" s="2"/>
      <c r="VWU3422" s="2"/>
      <c r="VWV3422" s="2"/>
      <c r="VWW3422" s="2"/>
      <c r="VWX3422" s="2"/>
      <c r="VWY3422" s="2"/>
      <c r="VWZ3422" s="2"/>
      <c r="VXA3422" s="2"/>
      <c r="VXB3422" s="2"/>
      <c r="VXC3422" s="2"/>
      <c r="VXD3422" s="2"/>
      <c r="VXE3422" s="2"/>
      <c r="VXF3422" s="2"/>
      <c r="VXG3422" s="2"/>
      <c r="VXH3422" s="2"/>
      <c r="VXI3422" s="2"/>
      <c r="VXJ3422" s="2"/>
      <c r="VXK3422" s="2"/>
      <c r="VXL3422" s="2"/>
      <c r="VXM3422" s="2"/>
      <c r="VXN3422" s="2"/>
      <c r="VXO3422" s="2"/>
      <c r="VXP3422" s="2"/>
      <c r="VXQ3422" s="2"/>
      <c r="VXR3422" s="2"/>
      <c r="VXS3422" s="2"/>
      <c r="VXT3422" s="2"/>
      <c r="VXU3422" s="2"/>
      <c r="VXV3422" s="2"/>
      <c r="VXW3422" s="2"/>
      <c r="VXX3422" s="2"/>
      <c r="VXY3422" s="2"/>
      <c r="VXZ3422" s="2"/>
      <c r="VYA3422" s="2"/>
      <c r="VYB3422" s="2"/>
      <c r="VYC3422" s="2"/>
      <c r="VYD3422" s="2"/>
      <c r="VYE3422" s="2"/>
      <c r="VYF3422" s="2"/>
      <c r="VYG3422" s="2"/>
      <c r="VYH3422" s="2"/>
      <c r="VYI3422" s="2"/>
      <c r="VYJ3422" s="2"/>
      <c r="VYK3422" s="2"/>
      <c r="VYL3422" s="2"/>
      <c r="VYM3422" s="2"/>
      <c r="VYN3422" s="2"/>
      <c r="VYO3422" s="2"/>
      <c r="VYP3422" s="2"/>
      <c r="VYQ3422" s="2"/>
      <c r="VYR3422" s="2"/>
      <c r="VYS3422" s="2"/>
      <c r="VYT3422" s="2"/>
      <c r="VYU3422" s="2"/>
      <c r="VYV3422" s="2"/>
      <c r="VYW3422" s="2"/>
      <c r="VYX3422" s="2"/>
      <c r="VYY3422" s="2"/>
      <c r="VYZ3422" s="2"/>
      <c r="VZA3422" s="2"/>
      <c r="VZB3422" s="2"/>
      <c r="VZC3422" s="2"/>
      <c r="VZD3422" s="2"/>
      <c r="VZE3422" s="2"/>
      <c r="VZF3422" s="2"/>
      <c r="VZG3422" s="2"/>
      <c r="VZH3422" s="2"/>
      <c r="VZI3422" s="2"/>
      <c r="VZJ3422" s="2"/>
      <c r="VZK3422" s="2"/>
      <c r="VZL3422" s="2"/>
      <c r="VZM3422" s="2"/>
      <c r="VZN3422" s="2"/>
      <c r="VZO3422" s="2"/>
      <c r="VZP3422" s="2"/>
      <c r="VZQ3422" s="2"/>
      <c r="VZR3422" s="2"/>
      <c r="VZS3422" s="2"/>
      <c r="VZT3422" s="2"/>
      <c r="VZU3422" s="2"/>
      <c r="VZV3422" s="2"/>
      <c r="VZW3422" s="2"/>
      <c r="VZX3422" s="2"/>
      <c r="VZY3422" s="2"/>
      <c r="VZZ3422" s="2"/>
      <c r="WAA3422" s="2"/>
      <c r="WAB3422" s="2"/>
      <c r="WAC3422" s="2"/>
      <c r="WAD3422" s="2"/>
      <c r="WAE3422" s="2"/>
      <c r="WAF3422" s="2"/>
      <c r="WAG3422" s="2"/>
      <c r="WAH3422" s="2"/>
      <c r="WAI3422" s="2"/>
      <c r="WAJ3422" s="2"/>
      <c r="WAK3422" s="2"/>
      <c r="WAL3422" s="2"/>
      <c r="WAM3422" s="2"/>
      <c r="WAN3422" s="2"/>
      <c r="WAO3422" s="2"/>
      <c r="WAP3422" s="2"/>
      <c r="WAQ3422" s="2"/>
      <c r="WAR3422" s="2"/>
      <c r="WAS3422" s="2"/>
      <c r="WAT3422" s="2"/>
      <c r="WAU3422" s="2"/>
      <c r="WAV3422" s="2"/>
      <c r="WAW3422" s="2"/>
      <c r="WAX3422" s="2"/>
      <c r="WAY3422" s="2"/>
      <c r="WAZ3422" s="2"/>
      <c r="WBA3422" s="2"/>
      <c r="WBB3422" s="2"/>
      <c r="WBC3422" s="2"/>
      <c r="WBD3422" s="2"/>
      <c r="WBE3422" s="2"/>
      <c r="WBF3422" s="2"/>
      <c r="WBG3422" s="2"/>
      <c r="WBH3422" s="2"/>
      <c r="WBI3422" s="2"/>
      <c r="WBJ3422" s="2"/>
      <c r="WBK3422" s="2"/>
      <c r="WBL3422" s="2"/>
      <c r="WBM3422" s="2"/>
      <c r="WBN3422" s="2"/>
      <c r="WBO3422" s="2"/>
      <c r="WBP3422" s="2"/>
      <c r="WBQ3422" s="2"/>
      <c r="WBR3422" s="2"/>
      <c r="WBS3422" s="2"/>
      <c r="WBT3422" s="2"/>
      <c r="WBU3422" s="2"/>
      <c r="WBV3422" s="2"/>
      <c r="WBW3422" s="2"/>
      <c r="WBX3422" s="2"/>
      <c r="WBY3422" s="2"/>
      <c r="WBZ3422" s="2"/>
      <c r="WCA3422" s="2"/>
      <c r="WCB3422" s="2"/>
      <c r="WCC3422" s="2"/>
      <c r="WCD3422" s="2"/>
      <c r="WCE3422" s="2"/>
      <c r="WCF3422" s="2"/>
      <c r="WCG3422" s="2"/>
      <c r="WCH3422" s="2"/>
      <c r="WCI3422" s="2"/>
      <c r="WCJ3422" s="2"/>
      <c r="WCK3422" s="2"/>
      <c r="WCL3422" s="2"/>
      <c r="WCM3422" s="2"/>
      <c r="WCN3422" s="2"/>
      <c r="WCO3422" s="2"/>
      <c r="WCP3422" s="2"/>
      <c r="WCQ3422" s="2"/>
      <c r="WCR3422" s="2"/>
      <c r="WCS3422" s="2"/>
      <c r="WCT3422" s="2"/>
      <c r="WCU3422" s="2"/>
      <c r="WCV3422" s="2"/>
      <c r="WCW3422" s="2"/>
      <c r="WCX3422" s="2"/>
      <c r="WCY3422" s="2"/>
      <c r="WCZ3422" s="2"/>
      <c r="WDA3422" s="2"/>
      <c r="WDB3422" s="2"/>
      <c r="WDC3422" s="2"/>
      <c r="WDD3422" s="2"/>
      <c r="WDE3422" s="2"/>
      <c r="WDF3422" s="2"/>
      <c r="WDG3422" s="2"/>
      <c r="WDH3422" s="2"/>
      <c r="WDI3422" s="2"/>
      <c r="WDJ3422" s="2"/>
      <c r="WDK3422" s="2"/>
      <c r="WDL3422" s="2"/>
      <c r="WDM3422" s="2"/>
      <c r="WDN3422" s="2"/>
      <c r="WDO3422" s="2"/>
      <c r="WDP3422" s="2"/>
      <c r="WDQ3422" s="2"/>
      <c r="WDR3422" s="2"/>
      <c r="WDS3422" s="2"/>
      <c r="WDT3422" s="2"/>
      <c r="WDU3422" s="2"/>
      <c r="WDV3422" s="2"/>
      <c r="WDW3422" s="2"/>
      <c r="WDX3422" s="2"/>
      <c r="WDY3422" s="2"/>
      <c r="WDZ3422" s="2"/>
      <c r="WEA3422" s="2"/>
      <c r="WEB3422" s="2"/>
      <c r="WEC3422" s="2"/>
      <c r="WED3422" s="2"/>
      <c r="WEE3422" s="2"/>
      <c r="WEF3422" s="2"/>
      <c r="WEG3422" s="2"/>
      <c r="WEH3422" s="2"/>
      <c r="WEI3422" s="2"/>
      <c r="WEJ3422" s="2"/>
      <c r="WEK3422" s="2"/>
      <c r="WEL3422" s="2"/>
      <c r="WEM3422" s="2"/>
      <c r="WEN3422" s="2"/>
      <c r="WEO3422" s="2"/>
      <c r="WEP3422" s="2"/>
      <c r="WEQ3422" s="2"/>
      <c r="WER3422" s="2"/>
      <c r="WES3422" s="2"/>
      <c r="WET3422" s="2"/>
      <c r="WEU3422" s="2"/>
      <c r="WEV3422" s="2"/>
      <c r="WEW3422" s="2"/>
      <c r="WEX3422" s="2"/>
      <c r="WEY3422" s="2"/>
      <c r="WEZ3422" s="2"/>
      <c r="WFA3422" s="2"/>
      <c r="WFB3422" s="2"/>
      <c r="WFC3422" s="2"/>
      <c r="WFD3422" s="2"/>
      <c r="WFE3422" s="2"/>
      <c r="WFF3422" s="2"/>
      <c r="WFG3422" s="2"/>
      <c r="WFH3422" s="2"/>
      <c r="WFI3422" s="2"/>
      <c r="WFJ3422" s="2"/>
      <c r="WFK3422" s="2"/>
      <c r="WFL3422" s="2"/>
      <c r="WFM3422" s="2"/>
      <c r="WFN3422" s="2"/>
      <c r="WFO3422" s="2"/>
      <c r="WFP3422" s="2"/>
      <c r="WFQ3422" s="2"/>
      <c r="WFR3422" s="2"/>
      <c r="WFS3422" s="2"/>
      <c r="WFT3422" s="2"/>
      <c r="WFU3422" s="2"/>
      <c r="WFV3422" s="2"/>
      <c r="WFW3422" s="2"/>
      <c r="WFX3422" s="2"/>
      <c r="WFY3422" s="2"/>
      <c r="WFZ3422" s="2"/>
      <c r="WGA3422" s="2"/>
      <c r="WGB3422" s="2"/>
      <c r="WGC3422" s="2"/>
      <c r="WGD3422" s="2"/>
      <c r="WGE3422" s="2"/>
      <c r="WGF3422" s="2"/>
      <c r="WGG3422" s="2"/>
      <c r="WGH3422" s="2"/>
      <c r="WGI3422" s="2"/>
      <c r="WGJ3422" s="2"/>
      <c r="WGK3422" s="2"/>
      <c r="WGL3422" s="2"/>
      <c r="WGM3422" s="2"/>
      <c r="WGN3422" s="2"/>
      <c r="WGO3422" s="2"/>
      <c r="WGP3422" s="2"/>
      <c r="WGQ3422" s="2"/>
      <c r="WGR3422" s="2"/>
      <c r="WGS3422" s="2"/>
      <c r="WGT3422" s="2"/>
      <c r="WGU3422" s="2"/>
      <c r="WGV3422" s="2"/>
      <c r="WGW3422" s="2"/>
      <c r="WGX3422" s="2"/>
      <c r="WGY3422" s="2"/>
      <c r="WGZ3422" s="2"/>
      <c r="WHA3422" s="2"/>
      <c r="WHB3422" s="2"/>
      <c r="WHC3422" s="2"/>
      <c r="WHD3422" s="2"/>
      <c r="WHE3422" s="2"/>
      <c r="WHF3422" s="2"/>
      <c r="WHG3422" s="2"/>
      <c r="WHH3422" s="2"/>
      <c r="WHI3422" s="2"/>
      <c r="WHJ3422" s="2"/>
      <c r="WHK3422" s="2"/>
      <c r="WHL3422" s="2"/>
      <c r="WHM3422" s="2"/>
      <c r="WHN3422" s="2"/>
      <c r="WHO3422" s="2"/>
      <c r="WHP3422" s="2"/>
      <c r="WHQ3422" s="2"/>
      <c r="WHR3422" s="2"/>
      <c r="WHS3422" s="2"/>
      <c r="WHT3422" s="2"/>
      <c r="WHU3422" s="2"/>
      <c r="WHV3422" s="2"/>
      <c r="WHW3422" s="2"/>
      <c r="WHX3422" s="2"/>
      <c r="WHY3422" s="2"/>
      <c r="WHZ3422" s="2"/>
      <c r="WIA3422" s="2"/>
      <c r="WIB3422" s="2"/>
      <c r="WIC3422" s="2"/>
      <c r="WID3422" s="2"/>
      <c r="WIE3422" s="2"/>
      <c r="WIF3422" s="2"/>
      <c r="WIG3422" s="2"/>
      <c r="WIH3422" s="2"/>
      <c r="WII3422" s="2"/>
      <c r="WIJ3422" s="2"/>
      <c r="WIK3422" s="2"/>
      <c r="WIL3422" s="2"/>
      <c r="WIM3422" s="2"/>
      <c r="WIN3422" s="2"/>
      <c r="WIO3422" s="2"/>
      <c r="WIP3422" s="2"/>
      <c r="WIQ3422" s="2"/>
      <c r="WIR3422" s="2"/>
      <c r="WIS3422" s="2"/>
      <c r="WIT3422" s="2"/>
      <c r="WIU3422" s="2"/>
      <c r="WIV3422" s="2"/>
      <c r="WIW3422" s="2"/>
      <c r="WIX3422" s="2"/>
      <c r="WIY3422" s="2"/>
      <c r="WIZ3422" s="2"/>
      <c r="WJA3422" s="2"/>
      <c r="WJB3422" s="2"/>
      <c r="WJC3422" s="2"/>
      <c r="WJD3422" s="2"/>
      <c r="WJE3422" s="2"/>
      <c r="WJF3422" s="2"/>
      <c r="WJG3422" s="2"/>
      <c r="WJH3422" s="2"/>
      <c r="WJI3422" s="2"/>
      <c r="WJJ3422" s="2"/>
      <c r="WJK3422" s="2"/>
      <c r="WJL3422" s="2"/>
      <c r="WJM3422" s="2"/>
      <c r="WJN3422" s="2"/>
      <c r="WJO3422" s="2"/>
      <c r="WJP3422" s="2"/>
      <c r="WJQ3422" s="2"/>
      <c r="WJR3422" s="2"/>
      <c r="WJS3422" s="2"/>
      <c r="WJT3422" s="2"/>
      <c r="WJU3422" s="2"/>
      <c r="WJV3422" s="2"/>
      <c r="WJW3422" s="2"/>
      <c r="WJX3422" s="2"/>
      <c r="WJY3422" s="2"/>
      <c r="WJZ3422" s="2"/>
      <c r="WKA3422" s="2"/>
      <c r="WKB3422" s="2"/>
      <c r="WKC3422" s="2"/>
      <c r="WKD3422" s="2"/>
      <c r="WKE3422" s="2"/>
      <c r="WKF3422" s="2"/>
      <c r="WKG3422" s="2"/>
      <c r="WKH3422" s="2"/>
      <c r="WKI3422" s="2"/>
      <c r="WKJ3422" s="2"/>
      <c r="WKK3422" s="2"/>
      <c r="WKL3422" s="2"/>
      <c r="WKM3422" s="2"/>
      <c r="WKN3422" s="2"/>
      <c r="WKO3422" s="2"/>
      <c r="WKP3422" s="2"/>
      <c r="WKQ3422" s="2"/>
      <c r="WKR3422" s="2"/>
      <c r="WKS3422" s="2"/>
      <c r="WKT3422" s="2"/>
      <c r="WKU3422" s="2"/>
      <c r="WKV3422" s="2"/>
      <c r="WKW3422" s="2"/>
      <c r="WKX3422" s="2"/>
      <c r="WKY3422" s="2"/>
      <c r="WKZ3422" s="2"/>
      <c r="WLA3422" s="2"/>
      <c r="WLB3422" s="2"/>
      <c r="WLC3422" s="2"/>
      <c r="WLD3422" s="2"/>
      <c r="WLE3422" s="2"/>
      <c r="WLF3422" s="2"/>
      <c r="WLG3422" s="2"/>
      <c r="WLH3422" s="2"/>
      <c r="WLI3422" s="2"/>
      <c r="WLJ3422" s="2"/>
      <c r="WLK3422" s="2"/>
      <c r="WLL3422" s="2"/>
      <c r="WLM3422" s="2"/>
      <c r="WLN3422" s="2"/>
      <c r="WLO3422" s="2"/>
      <c r="WLP3422" s="2"/>
      <c r="WLQ3422" s="2"/>
      <c r="WLR3422" s="2"/>
      <c r="WLS3422" s="2"/>
      <c r="WLT3422" s="2"/>
      <c r="WLU3422" s="2"/>
      <c r="WLV3422" s="2"/>
      <c r="WLW3422" s="2"/>
      <c r="WLX3422" s="2"/>
      <c r="WLY3422" s="2"/>
      <c r="WLZ3422" s="2"/>
      <c r="WMA3422" s="2"/>
      <c r="WMB3422" s="2"/>
      <c r="WMC3422" s="2"/>
      <c r="WMD3422" s="2"/>
      <c r="WME3422" s="2"/>
      <c r="WMF3422" s="2"/>
      <c r="WMG3422" s="2"/>
      <c r="WMH3422" s="2"/>
      <c r="WMI3422" s="2"/>
      <c r="WMJ3422" s="2"/>
      <c r="WMK3422" s="2"/>
      <c r="WML3422" s="2"/>
      <c r="WMM3422" s="2"/>
      <c r="WMN3422" s="2"/>
      <c r="WMO3422" s="2"/>
      <c r="WMP3422" s="2"/>
      <c r="WMQ3422" s="2"/>
      <c r="WMR3422" s="2"/>
      <c r="WMS3422" s="2"/>
      <c r="WMT3422" s="2"/>
      <c r="WMU3422" s="2"/>
      <c r="WMV3422" s="2"/>
      <c r="WMW3422" s="2"/>
      <c r="WMX3422" s="2"/>
      <c r="WMY3422" s="2"/>
      <c r="WMZ3422" s="2"/>
      <c r="WNA3422" s="2"/>
      <c r="WNB3422" s="2"/>
      <c r="WNC3422" s="2"/>
      <c r="WND3422" s="2"/>
      <c r="WNE3422" s="2"/>
      <c r="WNF3422" s="2"/>
      <c r="WNG3422" s="2"/>
      <c r="WNH3422" s="2"/>
      <c r="WNI3422" s="2"/>
      <c r="WNJ3422" s="2"/>
      <c r="WNK3422" s="2"/>
      <c r="WNL3422" s="2"/>
      <c r="WNM3422" s="2"/>
      <c r="WNN3422" s="2"/>
      <c r="WNO3422" s="2"/>
      <c r="WNP3422" s="2"/>
      <c r="WNQ3422" s="2"/>
      <c r="WNR3422" s="2"/>
      <c r="WNS3422" s="2"/>
      <c r="WNT3422" s="2"/>
      <c r="WNU3422" s="2"/>
      <c r="WNV3422" s="2"/>
      <c r="WNW3422" s="2"/>
      <c r="WNX3422" s="2"/>
      <c r="WNY3422" s="2"/>
      <c r="WNZ3422" s="2"/>
      <c r="WOA3422" s="2"/>
      <c r="WOB3422" s="2"/>
      <c r="WOC3422" s="2"/>
      <c r="WOD3422" s="2"/>
      <c r="WOE3422" s="2"/>
      <c r="WOF3422" s="2"/>
      <c r="WOG3422" s="2"/>
      <c r="WOH3422" s="2"/>
      <c r="WOI3422" s="2"/>
      <c r="WOJ3422" s="2"/>
      <c r="WOK3422" s="2"/>
      <c r="WOL3422" s="2"/>
      <c r="WOM3422" s="2"/>
      <c r="WON3422" s="2"/>
      <c r="WOO3422" s="2"/>
      <c r="WOP3422" s="2"/>
      <c r="WOQ3422" s="2"/>
      <c r="WOR3422" s="2"/>
      <c r="WOS3422" s="2"/>
      <c r="WOT3422" s="2"/>
      <c r="WOU3422" s="2"/>
      <c r="WOV3422" s="2"/>
      <c r="WOW3422" s="2"/>
      <c r="WOX3422" s="2"/>
      <c r="WOY3422" s="2"/>
      <c r="WOZ3422" s="2"/>
      <c r="WPA3422" s="2"/>
      <c r="WPB3422" s="2"/>
      <c r="WPC3422" s="2"/>
      <c r="WPD3422" s="2"/>
      <c r="WPE3422" s="2"/>
      <c r="WPF3422" s="2"/>
      <c r="WPG3422" s="2"/>
      <c r="WPH3422" s="2"/>
      <c r="WPI3422" s="2"/>
      <c r="WPJ3422" s="2"/>
      <c r="WPK3422" s="2"/>
      <c r="WPL3422" s="2"/>
      <c r="WPM3422" s="2"/>
      <c r="WPN3422" s="2"/>
      <c r="WPO3422" s="2"/>
      <c r="WPP3422" s="2"/>
      <c r="WPQ3422" s="2"/>
      <c r="WPR3422" s="2"/>
      <c r="WPS3422" s="2"/>
      <c r="WPT3422" s="2"/>
      <c r="WPU3422" s="2"/>
      <c r="WPV3422" s="2"/>
      <c r="WPW3422" s="2"/>
      <c r="WPX3422" s="2"/>
      <c r="WPY3422" s="2"/>
      <c r="WPZ3422" s="2"/>
      <c r="WQA3422" s="2"/>
      <c r="WQB3422" s="2"/>
      <c r="WQC3422" s="2"/>
      <c r="WQD3422" s="2"/>
      <c r="WQE3422" s="2"/>
      <c r="WQF3422" s="2"/>
      <c r="WQG3422" s="2"/>
      <c r="WQH3422" s="2"/>
      <c r="WQI3422" s="2"/>
      <c r="WQJ3422" s="2"/>
      <c r="WQK3422" s="2"/>
      <c r="WQL3422" s="2"/>
      <c r="WQM3422" s="2"/>
      <c r="WQN3422" s="2"/>
      <c r="WQO3422" s="2"/>
      <c r="WQP3422" s="2"/>
      <c r="WQQ3422" s="2"/>
      <c r="WQR3422" s="2"/>
      <c r="WQS3422" s="2"/>
      <c r="WQT3422" s="2"/>
      <c r="WQU3422" s="2"/>
      <c r="WQV3422" s="2"/>
      <c r="WQW3422" s="2"/>
      <c r="WQX3422" s="2"/>
      <c r="WQY3422" s="2"/>
      <c r="WQZ3422" s="2"/>
      <c r="WRA3422" s="2"/>
      <c r="WRB3422" s="2"/>
      <c r="WRC3422" s="2"/>
      <c r="WRD3422" s="2"/>
      <c r="WRE3422" s="2"/>
      <c r="WRF3422" s="2"/>
      <c r="WRG3422" s="2"/>
      <c r="WRH3422" s="2"/>
      <c r="WRI3422" s="2"/>
      <c r="WRJ3422" s="2"/>
      <c r="WRK3422" s="2"/>
      <c r="WRL3422" s="2"/>
      <c r="WRM3422" s="2"/>
      <c r="WRN3422" s="2"/>
      <c r="WRO3422" s="2"/>
      <c r="WRP3422" s="2"/>
      <c r="WRQ3422" s="2"/>
      <c r="WRR3422" s="2"/>
      <c r="WRS3422" s="2"/>
      <c r="WRT3422" s="2"/>
      <c r="WRU3422" s="2"/>
      <c r="WRV3422" s="2"/>
      <c r="WRW3422" s="2"/>
      <c r="WRX3422" s="2"/>
      <c r="WRY3422" s="2"/>
      <c r="WRZ3422" s="2"/>
      <c r="WSA3422" s="2"/>
      <c r="WSB3422" s="2"/>
      <c r="WSC3422" s="2"/>
      <c r="WSD3422" s="2"/>
      <c r="WSE3422" s="2"/>
      <c r="WSF3422" s="2"/>
      <c r="WSG3422" s="2"/>
      <c r="WSH3422" s="2"/>
      <c r="WSI3422" s="2"/>
      <c r="WSJ3422" s="2"/>
      <c r="WSK3422" s="2"/>
      <c r="WSL3422" s="2"/>
      <c r="WSM3422" s="2"/>
      <c r="WSN3422" s="2"/>
      <c r="WSO3422" s="2"/>
      <c r="WSP3422" s="2"/>
      <c r="WSQ3422" s="2"/>
      <c r="WSR3422" s="2"/>
      <c r="WSS3422" s="2"/>
      <c r="WST3422" s="2"/>
      <c r="WSU3422" s="2"/>
      <c r="WSV3422" s="2"/>
      <c r="WSW3422" s="2"/>
      <c r="WSX3422" s="2"/>
      <c r="WSY3422" s="2"/>
      <c r="WSZ3422" s="2"/>
      <c r="WTA3422" s="2"/>
      <c r="WTB3422" s="2"/>
      <c r="WTC3422" s="2"/>
      <c r="WTD3422" s="2"/>
      <c r="WTE3422" s="2"/>
      <c r="WTF3422" s="2"/>
      <c r="WTG3422" s="2"/>
      <c r="WTH3422" s="2"/>
      <c r="WTI3422" s="2"/>
      <c r="WTJ3422" s="2"/>
      <c r="WTK3422" s="2"/>
      <c r="WTL3422" s="2"/>
      <c r="WTM3422" s="2"/>
      <c r="WTN3422" s="2"/>
      <c r="WTO3422" s="2"/>
      <c r="WTP3422" s="2"/>
      <c r="WTQ3422" s="2"/>
      <c r="WTR3422" s="2"/>
      <c r="WTS3422" s="2"/>
      <c r="WTT3422" s="2"/>
      <c r="WTU3422" s="2"/>
      <c r="WTV3422" s="2"/>
      <c r="WTW3422" s="2"/>
      <c r="WTX3422" s="2"/>
      <c r="WTY3422" s="2"/>
      <c r="WTZ3422" s="2"/>
      <c r="WUA3422" s="2"/>
      <c r="WUB3422" s="2"/>
      <c r="WUC3422" s="2"/>
      <c r="WUD3422" s="2"/>
      <c r="WUE3422" s="2"/>
      <c r="WUF3422" s="2"/>
      <c r="WUG3422" s="2"/>
      <c r="WUH3422" s="2"/>
      <c r="WUI3422" s="2"/>
      <c r="WUJ3422" s="2"/>
      <c r="WUK3422" s="2"/>
      <c r="WUL3422" s="2"/>
      <c r="WUM3422" s="2"/>
      <c r="WUN3422" s="2"/>
      <c r="WUO3422" s="2"/>
      <c r="WUP3422" s="2"/>
      <c r="WUQ3422" s="2"/>
      <c r="WUR3422" s="2"/>
      <c r="WUS3422" s="2"/>
      <c r="WUT3422" s="2"/>
      <c r="WUU3422" s="2"/>
      <c r="WUV3422" s="2"/>
      <c r="WUW3422" s="2"/>
      <c r="WUX3422" s="2"/>
      <c r="WUY3422" s="2"/>
      <c r="WUZ3422" s="2"/>
      <c r="WVA3422" s="2"/>
      <c r="WVB3422" s="2"/>
      <c r="WVC3422" s="2"/>
      <c r="WVD3422" s="2"/>
      <c r="WVE3422" s="2"/>
      <c r="WVF3422" s="2"/>
      <c r="WVG3422" s="2"/>
      <c r="WVH3422" s="2"/>
      <c r="WVI3422" s="2"/>
      <c r="WVJ3422" s="2"/>
      <c r="WVK3422" s="2"/>
      <c r="WVL3422" s="2"/>
      <c r="WVM3422" s="2"/>
      <c r="WVN3422" s="2"/>
      <c r="WVO3422" s="2"/>
      <c r="WVP3422" s="2"/>
      <c r="WVQ3422" s="2"/>
      <c r="WVR3422" s="2"/>
      <c r="WVS3422" s="2"/>
      <c r="WVT3422" s="2"/>
      <c r="WVU3422" s="2"/>
      <c r="WVV3422" s="2"/>
      <c r="WVW3422" s="2"/>
      <c r="WVX3422" s="2"/>
      <c r="WVY3422" s="2"/>
      <c r="WVZ3422" s="2"/>
      <c r="WWA3422" s="2"/>
      <c r="WWB3422" s="2"/>
      <c r="WWC3422" s="2"/>
      <c r="WWD3422" s="2"/>
      <c r="WWE3422" s="2"/>
      <c r="WWF3422" s="2"/>
      <c r="WWG3422" s="2"/>
      <c r="WWH3422" s="2"/>
      <c r="WWI3422" s="2"/>
      <c r="WWJ3422" s="2"/>
      <c r="WWK3422" s="2"/>
      <c r="WWL3422" s="2"/>
      <c r="WWM3422" s="2"/>
      <c r="WWN3422" s="2"/>
      <c r="WWO3422" s="2"/>
      <c r="WWP3422" s="2"/>
      <c r="WWQ3422" s="2"/>
      <c r="WWR3422" s="2"/>
      <c r="WWS3422" s="2"/>
      <c r="WWT3422" s="2"/>
      <c r="WWU3422" s="2"/>
      <c r="WWV3422" s="2"/>
      <c r="WWW3422" s="2"/>
      <c r="WWX3422" s="2"/>
      <c r="WWY3422" s="2"/>
      <c r="WWZ3422" s="2"/>
      <c r="WXA3422" s="2"/>
      <c r="WXB3422" s="2"/>
      <c r="WXC3422" s="2"/>
      <c r="WXD3422" s="2"/>
      <c r="WXE3422" s="2"/>
      <c r="WXF3422" s="2"/>
      <c r="WXG3422" s="2"/>
      <c r="WXH3422" s="2"/>
      <c r="WXI3422" s="2"/>
      <c r="WXJ3422" s="2"/>
      <c r="WXK3422" s="2"/>
      <c r="WXL3422" s="2"/>
      <c r="WXM3422" s="2"/>
      <c r="WXN3422" s="2"/>
      <c r="WXO3422" s="2"/>
      <c r="WXP3422" s="2"/>
      <c r="WXQ3422" s="2"/>
      <c r="WXR3422" s="2"/>
      <c r="WXS3422" s="2"/>
      <c r="WXT3422" s="2"/>
      <c r="WXU3422" s="2"/>
      <c r="WXV3422" s="2"/>
      <c r="WXW3422" s="2"/>
      <c r="WXX3422" s="2"/>
      <c r="WXY3422" s="2"/>
      <c r="WXZ3422" s="2"/>
      <c r="WYA3422" s="2"/>
      <c r="WYB3422" s="2"/>
      <c r="WYC3422" s="2"/>
      <c r="WYD3422" s="2"/>
      <c r="WYE3422" s="2"/>
      <c r="WYF3422" s="2"/>
      <c r="WYG3422" s="2"/>
      <c r="WYH3422" s="2"/>
      <c r="WYI3422" s="2"/>
      <c r="WYJ3422" s="2"/>
      <c r="WYK3422" s="2"/>
      <c r="WYL3422" s="2"/>
      <c r="WYM3422" s="2"/>
      <c r="WYN3422" s="2"/>
      <c r="WYO3422" s="2"/>
      <c r="WYP3422" s="2"/>
      <c r="WYQ3422" s="2"/>
      <c r="WYR3422" s="2"/>
      <c r="WYS3422" s="2"/>
      <c r="WYT3422" s="2"/>
      <c r="WYU3422" s="2"/>
      <c r="WYV3422" s="2"/>
      <c r="WYW3422" s="2"/>
      <c r="WYX3422" s="2"/>
      <c r="WYY3422" s="2"/>
      <c r="WYZ3422" s="2"/>
      <c r="WZA3422" s="2"/>
      <c r="WZB3422" s="2"/>
      <c r="WZC3422" s="2"/>
      <c r="WZD3422" s="2"/>
      <c r="WZE3422" s="2"/>
      <c r="WZF3422" s="2"/>
      <c r="WZG3422" s="2"/>
      <c r="WZH3422" s="2"/>
      <c r="WZI3422" s="2"/>
      <c r="WZJ3422" s="2"/>
      <c r="WZK3422" s="2"/>
      <c r="WZL3422" s="2"/>
      <c r="WZM3422" s="2"/>
      <c r="WZN3422" s="2"/>
      <c r="WZO3422" s="2"/>
      <c r="WZP3422" s="2"/>
      <c r="WZQ3422" s="2"/>
      <c r="WZR3422" s="2"/>
      <c r="WZS3422" s="2"/>
      <c r="WZT3422" s="2"/>
      <c r="WZU3422" s="2"/>
      <c r="WZV3422" s="2"/>
      <c r="WZW3422" s="2"/>
      <c r="WZX3422" s="2"/>
      <c r="WZY3422" s="2"/>
      <c r="WZZ3422" s="2"/>
      <c r="XAA3422" s="2"/>
      <c r="XAB3422" s="2"/>
      <c r="XAC3422" s="2"/>
      <c r="XAD3422" s="2"/>
      <c r="XAE3422" s="2"/>
      <c r="XAF3422" s="2"/>
      <c r="XAG3422" s="2"/>
      <c r="XAH3422" s="2"/>
      <c r="XAI3422" s="2"/>
      <c r="XAJ3422" s="2"/>
      <c r="XAK3422" s="2"/>
      <c r="XAL3422" s="2"/>
      <c r="XAM3422" s="2"/>
      <c r="XAN3422" s="2"/>
      <c r="XAO3422" s="2"/>
      <c r="XAP3422" s="2"/>
      <c r="XAQ3422" s="2"/>
      <c r="XAR3422" s="2"/>
      <c r="XAS3422" s="2"/>
      <c r="XAT3422" s="2"/>
      <c r="XAU3422" s="2"/>
      <c r="XAV3422" s="2"/>
      <c r="XAW3422" s="2"/>
      <c r="XAX3422" s="2"/>
      <c r="XAY3422" s="2"/>
      <c r="XAZ3422" s="2"/>
      <c r="XBA3422" s="2"/>
      <c r="XBB3422" s="2"/>
      <c r="XBC3422" s="2"/>
      <c r="XBD3422" s="2"/>
      <c r="XBE3422" s="2"/>
      <c r="XBF3422" s="2"/>
      <c r="XBG3422" s="2"/>
      <c r="XBH3422" s="2"/>
      <c r="XBI3422" s="2"/>
      <c r="XBJ3422" s="2"/>
      <c r="XBK3422" s="2"/>
      <c r="XBL3422" s="2"/>
      <c r="XBM3422" s="2"/>
      <c r="XBN3422" s="2"/>
      <c r="XBO3422" s="2"/>
      <c r="XBP3422" s="2"/>
      <c r="XBQ3422" s="2"/>
      <c r="XBR3422" s="2"/>
      <c r="XBS3422" s="2"/>
      <c r="XBT3422" s="2"/>
      <c r="XBU3422" s="2"/>
      <c r="XBV3422" s="2"/>
      <c r="XBW3422" s="2"/>
      <c r="XBX3422" s="2"/>
      <c r="XBY3422" s="2"/>
      <c r="XBZ3422" s="2"/>
      <c r="XCA3422" s="2"/>
      <c r="XCB3422" s="2"/>
      <c r="XCC3422" s="2"/>
      <c r="XCD3422" s="2"/>
      <c r="XCE3422" s="2"/>
      <c r="XCF3422" s="2"/>
      <c r="XCG3422" s="2"/>
      <c r="XCH3422" s="2"/>
      <c r="XCI3422" s="2"/>
      <c r="XCJ3422" s="2"/>
      <c r="XCK3422" s="2"/>
      <c r="XCL3422" s="2"/>
      <c r="XCM3422" s="2"/>
      <c r="XCN3422" s="2"/>
      <c r="XCO3422" s="2"/>
      <c r="XCP3422" s="2"/>
      <c r="XCQ3422" s="2"/>
      <c r="XCR3422" s="2"/>
      <c r="XCS3422" s="2"/>
      <c r="XCT3422" s="2"/>
      <c r="XCU3422" s="2"/>
      <c r="XCV3422" s="2"/>
      <c r="XCW3422" s="2"/>
      <c r="XCX3422" s="2"/>
      <c r="XCY3422" s="2"/>
      <c r="XCZ3422" s="2"/>
      <c r="XDA3422" s="2"/>
      <c r="XDB3422" s="2"/>
      <c r="XDC3422" s="2"/>
      <c r="XDD3422" s="2"/>
      <c r="XDE3422" s="2"/>
      <c r="XDF3422" s="2"/>
      <c r="XDG3422" s="2"/>
      <c r="XDH3422" s="2"/>
      <c r="XDI3422" s="2"/>
      <c r="XDJ3422" s="2"/>
      <c r="XDK3422" s="2"/>
      <c r="XDL3422" s="2"/>
      <c r="XDM3422" s="2"/>
      <c r="XDN3422" s="2"/>
      <c r="XDO3422" s="2"/>
      <c r="XDP3422" s="2"/>
      <c r="XDQ3422" s="2"/>
      <c r="XDR3422" s="2"/>
      <c r="XDS3422" s="2"/>
      <c r="XDT3422" s="2"/>
      <c r="XDU3422" s="2"/>
      <c r="XDV3422" s="2"/>
      <c r="XDW3422" s="2"/>
      <c r="XDX3422" s="2"/>
      <c r="XDY3422" s="2"/>
      <c r="XDZ3422" s="2"/>
      <c r="XEA3422" s="2"/>
      <c r="XEB3422" s="2"/>
      <c r="XEC3422" s="2"/>
      <c r="XED3422" s="2"/>
      <c r="XEE3422" s="2"/>
      <c r="XEF3422" s="2"/>
      <c r="XEG3422" s="2"/>
      <c r="XEH3422" s="2"/>
      <c r="XEI3422" s="2"/>
      <c r="XEJ3422" s="2"/>
      <c r="XEK3422" s="2"/>
    </row>
    <row r="3423" s="3" customFormat="1" ht="12" spans="1:16365">
      <c r="A3423" s="7">
        <v>3420</v>
      </c>
      <c r="B3423" s="8" t="s">
        <v>3510</v>
      </c>
      <c r="C3423" s="8" t="s">
        <v>5916</v>
      </c>
      <c r="D3423" s="9">
        <v>100</v>
      </c>
      <c r="E3423" s="8" t="s">
        <v>3586</v>
      </c>
      <c r="F3423" s="10" t="s">
        <v>11</v>
      </c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  <c r="AD3423" s="2"/>
      <c r="AE3423" s="2"/>
      <c r="AF3423" s="2"/>
      <c r="AG3423" s="2"/>
      <c r="AH3423" s="2"/>
      <c r="AI3423" s="2"/>
      <c r="AJ3423" s="2"/>
      <c r="AK3423" s="2"/>
      <c r="AL3423" s="2"/>
      <c r="AM3423" s="2"/>
      <c r="AN3423" s="2"/>
      <c r="AO3423" s="2"/>
      <c r="AP3423" s="2"/>
      <c r="AQ3423" s="2"/>
      <c r="AR3423" s="2"/>
      <c r="AS3423" s="2"/>
      <c r="AT3423" s="2"/>
      <c r="AU3423" s="2"/>
      <c r="AV3423" s="2"/>
      <c r="AW3423" s="2"/>
      <c r="AX3423" s="2"/>
      <c r="AY3423" s="2"/>
      <c r="AZ3423" s="2"/>
      <c r="BA3423" s="2"/>
      <c r="BB3423" s="2"/>
      <c r="BC3423" s="2"/>
      <c r="BD3423" s="2"/>
      <c r="BE3423" s="2"/>
      <c r="BF3423" s="2"/>
      <c r="BG3423" s="2"/>
      <c r="BH3423" s="2"/>
      <c r="BI3423" s="2"/>
      <c r="BJ3423" s="2"/>
      <c r="BK3423" s="2"/>
      <c r="BL3423" s="2"/>
      <c r="BM3423" s="2"/>
      <c r="BN3423" s="2"/>
      <c r="BO3423" s="2"/>
      <c r="BP3423" s="2"/>
      <c r="BQ3423" s="2"/>
      <c r="BR3423" s="2"/>
      <c r="BS3423" s="2"/>
      <c r="BT3423" s="2"/>
      <c r="BU3423" s="2"/>
      <c r="BV3423" s="2"/>
      <c r="BW3423" s="2"/>
      <c r="BX3423" s="2"/>
      <c r="BY3423" s="2"/>
      <c r="BZ3423" s="2"/>
      <c r="CA3423" s="2"/>
      <c r="CB3423" s="2"/>
      <c r="CC3423" s="2"/>
      <c r="CD3423" s="2"/>
      <c r="CE3423" s="2"/>
      <c r="CF3423" s="2"/>
      <c r="CG3423" s="2"/>
      <c r="CH3423" s="2"/>
      <c r="CI3423" s="2"/>
      <c r="CJ3423" s="2"/>
      <c r="CK3423" s="2"/>
      <c r="CL3423" s="2"/>
      <c r="CM3423" s="2"/>
      <c r="CN3423" s="2"/>
      <c r="CO3423" s="2"/>
      <c r="CP3423" s="2"/>
      <c r="CQ3423" s="2"/>
      <c r="CR3423" s="2"/>
      <c r="CS3423" s="2"/>
      <c r="CT3423" s="2"/>
      <c r="CU3423" s="2"/>
      <c r="CV3423" s="2"/>
      <c r="CW3423" s="2"/>
      <c r="CX3423" s="2"/>
      <c r="CY3423" s="2"/>
      <c r="CZ3423" s="2"/>
      <c r="DA3423" s="2"/>
      <c r="DB3423" s="2"/>
      <c r="DC3423" s="2"/>
      <c r="DD3423" s="2"/>
      <c r="DE3423" s="2"/>
      <c r="DF3423" s="2"/>
      <c r="DG3423" s="2"/>
      <c r="DH3423" s="2"/>
      <c r="DI3423" s="2"/>
      <c r="DJ3423" s="2"/>
      <c r="DK3423" s="2"/>
      <c r="DL3423" s="2"/>
      <c r="DM3423" s="2"/>
      <c r="DN3423" s="2"/>
      <c r="DO3423" s="2"/>
      <c r="DP3423" s="2"/>
      <c r="DQ3423" s="2"/>
      <c r="DR3423" s="2"/>
      <c r="DS3423" s="2"/>
      <c r="DT3423" s="2"/>
      <c r="DU3423" s="2"/>
      <c r="DV3423" s="2"/>
      <c r="DW3423" s="2"/>
      <c r="DX3423" s="2"/>
      <c r="DY3423" s="2"/>
      <c r="DZ3423" s="2"/>
      <c r="EA3423" s="2"/>
      <c r="EB3423" s="2"/>
      <c r="EC3423" s="2"/>
      <c r="ED3423" s="2"/>
      <c r="EE3423" s="2"/>
      <c r="EF3423" s="2"/>
      <c r="EG3423" s="2"/>
      <c r="EH3423" s="2"/>
      <c r="EI3423" s="2"/>
      <c r="EJ3423" s="2"/>
      <c r="EK3423" s="2"/>
      <c r="EL3423" s="2"/>
      <c r="EM3423" s="2"/>
      <c r="EN3423" s="2"/>
      <c r="EO3423" s="2"/>
      <c r="EP3423" s="2"/>
      <c r="EQ3423" s="2"/>
      <c r="ER3423" s="2"/>
      <c r="ES3423" s="2"/>
      <c r="ET3423" s="2"/>
      <c r="EU3423" s="2"/>
      <c r="EV3423" s="2"/>
      <c r="EW3423" s="2"/>
      <c r="EX3423" s="2"/>
      <c r="EY3423" s="2"/>
      <c r="EZ3423" s="2"/>
      <c r="FA3423" s="2"/>
      <c r="FB3423" s="2"/>
      <c r="FC3423" s="2"/>
      <c r="FD3423" s="2"/>
      <c r="FE3423" s="2"/>
      <c r="FF3423" s="2"/>
      <c r="FG3423" s="2"/>
      <c r="FH3423" s="2"/>
      <c r="FI3423" s="2"/>
      <c r="FJ3423" s="2"/>
      <c r="FK3423" s="2"/>
      <c r="FL3423" s="2"/>
      <c r="FM3423" s="2"/>
      <c r="FN3423" s="2"/>
      <c r="FO3423" s="2"/>
      <c r="FP3423" s="2"/>
      <c r="FQ3423" s="2"/>
      <c r="FR3423" s="2"/>
      <c r="FS3423" s="2"/>
      <c r="FT3423" s="2"/>
      <c r="FU3423" s="2"/>
      <c r="FV3423" s="2"/>
      <c r="FW3423" s="2"/>
      <c r="FX3423" s="2"/>
      <c r="FY3423" s="2"/>
      <c r="FZ3423" s="2"/>
      <c r="GA3423" s="2"/>
      <c r="GB3423" s="2"/>
      <c r="GC3423" s="2"/>
      <c r="GD3423" s="2"/>
      <c r="GE3423" s="2"/>
      <c r="GF3423" s="2"/>
      <c r="GG3423" s="2"/>
      <c r="GH3423" s="2"/>
      <c r="GI3423" s="2"/>
      <c r="GJ3423" s="2"/>
      <c r="GK3423" s="2"/>
      <c r="GL3423" s="2"/>
      <c r="GM3423" s="2"/>
      <c r="GN3423" s="2"/>
      <c r="GO3423" s="2"/>
      <c r="GP3423" s="2"/>
      <c r="GQ3423" s="2"/>
      <c r="GR3423" s="2"/>
      <c r="GS3423" s="2"/>
      <c r="GT3423" s="2"/>
      <c r="GU3423" s="2"/>
      <c r="GV3423" s="2"/>
      <c r="GW3423" s="2"/>
      <c r="GX3423" s="2"/>
      <c r="GY3423" s="2"/>
      <c r="GZ3423" s="2"/>
      <c r="HA3423" s="2"/>
      <c r="HB3423" s="2"/>
      <c r="HC3423" s="2"/>
      <c r="HD3423" s="2"/>
      <c r="HE3423" s="2"/>
      <c r="HF3423" s="2"/>
      <c r="HG3423" s="2"/>
      <c r="HH3423" s="2"/>
      <c r="HI3423" s="2"/>
      <c r="HJ3423" s="2"/>
      <c r="HK3423" s="2"/>
      <c r="HL3423" s="2"/>
      <c r="HM3423" s="2"/>
      <c r="HN3423" s="2"/>
      <c r="HO3423" s="2"/>
      <c r="HP3423" s="2"/>
      <c r="HQ3423" s="2"/>
      <c r="HR3423" s="2"/>
      <c r="HS3423" s="2"/>
      <c r="HT3423" s="2"/>
      <c r="HU3423" s="2"/>
      <c r="HV3423" s="2"/>
      <c r="HW3423" s="2"/>
      <c r="HX3423" s="2"/>
      <c r="HY3423" s="2"/>
      <c r="HZ3423" s="2"/>
      <c r="IA3423" s="2"/>
      <c r="IB3423" s="2"/>
      <c r="IC3423" s="2"/>
      <c r="ID3423" s="2"/>
      <c r="IE3423" s="2"/>
      <c r="IF3423" s="2"/>
      <c r="IG3423" s="2"/>
      <c r="IH3423" s="2"/>
      <c r="II3423" s="2"/>
      <c r="IJ3423" s="2"/>
      <c r="IK3423" s="2"/>
      <c r="IL3423" s="2"/>
      <c r="IM3423" s="2"/>
      <c r="IN3423" s="2"/>
      <c r="IO3423" s="2"/>
      <c r="IP3423" s="2"/>
      <c r="IQ3423" s="2"/>
      <c r="IR3423" s="2"/>
      <c r="IS3423" s="2"/>
      <c r="IT3423" s="2"/>
      <c r="IU3423" s="2"/>
      <c r="IV3423" s="2"/>
      <c r="IW3423" s="2"/>
      <c r="IX3423" s="2"/>
      <c r="IY3423" s="2"/>
      <c r="IZ3423" s="2"/>
      <c r="JA3423" s="2"/>
      <c r="JB3423" s="2"/>
      <c r="JC3423" s="2"/>
      <c r="JD3423" s="2"/>
      <c r="JE3423" s="2"/>
      <c r="JF3423" s="2"/>
      <c r="JG3423" s="2"/>
      <c r="JH3423" s="2"/>
      <c r="JI3423" s="2"/>
      <c r="JJ3423" s="2"/>
      <c r="JK3423" s="2"/>
      <c r="JL3423" s="2"/>
      <c r="JM3423" s="2"/>
      <c r="JN3423" s="2"/>
      <c r="JO3423" s="2"/>
      <c r="JP3423" s="2"/>
      <c r="JQ3423" s="2"/>
      <c r="JR3423" s="2"/>
      <c r="JS3423" s="2"/>
      <c r="JT3423" s="2"/>
      <c r="JU3423" s="2"/>
      <c r="JV3423" s="2"/>
      <c r="JW3423" s="2"/>
      <c r="JX3423" s="2"/>
      <c r="JY3423" s="2"/>
      <c r="JZ3423" s="2"/>
      <c r="KA3423" s="2"/>
      <c r="KB3423" s="2"/>
      <c r="KC3423" s="2"/>
      <c r="KD3423" s="2"/>
      <c r="KE3423" s="2"/>
      <c r="KF3423" s="2"/>
      <c r="KG3423" s="2"/>
      <c r="KH3423" s="2"/>
      <c r="KI3423" s="2"/>
      <c r="KJ3423" s="2"/>
      <c r="KK3423" s="2"/>
      <c r="KL3423" s="2"/>
      <c r="KM3423" s="2"/>
      <c r="KN3423" s="2"/>
      <c r="KO3423" s="2"/>
      <c r="KP3423" s="2"/>
      <c r="KQ3423" s="2"/>
      <c r="KR3423" s="2"/>
      <c r="KS3423" s="2"/>
      <c r="KT3423" s="2"/>
      <c r="KU3423" s="2"/>
      <c r="KV3423" s="2"/>
      <c r="KW3423" s="2"/>
      <c r="KX3423" s="2"/>
      <c r="KY3423" s="2"/>
      <c r="KZ3423" s="2"/>
      <c r="LA3423" s="2"/>
      <c r="LB3423" s="2"/>
      <c r="LC3423" s="2"/>
      <c r="LD3423" s="2"/>
      <c r="LE3423" s="2"/>
      <c r="LF3423" s="2"/>
      <c r="LG3423" s="2"/>
      <c r="LH3423" s="2"/>
      <c r="LI3423" s="2"/>
      <c r="LJ3423" s="2"/>
      <c r="LK3423" s="2"/>
      <c r="LL3423" s="2"/>
      <c r="LM3423" s="2"/>
      <c r="LN3423" s="2"/>
      <c r="LO3423" s="2"/>
      <c r="LP3423" s="2"/>
      <c r="LQ3423" s="2"/>
      <c r="LR3423" s="2"/>
      <c r="LS3423" s="2"/>
      <c r="LT3423" s="2"/>
      <c r="LU3423" s="2"/>
      <c r="LV3423" s="2"/>
      <c r="LW3423" s="2"/>
      <c r="LX3423" s="2"/>
      <c r="LY3423" s="2"/>
      <c r="LZ3423" s="2"/>
      <c r="MA3423" s="2"/>
      <c r="MB3423" s="2"/>
      <c r="MC3423" s="2"/>
      <c r="MD3423" s="2"/>
      <c r="ME3423" s="2"/>
      <c r="MF3423" s="2"/>
      <c r="MG3423" s="2"/>
      <c r="MH3423" s="2"/>
      <c r="MI3423" s="2"/>
      <c r="MJ3423" s="2"/>
      <c r="MK3423" s="2"/>
      <c r="ML3423" s="2"/>
      <c r="MM3423" s="2"/>
      <c r="MN3423" s="2"/>
      <c r="MO3423" s="2"/>
      <c r="MP3423" s="2"/>
      <c r="MQ3423" s="2"/>
      <c r="MR3423" s="2"/>
      <c r="MS3423" s="2"/>
      <c r="MT3423" s="2"/>
      <c r="MU3423" s="2"/>
      <c r="MV3423" s="2"/>
      <c r="MW3423" s="2"/>
      <c r="MX3423" s="2"/>
      <c r="MY3423" s="2"/>
      <c r="MZ3423" s="2"/>
      <c r="NA3423" s="2"/>
      <c r="NB3423" s="2"/>
      <c r="NC3423" s="2"/>
      <c r="ND3423" s="2"/>
      <c r="NE3423" s="2"/>
      <c r="NF3423" s="2"/>
      <c r="NG3423" s="2"/>
      <c r="NH3423" s="2"/>
      <c r="NI3423" s="2"/>
      <c r="NJ3423" s="2"/>
      <c r="NK3423" s="2"/>
      <c r="NL3423" s="2"/>
      <c r="NM3423" s="2"/>
      <c r="NN3423" s="2"/>
      <c r="NO3423" s="2"/>
      <c r="NP3423" s="2"/>
      <c r="NQ3423" s="2"/>
      <c r="NR3423" s="2"/>
      <c r="NS3423" s="2"/>
      <c r="NT3423" s="2"/>
      <c r="NU3423" s="2"/>
      <c r="NV3423" s="2"/>
      <c r="NW3423" s="2"/>
      <c r="NX3423" s="2"/>
      <c r="NY3423" s="2"/>
      <c r="NZ3423" s="2"/>
      <c r="OA3423" s="2"/>
      <c r="OB3423" s="2"/>
      <c r="OC3423" s="2"/>
      <c r="OD3423" s="2"/>
      <c r="OE3423" s="2"/>
      <c r="OF3423" s="2"/>
      <c r="OG3423" s="2"/>
      <c r="OH3423" s="2"/>
      <c r="OI3423" s="2"/>
      <c r="OJ3423" s="2"/>
      <c r="OK3423" s="2"/>
      <c r="OL3423" s="2"/>
      <c r="OM3423" s="2"/>
      <c r="ON3423" s="2"/>
      <c r="OO3423" s="2"/>
      <c r="OP3423" s="2"/>
      <c r="OQ3423" s="2"/>
      <c r="OR3423" s="2"/>
      <c r="OS3423" s="2"/>
      <c r="OT3423" s="2"/>
      <c r="OU3423" s="2"/>
      <c r="OV3423" s="2"/>
      <c r="OW3423" s="2"/>
      <c r="OX3423" s="2"/>
      <c r="OY3423" s="2"/>
      <c r="OZ3423" s="2"/>
      <c r="PA3423" s="2"/>
      <c r="PB3423" s="2"/>
      <c r="PC3423" s="2"/>
      <c r="PD3423" s="2"/>
      <c r="PE3423" s="2"/>
      <c r="PF3423" s="2"/>
      <c r="PG3423" s="2"/>
      <c r="PH3423" s="2"/>
      <c r="PI3423" s="2"/>
      <c r="PJ3423" s="2"/>
      <c r="PK3423" s="2"/>
      <c r="PL3423" s="2"/>
      <c r="PM3423" s="2"/>
      <c r="PN3423" s="2"/>
      <c r="PO3423" s="2"/>
      <c r="PP3423" s="2"/>
      <c r="PQ3423" s="2"/>
      <c r="PR3423" s="2"/>
      <c r="PS3423" s="2"/>
      <c r="PT3423" s="2"/>
      <c r="PU3423" s="2"/>
      <c r="PV3423" s="2"/>
      <c r="PW3423" s="2"/>
      <c r="PX3423" s="2"/>
      <c r="PY3423" s="2"/>
      <c r="PZ3423" s="2"/>
      <c r="QA3423" s="2"/>
      <c r="QB3423" s="2"/>
      <c r="QC3423" s="2"/>
      <c r="QD3423" s="2"/>
      <c r="QE3423" s="2"/>
      <c r="QF3423" s="2"/>
      <c r="QG3423" s="2"/>
      <c r="QH3423" s="2"/>
      <c r="QI3423" s="2"/>
      <c r="QJ3423" s="2"/>
      <c r="QK3423" s="2"/>
      <c r="QL3423" s="2"/>
      <c r="QM3423" s="2"/>
      <c r="QN3423" s="2"/>
      <c r="QO3423" s="2"/>
      <c r="QP3423" s="2"/>
      <c r="QQ3423" s="2"/>
      <c r="QR3423" s="2"/>
      <c r="QS3423" s="2"/>
      <c r="QT3423" s="2"/>
      <c r="QU3423" s="2"/>
      <c r="QV3423" s="2"/>
      <c r="QW3423" s="2"/>
      <c r="QX3423" s="2"/>
      <c r="QY3423" s="2"/>
      <c r="QZ3423" s="2"/>
      <c r="RA3423" s="2"/>
      <c r="RB3423" s="2"/>
      <c r="RC3423" s="2"/>
      <c r="RD3423" s="2"/>
      <c r="RE3423" s="2"/>
      <c r="RF3423" s="2"/>
      <c r="RG3423" s="2"/>
      <c r="RH3423" s="2"/>
      <c r="RI3423" s="2"/>
      <c r="RJ3423" s="2"/>
      <c r="RK3423" s="2"/>
      <c r="RL3423" s="2"/>
      <c r="RM3423" s="2"/>
      <c r="RN3423" s="2"/>
      <c r="RO3423" s="2"/>
      <c r="RP3423" s="2"/>
      <c r="RQ3423" s="2"/>
      <c r="RR3423" s="2"/>
      <c r="RS3423" s="2"/>
      <c r="RT3423" s="2"/>
      <c r="RU3423" s="2"/>
      <c r="RV3423" s="2"/>
      <c r="RW3423" s="2"/>
      <c r="RX3423" s="2"/>
      <c r="RY3423" s="2"/>
      <c r="RZ3423" s="2"/>
      <c r="SA3423" s="2"/>
      <c r="SB3423" s="2"/>
      <c r="SC3423" s="2"/>
      <c r="SD3423" s="2"/>
      <c r="SE3423" s="2"/>
      <c r="SF3423" s="2"/>
      <c r="SG3423" s="2"/>
      <c r="SH3423" s="2"/>
      <c r="SI3423" s="2"/>
      <c r="SJ3423" s="2"/>
      <c r="SK3423" s="2"/>
      <c r="SL3423" s="2"/>
      <c r="SM3423" s="2"/>
      <c r="SN3423" s="2"/>
      <c r="SO3423" s="2"/>
      <c r="SP3423" s="2"/>
      <c r="SQ3423" s="2"/>
      <c r="SR3423" s="2"/>
      <c r="SS3423" s="2"/>
      <c r="ST3423" s="2"/>
      <c r="SU3423" s="2"/>
      <c r="SV3423" s="2"/>
      <c r="SW3423" s="2"/>
      <c r="SX3423" s="2"/>
      <c r="SY3423" s="2"/>
      <c r="SZ3423" s="2"/>
      <c r="TA3423" s="2"/>
      <c r="TB3423" s="2"/>
      <c r="TC3423" s="2"/>
      <c r="TD3423" s="2"/>
      <c r="TE3423" s="2"/>
      <c r="TF3423" s="2"/>
      <c r="TG3423" s="2"/>
      <c r="TH3423" s="2"/>
      <c r="TI3423" s="2"/>
      <c r="TJ3423" s="2"/>
      <c r="TK3423" s="2"/>
      <c r="TL3423" s="2"/>
      <c r="TM3423" s="2"/>
      <c r="TN3423" s="2"/>
      <c r="TO3423" s="2"/>
      <c r="TP3423" s="2"/>
      <c r="TQ3423" s="2"/>
      <c r="TR3423" s="2"/>
      <c r="TS3423" s="2"/>
      <c r="TT3423" s="2"/>
      <c r="TU3423" s="2"/>
      <c r="TV3423" s="2"/>
      <c r="TW3423" s="2"/>
      <c r="TX3423" s="2"/>
      <c r="TY3423" s="2"/>
      <c r="TZ3423" s="2"/>
      <c r="UA3423" s="2"/>
      <c r="UB3423" s="2"/>
      <c r="UC3423" s="2"/>
      <c r="UD3423" s="2"/>
      <c r="UE3423" s="2"/>
      <c r="UF3423" s="2"/>
      <c r="UG3423" s="2"/>
      <c r="UH3423" s="2"/>
      <c r="UI3423" s="2"/>
      <c r="UJ3423" s="2"/>
      <c r="UK3423" s="2"/>
      <c r="UL3423" s="2"/>
      <c r="UM3423" s="2"/>
      <c r="UN3423" s="2"/>
      <c r="UO3423" s="2"/>
      <c r="UP3423" s="2"/>
      <c r="UQ3423" s="2"/>
      <c r="UR3423" s="2"/>
      <c r="US3423" s="2"/>
      <c r="UT3423" s="2"/>
      <c r="UU3423" s="2"/>
      <c r="UV3423" s="2"/>
      <c r="UW3423" s="2"/>
      <c r="UX3423" s="2"/>
      <c r="UY3423" s="2"/>
      <c r="UZ3423" s="2"/>
      <c r="VA3423" s="2"/>
      <c r="VB3423" s="2"/>
      <c r="VC3423" s="2"/>
      <c r="VD3423" s="2"/>
      <c r="VE3423" s="2"/>
      <c r="VF3423" s="2"/>
      <c r="VG3423" s="2"/>
      <c r="VH3423" s="2"/>
      <c r="VI3423" s="2"/>
      <c r="VJ3423" s="2"/>
      <c r="VK3423" s="2"/>
      <c r="VL3423" s="2"/>
      <c r="VM3423" s="2"/>
      <c r="VN3423" s="2"/>
      <c r="VO3423" s="2"/>
      <c r="VP3423" s="2"/>
      <c r="VQ3423" s="2"/>
      <c r="VR3423" s="2"/>
      <c r="VS3423" s="2"/>
      <c r="VT3423" s="2"/>
      <c r="VU3423" s="2"/>
      <c r="VV3423" s="2"/>
      <c r="VW3423" s="2"/>
      <c r="VX3423" s="2"/>
      <c r="VY3423" s="2"/>
      <c r="VZ3423" s="2"/>
      <c r="WA3423" s="2"/>
      <c r="WB3423" s="2"/>
      <c r="WC3423" s="2"/>
      <c r="WD3423" s="2"/>
      <c r="WE3423" s="2"/>
      <c r="WF3423" s="2"/>
      <c r="WG3423" s="2"/>
      <c r="WH3423" s="2"/>
      <c r="WI3423" s="2"/>
      <c r="WJ3423" s="2"/>
      <c r="WK3423" s="2"/>
      <c r="WL3423" s="2"/>
      <c r="WM3423" s="2"/>
      <c r="WN3423" s="2"/>
      <c r="WO3423" s="2"/>
      <c r="WP3423" s="2"/>
      <c r="WQ3423" s="2"/>
      <c r="WR3423" s="2"/>
      <c r="WS3423" s="2"/>
      <c r="WT3423" s="2"/>
      <c r="WU3423" s="2"/>
      <c r="WV3423" s="2"/>
      <c r="WW3423" s="2"/>
      <c r="WX3423" s="2"/>
      <c r="WY3423" s="2"/>
      <c r="WZ3423" s="2"/>
      <c r="XA3423" s="2"/>
      <c r="XB3423" s="2"/>
      <c r="XC3423" s="2"/>
      <c r="XD3423" s="2"/>
      <c r="XE3423" s="2"/>
      <c r="XF3423" s="2"/>
      <c r="XG3423" s="2"/>
      <c r="XH3423" s="2"/>
      <c r="XI3423" s="2"/>
      <c r="XJ3423" s="2"/>
      <c r="XK3423" s="2"/>
      <c r="XL3423" s="2"/>
      <c r="XM3423" s="2"/>
      <c r="XN3423" s="2"/>
      <c r="XO3423" s="2"/>
      <c r="XP3423" s="2"/>
      <c r="XQ3423" s="2"/>
      <c r="XR3423" s="2"/>
      <c r="XS3423" s="2"/>
      <c r="XT3423" s="2"/>
      <c r="XU3423" s="2"/>
      <c r="XV3423" s="2"/>
      <c r="XW3423" s="2"/>
      <c r="XX3423" s="2"/>
      <c r="XY3423" s="2"/>
      <c r="XZ3423" s="2"/>
      <c r="YA3423" s="2"/>
      <c r="YB3423" s="2"/>
      <c r="YC3423" s="2"/>
      <c r="YD3423" s="2"/>
      <c r="YE3423" s="2"/>
      <c r="YF3423" s="2"/>
      <c r="YG3423" s="2"/>
      <c r="YH3423" s="2"/>
      <c r="YI3423" s="2"/>
      <c r="YJ3423" s="2"/>
      <c r="YK3423" s="2"/>
      <c r="YL3423" s="2"/>
      <c r="YM3423" s="2"/>
      <c r="YN3423" s="2"/>
      <c r="YO3423" s="2"/>
      <c r="YP3423" s="2"/>
      <c r="YQ3423" s="2"/>
      <c r="YR3423" s="2"/>
      <c r="YS3423" s="2"/>
      <c r="YT3423" s="2"/>
      <c r="YU3423" s="2"/>
      <c r="YV3423" s="2"/>
      <c r="YW3423" s="2"/>
      <c r="YX3423" s="2"/>
      <c r="YY3423" s="2"/>
      <c r="YZ3423" s="2"/>
      <c r="ZA3423" s="2"/>
      <c r="ZB3423" s="2"/>
      <c r="ZC3423" s="2"/>
      <c r="ZD3423" s="2"/>
      <c r="ZE3423" s="2"/>
      <c r="ZF3423" s="2"/>
      <c r="ZG3423" s="2"/>
      <c r="ZH3423" s="2"/>
      <c r="ZI3423" s="2"/>
      <c r="ZJ3423" s="2"/>
      <c r="ZK3423" s="2"/>
      <c r="ZL3423" s="2"/>
      <c r="ZM3423" s="2"/>
      <c r="ZN3423" s="2"/>
      <c r="ZO3423" s="2"/>
      <c r="ZP3423" s="2"/>
      <c r="ZQ3423" s="2"/>
      <c r="ZR3423" s="2"/>
      <c r="ZS3423" s="2"/>
      <c r="ZT3423" s="2"/>
      <c r="ZU3423" s="2"/>
      <c r="ZV3423" s="2"/>
      <c r="ZW3423" s="2"/>
      <c r="ZX3423" s="2"/>
      <c r="ZY3423" s="2"/>
      <c r="ZZ3423" s="2"/>
      <c r="AAA3423" s="2"/>
      <c r="AAB3423" s="2"/>
      <c r="AAC3423" s="2"/>
      <c r="AAD3423" s="2"/>
      <c r="AAE3423" s="2"/>
      <c r="AAF3423" s="2"/>
      <c r="AAG3423" s="2"/>
      <c r="AAH3423" s="2"/>
      <c r="AAI3423" s="2"/>
      <c r="AAJ3423" s="2"/>
      <c r="AAK3423" s="2"/>
      <c r="AAL3423" s="2"/>
      <c r="AAM3423" s="2"/>
      <c r="AAN3423" s="2"/>
      <c r="AAO3423" s="2"/>
      <c r="AAP3423" s="2"/>
      <c r="AAQ3423" s="2"/>
      <c r="AAR3423" s="2"/>
      <c r="AAS3423" s="2"/>
      <c r="AAT3423" s="2"/>
      <c r="AAU3423" s="2"/>
      <c r="AAV3423" s="2"/>
      <c r="AAW3423" s="2"/>
      <c r="AAX3423" s="2"/>
      <c r="AAY3423" s="2"/>
      <c r="AAZ3423" s="2"/>
      <c r="ABA3423" s="2"/>
      <c r="ABB3423" s="2"/>
      <c r="ABC3423" s="2"/>
      <c r="ABD3423" s="2"/>
      <c r="ABE3423" s="2"/>
      <c r="ABF3423" s="2"/>
      <c r="ABG3423" s="2"/>
      <c r="ABH3423" s="2"/>
      <c r="ABI3423" s="2"/>
      <c r="ABJ3423" s="2"/>
      <c r="ABK3423" s="2"/>
      <c r="ABL3423" s="2"/>
      <c r="ABM3423" s="2"/>
      <c r="ABN3423" s="2"/>
      <c r="ABO3423" s="2"/>
      <c r="ABP3423" s="2"/>
      <c r="ABQ3423" s="2"/>
      <c r="ABR3423" s="2"/>
      <c r="ABS3423" s="2"/>
      <c r="ABT3423" s="2"/>
      <c r="ABU3423" s="2"/>
      <c r="ABV3423" s="2"/>
      <c r="ABW3423" s="2"/>
      <c r="ABX3423" s="2"/>
      <c r="ABY3423" s="2"/>
      <c r="ABZ3423" s="2"/>
      <c r="ACA3423" s="2"/>
      <c r="ACB3423" s="2"/>
      <c r="ACC3423" s="2"/>
      <c r="ACD3423" s="2"/>
      <c r="ACE3423" s="2"/>
      <c r="ACF3423" s="2"/>
      <c r="ACG3423" s="2"/>
      <c r="ACH3423" s="2"/>
      <c r="ACI3423" s="2"/>
      <c r="ACJ3423" s="2"/>
      <c r="ACK3423" s="2"/>
      <c r="ACL3423" s="2"/>
      <c r="ACM3423" s="2"/>
      <c r="ACN3423" s="2"/>
      <c r="ACO3423" s="2"/>
      <c r="ACP3423" s="2"/>
      <c r="ACQ3423" s="2"/>
      <c r="ACR3423" s="2"/>
      <c r="ACS3423" s="2"/>
      <c r="ACT3423" s="2"/>
      <c r="ACU3423" s="2"/>
      <c r="ACV3423" s="2"/>
      <c r="ACW3423" s="2"/>
      <c r="ACX3423" s="2"/>
      <c r="ACY3423" s="2"/>
      <c r="ACZ3423" s="2"/>
      <c r="ADA3423" s="2"/>
      <c r="ADB3423" s="2"/>
      <c r="ADC3423" s="2"/>
      <c r="ADD3423" s="2"/>
      <c r="ADE3423" s="2"/>
      <c r="ADF3423" s="2"/>
      <c r="ADG3423" s="2"/>
      <c r="ADH3423" s="2"/>
      <c r="ADI3423" s="2"/>
      <c r="ADJ3423" s="2"/>
      <c r="ADK3423" s="2"/>
      <c r="ADL3423" s="2"/>
      <c r="ADM3423" s="2"/>
      <c r="ADN3423" s="2"/>
      <c r="ADO3423" s="2"/>
      <c r="ADP3423" s="2"/>
      <c r="ADQ3423" s="2"/>
      <c r="ADR3423" s="2"/>
      <c r="ADS3423" s="2"/>
      <c r="ADT3423" s="2"/>
      <c r="ADU3423" s="2"/>
      <c r="ADV3423" s="2"/>
      <c r="ADW3423" s="2"/>
      <c r="ADX3423" s="2"/>
      <c r="ADY3423" s="2"/>
      <c r="ADZ3423" s="2"/>
      <c r="AEA3423" s="2"/>
      <c r="AEB3423" s="2"/>
      <c r="AEC3423" s="2"/>
      <c r="AED3423" s="2"/>
      <c r="AEE3423" s="2"/>
      <c r="AEF3423" s="2"/>
      <c r="AEG3423" s="2"/>
      <c r="AEH3423" s="2"/>
      <c r="AEI3423" s="2"/>
      <c r="AEJ3423" s="2"/>
      <c r="AEK3423" s="2"/>
      <c r="AEL3423" s="2"/>
      <c r="AEM3423" s="2"/>
      <c r="AEN3423" s="2"/>
      <c r="AEO3423" s="2"/>
      <c r="AEP3423" s="2"/>
      <c r="AEQ3423" s="2"/>
      <c r="AER3423" s="2"/>
      <c r="AES3423" s="2"/>
      <c r="AET3423" s="2"/>
      <c r="AEU3423" s="2"/>
      <c r="AEV3423" s="2"/>
      <c r="AEW3423" s="2"/>
      <c r="AEX3423" s="2"/>
      <c r="AEY3423" s="2"/>
      <c r="AEZ3423" s="2"/>
      <c r="AFA3423" s="2"/>
      <c r="AFB3423" s="2"/>
      <c r="AFC3423" s="2"/>
      <c r="AFD3423" s="2"/>
      <c r="AFE3423" s="2"/>
      <c r="AFF3423" s="2"/>
      <c r="AFG3423" s="2"/>
      <c r="AFH3423" s="2"/>
      <c r="AFI3423" s="2"/>
      <c r="AFJ3423" s="2"/>
      <c r="AFK3423" s="2"/>
      <c r="AFL3423" s="2"/>
      <c r="AFM3423" s="2"/>
      <c r="AFN3423" s="2"/>
      <c r="AFO3423" s="2"/>
      <c r="AFP3423" s="2"/>
      <c r="AFQ3423" s="2"/>
      <c r="AFR3423" s="2"/>
      <c r="AFS3423" s="2"/>
      <c r="AFT3423" s="2"/>
      <c r="AFU3423" s="2"/>
      <c r="AFV3423" s="2"/>
      <c r="AFW3423" s="2"/>
      <c r="AFX3423" s="2"/>
      <c r="AFY3423" s="2"/>
      <c r="AFZ3423" s="2"/>
      <c r="AGA3423" s="2"/>
      <c r="AGB3423" s="2"/>
      <c r="AGC3423" s="2"/>
      <c r="AGD3423" s="2"/>
      <c r="AGE3423" s="2"/>
      <c r="AGF3423" s="2"/>
      <c r="AGG3423" s="2"/>
      <c r="AGH3423" s="2"/>
      <c r="AGI3423" s="2"/>
      <c r="AGJ3423" s="2"/>
      <c r="AGK3423" s="2"/>
      <c r="AGL3423" s="2"/>
      <c r="AGM3423" s="2"/>
      <c r="AGN3423" s="2"/>
      <c r="AGO3423" s="2"/>
      <c r="AGP3423" s="2"/>
      <c r="AGQ3423" s="2"/>
      <c r="AGR3423" s="2"/>
      <c r="AGS3423" s="2"/>
      <c r="AGT3423" s="2"/>
      <c r="AGU3423" s="2"/>
      <c r="AGV3423" s="2"/>
      <c r="AGW3423" s="2"/>
      <c r="AGX3423" s="2"/>
      <c r="AGY3423" s="2"/>
      <c r="AGZ3423" s="2"/>
      <c r="AHA3423" s="2"/>
      <c r="AHB3423" s="2"/>
      <c r="AHC3423" s="2"/>
      <c r="AHD3423" s="2"/>
      <c r="AHE3423" s="2"/>
      <c r="AHF3423" s="2"/>
      <c r="AHG3423" s="2"/>
      <c r="AHH3423" s="2"/>
      <c r="AHI3423" s="2"/>
      <c r="AHJ3423" s="2"/>
      <c r="AHK3423" s="2"/>
      <c r="AHL3423" s="2"/>
      <c r="AHM3423" s="2"/>
      <c r="AHN3423" s="2"/>
      <c r="AHO3423" s="2"/>
      <c r="AHP3423" s="2"/>
      <c r="AHQ3423" s="2"/>
      <c r="AHR3423" s="2"/>
      <c r="AHS3423" s="2"/>
      <c r="AHT3423" s="2"/>
      <c r="AHU3423" s="2"/>
      <c r="AHV3423" s="2"/>
      <c r="AHW3423" s="2"/>
      <c r="AHX3423" s="2"/>
      <c r="AHY3423" s="2"/>
      <c r="AHZ3423" s="2"/>
      <c r="AIA3423" s="2"/>
      <c r="AIB3423" s="2"/>
      <c r="AIC3423" s="2"/>
      <c r="AID3423" s="2"/>
      <c r="AIE3423" s="2"/>
      <c r="AIF3423" s="2"/>
      <c r="AIG3423" s="2"/>
      <c r="AIH3423" s="2"/>
      <c r="AII3423" s="2"/>
      <c r="AIJ3423" s="2"/>
      <c r="AIK3423" s="2"/>
      <c r="AIL3423" s="2"/>
      <c r="AIM3423" s="2"/>
      <c r="AIN3423" s="2"/>
      <c r="AIO3423" s="2"/>
      <c r="AIP3423" s="2"/>
      <c r="AIQ3423" s="2"/>
      <c r="AIR3423" s="2"/>
      <c r="AIS3423" s="2"/>
      <c r="AIT3423" s="2"/>
      <c r="AIU3423" s="2"/>
      <c r="AIV3423" s="2"/>
      <c r="AIW3423" s="2"/>
      <c r="AIX3423" s="2"/>
      <c r="AIY3423" s="2"/>
      <c r="AIZ3423" s="2"/>
      <c r="AJA3423" s="2"/>
      <c r="AJB3423" s="2"/>
      <c r="AJC3423" s="2"/>
      <c r="AJD3423" s="2"/>
      <c r="AJE3423" s="2"/>
      <c r="AJF3423" s="2"/>
      <c r="AJG3423" s="2"/>
      <c r="AJH3423" s="2"/>
      <c r="AJI3423" s="2"/>
      <c r="AJJ3423" s="2"/>
      <c r="AJK3423" s="2"/>
      <c r="AJL3423" s="2"/>
      <c r="AJM3423" s="2"/>
      <c r="AJN3423" s="2"/>
      <c r="AJO3423" s="2"/>
      <c r="AJP3423" s="2"/>
      <c r="AJQ3423" s="2"/>
      <c r="AJR3423" s="2"/>
      <c r="AJS3423" s="2"/>
      <c r="AJT3423" s="2"/>
      <c r="AJU3423" s="2"/>
      <c r="AJV3423" s="2"/>
      <c r="AJW3423" s="2"/>
      <c r="AJX3423" s="2"/>
      <c r="AJY3423" s="2"/>
      <c r="AJZ3423" s="2"/>
      <c r="AKA3423" s="2"/>
      <c r="AKB3423" s="2"/>
      <c r="AKC3423" s="2"/>
      <c r="AKD3423" s="2"/>
      <c r="AKE3423" s="2"/>
      <c r="AKF3423" s="2"/>
      <c r="AKG3423" s="2"/>
      <c r="AKH3423" s="2"/>
      <c r="AKI3423" s="2"/>
      <c r="AKJ3423" s="2"/>
      <c r="AKK3423" s="2"/>
      <c r="AKL3423" s="2"/>
      <c r="AKM3423" s="2"/>
      <c r="AKN3423" s="2"/>
      <c r="AKO3423" s="2"/>
      <c r="AKP3423" s="2"/>
      <c r="AKQ3423" s="2"/>
      <c r="AKR3423" s="2"/>
      <c r="AKS3423" s="2"/>
      <c r="AKT3423" s="2"/>
      <c r="AKU3423" s="2"/>
      <c r="AKV3423" s="2"/>
      <c r="AKW3423" s="2"/>
      <c r="AKX3423" s="2"/>
      <c r="AKY3423" s="2"/>
      <c r="AKZ3423" s="2"/>
      <c r="ALA3423" s="2"/>
      <c r="ALB3423" s="2"/>
      <c r="ALC3423" s="2"/>
      <c r="ALD3423" s="2"/>
      <c r="ALE3423" s="2"/>
      <c r="ALF3423" s="2"/>
      <c r="ALG3423" s="2"/>
      <c r="ALH3423" s="2"/>
      <c r="ALI3423" s="2"/>
      <c r="ALJ3423" s="2"/>
      <c r="ALK3423" s="2"/>
      <c r="ALL3423" s="2"/>
      <c r="ALM3423" s="2"/>
      <c r="ALN3423" s="2"/>
      <c r="ALO3423" s="2"/>
      <c r="ALP3423" s="2"/>
      <c r="ALQ3423" s="2"/>
      <c r="ALR3423" s="2"/>
      <c r="ALS3423" s="2"/>
      <c r="ALT3423" s="2"/>
      <c r="ALU3423" s="2"/>
      <c r="ALV3423" s="2"/>
      <c r="ALW3423" s="2"/>
      <c r="ALX3423" s="2"/>
      <c r="ALY3423" s="2"/>
      <c r="ALZ3423" s="2"/>
      <c r="AMA3423" s="2"/>
      <c r="AMB3423" s="2"/>
      <c r="AMC3423" s="2"/>
      <c r="AMD3423" s="2"/>
      <c r="AME3423" s="2"/>
      <c r="AMF3423" s="2"/>
      <c r="AMG3423" s="2"/>
      <c r="AMH3423" s="2"/>
      <c r="AMI3423" s="2"/>
      <c r="AMJ3423" s="2"/>
      <c r="AMK3423" s="2"/>
      <c r="AML3423" s="2"/>
      <c r="AMM3423" s="2"/>
      <c r="AMN3423" s="2"/>
      <c r="AMO3423" s="2"/>
      <c r="AMP3423" s="2"/>
      <c r="AMQ3423" s="2"/>
      <c r="AMR3423" s="2"/>
      <c r="AMS3423" s="2"/>
      <c r="AMT3423" s="2"/>
      <c r="AMU3423" s="2"/>
      <c r="AMV3423" s="2"/>
      <c r="AMW3423" s="2"/>
      <c r="AMX3423" s="2"/>
      <c r="AMY3423" s="2"/>
      <c r="AMZ3423" s="2"/>
      <c r="ANA3423" s="2"/>
      <c r="ANB3423" s="2"/>
      <c r="ANC3423" s="2"/>
      <c r="AND3423" s="2"/>
      <c r="ANE3423" s="2"/>
      <c r="ANF3423" s="2"/>
      <c r="ANG3423" s="2"/>
      <c r="ANH3423" s="2"/>
      <c r="ANI3423" s="2"/>
      <c r="ANJ3423" s="2"/>
      <c r="ANK3423" s="2"/>
      <c r="ANL3423" s="2"/>
      <c r="ANM3423" s="2"/>
      <c r="ANN3423" s="2"/>
      <c r="ANO3423" s="2"/>
      <c r="ANP3423" s="2"/>
      <c r="ANQ3423" s="2"/>
      <c r="ANR3423" s="2"/>
      <c r="ANS3423" s="2"/>
      <c r="ANT3423" s="2"/>
      <c r="ANU3423" s="2"/>
      <c r="ANV3423" s="2"/>
      <c r="ANW3423" s="2"/>
      <c r="ANX3423" s="2"/>
      <c r="ANY3423" s="2"/>
      <c r="ANZ3423" s="2"/>
      <c r="AOA3423" s="2"/>
      <c r="AOB3423" s="2"/>
      <c r="AOC3423" s="2"/>
      <c r="AOD3423" s="2"/>
      <c r="AOE3423" s="2"/>
      <c r="AOF3423" s="2"/>
      <c r="AOG3423" s="2"/>
      <c r="AOH3423" s="2"/>
      <c r="AOI3423" s="2"/>
      <c r="AOJ3423" s="2"/>
      <c r="AOK3423" s="2"/>
      <c r="AOL3423" s="2"/>
      <c r="AOM3423" s="2"/>
      <c r="AON3423" s="2"/>
      <c r="AOO3423" s="2"/>
      <c r="AOP3423" s="2"/>
      <c r="AOQ3423" s="2"/>
      <c r="AOR3423" s="2"/>
      <c r="AOS3423" s="2"/>
      <c r="AOT3423" s="2"/>
      <c r="AOU3423" s="2"/>
      <c r="AOV3423" s="2"/>
      <c r="AOW3423" s="2"/>
      <c r="AOX3423" s="2"/>
      <c r="AOY3423" s="2"/>
      <c r="AOZ3423" s="2"/>
      <c r="APA3423" s="2"/>
      <c r="APB3423" s="2"/>
      <c r="APC3423" s="2"/>
      <c r="APD3423" s="2"/>
      <c r="APE3423" s="2"/>
      <c r="APF3423" s="2"/>
      <c r="APG3423" s="2"/>
      <c r="APH3423" s="2"/>
      <c r="API3423" s="2"/>
      <c r="APJ3423" s="2"/>
      <c r="APK3423" s="2"/>
      <c r="APL3423" s="2"/>
      <c r="APM3423" s="2"/>
      <c r="APN3423" s="2"/>
      <c r="APO3423" s="2"/>
      <c r="APP3423" s="2"/>
      <c r="APQ3423" s="2"/>
      <c r="APR3423" s="2"/>
      <c r="APS3423" s="2"/>
      <c r="APT3423" s="2"/>
      <c r="APU3423" s="2"/>
      <c r="APV3423" s="2"/>
      <c r="APW3423" s="2"/>
      <c r="APX3423" s="2"/>
      <c r="APY3423" s="2"/>
      <c r="APZ3423" s="2"/>
      <c r="AQA3423" s="2"/>
      <c r="AQB3423" s="2"/>
      <c r="AQC3423" s="2"/>
      <c r="AQD3423" s="2"/>
      <c r="AQE3423" s="2"/>
      <c r="AQF3423" s="2"/>
      <c r="AQG3423" s="2"/>
      <c r="AQH3423" s="2"/>
      <c r="AQI3423" s="2"/>
      <c r="AQJ3423" s="2"/>
      <c r="AQK3423" s="2"/>
      <c r="AQL3423" s="2"/>
      <c r="AQM3423" s="2"/>
      <c r="AQN3423" s="2"/>
      <c r="AQO3423" s="2"/>
      <c r="AQP3423" s="2"/>
      <c r="AQQ3423" s="2"/>
      <c r="AQR3423" s="2"/>
      <c r="AQS3423" s="2"/>
      <c r="AQT3423" s="2"/>
      <c r="AQU3423" s="2"/>
      <c r="AQV3423" s="2"/>
      <c r="AQW3423" s="2"/>
      <c r="AQX3423" s="2"/>
      <c r="AQY3423" s="2"/>
      <c r="AQZ3423" s="2"/>
      <c r="ARA3423" s="2"/>
      <c r="ARB3423" s="2"/>
      <c r="ARC3423" s="2"/>
      <c r="ARD3423" s="2"/>
      <c r="ARE3423" s="2"/>
      <c r="ARF3423" s="2"/>
      <c r="ARG3423" s="2"/>
      <c r="ARH3423" s="2"/>
      <c r="ARI3423" s="2"/>
      <c r="ARJ3423" s="2"/>
      <c r="ARK3423" s="2"/>
      <c r="ARL3423" s="2"/>
      <c r="ARM3423" s="2"/>
      <c r="ARN3423" s="2"/>
      <c r="ARO3423" s="2"/>
      <c r="ARP3423" s="2"/>
      <c r="ARQ3423" s="2"/>
      <c r="ARR3423" s="2"/>
      <c r="ARS3423" s="2"/>
      <c r="ART3423" s="2"/>
      <c r="ARU3423" s="2"/>
      <c r="ARV3423" s="2"/>
      <c r="ARW3423" s="2"/>
      <c r="ARX3423" s="2"/>
      <c r="ARY3423" s="2"/>
      <c r="ARZ3423" s="2"/>
      <c r="ASA3423" s="2"/>
      <c r="ASB3423" s="2"/>
      <c r="ASC3423" s="2"/>
      <c r="ASD3423" s="2"/>
      <c r="ASE3423" s="2"/>
      <c r="ASF3423" s="2"/>
      <c r="ASG3423" s="2"/>
      <c r="ASH3423" s="2"/>
      <c r="ASI3423" s="2"/>
      <c r="ASJ3423" s="2"/>
      <c r="ASK3423" s="2"/>
      <c r="ASL3423" s="2"/>
      <c r="ASM3423" s="2"/>
      <c r="ASN3423" s="2"/>
      <c r="ASO3423" s="2"/>
      <c r="ASP3423" s="2"/>
      <c r="ASQ3423" s="2"/>
      <c r="ASR3423" s="2"/>
      <c r="ASS3423" s="2"/>
      <c r="AST3423" s="2"/>
      <c r="ASU3423" s="2"/>
      <c r="ASV3423" s="2"/>
      <c r="ASW3423" s="2"/>
      <c r="ASX3423" s="2"/>
      <c r="ASY3423" s="2"/>
      <c r="ASZ3423" s="2"/>
      <c r="ATA3423" s="2"/>
      <c r="ATB3423" s="2"/>
      <c r="ATC3423" s="2"/>
      <c r="ATD3423" s="2"/>
      <c r="ATE3423" s="2"/>
      <c r="ATF3423" s="2"/>
      <c r="ATG3423" s="2"/>
      <c r="ATH3423" s="2"/>
      <c r="ATI3423" s="2"/>
      <c r="ATJ3423" s="2"/>
      <c r="ATK3423" s="2"/>
      <c r="ATL3423" s="2"/>
      <c r="ATM3423" s="2"/>
      <c r="ATN3423" s="2"/>
      <c r="ATO3423" s="2"/>
      <c r="ATP3423" s="2"/>
      <c r="ATQ3423" s="2"/>
      <c r="ATR3423" s="2"/>
      <c r="ATS3423" s="2"/>
      <c r="ATT3423" s="2"/>
      <c r="ATU3423" s="2"/>
      <c r="ATV3423" s="2"/>
      <c r="ATW3423" s="2"/>
      <c r="ATX3423" s="2"/>
      <c r="ATY3423" s="2"/>
      <c r="ATZ3423" s="2"/>
      <c r="AUA3423" s="2"/>
      <c r="AUB3423" s="2"/>
      <c r="AUC3423" s="2"/>
      <c r="AUD3423" s="2"/>
      <c r="AUE3423" s="2"/>
      <c r="AUF3423" s="2"/>
      <c r="AUG3423" s="2"/>
      <c r="AUH3423" s="2"/>
      <c r="AUI3423" s="2"/>
      <c r="AUJ3423" s="2"/>
      <c r="AUK3423" s="2"/>
      <c r="AUL3423" s="2"/>
      <c r="AUM3423" s="2"/>
      <c r="AUN3423" s="2"/>
      <c r="AUO3423" s="2"/>
      <c r="AUP3423" s="2"/>
      <c r="AUQ3423" s="2"/>
      <c r="AUR3423" s="2"/>
      <c r="AUS3423" s="2"/>
      <c r="AUT3423" s="2"/>
      <c r="AUU3423" s="2"/>
      <c r="AUV3423" s="2"/>
      <c r="AUW3423" s="2"/>
      <c r="AUX3423" s="2"/>
      <c r="AUY3423" s="2"/>
      <c r="AUZ3423" s="2"/>
      <c r="AVA3423" s="2"/>
      <c r="AVB3423" s="2"/>
      <c r="AVC3423" s="2"/>
      <c r="AVD3423" s="2"/>
      <c r="AVE3423" s="2"/>
      <c r="AVF3423" s="2"/>
      <c r="AVG3423" s="2"/>
      <c r="AVH3423" s="2"/>
      <c r="AVI3423" s="2"/>
      <c r="AVJ3423" s="2"/>
      <c r="AVK3423" s="2"/>
      <c r="AVL3423" s="2"/>
      <c r="AVM3423" s="2"/>
      <c r="AVN3423" s="2"/>
      <c r="AVO3423" s="2"/>
      <c r="AVP3423" s="2"/>
      <c r="AVQ3423" s="2"/>
      <c r="AVR3423" s="2"/>
      <c r="AVS3423" s="2"/>
      <c r="AVT3423" s="2"/>
      <c r="AVU3423" s="2"/>
      <c r="AVV3423" s="2"/>
      <c r="AVW3423" s="2"/>
      <c r="AVX3423" s="2"/>
      <c r="AVY3423" s="2"/>
      <c r="AVZ3423" s="2"/>
      <c r="AWA3423" s="2"/>
      <c r="AWB3423" s="2"/>
      <c r="AWC3423" s="2"/>
      <c r="AWD3423" s="2"/>
      <c r="AWE3423" s="2"/>
      <c r="AWF3423" s="2"/>
      <c r="AWG3423" s="2"/>
      <c r="AWH3423" s="2"/>
      <c r="AWI3423" s="2"/>
      <c r="AWJ3423" s="2"/>
      <c r="AWK3423" s="2"/>
      <c r="AWL3423" s="2"/>
      <c r="AWM3423" s="2"/>
      <c r="AWN3423" s="2"/>
      <c r="AWO3423" s="2"/>
      <c r="AWP3423" s="2"/>
      <c r="AWQ3423" s="2"/>
      <c r="AWR3423" s="2"/>
      <c r="AWS3423" s="2"/>
      <c r="AWT3423" s="2"/>
      <c r="AWU3423" s="2"/>
      <c r="AWV3423" s="2"/>
      <c r="AWW3423" s="2"/>
      <c r="AWX3423" s="2"/>
      <c r="AWY3423" s="2"/>
      <c r="AWZ3423" s="2"/>
      <c r="AXA3423" s="2"/>
      <c r="AXB3423" s="2"/>
      <c r="AXC3423" s="2"/>
      <c r="AXD3423" s="2"/>
      <c r="AXE3423" s="2"/>
      <c r="AXF3423" s="2"/>
      <c r="AXG3423" s="2"/>
      <c r="AXH3423" s="2"/>
      <c r="AXI3423" s="2"/>
      <c r="AXJ3423" s="2"/>
      <c r="AXK3423" s="2"/>
      <c r="AXL3423" s="2"/>
      <c r="AXM3423" s="2"/>
      <c r="AXN3423" s="2"/>
      <c r="AXO3423" s="2"/>
      <c r="AXP3423" s="2"/>
      <c r="AXQ3423" s="2"/>
      <c r="AXR3423" s="2"/>
      <c r="AXS3423" s="2"/>
      <c r="AXT3423" s="2"/>
      <c r="AXU3423" s="2"/>
      <c r="AXV3423" s="2"/>
      <c r="AXW3423" s="2"/>
      <c r="AXX3423" s="2"/>
      <c r="AXY3423" s="2"/>
      <c r="AXZ3423" s="2"/>
      <c r="AYA3423" s="2"/>
      <c r="AYB3423" s="2"/>
      <c r="AYC3423" s="2"/>
      <c r="AYD3423" s="2"/>
      <c r="AYE3423" s="2"/>
      <c r="AYF3423" s="2"/>
      <c r="AYG3423" s="2"/>
      <c r="AYH3423" s="2"/>
      <c r="AYI3423" s="2"/>
      <c r="AYJ3423" s="2"/>
      <c r="AYK3423" s="2"/>
      <c r="AYL3423" s="2"/>
      <c r="AYM3423" s="2"/>
      <c r="AYN3423" s="2"/>
      <c r="AYO3423" s="2"/>
      <c r="AYP3423" s="2"/>
      <c r="AYQ3423" s="2"/>
      <c r="AYR3423" s="2"/>
      <c r="AYS3423" s="2"/>
      <c r="AYT3423" s="2"/>
      <c r="AYU3423" s="2"/>
      <c r="AYV3423" s="2"/>
      <c r="AYW3423" s="2"/>
      <c r="AYX3423" s="2"/>
      <c r="AYY3423" s="2"/>
      <c r="AYZ3423" s="2"/>
      <c r="AZA3423" s="2"/>
      <c r="AZB3423" s="2"/>
      <c r="AZC3423" s="2"/>
      <c r="AZD3423" s="2"/>
      <c r="AZE3423" s="2"/>
      <c r="AZF3423" s="2"/>
      <c r="AZG3423" s="2"/>
      <c r="AZH3423" s="2"/>
      <c r="AZI3423" s="2"/>
      <c r="AZJ3423" s="2"/>
      <c r="AZK3423" s="2"/>
      <c r="AZL3423" s="2"/>
      <c r="AZM3423" s="2"/>
      <c r="AZN3423" s="2"/>
      <c r="AZO3423" s="2"/>
      <c r="AZP3423" s="2"/>
      <c r="AZQ3423" s="2"/>
      <c r="AZR3423" s="2"/>
      <c r="AZS3423" s="2"/>
      <c r="AZT3423" s="2"/>
      <c r="AZU3423" s="2"/>
      <c r="AZV3423" s="2"/>
      <c r="AZW3423" s="2"/>
      <c r="AZX3423" s="2"/>
      <c r="AZY3423" s="2"/>
      <c r="AZZ3423" s="2"/>
      <c r="BAA3423" s="2"/>
      <c r="BAB3423" s="2"/>
      <c r="BAC3423" s="2"/>
      <c r="BAD3423" s="2"/>
      <c r="BAE3423" s="2"/>
      <c r="BAF3423" s="2"/>
      <c r="BAG3423" s="2"/>
      <c r="BAH3423" s="2"/>
      <c r="BAI3423" s="2"/>
      <c r="BAJ3423" s="2"/>
      <c r="BAK3423" s="2"/>
      <c r="BAL3423" s="2"/>
      <c r="BAM3423" s="2"/>
      <c r="BAN3423" s="2"/>
      <c r="BAO3423" s="2"/>
      <c r="BAP3423" s="2"/>
      <c r="BAQ3423" s="2"/>
      <c r="BAR3423" s="2"/>
      <c r="BAS3423" s="2"/>
      <c r="BAT3423" s="2"/>
      <c r="BAU3423" s="2"/>
      <c r="BAV3423" s="2"/>
      <c r="BAW3423" s="2"/>
      <c r="BAX3423" s="2"/>
      <c r="BAY3423" s="2"/>
      <c r="BAZ3423" s="2"/>
      <c r="BBA3423" s="2"/>
      <c r="BBB3423" s="2"/>
      <c r="BBC3423" s="2"/>
      <c r="BBD3423" s="2"/>
      <c r="BBE3423" s="2"/>
      <c r="BBF3423" s="2"/>
      <c r="BBG3423" s="2"/>
      <c r="BBH3423" s="2"/>
      <c r="BBI3423" s="2"/>
      <c r="BBJ3423" s="2"/>
      <c r="BBK3423" s="2"/>
      <c r="BBL3423" s="2"/>
      <c r="BBM3423" s="2"/>
      <c r="BBN3423" s="2"/>
      <c r="BBO3423" s="2"/>
      <c r="BBP3423" s="2"/>
      <c r="BBQ3423" s="2"/>
      <c r="BBR3423" s="2"/>
      <c r="BBS3423" s="2"/>
      <c r="BBT3423" s="2"/>
      <c r="BBU3423" s="2"/>
      <c r="BBV3423" s="2"/>
      <c r="BBW3423" s="2"/>
      <c r="BBX3423" s="2"/>
      <c r="BBY3423" s="2"/>
      <c r="BBZ3423" s="2"/>
      <c r="BCA3423" s="2"/>
      <c r="BCB3423" s="2"/>
      <c r="BCC3423" s="2"/>
      <c r="BCD3423" s="2"/>
      <c r="BCE3423" s="2"/>
      <c r="BCF3423" s="2"/>
      <c r="BCG3423" s="2"/>
      <c r="BCH3423" s="2"/>
      <c r="BCI3423" s="2"/>
      <c r="BCJ3423" s="2"/>
      <c r="BCK3423" s="2"/>
      <c r="BCL3423" s="2"/>
      <c r="BCM3423" s="2"/>
      <c r="BCN3423" s="2"/>
      <c r="BCO3423" s="2"/>
      <c r="BCP3423" s="2"/>
      <c r="BCQ3423" s="2"/>
      <c r="BCR3423" s="2"/>
      <c r="BCS3423" s="2"/>
      <c r="BCT3423" s="2"/>
      <c r="BCU3423" s="2"/>
      <c r="BCV3423" s="2"/>
      <c r="BCW3423" s="2"/>
      <c r="BCX3423" s="2"/>
      <c r="BCY3423" s="2"/>
      <c r="BCZ3423" s="2"/>
      <c r="BDA3423" s="2"/>
      <c r="BDB3423" s="2"/>
      <c r="BDC3423" s="2"/>
      <c r="BDD3423" s="2"/>
      <c r="BDE3423" s="2"/>
      <c r="BDF3423" s="2"/>
      <c r="BDG3423" s="2"/>
      <c r="BDH3423" s="2"/>
      <c r="BDI3423" s="2"/>
      <c r="BDJ3423" s="2"/>
      <c r="BDK3423" s="2"/>
      <c r="BDL3423" s="2"/>
      <c r="BDM3423" s="2"/>
      <c r="BDN3423" s="2"/>
      <c r="BDO3423" s="2"/>
      <c r="BDP3423" s="2"/>
      <c r="BDQ3423" s="2"/>
      <c r="BDR3423" s="2"/>
      <c r="BDS3423" s="2"/>
      <c r="BDT3423" s="2"/>
      <c r="BDU3423" s="2"/>
      <c r="BDV3423" s="2"/>
      <c r="BDW3423" s="2"/>
      <c r="BDX3423" s="2"/>
      <c r="BDY3423" s="2"/>
      <c r="BDZ3423" s="2"/>
      <c r="BEA3423" s="2"/>
      <c r="BEB3423" s="2"/>
      <c r="BEC3423" s="2"/>
      <c r="BED3423" s="2"/>
      <c r="BEE3423" s="2"/>
      <c r="BEF3423" s="2"/>
      <c r="BEG3423" s="2"/>
      <c r="BEH3423" s="2"/>
      <c r="BEI3423" s="2"/>
      <c r="BEJ3423" s="2"/>
      <c r="BEK3423" s="2"/>
      <c r="BEL3423" s="2"/>
      <c r="BEM3423" s="2"/>
      <c r="BEN3423" s="2"/>
      <c r="BEO3423" s="2"/>
      <c r="BEP3423" s="2"/>
      <c r="BEQ3423" s="2"/>
      <c r="BER3423" s="2"/>
      <c r="BES3423" s="2"/>
      <c r="BET3423" s="2"/>
      <c r="BEU3423" s="2"/>
      <c r="BEV3423" s="2"/>
      <c r="BEW3423" s="2"/>
      <c r="BEX3423" s="2"/>
      <c r="BEY3423" s="2"/>
      <c r="BEZ3423" s="2"/>
      <c r="BFA3423" s="2"/>
      <c r="BFB3423" s="2"/>
      <c r="BFC3423" s="2"/>
      <c r="BFD3423" s="2"/>
      <c r="BFE3423" s="2"/>
      <c r="BFF3423" s="2"/>
      <c r="BFG3423" s="2"/>
      <c r="BFH3423" s="2"/>
      <c r="BFI3423" s="2"/>
      <c r="BFJ3423" s="2"/>
      <c r="BFK3423" s="2"/>
      <c r="BFL3423" s="2"/>
      <c r="BFM3423" s="2"/>
      <c r="BFN3423" s="2"/>
      <c r="BFO3423" s="2"/>
      <c r="BFP3423" s="2"/>
      <c r="BFQ3423" s="2"/>
      <c r="BFR3423" s="2"/>
      <c r="BFS3423" s="2"/>
      <c r="BFT3423" s="2"/>
      <c r="BFU3423" s="2"/>
      <c r="BFV3423" s="2"/>
      <c r="BFW3423" s="2"/>
      <c r="BFX3423" s="2"/>
      <c r="BFY3423" s="2"/>
      <c r="BFZ3423" s="2"/>
      <c r="BGA3423" s="2"/>
      <c r="BGB3423" s="2"/>
      <c r="BGC3423" s="2"/>
      <c r="BGD3423" s="2"/>
      <c r="BGE3423" s="2"/>
      <c r="BGF3423" s="2"/>
      <c r="BGG3423" s="2"/>
      <c r="BGH3423" s="2"/>
      <c r="BGI3423" s="2"/>
      <c r="BGJ3423" s="2"/>
      <c r="BGK3423" s="2"/>
      <c r="BGL3423" s="2"/>
      <c r="BGM3423" s="2"/>
      <c r="BGN3423" s="2"/>
      <c r="BGO3423" s="2"/>
      <c r="BGP3423" s="2"/>
      <c r="BGQ3423" s="2"/>
      <c r="BGR3423" s="2"/>
      <c r="BGS3423" s="2"/>
      <c r="BGT3423" s="2"/>
      <c r="BGU3423" s="2"/>
      <c r="BGV3423" s="2"/>
      <c r="BGW3423" s="2"/>
      <c r="BGX3423" s="2"/>
      <c r="BGY3423" s="2"/>
      <c r="BGZ3423" s="2"/>
      <c r="BHA3423" s="2"/>
      <c r="BHB3423" s="2"/>
      <c r="BHC3423" s="2"/>
      <c r="BHD3423" s="2"/>
      <c r="BHE3423" s="2"/>
      <c r="BHF3423" s="2"/>
      <c r="BHG3423" s="2"/>
      <c r="BHH3423" s="2"/>
      <c r="BHI3423" s="2"/>
      <c r="BHJ3423" s="2"/>
      <c r="BHK3423" s="2"/>
      <c r="BHL3423" s="2"/>
      <c r="BHM3423" s="2"/>
      <c r="BHN3423" s="2"/>
      <c r="BHO3423" s="2"/>
      <c r="BHP3423" s="2"/>
      <c r="BHQ3423" s="2"/>
      <c r="BHR3423" s="2"/>
      <c r="BHS3423" s="2"/>
      <c r="BHT3423" s="2"/>
      <c r="BHU3423" s="2"/>
      <c r="BHV3423" s="2"/>
      <c r="BHW3423" s="2"/>
      <c r="BHX3423" s="2"/>
      <c r="BHY3423" s="2"/>
      <c r="BHZ3423" s="2"/>
      <c r="BIA3423" s="2"/>
      <c r="BIB3423" s="2"/>
      <c r="BIC3423" s="2"/>
      <c r="BID3423" s="2"/>
      <c r="BIE3423" s="2"/>
      <c r="BIF3423" s="2"/>
      <c r="BIG3423" s="2"/>
      <c r="BIH3423" s="2"/>
      <c r="BII3423" s="2"/>
      <c r="BIJ3423" s="2"/>
      <c r="BIK3423" s="2"/>
      <c r="BIL3423" s="2"/>
      <c r="BIM3423" s="2"/>
      <c r="BIN3423" s="2"/>
      <c r="BIO3423" s="2"/>
      <c r="BIP3423" s="2"/>
      <c r="BIQ3423" s="2"/>
      <c r="BIR3423" s="2"/>
      <c r="BIS3423" s="2"/>
      <c r="BIT3423" s="2"/>
      <c r="BIU3423" s="2"/>
      <c r="BIV3423" s="2"/>
      <c r="BIW3423" s="2"/>
      <c r="BIX3423" s="2"/>
      <c r="BIY3423" s="2"/>
      <c r="BIZ3423" s="2"/>
      <c r="BJA3423" s="2"/>
      <c r="BJB3423" s="2"/>
      <c r="BJC3423" s="2"/>
      <c r="BJD3423" s="2"/>
      <c r="BJE3423" s="2"/>
      <c r="BJF3423" s="2"/>
      <c r="BJG3423" s="2"/>
      <c r="BJH3423" s="2"/>
      <c r="BJI3423" s="2"/>
      <c r="BJJ3423" s="2"/>
      <c r="BJK3423" s="2"/>
      <c r="BJL3423" s="2"/>
      <c r="BJM3423" s="2"/>
      <c r="BJN3423" s="2"/>
      <c r="BJO3423" s="2"/>
      <c r="BJP3423" s="2"/>
      <c r="BJQ3423" s="2"/>
      <c r="BJR3423" s="2"/>
      <c r="BJS3423" s="2"/>
      <c r="BJT3423" s="2"/>
      <c r="BJU3423" s="2"/>
      <c r="BJV3423" s="2"/>
      <c r="BJW3423" s="2"/>
      <c r="BJX3423" s="2"/>
      <c r="BJY3423" s="2"/>
      <c r="BJZ3423" s="2"/>
      <c r="BKA3423" s="2"/>
      <c r="BKB3423" s="2"/>
      <c r="BKC3423" s="2"/>
      <c r="BKD3423" s="2"/>
      <c r="BKE3423" s="2"/>
      <c r="BKF3423" s="2"/>
      <c r="BKG3423" s="2"/>
      <c r="BKH3423" s="2"/>
      <c r="BKI3423" s="2"/>
      <c r="BKJ3423" s="2"/>
      <c r="BKK3423" s="2"/>
      <c r="BKL3423" s="2"/>
      <c r="BKM3423" s="2"/>
      <c r="BKN3423" s="2"/>
      <c r="BKO3423" s="2"/>
      <c r="BKP3423" s="2"/>
      <c r="BKQ3423" s="2"/>
      <c r="BKR3423" s="2"/>
      <c r="BKS3423" s="2"/>
      <c r="BKT3423" s="2"/>
      <c r="BKU3423" s="2"/>
      <c r="BKV3423" s="2"/>
      <c r="BKW3423" s="2"/>
      <c r="BKX3423" s="2"/>
      <c r="BKY3423" s="2"/>
      <c r="BKZ3423" s="2"/>
      <c r="BLA3423" s="2"/>
      <c r="BLB3423" s="2"/>
      <c r="BLC3423" s="2"/>
      <c r="BLD3423" s="2"/>
      <c r="BLE3423" s="2"/>
      <c r="BLF3423" s="2"/>
      <c r="BLG3423" s="2"/>
      <c r="BLH3423" s="2"/>
      <c r="BLI3423" s="2"/>
      <c r="BLJ3423" s="2"/>
      <c r="BLK3423" s="2"/>
      <c r="BLL3423" s="2"/>
      <c r="BLM3423" s="2"/>
      <c r="BLN3423" s="2"/>
      <c r="BLO3423" s="2"/>
      <c r="BLP3423" s="2"/>
      <c r="BLQ3423" s="2"/>
      <c r="BLR3423" s="2"/>
      <c r="BLS3423" s="2"/>
      <c r="BLT3423" s="2"/>
      <c r="BLU3423" s="2"/>
      <c r="BLV3423" s="2"/>
      <c r="BLW3423" s="2"/>
      <c r="BLX3423" s="2"/>
      <c r="BLY3423" s="2"/>
      <c r="BLZ3423" s="2"/>
      <c r="BMA3423" s="2"/>
      <c r="BMB3423" s="2"/>
      <c r="BMC3423" s="2"/>
      <c r="BMD3423" s="2"/>
      <c r="BME3423" s="2"/>
      <c r="BMF3423" s="2"/>
      <c r="BMG3423" s="2"/>
      <c r="BMH3423" s="2"/>
      <c r="BMI3423" s="2"/>
      <c r="BMJ3423" s="2"/>
      <c r="BMK3423" s="2"/>
      <c r="BML3423" s="2"/>
      <c r="BMM3423" s="2"/>
      <c r="BMN3423" s="2"/>
      <c r="BMO3423" s="2"/>
      <c r="BMP3423" s="2"/>
      <c r="BMQ3423" s="2"/>
      <c r="BMR3423" s="2"/>
      <c r="BMS3423" s="2"/>
      <c r="BMT3423" s="2"/>
      <c r="BMU3423" s="2"/>
      <c r="BMV3423" s="2"/>
      <c r="BMW3423" s="2"/>
      <c r="BMX3423" s="2"/>
      <c r="BMY3423" s="2"/>
      <c r="BMZ3423" s="2"/>
      <c r="BNA3423" s="2"/>
      <c r="BNB3423" s="2"/>
      <c r="BNC3423" s="2"/>
      <c r="BND3423" s="2"/>
      <c r="BNE3423" s="2"/>
      <c r="BNF3423" s="2"/>
      <c r="BNG3423" s="2"/>
      <c r="BNH3423" s="2"/>
      <c r="BNI3423" s="2"/>
      <c r="BNJ3423" s="2"/>
      <c r="BNK3423" s="2"/>
      <c r="BNL3423" s="2"/>
      <c r="BNM3423" s="2"/>
      <c r="BNN3423" s="2"/>
      <c r="BNO3423" s="2"/>
      <c r="BNP3423" s="2"/>
      <c r="BNQ3423" s="2"/>
      <c r="BNR3423" s="2"/>
      <c r="BNS3423" s="2"/>
      <c r="BNT3423" s="2"/>
      <c r="BNU3423" s="2"/>
      <c r="BNV3423" s="2"/>
      <c r="BNW3423" s="2"/>
      <c r="BNX3423" s="2"/>
      <c r="BNY3423" s="2"/>
      <c r="BNZ3423" s="2"/>
      <c r="BOA3423" s="2"/>
      <c r="BOB3423" s="2"/>
      <c r="BOC3423" s="2"/>
      <c r="BOD3423" s="2"/>
      <c r="BOE3423" s="2"/>
      <c r="BOF3423" s="2"/>
      <c r="BOG3423" s="2"/>
      <c r="BOH3423" s="2"/>
      <c r="BOI3423" s="2"/>
      <c r="BOJ3423" s="2"/>
      <c r="BOK3423" s="2"/>
      <c r="BOL3423" s="2"/>
      <c r="BOM3423" s="2"/>
      <c r="BON3423" s="2"/>
      <c r="BOO3423" s="2"/>
      <c r="BOP3423" s="2"/>
      <c r="BOQ3423" s="2"/>
      <c r="BOR3423" s="2"/>
      <c r="BOS3423" s="2"/>
      <c r="BOT3423" s="2"/>
      <c r="BOU3423" s="2"/>
      <c r="BOV3423" s="2"/>
      <c r="BOW3423" s="2"/>
      <c r="BOX3423" s="2"/>
      <c r="BOY3423" s="2"/>
      <c r="BOZ3423" s="2"/>
      <c r="BPA3423" s="2"/>
      <c r="BPB3423" s="2"/>
      <c r="BPC3423" s="2"/>
      <c r="BPD3423" s="2"/>
      <c r="BPE3423" s="2"/>
      <c r="BPF3423" s="2"/>
      <c r="BPG3423" s="2"/>
      <c r="BPH3423" s="2"/>
      <c r="BPI3423" s="2"/>
      <c r="BPJ3423" s="2"/>
      <c r="BPK3423" s="2"/>
      <c r="BPL3423" s="2"/>
      <c r="BPM3423" s="2"/>
      <c r="BPN3423" s="2"/>
      <c r="BPO3423" s="2"/>
      <c r="BPP3423" s="2"/>
      <c r="BPQ3423" s="2"/>
      <c r="BPR3423" s="2"/>
      <c r="BPS3423" s="2"/>
      <c r="BPT3423" s="2"/>
      <c r="BPU3423" s="2"/>
      <c r="BPV3423" s="2"/>
      <c r="BPW3423" s="2"/>
      <c r="BPX3423" s="2"/>
      <c r="BPY3423" s="2"/>
      <c r="BPZ3423" s="2"/>
      <c r="BQA3423" s="2"/>
      <c r="BQB3423" s="2"/>
      <c r="BQC3423" s="2"/>
      <c r="BQD3423" s="2"/>
      <c r="BQE3423" s="2"/>
      <c r="BQF3423" s="2"/>
      <c r="BQG3423" s="2"/>
      <c r="BQH3423" s="2"/>
      <c r="BQI3423" s="2"/>
      <c r="BQJ3423" s="2"/>
      <c r="BQK3423" s="2"/>
      <c r="BQL3423" s="2"/>
      <c r="BQM3423" s="2"/>
      <c r="BQN3423" s="2"/>
      <c r="BQO3423" s="2"/>
      <c r="BQP3423" s="2"/>
      <c r="BQQ3423" s="2"/>
      <c r="BQR3423" s="2"/>
      <c r="BQS3423" s="2"/>
      <c r="BQT3423" s="2"/>
      <c r="BQU3423" s="2"/>
      <c r="BQV3423" s="2"/>
      <c r="BQW3423" s="2"/>
      <c r="BQX3423" s="2"/>
      <c r="BQY3423" s="2"/>
      <c r="BQZ3423" s="2"/>
      <c r="BRA3423" s="2"/>
      <c r="BRB3423" s="2"/>
      <c r="BRC3423" s="2"/>
      <c r="BRD3423" s="2"/>
      <c r="BRE3423" s="2"/>
      <c r="BRF3423" s="2"/>
      <c r="BRG3423" s="2"/>
      <c r="BRH3423" s="2"/>
      <c r="BRI3423" s="2"/>
      <c r="BRJ3423" s="2"/>
      <c r="BRK3423" s="2"/>
      <c r="BRL3423" s="2"/>
      <c r="BRM3423" s="2"/>
      <c r="BRN3423" s="2"/>
      <c r="BRO3423" s="2"/>
      <c r="BRP3423" s="2"/>
      <c r="BRQ3423" s="2"/>
      <c r="BRR3423" s="2"/>
      <c r="BRS3423" s="2"/>
      <c r="BRT3423" s="2"/>
      <c r="BRU3423" s="2"/>
      <c r="BRV3423" s="2"/>
      <c r="BRW3423" s="2"/>
      <c r="BRX3423" s="2"/>
      <c r="BRY3423" s="2"/>
      <c r="BRZ3423" s="2"/>
      <c r="BSA3423" s="2"/>
      <c r="BSB3423" s="2"/>
      <c r="BSC3423" s="2"/>
      <c r="BSD3423" s="2"/>
      <c r="BSE3423" s="2"/>
      <c r="BSF3423" s="2"/>
      <c r="BSG3423" s="2"/>
      <c r="BSH3423" s="2"/>
      <c r="BSI3423" s="2"/>
      <c r="BSJ3423" s="2"/>
      <c r="BSK3423" s="2"/>
      <c r="BSL3423" s="2"/>
      <c r="BSM3423" s="2"/>
      <c r="BSN3423" s="2"/>
      <c r="BSO3423" s="2"/>
      <c r="BSP3423" s="2"/>
      <c r="BSQ3423" s="2"/>
      <c r="BSR3423" s="2"/>
      <c r="BSS3423" s="2"/>
      <c r="BST3423" s="2"/>
      <c r="BSU3423" s="2"/>
      <c r="BSV3423" s="2"/>
      <c r="BSW3423" s="2"/>
      <c r="BSX3423" s="2"/>
      <c r="BSY3423" s="2"/>
      <c r="BSZ3423" s="2"/>
      <c r="BTA3423" s="2"/>
      <c r="BTB3423" s="2"/>
      <c r="BTC3423" s="2"/>
      <c r="BTD3423" s="2"/>
      <c r="BTE3423" s="2"/>
      <c r="BTF3423" s="2"/>
      <c r="BTG3423" s="2"/>
      <c r="BTH3423" s="2"/>
      <c r="BTI3423" s="2"/>
      <c r="BTJ3423" s="2"/>
      <c r="BTK3423" s="2"/>
      <c r="BTL3423" s="2"/>
      <c r="BTM3423" s="2"/>
      <c r="BTN3423" s="2"/>
      <c r="BTO3423" s="2"/>
      <c r="BTP3423" s="2"/>
      <c r="BTQ3423" s="2"/>
      <c r="BTR3423" s="2"/>
      <c r="BTS3423" s="2"/>
      <c r="BTT3423" s="2"/>
      <c r="BTU3423" s="2"/>
      <c r="BTV3423" s="2"/>
      <c r="BTW3423" s="2"/>
      <c r="BTX3423" s="2"/>
      <c r="BTY3423" s="2"/>
      <c r="BTZ3423" s="2"/>
      <c r="BUA3423" s="2"/>
      <c r="BUB3423" s="2"/>
      <c r="BUC3423" s="2"/>
      <c r="BUD3423" s="2"/>
      <c r="BUE3423" s="2"/>
      <c r="BUF3423" s="2"/>
      <c r="BUG3423" s="2"/>
      <c r="BUH3423" s="2"/>
      <c r="BUI3423" s="2"/>
      <c r="BUJ3423" s="2"/>
      <c r="BUK3423" s="2"/>
      <c r="BUL3423" s="2"/>
      <c r="BUM3423" s="2"/>
      <c r="BUN3423" s="2"/>
      <c r="BUO3423" s="2"/>
      <c r="BUP3423" s="2"/>
      <c r="BUQ3423" s="2"/>
      <c r="BUR3423" s="2"/>
      <c r="BUS3423" s="2"/>
      <c r="BUT3423" s="2"/>
      <c r="BUU3423" s="2"/>
      <c r="BUV3423" s="2"/>
      <c r="BUW3423" s="2"/>
      <c r="BUX3423" s="2"/>
      <c r="BUY3423" s="2"/>
      <c r="BUZ3423" s="2"/>
      <c r="BVA3423" s="2"/>
      <c r="BVB3423" s="2"/>
      <c r="BVC3423" s="2"/>
      <c r="BVD3423" s="2"/>
      <c r="BVE3423" s="2"/>
      <c r="BVF3423" s="2"/>
      <c r="BVG3423" s="2"/>
      <c r="BVH3423" s="2"/>
      <c r="BVI3423" s="2"/>
      <c r="BVJ3423" s="2"/>
      <c r="BVK3423" s="2"/>
      <c r="BVL3423" s="2"/>
      <c r="BVM3423" s="2"/>
      <c r="BVN3423" s="2"/>
      <c r="BVO3423" s="2"/>
      <c r="BVP3423" s="2"/>
      <c r="BVQ3423" s="2"/>
      <c r="BVR3423" s="2"/>
      <c r="BVS3423" s="2"/>
      <c r="BVT3423" s="2"/>
      <c r="BVU3423" s="2"/>
      <c r="BVV3423" s="2"/>
      <c r="BVW3423" s="2"/>
      <c r="BVX3423" s="2"/>
      <c r="BVY3423" s="2"/>
      <c r="BVZ3423" s="2"/>
      <c r="BWA3423" s="2"/>
      <c r="BWB3423" s="2"/>
      <c r="BWC3423" s="2"/>
      <c r="BWD3423" s="2"/>
      <c r="BWE3423" s="2"/>
      <c r="BWF3423" s="2"/>
      <c r="BWG3423" s="2"/>
      <c r="BWH3423" s="2"/>
      <c r="BWI3423" s="2"/>
      <c r="BWJ3423" s="2"/>
      <c r="BWK3423" s="2"/>
      <c r="BWL3423" s="2"/>
      <c r="BWM3423" s="2"/>
      <c r="BWN3423" s="2"/>
      <c r="BWO3423" s="2"/>
      <c r="BWP3423" s="2"/>
      <c r="BWQ3423" s="2"/>
      <c r="BWR3423" s="2"/>
      <c r="BWS3423" s="2"/>
      <c r="BWT3423" s="2"/>
      <c r="BWU3423" s="2"/>
      <c r="BWV3423" s="2"/>
      <c r="BWW3423" s="2"/>
      <c r="BWX3423" s="2"/>
      <c r="BWY3423" s="2"/>
      <c r="BWZ3423" s="2"/>
      <c r="BXA3423" s="2"/>
      <c r="BXB3423" s="2"/>
      <c r="BXC3423" s="2"/>
      <c r="BXD3423" s="2"/>
      <c r="BXE3423" s="2"/>
      <c r="BXF3423" s="2"/>
      <c r="BXG3423" s="2"/>
      <c r="BXH3423" s="2"/>
      <c r="BXI3423" s="2"/>
      <c r="BXJ3423" s="2"/>
      <c r="BXK3423" s="2"/>
      <c r="BXL3423" s="2"/>
      <c r="BXM3423" s="2"/>
      <c r="BXN3423" s="2"/>
      <c r="BXO3423" s="2"/>
      <c r="BXP3423" s="2"/>
      <c r="BXQ3423" s="2"/>
      <c r="BXR3423" s="2"/>
      <c r="BXS3423" s="2"/>
      <c r="BXT3423" s="2"/>
      <c r="BXU3423" s="2"/>
      <c r="BXV3423" s="2"/>
      <c r="BXW3423" s="2"/>
      <c r="BXX3423" s="2"/>
      <c r="BXY3423" s="2"/>
      <c r="BXZ3423" s="2"/>
      <c r="BYA3423" s="2"/>
      <c r="BYB3423" s="2"/>
      <c r="BYC3423" s="2"/>
      <c r="BYD3423" s="2"/>
      <c r="BYE3423" s="2"/>
      <c r="BYF3423" s="2"/>
      <c r="BYG3423" s="2"/>
      <c r="BYH3423" s="2"/>
      <c r="BYI3423" s="2"/>
      <c r="BYJ3423" s="2"/>
      <c r="BYK3423" s="2"/>
      <c r="BYL3423" s="2"/>
      <c r="BYM3423" s="2"/>
      <c r="BYN3423" s="2"/>
      <c r="BYO3423" s="2"/>
      <c r="BYP3423" s="2"/>
      <c r="BYQ3423" s="2"/>
      <c r="BYR3423" s="2"/>
      <c r="BYS3423" s="2"/>
      <c r="BYT3423" s="2"/>
      <c r="BYU3423" s="2"/>
      <c r="BYV3423" s="2"/>
      <c r="BYW3423" s="2"/>
      <c r="BYX3423" s="2"/>
      <c r="BYY3423" s="2"/>
      <c r="BYZ3423" s="2"/>
      <c r="BZA3423" s="2"/>
      <c r="BZB3423" s="2"/>
      <c r="BZC3423" s="2"/>
      <c r="BZD3423" s="2"/>
      <c r="BZE3423" s="2"/>
      <c r="BZF3423" s="2"/>
      <c r="BZG3423" s="2"/>
      <c r="BZH3423" s="2"/>
      <c r="BZI3423" s="2"/>
      <c r="BZJ3423" s="2"/>
      <c r="BZK3423" s="2"/>
      <c r="BZL3423" s="2"/>
      <c r="BZM3423" s="2"/>
      <c r="BZN3423" s="2"/>
      <c r="BZO3423" s="2"/>
      <c r="BZP3423" s="2"/>
      <c r="BZQ3423" s="2"/>
      <c r="BZR3423" s="2"/>
      <c r="BZS3423" s="2"/>
      <c r="BZT3423" s="2"/>
      <c r="BZU3423" s="2"/>
      <c r="BZV3423" s="2"/>
      <c r="BZW3423" s="2"/>
      <c r="BZX3423" s="2"/>
      <c r="BZY3423" s="2"/>
      <c r="BZZ3423" s="2"/>
      <c r="CAA3423" s="2"/>
      <c r="CAB3423" s="2"/>
      <c r="CAC3423" s="2"/>
      <c r="CAD3423" s="2"/>
      <c r="CAE3423" s="2"/>
      <c r="CAF3423" s="2"/>
      <c r="CAG3423" s="2"/>
      <c r="CAH3423" s="2"/>
      <c r="CAI3423" s="2"/>
      <c r="CAJ3423" s="2"/>
      <c r="CAK3423" s="2"/>
      <c r="CAL3423" s="2"/>
      <c r="CAM3423" s="2"/>
      <c r="CAN3423" s="2"/>
      <c r="CAO3423" s="2"/>
      <c r="CAP3423" s="2"/>
      <c r="CAQ3423" s="2"/>
      <c r="CAR3423" s="2"/>
      <c r="CAS3423" s="2"/>
      <c r="CAT3423" s="2"/>
      <c r="CAU3423" s="2"/>
      <c r="CAV3423" s="2"/>
      <c r="CAW3423" s="2"/>
      <c r="CAX3423" s="2"/>
      <c r="CAY3423" s="2"/>
      <c r="CAZ3423" s="2"/>
      <c r="CBA3423" s="2"/>
      <c r="CBB3423" s="2"/>
      <c r="CBC3423" s="2"/>
      <c r="CBD3423" s="2"/>
      <c r="CBE3423" s="2"/>
      <c r="CBF3423" s="2"/>
      <c r="CBG3423" s="2"/>
      <c r="CBH3423" s="2"/>
      <c r="CBI3423" s="2"/>
      <c r="CBJ3423" s="2"/>
      <c r="CBK3423" s="2"/>
      <c r="CBL3423" s="2"/>
      <c r="CBM3423" s="2"/>
      <c r="CBN3423" s="2"/>
      <c r="CBO3423" s="2"/>
      <c r="CBP3423" s="2"/>
      <c r="CBQ3423" s="2"/>
      <c r="CBR3423" s="2"/>
      <c r="CBS3423" s="2"/>
      <c r="CBT3423" s="2"/>
      <c r="CBU3423" s="2"/>
      <c r="CBV3423" s="2"/>
      <c r="CBW3423" s="2"/>
      <c r="CBX3423" s="2"/>
      <c r="CBY3423" s="2"/>
      <c r="CBZ3423" s="2"/>
      <c r="CCA3423" s="2"/>
      <c r="CCB3423" s="2"/>
      <c r="CCC3423" s="2"/>
      <c r="CCD3423" s="2"/>
      <c r="CCE3423" s="2"/>
      <c r="CCF3423" s="2"/>
      <c r="CCG3423" s="2"/>
      <c r="CCH3423" s="2"/>
      <c r="CCI3423" s="2"/>
      <c r="CCJ3423" s="2"/>
      <c r="CCK3423" s="2"/>
      <c r="CCL3423" s="2"/>
      <c r="CCM3423" s="2"/>
      <c r="CCN3423" s="2"/>
      <c r="CCO3423" s="2"/>
      <c r="CCP3423" s="2"/>
      <c r="CCQ3423" s="2"/>
      <c r="CCR3423" s="2"/>
      <c r="CCS3423" s="2"/>
      <c r="CCT3423" s="2"/>
      <c r="CCU3423" s="2"/>
      <c r="CCV3423" s="2"/>
      <c r="CCW3423" s="2"/>
      <c r="CCX3423" s="2"/>
      <c r="CCY3423" s="2"/>
      <c r="CCZ3423" s="2"/>
      <c r="CDA3423" s="2"/>
      <c r="CDB3423" s="2"/>
      <c r="CDC3423" s="2"/>
      <c r="CDD3423" s="2"/>
      <c r="CDE3423" s="2"/>
      <c r="CDF3423" s="2"/>
      <c r="CDG3423" s="2"/>
      <c r="CDH3423" s="2"/>
      <c r="CDI3423" s="2"/>
      <c r="CDJ3423" s="2"/>
      <c r="CDK3423" s="2"/>
      <c r="CDL3423" s="2"/>
      <c r="CDM3423" s="2"/>
      <c r="CDN3423" s="2"/>
      <c r="CDO3423" s="2"/>
      <c r="CDP3423" s="2"/>
      <c r="CDQ3423" s="2"/>
      <c r="CDR3423" s="2"/>
      <c r="CDS3423" s="2"/>
      <c r="CDT3423" s="2"/>
      <c r="CDU3423" s="2"/>
      <c r="CDV3423" s="2"/>
      <c r="CDW3423" s="2"/>
      <c r="CDX3423" s="2"/>
      <c r="CDY3423" s="2"/>
      <c r="CDZ3423" s="2"/>
      <c r="CEA3423" s="2"/>
      <c r="CEB3423" s="2"/>
      <c r="CEC3423" s="2"/>
      <c r="CED3423" s="2"/>
      <c r="CEE3423" s="2"/>
      <c r="CEF3423" s="2"/>
      <c r="CEG3423" s="2"/>
      <c r="CEH3423" s="2"/>
      <c r="CEI3423" s="2"/>
      <c r="CEJ3423" s="2"/>
      <c r="CEK3423" s="2"/>
      <c r="CEL3423" s="2"/>
      <c r="CEM3423" s="2"/>
      <c r="CEN3423" s="2"/>
      <c r="CEO3423" s="2"/>
      <c r="CEP3423" s="2"/>
      <c r="CEQ3423" s="2"/>
      <c r="CER3423" s="2"/>
      <c r="CES3423" s="2"/>
      <c r="CET3423" s="2"/>
      <c r="CEU3423" s="2"/>
      <c r="CEV3423" s="2"/>
      <c r="CEW3423" s="2"/>
      <c r="CEX3423" s="2"/>
      <c r="CEY3423" s="2"/>
      <c r="CEZ3423" s="2"/>
      <c r="CFA3423" s="2"/>
      <c r="CFB3423" s="2"/>
      <c r="CFC3423" s="2"/>
      <c r="CFD3423" s="2"/>
      <c r="CFE3423" s="2"/>
      <c r="CFF3423" s="2"/>
      <c r="CFG3423" s="2"/>
      <c r="CFH3423" s="2"/>
      <c r="CFI3423" s="2"/>
      <c r="CFJ3423" s="2"/>
      <c r="CFK3423" s="2"/>
      <c r="CFL3423" s="2"/>
      <c r="CFM3423" s="2"/>
      <c r="CFN3423" s="2"/>
      <c r="CFO3423" s="2"/>
      <c r="CFP3423" s="2"/>
      <c r="CFQ3423" s="2"/>
      <c r="CFR3423" s="2"/>
      <c r="CFS3423" s="2"/>
      <c r="CFT3423" s="2"/>
      <c r="CFU3423" s="2"/>
      <c r="CFV3423" s="2"/>
      <c r="CFW3423" s="2"/>
      <c r="CFX3423" s="2"/>
      <c r="CFY3423" s="2"/>
      <c r="CFZ3423" s="2"/>
      <c r="CGA3423" s="2"/>
      <c r="CGB3423" s="2"/>
      <c r="CGC3423" s="2"/>
      <c r="CGD3423" s="2"/>
      <c r="CGE3423" s="2"/>
      <c r="CGF3423" s="2"/>
      <c r="CGG3423" s="2"/>
      <c r="CGH3423" s="2"/>
      <c r="CGI3423" s="2"/>
      <c r="CGJ3423" s="2"/>
      <c r="CGK3423" s="2"/>
      <c r="CGL3423" s="2"/>
      <c r="CGM3423" s="2"/>
      <c r="CGN3423" s="2"/>
      <c r="CGO3423" s="2"/>
      <c r="CGP3423" s="2"/>
      <c r="CGQ3423" s="2"/>
      <c r="CGR3423" s="2"/>
      <c r="CGS3423" s="2"/>
      <c r="CGT3423" s="2"/>
      <c r="CGU3423" s="2"/>
      <c r="CGV3423" s="2"/>
      <c r="CGW3423" s="2"/>
      <c r="CGX3423" s="2"/>
      <c r="CGY3423" s="2"/>
      <c r="CGZ3423" s="2"/>
      <c r="CHA3423" s="2"/>
      <c r="CHB3423" s="2"/>
      <c r="CHC3423" s="2"/>
      <c r="CHD3423" s="2"/>
      <c r="CHE3423" s="2"/>
      <c r="CHF3423" s="2"/>
      <c r="CHG3423" s="2"/>
      <c r="CHH3423" s="2"/>
      <c r="CHI3423" s="2"/>
      <c r="CHJ3423" s="2"/>
      <c r="CHK3423" s="2"/>
      <c r="CHL3423" s="2"/>
      <c r="CHM3423" s="2"/>
      <c r="CHN3423" s="2"/>
      <c r="CHO3423" s="2"/>
      <c r="CHP3423" s="2"/>
      <c r="CHQ3423" s="2"/>
      <c r="CHR3423" s="2"/>
      <c r="CHS3423" s="2"/>
      <c r="CHT3423" s="2"/>
      <c r="CHU3423" s="2"/>
      <c r="CHV3423" s="2"/>
      <c r="CHW3423" s="2"/>
      <c r="CHX3423" s="2"/>
      <c r="CHY3423" s="2"/>
      <c r="CHZ3423" s="2"/>
      <c r="CIA3423" s="2"/>
      <c r="CIB3423" s="2"/>
      <c r="CIC3423" s="2"/>
      <c r="CID3423" s="2"/>
      <c r="CIE3423" s="2"/>
      <c r="CIF3423" s="2"/>
      <c r="CIG3423" s="2"/>
      <c r="CIH3423" s="2"/>
      <c r="CII3423" s="2"/>
      <c r="CIJ3423" s="2"/>
      <c r="CIK3423" s="2"/>
      <c r="CIL3423" s="2"/>
      <c r="CIM3423" s="2"/>
      <c r="CIN3423" s="2"/>
      <c r="CIO3423" s="2"/>
      <c r="CIP3423" s="2"/>
      <c r="CIQ3423" s="2"/>
      <c r="CIR3423" s="2"/>
      <c r="CIS3423" s="2"/>
      <c r="CIT3423" s="2"/>
      <c r="CIU3423" s="2"/>
      <c r="CIV3423" s="2"/>
      <c r="CIW3423" s="2"/>
      <c r="CIX3423" s="2"/>
      <c r="CIY3423" s="2"/>
      <c r="CIZ3423" s="2"/>
      <c r="CJA3423" s="2"/>
      <c r="CJB3423" s="2"/>
      <c r="CJC3423" s="2"/>
      <c r="CJD3423" s="2"/>
      <c r="CJE3423" s="2"/>
      <c r="CJF3423" s="2"/>
      <c r="CJG3423" s="2"/>
      <c r="CJH3423" s="2"/>
      <c r="CJI3423" s="2"/>
      <c r="CJJ3423" s="2"/>
      <c r="CJK3423" s="2"/>
      <c r="CJL3423" s="2"/>
      <c r="CJM3423" s="2"/>
      <c r="CJN3423" s="2"/>
      <c r="CJO3423" s="2"/>
      <c r="CJP3423" s="2"/>
      <c r="CJQ3423" s="2"/>
      <c r="CJR3423" s="2"/>
      <c r="CJS3423" s="2"/>
      <c r="CJT3423" s="2"/>
      <c r="CJU3423" s="2"/>
      <c r="CJV3423" s="2"/>
      <c r="CJW3423" s="2"/>
      <c r="CJX3423" s="2"/>
      <c r="CJY3423" s="2"/>
      <c r="CJZ3423" s="2"/>
      <c r="CKA3423" s="2"/>
      <c r="CKB3423" s="2"/>
      <c r="CKC3423" s="2"/>
      <c r="CKD3423" s="2"/>
      <c r="CKE3423" s="2"/>
      <c r="CKF3423" s="2"/>
      <c r="CKG3423" s="2"/>
      <c r="CKH3423" s="2"/>
      <c r="CKI3423" s="2"/>
      <c r="CKJ3423" s="2"/>
      <c r="CKK3423" s="2"/>
      <c r="CKL3423" s="2"/>
      <c r="CKM3423" s="2"/>
      <c r="CKN3423" s="2"/>
      <c r="CKO3423" s="2"/>
      <c r="CKP3423" s="2"/>
      <c r="CKQ3423" s="2"/>
      <c r="CKR3423" s="2"/>
      <c r="CKS3423" s="2"/>
      <c r="CKT3423" s="2"/>
      <c r="CKU3423" s="2"/>
      <c r="CKV3423" s="2"/>
      <c r="CKW3423" s="2"/>
      <c r="CKX3423" s="2"/>
      <c r="CKY3423" s="2"/>
      <c r="CKZ3423" s="2"/>
      <c r="CLA3423" s="2"/>
      <c r="CLB3423" s="2"/>
      <c r="CLC3423" s="2"/>
      <c r="CLD3423" s="2"/>
      <c r="CLE3423" s="2"/>
      <c r="CLF3423" s="2"/>
      <c r="CLG3423" s="2"/>
      <c r="CLH3423" s="2"/>
      <c r="CLI3423" s="2"/>
      <c r="CLJ3423" s="2"/>
      <c r="CLK3423" s="2"/>
      <c r="CLL3423" s="2"/>
      <c r="CLM3423" s="2"/>
      <c r="CLN3423" s="2"/>
      <c r="CLO3423" s="2"/>
      <c r="CLP3423" s="2"/>
      <c r="CLQ3423" s="2"/>
      <c r="CLR3423" s="2"/>
      <c r="CLS3423" s="2"/>
      <c r="CLT3423" s="2"/>
      <c r="CLU3423" s="2"/>
      <c r="CLV3423" s="2"/>
      <c r="CLW3423" s="2"/>
      <c r="CLX3423" s="2"/>
      <c r="CLY3423" s="2"/>
      <c r="CLZ3423" s="2"/>
      <c r="CMA3423" s="2"/>
      <c r="CMB3423" s="2"/>
      <c r="CMC3423" s="2"/>
      <c r="CMD3423" s="2"/>
      <c r="CME3423" s="2"/>
      <c r="CMF3423" s="2"/>
      <c r="CMG3423" s="2"/>
      <c r="CMH3423" s="2"/>
      <c r="CMI3423" s="2"/>
      <c r="CMJ3423" s="2"/>
      <c r="CMK3423" s="2"/>
      <c r="CML3423" s="2"/>
      <c r="CMM3423" s="2"/>
      <c r="CMN3423" s="2"/>
      <c r="CMO3423" s="2"/>
      <c r="CMP3423" s="2"/>
      <c r="CMQ3423" s="2"/>
      <c r="CMR3423" s="2"/>
      <c r="CMS3423" s="2"/>
      <c r="CMT3423" s="2"/>
      <c r="CMU3423" s="2"/>
      <c r="CMV3423" s="2"/>
      <c r="CMW3423" s="2"/>
      <c r="CMX3423" s="2"/>
      <c r="CMY3423" s="2"/>
      <c r="CMZ3423" s="2"/>
      <c r="CNA3423" s="2"/>
      <c r="CNB3423" s="2"/>
      <c r="CNC3423" s="2"/>
      <c r="CND3423" s="2"/>
      <c r="CNE3423" s="2"/>
      <c r="CNF3423" s="2"/>
      <c r="CNG3423" s="2"/>
      <c r="CNH3423" s="2"/>
      <c r="CNI3423" s="2"/>
      <c r="CNJ3423" s="2"/>
      <c r="CNK3423" s="2"/>
      <c r="CNL3423" s="2"/>
      <c r="CNM3423" s="2"/>
      <c r="CNN3423" s="2"/>
      <c r="CNO3423" s="2"/>
      <c r="CNP3423" s="2"/>
      <c r="CNQ3423" s="2"/>
      <c r="CNR3423" s="2"/>
      <c r="CNS3423" s="2"/>
      <c r="CNT3423" s="2"/>
      <c r="CNU3423" s="2"/>
      <c r="CNV3423" s="2"/>
      <c r="CNW3423" s="2"/>
      <c r="CNX3423" s="2"/>
      <c r="CNY3423" s="2"/>
      <c r="CNZ3423" s="2"/>
      <c r="COA3423" s="2"/>
      <c r="COB3423" s="2"/>
      <c r="COC3423" s="2"/>
      <c r="COD3423" s="2"/>
      <c r="COE3423" s="2"/>
      <c r="COF3423" s="2"/>
      <c r="COG3423" s="2"/>
      <c r="COH3423" s="2"/>
      <c r="COI3423" s="2"/>
      <c r="COJ3423" s="2"/>
      <c r="COK3423" s="2"/>
      <c r="COL3423" s="2"/>
      <c r="COM3423" s="2"/>
      <c r="CON3423" s="2"/>
      <c r="COO3423" s="2"/>
      <c r="COP3423" s="2"/>
      <c r="COQ3423" s="2"/>
      <c r="COR3423" s="2"/>
      <c r="COS3423" s="2"/>
      <c r="COT3423" s="2"/>
      <c r="COU3423" s="2"/>
      <c r="COV3423" s="2"/>
      <c r="COW3423" s="2"/>
      <c r="COX3423" s="2"/>
      <c r="COY3423" s="2"/>
      <c r="COZ3423" s="2"/>
      <c r="CPA3423" s="2"/>
      <c r="CPB3423" s="2"/>
      <c r="CPC3423" s="2"/>
      <c r="CPD3423" s="2"/>
      <c r="CPE3423" s="2"/>
      <c r="CPF3423" s="2"/>
      <c r="CPG3423" s="2"/>
      <c r="CPH3423" s="2"/>
      <c r="CPI3423" s="2"/>
      <c r="CPJ3423" s="2"/>
      <c r="CPK3423" s="2"/>
      <c r="CPL3423" s="2"/>
      <c r="CPM3423" s="2"/>
      <c r="CPN3423" s="2"/>
      <c r="CPO3423" s="2"/>
      <c r="CPP3423" s="2"/>
      <c r="CPQ3423" s="2"/>
      <c r="CPR3423" s="2"/>
      <c r="CPS3423" s="2"/>
      <c r="CPT3423" s="2"/>
      <c r="CPU3423" s="2"/>
      <c r="CPV3423" s="2"/>
      <c r="CPW3423" s="2"/>
      <c r="CPX3423" s="2"/>
      <c r="CPY3423" s="2"/>
      <c r="CPZ3423" s="2"/>
      <c r="CQA3423" s="2"/>
      <c r="CQB3423" s="2"/>
      <c r="CQC3423" s="2"/>
      <c r="CQD3423" s="2"/>
      <c r="CQE3423" s="2"/>
      <c r="CQF3423" s="2"/>
      <c r="CQG3423" s="2"/>
      <c r="CQH3423" s="2"/>
      <c r="CQI3423" s="2"/>
      <c r="CQJ3423" s="2"/>
      <c r="CQK3423" s="2"/>
      <c r="CQL3423" s="2"/>
      <c r="CQM3423" s="2"/>
      <c r="CQN3423" s="2"/>
      <c r="CQO3423" s="2"/>
      <c r="CQP3423" s="2"/>
      <c r="CQQ3423" s="2"/>
      <c r="CQR3423" s="2"/>
      <c r="CQS3423" s="2"/>
      <c r="CQT3423" s="2"/>
      <c r="CQU3423" s="2"/>
      <c r="CQV3423" s="2"/>
      <c r="CQW3423" s="2"/>
      <c r="CQX3423" s="2"/>
      <c r="CQY3423" s="2"/>
      <c r="CQZ3423" s="2"/>
      <c r="CRA3423" s="2"/>
      <c r="CRB3423" s="2"/>
      <c r="CRC3423" s="2"/>
      <c r="CRD3423" s="2"/>
      <c r="CRE3423" s="2"/>
      <c r="CRF3423" s="2"/>
      <c r="CRG3423" s="2"/>
      <c r="CRH3423" s="2"/>
      <c r="CRI3423" s="2"/>
      <c r="CRJ3423" s="2"/>
      <c r="CRK3423" s="2"/>
      <c r="CRL3423" s="2"/>
      <c r="CRM3423" s="2"/>
      <c r="CRN3423" s="2"/>
      <c r="CRO3423" s="2"/>
      <c r="CRP3423" s="2"/>
      <c r="CRQ3423" s="2"/>
      <c r="CRR3423" s="2"/>
      <c r="CRS3423" s="2"/>
      <c r="CRT3423" s="2"/>
      <c r="CRU3423" s="2"/>
      <c r="CRV3423" s="2"/>
      <c r="CRW3423" s="2"/>
      <c r="CRX3423" s="2"/>
      <c r="CRY3423" s="2"/>
      <c r="CRZ3423" s="2"/>
      <c r="CSA3423" s="2"/>
      <c r="CSB3423" s="2"/>
      <c r="CSC3423" s="2"/>
      <c r="CSD3423" s="2"/>
      <c r="CSE3423" s="2"/>
      <c r="CSF3423" s="2"/>
      <c r="CSG3423" s="2"/>
      <c r="CSH3423" s="2"/>
      <c r="CSI3423" s="2"/>
      <c r="CSJ3423" s="2"/>
      <c r="CSK3423" s="2"/>
      <c r="CSL3423" s="2"/>
      <c r="CSM3423" s="2"/>
      <c r="CSN3423" s="2"/>
      <c r="CSO3423" s="2"/>
      <c r="CSP3423" s="2"/>
      <c r="CSQ3423" s="2"/>
      <c r="CSR3423" s="2"/>
      <c r="CSS3423" s="2"/>
      <c r="CST3423" s="2"/>
      <c r="CSU3423" s="2"/>
      <c r="CSV3423" s="2"/>
      <c r="CSW3423" s="2"/>
      <c r="CSX3423" s="2"/>
      <c r="CSY3423" s="2"/>
      <c r="CSZ3423" s="2"/>
      <c r="CTA3423" s="2"/>
      <c r="CTB3423" s="2"/>
      <c r="CTC3423" s="2"/>
      <c r="CTD3423" s="2"/>
      <c r="CTE3423" s="2"/>
      <c r="CTF3423" s="2"/>
      <c r="CTG3423" s="2"/>
      <c r="CTH3423" s="2"/>
      <c r="CTI3423" s="2"/>
      <c r="CTJ3423" s="2"/>
      <c r="CTK3423" s="2"/>
      <c r="CTL3423" s="2"/>
      <c r="CTM3423" s="2"/>
      <c r="CTN3423" s="2"/>
      <c r="CTO3423" s="2"/>
      <c r="CTP3423" s="2"/>
      <c r="CTQ3423" s="2"/>
      <c r="CTR3423" s="2"/>
      <c r="CTS3423" s="2"/>
      <c r="CTT3423" s="2"/>
      <c r="CTU3423" s="2"/>
      <c r="CTV3423" s="2"/>
      <c r="CTW3423" s="2"/>
      <c r="CTX3423" s="2"/>
      <c r="CTY3423" s="2"/>
      <c r="CTZ3423" s="2"/>
      <c r="CUA3423" s="2"/>
      <c r="CUB3423" s="2"/>
      <c r="CUC3423" s="2"/>
      <c r="CUD3423" s="2"/>
      <c r="CUE3423" s="2"/>
      <c r="CUF3423" s="2"/>
      <c r="CUG3423" s="2"/>
      <c r="CUH3423" s="2"/>
      <c r="CUI3423" s="2"/>
      <c r="CUJ3423" s="2"/>
      <c r="CUK3423" s="2"/>
      <c r="CUL3423" s="2"/>
      <c r="CUM3423" s="2"/>
      <c r="CUN3423" s="2"/>
      <c r="CUO3423" s="2"/>
      <c r="CUP3423" s="2"/>
      <c r="CUQ3423" s="2"/>
      <c r="CUR3423" s="2"/>
      <c r="CUS3423" s="2"/>
      <c r="CUT3423" s="2"/>
      <c r="CUU3423" s="2"/>
      <c r="CUV3423" s="2"/>
      <c r="CUW3423" s="2"/>
      <c r="CUX3423" s="2"/>
      <c r="CUY3423" s="2"/>
      <c r="CUZ3423" s="2"/>
      <c r="CVA3423" s="2"/>
      <c r="CVB3423" s="2"/>
      <c r="CVC3423" s="2"/>
      <c r="CVD3423" s="2"/>
      <c r="CVE3423" s="2"/>
      <c r="CVF3423" s="2"/>
      <c r="CVG3423" s="2"/>
      <c r="CVH3423" s="2"/>
      <c r="CVI3423" s="2"/>
      <c r="CVJ3423" s="2"/>
      <c r="CVK3423" s="2"/>
      <c r="CVL3423" s="2"/>
      <c r="CVM3423" s="2"/>
      <c r="CVN3423" s="2"/>
      <c r="CVO3423" s="2"/>
      <c r="CVP3423" s="2"/>
      <c r="CVQ3423" s="2"/>
      <c r="CVR3423" s="2"/>
      <c r="CVS3423" s="2"/>
      <c r="CVT3423" s="2"/>
      <c r="CVU3423" s="2"/>
      <c r="CVV3423" s="2"/>
      <c r="CVW3423" s="2"/>
      <c r="CVX3423" s="2"/>
      <c r="CVY3423" s="2"/>
      <c r="CVZ3423" s="2"/>
      <c r="CWA3423" s="2"/>
      <c r="CWB3423" s="2"/>
      <c r="CWC3423" s="2"/>
      <c r="CWD3423" s="2"/>
      <c r="CWE3423" s="2"/>
      <c r="CWF3423" s="2"/>
      <c r="CWG3423" s="2"/>
      <c r="CWH3423" s="2"/>
      <c r="CWI3423" s="2"/>
      <c r="CWJ3423" s="2"/>
      <c r="CWK3423" s="2"/>
      <c r="CWL3423" s="2"/>
      <c r="CWM3423" s="2"/>
      <c r="CWN3423" s="2"/>
      <c r="CWO3423" s="2"/>
      <c r="CWP3423" s="2"/>
      <c r="CWQ3423" s="2"/>
      <c r="CWR3423" s="2"/>
      <c r="CWS3423" s="2"/>
      <c r="CWT3423" s="2"/>
      <c r="CWU3423" s="2"/>
      <c r="CWV3423" s="2"/>
      <c r="CWW3423" s="2"/>
      <c r="CWX3423" s="2"/>
      <c r="CWY3423" s="2"/>
      <c r="CWZ3423" s="2"/>
      <c r="CXA3423" s="2"/>
      <c r="CXB3423" s="2"/>
      <c r="CXC3423" s="2"/>
      <c r="CXD3423" s="2"/>
      <c r="CXE3423" s="2"/>
      <c r="CXF3423" s="2"/>
      <c r="CXG3423" s="2"/>
      <c r="CXH3423" s="2"/>
      <c r="CXI3423" s="2"/>
      <c r="CXJ3423" s="2"/>
      <c r="CXK3423" s="2"/>
      <c r="CXL3423" s="2"/>
      <c r="CXM3423" s="2"/>
      <c r="CXN3423" s="2"/>
      <c r="CXO3423" s="2"/>
      <c r="CXP3423" s="2"/>
      <c r="CXQ3423" s="2"/>
      <c r="CXR3423" s="2"/>
      <c r="CXS3423" s="2"/>
      <c r="CXT3423" s="2"/>
      <c r="CXU3423" s="2"/>
      <c r="CXV3423" s="2"/>
      <c r="CXW3423" s="2"/>
      <c r="CXX3423" s="2"/>
      <c r="CXY3423" s="2"/>
      <c r="CXZ3423" s="2"/>
      <c r="CYA3423" s="2"/>
      <c r="CYB3423" s="2"/>
      <c r="CYC3423" s="2"/>
      <c r="CYD3423" s="2"/>
      <c r="CYE3423" s="2"/>
      <c r="CYF3423" s="2"/>
      <c r="CYG3423" s="2"/>
      <c r="CYH3423" s="2"/>
      <c r="CYI3423" s="2"/>
      <c r="CYJ3423" s="2"/>
      <c r="CYK3423" s="2"/>
      <c r="CYL3423" s="2"/>
      <c r="CYM3423" s="2"/>
      <c r="CYN3423" s="2"/>
      <c r="CYO3423" s="2"/>
      <c r="CYP3423" s="2"/>
      <c r="CYQ3423" s="2"/>
      <c r="CYR3423" s="2"/>
      <c r="CYS3423" s="2"/>
      <c r="CYT3423" s="2"/>
      <c r="CYU3423" s="2"/>
      <c r="CYV3423" s="2"/>
      <c r="CYW3423" s="2"/>
      <c r="CYX3423" s="2"/>
      <c r="CYY3423" s="2"/>
      <c r="CYZ3423" s="2"/>
      <c r="CZA3423" s="2"/>
      <c r="CZB3423" s="2"/>
      <c r="CZC3423" s="2"/>
      <c r="CZD3423" s="2"/>
      <c r="CZE3423" s="2"/>
      <c r="CZF3423" s="2"/>
      <c r="CZG3423" s="2"/>
      <c r="CZH3423" s="2"/>
      <c r="CZI3423" s="2"/>
      <c r="CZJ3423" s="2"/>
      <c r="CZK3423" s="2"/>
      <c r="CZL3423" s="2"/>
      <c r="CZM3423" s="2"/>
      <c r="CZN3423" s="2"/>
      <c r="CZO3423" s="2"/>
      <c r="CZP3423" s="2"/>
      <c r="CZQ3423" s="2"/>
      <c r="CZR3423" s="2"/>
      <c r="CZS3423" s="2"/>
      <c r="CZT3423" s="2"/>
      <c r="CZU3423" s="2"/>
      <c r="CZV3423" s="2"/>
      <c r="CZW3423" s="2"/>
      <c r="CZX3423" s="2"/>
      <c r="CZY3423" s="2"/>
      <c r="CZZ3423" s="2"/>
      <c r="DAA3423" s="2"/>
      <c r="DAB3423" s="2"/>
      <c r="DAC3423" s="2"/>
      <c r="DAD3423" s="2"/>
      <c r="DAE3423" s="2"/>
      <c r="DAF3423" s="2"/>
      <c r="DAG3423" s="2"/>
      <c r="DAH3423" s="2"/>
      <c r="DAI3423" s="2"/>
      <c r="DAJ3423" s="2"/>
      <c r="DAK3423" s="2"/>
      <c r="DAL3423" s="2"/>
      <c r="DAM3423" s="2"/>
      <c r="DAN3423" s="2"/>
      <c r="DAO3423" s="2"/>
      <c r="DAP3423" s="2"/>
      <c r="DAQ3423" s="2"/>
      <c r="DAR3423" s="2"/>
      <c r="DAS3423" s="2"/>
      <c r="DAT3423" s="2"/>
      <c r="DAU3423" s="2"/>
      <c r="DAV3423" s="2"/>
      <c r="DAW3423" s="2"/>
      <c r="DAX3423" s="2"/>
      <c r="DAY3423" s="2"/>
      <c r="DAZ3423" s="2"/>
      <c r="DBA3423" s="2"/>
      <c r="DBB3423" s="2"/>
      <c r="DBC3423" s="2"/>
      <c r="DBD3423" s="2"/>
      <c r="DBE3423" s="2"/>
      <c r="DBF3423" s="2"/>
      <c r="DBG3423" s="2"/>
      <c r="DBH3423" s="2"/>
      <c r="DBI3423" s="2"/>
      <c r="DBJ3423" s="2"/>
      <c r="DBK3423" s="2"/>
      <c r="DBL3423" s="2"/>
      <c r="DBM3423" s="2"/>
      <c r="DBN3423" s="2"/>
      <c r="DBO3423" s="2"/>
      <c r="DBP3423" s="2"/>
      <c r="DBQ3423" s="2"/>
      <c r="DBR3423" s="2"/>
      <c r="DBS3423" s="2"/>
      <c r="DBT3423" s="2"/>
      <c r="DBU3423" s="2"/>
      <c r="DBV3423" s="2"/>
      <c r="DBW3423" s="2"/>
      <c r="DBX3423" s="2"/>
      <c r="DBY3423" s="2"/>
      <c r="DBZ3423" s="2"/>
      <c r="DCA3423" s="2"/>
      <c r="DCB3423" s="2"/>
      <c r="DCC3423" s="2"/>
      <c r="DCD3423" s="2"/>
      <c r="DCE3423" s="2"/>
      <c r="DCF3423" s="2"/>
      <c r="DCG3423" s="2"/>
      <c r="DCH3423" s="2"/>
      <c r="DCI3423" s="2"/>
      <c r="DCJ3423" s="2"/>
      <c r="DCK3423" s="2"/>
      <c r="DCL3423" s="2"/>
      <c r="DCM3423" s="2"/>
      <c r="DCN3423" s="2"/>
      <c r="DCO3423" s="2"/>
      <c r="DCP3423" s="2"/>
      <c r="DCQ3423" s="2"/>
      <c r="DCR3423" s="2"/>
      <c r="DCS3423" s="2"/>
      <c r="DCT3423" s="2"/>
      <c r="DCU3423" s="2"/>
      <c r="DCV3423" s="2"/>
      <c r="DCW3423" s="2"/>
      <c r="DCX3423" s="2"/>
      <c r="DCY3423" s="2"/>
      <c r="DCZ3423" s="2"/>
      <c r="DDA3423" s="2"/>
      <c r="DDB3423" s="2"/>
      <c r="DDC3423" s="2"/>
      <c r="DDD3423" s="2"/>
      <c r="DDE3423" s="2"/>
      <c r="DDF3423" s="2"/>
      <c r="DDG3423" s="2"/>
      <c r="DDH3423" s="2"/>
      <c r="DDI3423" s="2"/>
      <c r="DDJ3423" s="2"/>
      <c r="DDK3423" s="2"/>
      <c r="DDL3423" s="2"/>
      <c r="DDM3423" s="2"/>
      <c r="DDN3423" s="2"/>
      <c r="DDO3423" s="2"/>
      <c r="DDP3423" s="2"/>
      <c r="DDQ3423" s="2"/>
      <c r="DDR3423" s="2"/>
      <c r="DDS3423" s="2"/>
      <c r="DDT3423" s="2"/>
      <c r="DDU3423" s="2"/>
      <c r="DDV3423" s="2"/>
      <c r="DDW3423" s="2"/>
      <c r="DDX3423" s="2"/>
      <c r="DDY3423" s="2"/>
      <c r="DDZ3423" s="2"/>
      <c r="DEA3423" s="2"/>
      <c r="DEB3423" s="2"/>
      <c r="DEC3423" s="2"/>
      <c r="DED3423" s="2"/>
      <c r="DEE3423" s="2"/>
      <c r="DEF3423" s="2"/>
      <c r="DEG3423" s="2"/>
      <c r="DEH3423" s="2"/>
      <c r="DEI3423" s="2"/>
      <c r="DEJ3423" s="2"/>
      <c r="DEK3423" s="2"/>
      <c r="DEL3423" s="2"/>
      <c r="DEM3423" s="2"/>
      <c r="DEN3423" s="2"/>
      <c r="DEO3423" s="2"/>
      <c r="DEP3423" s="2"/>
      <c r="DEQ3423" s="2"/>
      <c r="DER3423" s="2"/>
      <c r="DES3423" s="2"/>
      <c r="DET3423" s="2"/>
      <c r="DEU3423" s="2"/>
      <c r="DEV3423" s="2"/>
      <c r="DEW3423" s="2"/>
      <c r="DEX3423" s="2"/>
      <c r="DEY3423" s="2"/>
      <c r="DEZ3423" s="2"/>
      <c r="DFA3423" s="2"/>
      <c r="DFB3423" s="2"/>
      <c r="DFC3423" s="2"/>
      <c r="DFD3423" s="2"/>
      <c r="DFE3423" s="2"/>
      <c r="DFF3423" s="2"/>
      <c r="DFG3423" s="2"/>
      <c r="DFH3423" s="2"/>
      <c r="DFI3423" s="2"/>
      <c r="DFJ3423" s="2"/>
      <c r="DFK3423" s="2"/>
      <c r="DFL3423" s="2"/>
      <c r="DFM3423" s="2"/>
      <c r="DFN3423" s="2"/>
      <c r="DFO3423" s="2"/>
      <c r="DFP3423" s="2"/>
      <c r="DFQ3423" s="2"/>
      <c r="DFR3423" s="2"/>
      <c r="DFS3423" s="2"/>
      <c r="DFT3423" s="2"/>
      <c r="DFU3423" s="2"/>
      <c r="DFV3423" s="2"/>
      <c r="DFW3423" s="2"/>
      <c r="DFX3423" s="2"/>
      <c r="DFY3423" s="2"/>
      <c r="DFZ3423" s="2"/>
      <c r="DGA3423" s="2"/>
      <c r="DGB3423" s="2"/>
      <c r="DGC3423" s="2"/>
      <c r="DGD3423" s="2"/>
      <c r="DGE3423" s="2"/>
      <c r="DGF3423" s="2"/>
      <c r="DGG3423" s="2"/>
      <c r="DGH3423" s="2"/>
      <c r="DGI3423" s="2"/>
      <c r="DGJ3423" s="2"/>
      <c r="DGK3423" s="2"/>
      <c r="DGL3423" s="2"/>
      <c r="DGM3423" s="2"/>
      <c r="DGN3423" s="2"/>
      <c r="DGO3423" s="2"/>
      <c r="DGP3423" s="2"/>
      <c r="DGQ3423" s="2"/>
      <c r="DGR3423" s="2"/>
      <c r="DGS3423" s="2"/>
      <c r="DGT3423" s="2"/>
      <c r="DGU3423" s="2"/>
      <c r="DGV3423" s="2"/>
      <c r="DGW3423" s="2"/>
      <c r="DGX3423" s="2"/>
      <c r="DGY3423" s="2"/>
      <c r="DGZ3423" s="2"/>
      <c r="DHA3423" s="2"/>
      <c r="DHB3423" s="2"/>
      <c r="DHC3423" s="2"/>
      <c r="DHD3423" s="2"/>
      <c r="DHE3423" s="2"/>
      <c r="DHF3423" s="2"/>
      <c r="DHG3423" s="2"/>
      <c r="DHH3423" s="2"/>
      <c r="DHI3423" s="2"/>
      <c r="DHJ3423" s="2"/>
      <c r="DHK3423" s="2"/>
      <c r="DHL3423" s="2"/>
      <c r="DHM3423" s="2"/>
      <c r="DHN3423" s="2"/>
      <c r="DHO3423" s="2"/>
      <c r="DHP3423" s="2"/>
      <c r="DHQ3423" s="2"/>
      <c r="DHR3423" s="2"/>
      <c r="DHS3423" s="2"/>
      <c r="DHT3423" s="2"/>
      <c r="DHU3423" s="2"/>
      <c r="DHV3423" s="2"/>
      <c r="DHW3423" s="2"/>
      <c r="DHX3423" s="2"/>
      <c r="DHY3423" s="2"/>
      <c r="DHZ3423" s="2"/>
      <c r="DIA3423" s="2"/>
      <c r="DIB3423" s="2"/>
      <c r="DIC3423" s="2"/>
      <c r="DID3423" s="2"/>
      <c r="DIE3423" s="2"/>
      <c r="DIF3423" s="2"/>
      <c r="DIG3423" s="2"/>
      <c r="DIH3423" s="2"/>
      <c r="DII3423" s="2"/>
      <c r="DIJ3423" s="2"/>
      <c r="DIK3423" s="2"/>
      <c r="DIL3423" s="2"/>
      <c r="DIM3423" s="2"/>
      <c r="DIN3423" s="2"/>
      <c r="DIO3423" s="2"/>
      <c r="DIP3423" s="2"/>
      <c r="DIQ3423" s="2"/>
      <c r="DIR3423" s="2"/>
      <c r="DIS3423" s="2"/>
      <c r="DIT3423" s="2"/>
      <c r="DIU3423" s="2"/>
      <c r="DIV3423" s="2"/>
      <c r="DIW3423" s="2"/>
      <c r="DIX3423" s="2"/>
      <c r="DIY3423" s="2"/>
      <c r="DIZ3423" s="2"/>
      <c r="DJA3423" s="2"/>
      <c r="DJB3423" s="2"/>
      <c r="DJC3423" s="2"/>
      <c r="DJD3423" s="2"/>
      <c r="DJE3423" s="2"/>
      <c r="DJF3423" s="2"/>
      <c r="DJG3423" s="2"/>
      <c r="DJH3423" s="2"/>
      <c r="DJI3423" s="2"/>
      <c r="DJJ3423" s="2"/>
      <c r="DJK3423" s="2"/>
      <c r="DJL3423" s="2"/>
      <c r="DJM3423" s="2"/>
      <c r="DJN3423" s="2"/>
      <c r="DJO3423" s="2"/>
      <c r="DJP3423" s="2"/>
      <c r="DJQ3423" s="2"/>
      <c r="DJR3423" s="2"/>
      <c r="DJS3423" s="2"/>
      <c r="DJT3423" s="2"/>
      <c r="DJU3423" s="2"/>
      <c r="DJV3423" s="2"/>
      <c r="DJW3423" s="2"/>
      <c r="DJX3423" s="2"/>
      <c r="DJY3423" s="2"/>
      <c r="DJZ3423" s="2"/>
      <c r="DKA3423" s="2"/>
      <c r="DKB3423" s="2"/>
      <c r="DKC3423" s="2"/>
      <c r="DKD3423" s="2"/>
      <c r="DKE3423" s="2"/>
      <c r="DKF3423" s="2"/>
      <c r="DKG3423" s="2"/>
      <c r="DKH3423" s="2"/>
      <c r="DKI3423" s="2"/>
      <c r="DKJ3423" s="2"/>
      <c r="DKK3423" s="2"/>
      <c r="DKL3423" s="2"/>
      <c r="DKM3423" s="2"/>
      <c r="DKN3423" s="2"/>
      <c r="DKO3423" s="2"/>
      <c r="DKP3423" s="2"/>
      <c r="DKQ3423" s="2"/>
      <c r="DKR3423" s="2"/>
      <c r="DKS3423" s="2"/>
      <c r="DKT3423" s="2"/>
      <c r="DKU3423" s="2"/>
      <c r="DKV3423" s="2"/>
      <c r="DKW3423" s="2"/>
      <c r="DKX3423" s="2"/>
      <c r="DKY3423" s="2"/>
      <c r="DKZ3423" s="2"/>
      <c r="DLA3423" s="2"/>
      <c r="DLB3423" s="2"/>
      <c r="DLC3423" s="2"/>
      <c r="DLD3423" s="2"/>
      <c r="DLE3423" s="2"/>
      <c r="DLF3423" s="2"/>
      <c r="DLG3423" s="2"/>
      <c r="DLH3423" s="2"/>
      <c r="DLI3423" s="2"/>
      <c r="DLJ3423" s="2"/>
      <c r="DLK3423" s="2"/>
      <c r="DLL3423" s="2"/>
      <c r="DLM3423" s="2"/>
      <c r="DLN3423" s="2"/>
      <c r="DLO3423" s="2"/>
      <c r="DLP3423" s="2"/>
      <c r="DLQ3423" s="2"/>
      <c r="DLR3423" s="2"/>
      <c r="DLS3423" s="2"/>
      <c r="DLT3423" s="2"/>
      <c r="DLU3423" s="2"/>
      <c r="DLV3423" s="2"/>
      <c r="DLW3423" s="2"/>
      <c r="DLX3423" s="2"/>
      <c r="DLY3423" s="2"/>
      <c r="DLZ3423" s="2"/>
      <c r="DMA3423" s="2"/>
      <c r="DMB3423" s="2"/>
      <c r="DMC3423" s="2"/>
      <c r="DMD3423" s="2"/>
      <c r="DME3423" s="2"/>
      <c r="DMF3423" s="2"/>
      <c r="DMG3423" s="2"/>
      <c r="DMH3423" s="2"/>
      <c r="DMI3423" s="2"/>
      <c r="DMJ3423" s="2"/>
      <c r="DMK3423" s="2"/>
      <c r="DML3423" s="2"/>
      <c r="DMM3423" s="2"/>
      <c r="DMN3423" s="2"/>
      <c r="DMO3423" s="2"/>
      <c r="DMP3423" s="2"/>
      <c r="DMQ3423" s="2"/>
      <c r="DMR3423" s="2"/>
      <c r="DMS3423" s="2"/>
      <c r="DMT3423" s="2"/>
      <c r="DMU3423" s="2"/>
      <c r="DMV3423" s="2"/>
      <c r="DMW3423" s="2"/>
      <c r="DMX3423" s="2"/>
      <c r="DMY3423" s="2"/>
      <c r="DMZ3423" s="2"/>
      <c r="DNA3423" s="2"/>
      <c r="DNB3423" s="2"/>
      <c r="DNC3423" s="2"/>
      <c r="DND3423" s="2"/>
      <c r="DNE3423" s="2"/>
      <c r="DNF3423" s="2"/>
      <c r="DNG3423" s="2"/>
      <c r="DNH3423" s="2"/>
      <c r="DNI3423" s="2"/>
      <c r="DNJ3423" s="2"/>
      <c r="DNK3423" s="2"/>
      <c r="DNL3423" s="2"/>
      <c r="DNM3423" s="2"/>
      <c r="DNN3423" s="2"/>
      <c r="DNO3423" s="2"/>
      <c r="DNP3423" s="2"/>
      <c r="DNQ3423" s="2"/>
      <c r="DNR3423" s="2"/>
      <c r="DNS3423" s="2"/>
      <c r="DNT3423" s="2"/>
      <c r="DNU3423" s="2"/>
      <c r="DNV3423" s="2"/>
      <c r="DNW3423" s="2"/>
      <c r="DNX3423" s="2"/>
      <c r="DNY3423" s="2"/>
      <c r="DNZ3423" s="2"/>
      <c r="DOA3423" s="2"/>
      <c r="DOB3423" s="2"/>
      <c r="DOC3423" s="2"/>
      <c r="DOD3423" s="2"/>
      <c r="DOE3423" s="2"/>
      <c r="DOF3423" s="2"/>
      <c r="DOG3423" s="2"/>
      <c r="DOH3423" s="2"/>
      <c r="DOI3423" s="2"/>
      <c r="DOJ3423" s="2"/>
      <c r="DOK3423" s="2"/>
      <c r="DOL3423" s="2"/>
      <c r="DOM3423" s="2"/>
      <c r="DON3423" s="2"/>
      <c r="DOO3423" s="2"/>
      <c r="DOP3423" s="2"/>
      <c r="DOQ3423" s="2"/>
      <c r="DOR3423" s="2"/>
      <c r="DOS3423" s="2"/>
      <c r="DOT3423" s="2"/>
      <c r="DOU3423" s="2"/>
      <c r="DOV3423" s="2"/>
      <c r="DOW3423" s="2"/>
      <c r="DOX3423" s="2"/>
      <c r="DOY3423" s="2"/>
      <c r="DOZ3423" s="2"/>
      <c r="DPA3423" s="2"/>
      <c r="DPB3423" s="2"/>
      <c r="DPC3423" s="2"/>
      <c r="DPD3423" s="2"/>
      <c r="DPE3423" s="2"/>
      <c r="DPF3423" s="2"/>
      <c r="DPG3423" s="2"/>
      <c r="DPH3423" s="2"/>
      <c r="DPI3423" s="2"/>
      <c r="DPJ3423" s="2"/>
      <c r="DPK3423" s="2"/>
      <c r="DPL3423" s="2"/>
      <c r="DPM3423" s="2"/>
      <c r="DPN3423" s="2"/>
      <c r="DPO3423" s="2"/>
      <c r="DPP3423" s="2"/>
      <c r="DPQ3423" s="2"/>
      <c r="DPR3423" s="2"/>
      <c r="DPS3423" s="2"/>
      <c r="DPT3423" s="2"/>
      <c r="DPU3423" s="2"/>
      <c r="DPV3423" s="2"/>
      <c r="DPW3423" s="2"/>
      <c r="DPX3423" s="2"/>
      <c r="DPY3423" s="2"/>
      <c r="DPZ3423" s="2"/>
      <c r="DQA3423" s="2"/>
      <c r="DQB3423" s="2"/>
      <c r="DQC3423" s="2"/>
      <c r="DQD3423" s="2"/>
      <c r="DQE3423" s="2"/>
      <c r="DQF3423" s="2"/>
      <c r="DQG3423" s="2"/>
      <c r="DQH3423" s="2"/>
      <c r="DQI3423" s="2"/>
      <c r="DQJ3423" s="2"/>
      <c r="DQK3423" s="2"/>
      <c r="DQL3423" s="2"/>
      <c r="DQM3423" s="2"/>
      <c r="DQN3423" s="2"/>
      <c r="DQO3423" s="2"/>
      <c r="DQP3423" s="2"/>
      <c r="DQQ3423" s="2"/>
      <c r="DQR3423" s="2"/>
      <c r="DQS3423" s="2"/>
      <c r="DQT3423" s="2"/>
      <c r="DQU3423" s="2"/>
      <c r="DQV3423" s="2"/>
      <c r="DQW3423" s="2"/>
      <c r="DQX3423" s="2"/>
      <c r="DQY3423" s="2"/>
      <c r="DQZ3423" s="2"/>
      <c r="DRA3423" s="2"/>
      <c r="DRB3423" s="2"/>
      <c r="DRC3423" s="2"/>
      <c r="DRD3423" s="2"/>
      <c r="DRE3423" s="2"/>
      <c r="DRF3423" s="2"/>
      <c r="DRG3423" s="2"/>
      <c r="DRH3423" s="2"/>
      <c r="DRI3423" s="2"/>
      <c r="DRJ3423" s="2"/>
      <c r="DRK3423" s="2"/>
      <c r="DRL3423" s="2"/>
      <c r="DRM3423" s="2"/>
      <c r="DRN3423" s="2"/>
      <c r="DRO3423" s="2"/>
      <c r="DRP3423" s="2"/>
      <c r="DRQ3423" s="2"/>
      <c r="DRR3423" s="2"/>
      <c r="DRS3423" s="2"/>
      <c r="DRT3423" s="2"/>
      <c r="DRU3423" s="2"/>
      <c r="DRV3423" s="2"/>
      <c r="DRW3423" s="2"/>
      <c r="DRX3423" s="2"/>
      <c r="DRY3423" s="2"/>
      <c r="DRZ3423" s="2"/>
      <c r="DSA3423" s="2"/>
      <c r="DSB3423" s="2"/>
      <c r="DSC3423" s="2"/>
      <c r="DSD3423" s="2"/>
      <c r="DSE3423" s="2"/>
      <c r="DSF3423" s="2"/>
      <c r="DSG3423" s="2"/>
      <c r="DSH3423" s="2"/>
      <c r="DSI3423" s="2"/>
      <c r="DSJ3423" s="2"/>
      <c r="DSK3423" s="2"/>
      <c r="DSL3423" s="2"/>
      <c r="DSM3423" s="2"/>
      <c r="DSN3423" s="2"/>
      <c r="DSO3423" s="2"/>
      <c r="DSP3423" s="2"/>
      <c r="DSQ3423" s="2"/>
      <c r="DSR3423" s="2"/>
      <c r="DSS3423" s="2"/>
      <c r="DST3423" s="2"/>
      <c r="DSU3423" s="2"/>
      <c r="DSV3423" s="2"/>
      <c r="DSW3423" s="2"/>
      <c r="DSX3423" s="2"/>
      <c r="DSY3423" s="2"/>
      <c r="DSZ3423" s="2"/>
      <c r="DTA3423" s="2"/>
      <c r="DTB3423" s="2"/>
      <c r="DTC3423" s="2"/>
      <c r="DTD3423" s="2"/>
      <c r="DTE3423" s="2"/>
      <c r="DTF3423" s="2"/>
      <c r="DTG3423" s="2"/>
      <c r="DTH3423" s="2"/>
      <c r="DTI3423" s="2"/>
      <c r="DTJ3423" s="2"/>
      <c r="DTK3423" s="2"/>
      <c r="DTL3423" s="2"/>
      <c r="DTM3423" s="2"/>
      <c r="DTN3423" s="2"/>
      <c r="DTO3423" s="2"/>
      <c r="DTP3423" s="2"/>
      <c r="DTQ3423" s="2"/>
      <c r="DTR3423" s="2"/>
      <c r="DTS3423" s="2"/>
      <c r="DTT3423" s="2"/>
      <c r="DTU3423" s="2"/>
      <c r="DTV3423" s="2"/>
      <c r="DTW3423" s="2"/>
      <c r="DTX3423" s="2"/>
      <c r="DTY3423" s="2"/>
      <c r="DTZ3423" s="2"/>
      <c r="DUA3423" s="2"/>
      <c r="DUB3423" s="2"/>
      <c r="DUC3423" s="2"/>
      <c r="DUD3423" s="2"/>
      <c r="DUE3423" s="2"/>
      <c r="DUF3423" s="2"/>
      <c r="DUG3423" s="2"/>
      <c r="DUH3423" s="2"/>
      <c r="DUI3423" s="2"/>
      <c r="DUJ3423" s="2"/>
      <c r="DUK3423" s="2"/>
      <c r="DUL3423" s="2"/>
      <c r="DUM3423" s="2"/>
      <c r="DUN3423" s="2"/>
      <c r="DUO3423" s="2"/>
      <c r="DUP3423" s="2"/>
      <c r="DUQ3423" s="2"/>
      <c r="DUR3423" s="2"/>
      <c r="DUS3423" s="2"/>
      <c r="DUT3423" s="2"/>
      <c r="DUU3423" s="2"/>
      <c r="DUV3423" s="2"/>
      <c r="DUW3423" s="2"/>
      <c r="DUX3423" s="2"/>
      <c r="DUY3423" s="2"/>
      <c r="DUZ3423" s="2"/>
      <c r="DVA3423" s="2"/>
      <c r="DVB3423" s="2"/>
      <c r="DVC3423" s="2"/>
      <c r="DVD3423" s="2"/>
      <c r="DVE3423" s="2"/>
      <c r="DVF3423" s="2"/>
      <c r="DVG3423" s="2"/>
      <c r="DVH3423" s="2"/>
      <c r="DVI3423" s="2"/>
      <c r="DVJ3423" s="2"/>
      <c r="DVK3423" s="2"/>
      <c r="DVL3423" s="2"/>
      <c r="DVM3423" s="2"/>
      <c r="DVN3423" s="2"/>
      <c r="DVO3423" s="2"/>
      <c r="DVP3423" s="2"/>
      <c r="DVQ3423" s="2"/>
      <c r="DVR3423" s="2"/>
      <c r="DVS3423" s="2"/>
      <c r="DVT3423" s="2"/>
      <c r="DVU3423" s="2"/>
      <c r="DVV3423" s="2"/>
      <c r="DVW3423" s="2"/>
      <c r="DVX3423" s="2"/>
      <c r="DVY3423" s="2"/>
      <c r="DVZ3423" s="2"/>
      <c r="DWA3423" s="2"/>
      <c r="DWB3423" s="2"/>
      <c r="DWC3423" s="2"/>
      <c r="DWD3423" s="2"/>
      <c r="DWE3423" s="2"/>
      <c r="DWF3423" s="2"/>
      <c r="DWG3423" s="2"/>
      <c r="DWH3423" s="2"/>
      <c r="DWI3423" s="2"/>
      <c r="DWJ3423" s="2"/>
      <c r="DWK3423" s="2"/>
      <c r="DWL3423" s="2"/>
      <c r="DWM3423" s="2"/>
      <c r="DWN3423" s="2"/>
      <c r="DWO3423" s="2"/>
      <c r="DWP3423" s="2"/>
      <c r="DWQ3423" s="2"/>
      <c r="DWR3423" s="2"/>
      <c r="DWS3423" s="2"/>
      <c r="DWT3423" s="2"/>
      <c r="DWU3423" s="2"/>
      <c r="DWV3423" s="2"/>
      <c r="DWW3423" s="2"/>
      <c r="DWX3423" s="2"/>
      <c r="DWY3423" s="2"/>
      <c r="DWZ3423" s="2"/>
      <c r="DXA3423" s="2"/>
      <c r="DXB3423" s="2"/>
      <c r="DXC3423" s="2"/>
      <c r="DXD3423" s="2"/>
      <c r="DXE3423" s="2"/>
      <c r="DXF3423" s="2"/>
      <c r="DXG3423" s="2"/>
      <c r="DXH3423" s="2"/>
      <c r="DXI3423" s="2"/>
      <c r="DXJ3423" s="2"/>
      <c r="DXK3423" s="2"/>
      <c r="DXL3423" s="2"/>
      <c r="DXM3423" s="2"/>
      <c r="DXN3423" s="2"/>
      <c r="DXO3423" s="2"/>
      <c r="DXP3423" s="2"/>
      <c r="DXQ3423" s="2"/>
      <c r="DXR3423" s="2"/>
      <c r="DXS3423" s="2"/>
      <c r="DXT3423" s="2"/>
      <c r="DXU3423" s="2"/>
      <c r="DXV3423" s="2"/>
      <c r="DXW3423" s="2"/>
      <c r="DXX3423" s="2"/>
      <c r="DXY3423" s="2"/>
      <c r="DXZ3423" s="2"/>
      <c r="DYA3423" s="2"/>
      <c r="DYB3423" s="2"/>
      <c r="DYC3423" s="2"/>
      <c r="DYD3423" s="2"/>
      <c r="DYE3423" s="2"/>
      <c r="DYF3423" s="2"/>
      <c r="DYG3423" s="2"/>
      <c r="DYH3423" s="2"/>
      <c r="DYI3423" s="2"/>
      <c r="DYJ3423" s="2"/>
      <c r="DYK3423" s="2"/>
      <c r="DYL3423" s="2"/>
      <c r="DYM3423" s="2"/>
      <c r="DYN3423" s="2"/>
      <c r="DYO3423" s="2"/>
      <c r="DYP3423" s="2"/>
      <c r="DYQ3423" s="2"/>
      <c r="DYR3423" s="2"/>
      <c r="DYS3423" s="2"/>
      <c r="DYT3423" s="2"/>
      <c r="DYU3423" s="2"/>
      <c r="DYV3423" s="2"/>
      <c r="DYW3423" s="2"/>
      <c r="DYX3423" s="2"/>
      <c r="DYY3423" s="2"/>
      <c r="DYZ3423" s="2"/>
      <c r="DZA3423" s="2"/>
      <c r="DZB3423" s="2"/>
      <c r="DZC3423" s="2"/>
      <c r="DZD3423" s="2"/>
      <c r="DZE3423" s="2"/>
      <c r="DZF3423" s="2"/>
      <c r="DZG3423" s="2"/>
      <c r="DZH3423" s="2"/>
      <c r="DZI3423" s="2"/>
      <c r="DZJ3423" s="2"/>
      <c r="DZK3423" s="2"/>
      <c r="DZL3423" s="2"/>
      <c r="DZM3423" s="2"/>
      <c r="DZN3423" s="2"/>
      <c r="DZO3423" s="2"/>
      <c r="DZP3423" s="2"/>
      <c r="DZQ3423" s="2"/>
      <c r="DZR3423" s="2"/>
      <c r="DZS3423" s="2"/>
      <c r="DZT3423" s="2"/>
      <c r="DZU3423" s="2"/>
      <c r="DZV3423" s="2"/>
      <c r="DZW3423" s="2"/>
      <c r="DZX3423" s="2"/>
      <c r="DZY3423" s="2"/>
      <c r="DZZ3423" s="2"/>
      <c r="EAA3423" s="2"/>
      <c r="EAB3423" s="2"/>
      <c r="EAC3423" s="2"/>
      <c r="EAD3423" s="2"/>
      <c r="EAE3423" s="2"/>
      <c r="EAF3423" s="2"/>
      <c r="EAG3423" s="2"/>
      <c r="EAH3423" s="2"/>
      <c r="EAI3423" s="2"/>
      <c r="EAJ3423" s="2"/>
      <c r="EAK3423" s="2"/>
      <c r="EAL3423" s="2"/>
      <c r="EAM3423" s="2"/>
      <c r="EAN3423" s="2"/>
      <c r="EAO3423" s="2"/>
      <c r="EAP3423" s="2"/>
      <c r="EAQ3423" s="2"/>
      <c r="EAR3423" s="2"/>
      <c r="EAS3423" s="2"/>
      <c r="EAT3423" s="2"/>
      <c r="EAU3423" s="2"/>
      <c r="EAV3423" s="2"/>
      <c r="EAW3423" s="2"/>
      <c r="EAX3423" s="2"/>
      <c r="EAY3423" s="2"/>
      <c r="EAZ3423" s="2"/>
      <c r="EBA3423" s="2"/>
      <c r="EBB3423" s="2"/>
      <c r="EBC3423" s="2"/>
      <c r="EBD3423" s="2"/>
      <c r="EBE3423" s="2"/>
      <c r="EBF3423" s="2"/>
      <c r="EBG3423" s="2"/>
      <c r="EBH3423" s="2"/>
      <c r="EBI3423" s="2"/>
      <c r="EBJ3423" s="2"/>
      <c r="EBK3423" s="2"/>
      <c r="EBL3423" s="2"/>
      <c r="EBM3423" s="2"/>
      <c r="EBN3423" s="2"/>
      <c r="EBO3423" s="2"/>
      <c r="EBP3423" s="2"/>
      <c r="EBQ3423" s="2"/>
      <c r="EBR3423" s="2"/>
      <c r="EBS3423" s="2"/>
      <c r="EBT3423" s="2"/>
      <c r="EBU3423" s="2"/>
      <c r="EBV3423" s="2"/>
      <c r="EBW3423" s="2"/>
      <c r="EBX3423" s="2"/>
      <c r="EBY3423" s="2"/>
      <c r="EBZ3423" s="2"/>
      <c r="ECA3423" s="2"/>
      <c r="ECB3423" s="2"/>
      <c r="ECC3423" s="2"/>
      <c r="ECD3423" s="2"/>
      <c r="ECE3423" s="2"/>
      <c r="ECF3423" s="2"/>
      <c r="ECG3423" s="2"/>
      <c r="ECH3423" s="2"/>
      <c r="ECI3423" s="2"/>
      <c r="ECJ3423" s="2"/>
      <c r="ECK3423" s="2"/>
      <c r="ECL3423" s="2"/>
      <c r="ECM3423" s="2"/>
      <c r="ECN3423" s="2"/>
      <c r="ECO3423" s="2"/>
      <c r="ECP3423" s="2"/>
      <c r="ECQ3423" s="2"/>
      <c r="ECR3423" s="2"/>
      <c r="ECS3423" s="2"/>
      <c r="ECT3423" s="2"/>
      <c r="ECU3423" s="2"/>
      <c r="ECV3423" s="2"/>
      <c r="ECW3423" s="2"/>
      <c r="ECX3423" s="2"/>
      <c r="ECY3423" s="2"/>
      <c r="ECZ3423" s="2"/>
      <c r="EDA3423" s="2"/>
      <c r="EDB3423" s="2"/>
      <c r="EDC3423" s="2"/>
      <c r="EDD3423" s="2"/>
      <c r="EDE3423" s="2"/>
      <c r="EDF3423" s="2"/>
      <c r="EDG3423" s="2"/>
      <c r="EDH3423" s="2"/>
      <c r="EDI3423" s="2"/>
      <c r="EDJ3423" s="2"/>
      <c r="EDK3423" s="2"/>
      <c r="EDL3423" s="2"/>
      <c r="EDM3423" s="2"/>
      <c r="EDN3423" s="2"/>
      <c r="EDO3423" s="2"/>
      <c r="EDP3423" s="2"/>
      <c r="EDQ3423" s="2"/>
      <c r="EDR3423" s="2"/>
      <c r="EDS3423" s="2"/>
      <c r="EDT3423" s="2"/>
      <c r="EDU3423" s="2"/>
      <c r="EDV3423" s="2"/>
      <c r="EDW3423" s="2"/>
      <c r="EDX3423" s="2"/>
      <c r="EDY3423" s="2"/>
      <c r="EDZ3423" s="2"/>
      <c r="EEA3423" s="2"/>
      <c r="EEB3423" s="2"/>
      <c r="EEC3423" s="2"/>
      <c r="EED3423" s="2"/>
      <c r="EEE3423" s="2"/>
      <c r="EEF3423" s="2"/>
      <c r="EEG3423" s="2"/>
      <c r="EEH3423" s="2"/>
      <c r="EEI3423" s="2"/>
      <c r="EEJ3423" s="2"/>
      <c r="EEK3423" s="2"/>
      <c r="EEL3423" s="2"/>
      <c r="EEM3423" s="2"/>
      <c r="EEN3423" s="2"/>
      <c r="EEO3423" s="2"/>
      <c r="EEP3423" s="2"/>
      <c r="EEQ3423" s="2"/>
      <c r="EER3423" s="2"/>
      <c r="EES3423" s="2"/>
      <c r="EET3423" s="2"/>
      <c r="EEU3423" s="2"/>
      <c r="EEV3423" s="2"/>
      <c r="EEW3423" s="2"/>
      <c r="EEX3423" s="2"/>
      <c r="EEY3423" s="2"/>
      <c r="EEZ3423" s="2"/>
      <c r="EFA3423" s="2"/>
      <c r="EFB3423" s="2"/>
      <c r="EFC3423" s="2"/>
      <c r="EFD3423" s="2"/>
      <c r="EFE3423" s="2"/>
      <c r="EFF3423" s="2"/>
      <c r="EFG3423" s="2"/>
      <c r="EFH3423" s="2"/>
      <c r="EFI3423" s="2"/>
      <c r="EFJ3423" s="2"/>
      <c r="EFK3423" s="2"/>
      <c r="EFL3423" s="2"/>
      <c r="EFM3423" s="2"/>
      <c r="EFN3423" s="2"/>
      <c r="EFO3423" s="2"/>
      <c r="EFP3423" s="2"/>
      <c r="EFQ3423" s="2"/>
      <c r="EFR3423" s="2"/>
      <c r="EFS3423" s="2"/>
      <c r="EFT3423" s="2"/>
      <c r="EFU3423" s="2"/>
      <c r="EFV3423" s="2"/>
      <c r="EFW3423" s="2"/>
      <c r="EFX3423" s="2"/>
      <c r="EFY3423" s="2"/>
      <c r="EFZ3423" s="2"/>
      <c r="EGA3423" s="2"/>
      <c r="EGB3423" s="2"/>
      <c r="EGC3423" s="2"/>
      <c r="EGD3423" s="2"/>
      <c r="EGE3423" s="2"/>
      <c r="EGF3423" s="2"/>
      <c r="EGG3423" s="2"/>
      <c r="EGH3423" s="2"/>
      <c r="EGI3423" s="2"/>
      <c r="EGJ3423" s="2"/>
      <c r="EGK3423" s="2"/>
      <c r="EGL3423" s="2"/>
      <c r="EGM3423" s="2"/>
      <c r="EGN3423" s="2"/>
      <c r="EGO3423" s="2"/>
      <c r="EGP3423" s="2"/>
      <c r="EGQ3423" s="2"/>
      <c r="EGR3423" s="2"/>
      <c r="EGS3423" s="2"/>
      <c r="EGT3423" s="2"/>
      <c r="EGU3423" s="2"/>
      <c r="EGV3423" s="2"/>
      <c r="EGW3423" s="2"/>
      <c r="EGX3423" s="2"/>
      <c r="EGY3423" s="2"/>
      <c r="EGZ3423" s="2"/>
      <c r="EHA3423" s="2"/>
      <c r="EHB3423" s="2"/>
      <c r="EHC3423" s="2"/>
      <c r="EHD3423" s="2"/>
      <c r="EHE3423" s="2"/>
      <c r="EHF3423" s="2"/>
      <c r="EHG3423" s="2"/>
      <c r="EHH3423" s="2"/>
      <c r="EHI3423" s="2"/>
      <c r="EHJ3423" s="2"/>
      <c r="EHK3423" s="2"/>
      <c r="EHL3423" s="2"/>
      <c r="EHM3423" s="2"/>
      <c r="EHN3423" s="2"/>
      <c r="EHO3423" s="2"/>
      <c r="EHP3423" s="2"/>
      <c r="EHQ3423" s="2"/>
      <c r="EHR3423" s="2"/>
      <c r="EHS3423" s="2"/>
      <c r="EHT3423" s="2"/>
      <c r="EHU3423" s="2"/>
      <c r="EHV3423" s="2"/>
      <c r="EHW3423" s="2"/>
      <c r="EHX3423" s="2"/>
      <c r="EHY3423" s="2"/>
      <c r="EHZ3423" s="2"/>
      <c r="EIA3423" s="2"/>
      <c r="EIB3423" s="2"/>
      <c r="EIC3423" s="2"/>
      <c r="EID3423" s="2"/>
      <c r="EIE3423" s="2"/>
      <c r="EIF3423" s="2"/>
      <c r="EIG3423" s="2"/>
      <c r="EIH3423" s="2"/>
      <c r="EII3423" s="2"/>
      <c r="EIJ3423" s="2"/>
      <c r="EIK3423" s="2"/>
      <c r="EIL3423" s="2"/>
      <c r="EIM3423" s="2"/>
      <c r="EIN3423" s="2"/>
      <c r="EIO3423" s="2"/>
      <c r="EIP3423" s="2"/>
      <c r="EIQ3423" s="2"/>
      <c r="EIR3423" s="2"/>
      <c r="EIS3423" s="2"/>
      <c r="EIT3423" s="2"/>
      <c r="EIU3423" s="2"/>
      <c r="EIV3423" s="2"/>
      <c r="EIW3423" s="2"/>
      <c r="EIX3423" s="2"/>
      <c r="EIY3423" s="2"/>
      <c r="EIZ3423" s="2"/>
      <c r="EJA3423" s="2"/>
      <c r="EJB3423" s="2"/>
      <c r="EJC3423" s="2"/>
      <c r="EJD3423" s="2"/>
      <c r="EJE3423" s="2"/>
      <c r="EJF3423" s="2"/>
      <c r="EJG3423" s="2"/>
      <c r="EJH3423" s="2"/>
      <c r="EJI3423" s="2"/>
      <c r="EJJ3423" s="2"/>
      <c r="EJK3423" s="2"/>
      <c r="EJL3423" s="2"/>
      <c r="EJM3423" s="2"/>
      <c r="EJN3423" s="2"/>
      <c r="EJO3423" s="2"/>
      <c r="EJP3423" s="2"/>
      <c r="EJQ3423" s="2"/>
      <c r="EJR3423" s="2"/>
      <c r="EJS3423" s="2"/>
      <c r="EJT3423" s="2"/>
      <c r="EJU3423" s="2"/>
      <c r="EJV3423" s="2"/>
      <c r="EJW3423" s="2"/>
      <c r="EJX3423" s="2"/>
      <c r="EJY3423" s="2"/>
      <c r="EJZ3423" s="2"/>
      <c r="EKA3423" s="2"/>
      <c r="EKB3423" s="2"/>
      <c r="EKC3423" s="2"/>
      <c r="EKD3423" s="2"/>
      <c r="EKE3423" s="2"/>
      <c r="EKF3423" s="2"/>
      <c r="EKG3423" s="2"/>
      <c r="EKH3423" s="2"/>
      <c r="EKI3423" s="2"/>
      <c r="EKJ3423" s="2"/>
      <c r="EKK3423" s="2"/>
      <c r="EKL3423" s="2"/>
      <c r="EKM3423" s="2"/>
      <c r="EKN3423" s="2"/>
      <c r="EKO3423" s="2"/>
      <c r="EKP3423" s="2"/>
      <c r="EKQ3423" s="2"/>
      <c r="EKR3423" s="2"/>
      <c r="EKS3423" s="2"/>
      <c r="EKT3423" s="2"/>
      <c r="EKU3423" s="2"/>
      <c r="EKV3423" s="2"/>
      <c r="EKW3423" s="2"/>
      <c r="EKX3423" s="2"/>
      <c r="EKY3423" s="2"/>
      <c r="EKZ3423" s="2"/>
      <c r="ELA3423" s="2"/>
      <c r="ELB3423" s="2"/>
      <c r="ELC3423" s="2"/>
      <c r="ELD3423" s="2"/>
      <c r="ELE3423" s="2"/>
      <c r="ELF3423" s="2"/>
      <c r="ELG3423" s="2"/>
      <c r="ELH3423" s="2"/>
      <c r="ELI3423" s="2"/>
      <c r="ELJ3423" s="2"/>
      <c r="ELK3423" s="2"/>
      <c r="ELL3423" s="2"/>
      <c r="ELM3423" s="2"/>
      <c r="ELN3423" s="2"/>
      <c r="ELO3423" s="2"/>
      <c r="ELP3423" s="2"/>
      <c r="ELQ3423" s="2"/>
      <c r="ELR3423" s="2"/>
      <c r="ELS3423" s="2"/>
      <c r="ELT3423" s="2"/>
      <c r="ELU3423" s="2"/>
      <c r="ELV3423" s="2"/>
      <c r="ELW3423" s="2"/>
      <c r="ELX3423" s="2"/>
      <c r="ELY3423" s="2"/>
      <c r="ELZ3423" s="2"/>
      <c r="EMA3423" s="2"/>
      <c r="EMB3423" s="2"/>
      <c r="EMC3423" s="2"/>
      <c r="EMD3423" s="2"/>
      <c r="EME3423" s="2"/>
      <c r="EMF3423" s="2"/>
      <c r="EMG3423" s="2"/>
      <c r="EMH3423" s="2"/>
      <c r="EMI3423" s="2"/>
      <c r="EMJ3423" s="2"/>
      <c r="EMK3423" s="2"/>
      <c r="EML3423" s="2"/>
      <c r="EMM3423" s="2"/>
      <c r="EMN3423" s="2"/>
      <c r="EMO3423" s="2"/>
      <c r="EMP3423" s="2"/>
      <c r="EMQ3423" s="2"/>
      <c r="EMR3423" s="2"/>
      <c r="EMS3423" s="2"/>
      <c r="EMT3423" s="2"/>
      <c r="EMU3423" s="2"/>
      <c r="EMV3423" s="2"/>
      <c r="EMW3423" s="2"/>
      <c r="EMX3423" s="2"/>
      <c r="EMY3423" s="2"/>
      <c r="EMZ3423" s="2"/>
      <c r="ENA3423" s="2"/>
      <c r="ENB3423" s="2"/>
      <c r="ENC3423" s="2"/>
      <c r="END3423" s="2"/>
      <c r="ENE3423" s="2"/>
      <c r="ENF3423" s="2"/>
      <c r="ENG3423" s="2"/>
      <c r="ENH3423" s="2"/>
      <c r="ENI3423" s="2"/>
      <c r="ENJ3423" s="2"/>
      <c r="ENK3423" s="2"/>
      <c r="ENL3423" s="2"/>
      <c r="ENM3423" s="2"/>
      <c r="ENN3423" s="2"/>
      <c r="ENO3423" s="2"/>
      <c r="ENP3423" s="2"/>
      <c r="ENQ3423" s="2"/>
      <c r="ENR3423" s="2"/>
      <c r="ENS3423" s="2"/>
      <c r="ENT3423" s="2"/>
      <c r="ENU3423" s="2"/>
      <c r="ENV3423" s="2"/>
      <c r="ENW3423" s="2"/>
      <c r="ENX3423" s="2"/>
      <c r="ENY3423" s="2"/>
      <c r="ENZ3423" s="2"/>
      <c r="EOA3423" s="2"/>
      <c r="EOB3423" s="2"/>
      <c r="EOC3423" s="2"/>
      <c r="EOD3423" s="2"/>
      <c r="EOE3423" s="2"/>
      <c r="EOF3423" s="2"/>
      <c r="EOG3423" s="2"/>
      <c r="EOH3423" s="2"/>
      <c r="EOI3423" s="2"/>
      <c r="EOJ3423" s="2"/>
      <c r="EOK3423" s="2"/>
      <c r="EOL3423" s="2"/>
      <c r="EOM3423" s="2"/>
      <c r="EON3423" s="2"/>
      <c r="EOO3423" s="2"/>
      <c r="EOP3423" s="2"/>
      <c r="EOQ3423" s="2"/>
      <c r="EOR3423" s="2"/>
      <c r="EOS3423" s="2"/>
      <c r="EOT3423" s="2"/>
      <c r="EOU3423" s="2"/>
      <c r="EOV3423" s="2"/>
      <c r="EOW3423" s="2"/>
      <c r="EOX3423" s="2"/>
      <c r="EOY3423" s="2"/>
      <c r="EOZ3423" s="2"/>
      <c r="EPA3423" s="2"/>
      <c r="EPB3423" s="2"/>
      <c r="EPC3423" s="2"/>
      <c r="EPD3423" s="2"/>
      <c r="EPE3423" s="2"/>
      <c r="EPF3423" s="2"/>
      <c r="EPG3423" s="2"/>
      <c r="EPH3423" s="2"/>
      <c r="EPI3423" s="2"/>
      <c r="EPJ3423" s="2"/>
      <c r="EPK3423" s="2"/>
      <c r="EPL3423" s="2"/>
      <c r="EPM3423" s="2"/>
      <c r="EPN3423" s="2"/>
      <c r="EPO3423" s="2"/>
      <c r="EPP3423" s="2"/>
      <c r="EPQ3423" s="2"/>
      <c r="EPR3423" s="2"/>
      <c r="EPS3423" s="2"/>
      <c r="EPT3423" s="2"/>
      <c r="EPU3423" s="2"/>
      <c r="EPV3423" s="2"/>
      <c r="EPW3423" s="2"/>
      <c r="EPX3423" s="2"/>
      <c r="EPY3423" s="2"/>
      <c r="EPZ3423" s="2"/>
      <c r="EQA3423" s="2"/>
      <c r="EQB3423" s="2"/>
      <c r="EQC3423" s="2"/>
      <c r="EQD3423" s="2"/>
      <c r="EQE3423" s="2"/>
      <c r="EQF3423" s="2"/>
      <c r="EQG3423" s="2"/>
      <c r="EQH3423" s="2"/>
      <c r="EQI3423" s="2"/>
      <c r="EQJ3423" s="2"/>
      <c r="EQK3423" s="2"/>
      <c r="EQL3423" s="2"/>
      <c r="EQM3423" s="2"/>
      <c r="EQN3423" s="2"/>
      <c r="EQO3423" s="2"/>
      <c r="EQP3423" s="2"/>
      <c r="EQQ3423" s="2"/>
      <c r="EQR3423" s="2"/>
      <c r="EQS3423" s="2"/>
      <c r="EQT3423" s="2"/>
      <c r="EQU3423" s="2"/>
      <c r="EQV3423" s="2"/>
      <c r="EQW3423" s="2"/>
      <c r="EQX3423" s="2"/>
      <c r="EQY3423" s="2"/>
      <c r="EQZ3423" s="2"/>
      <c r="ERA3423" s="2"/>
      <c r="ERB3423" s="2"/>
      <c r="ERC3423" s="2"/>
      <c r="ERD3423" s="2"/>
      <c r="ERE3423" s="2"/>
      <c r="ERF3423" s="2"/>
      <c r="ERG3423" s="2"/>
      <c r="ERH3423" s="2"/>
      <c r="ERI3423" s="2"/>
      <c r="ERJ3423" s="2"/>
      <c r="ERK3423" s="2"/>
      <c r="ERL3423" s="2"/>
      <c r="ERM3423" s="2"/>
      <c r="ERN3423" s="2"/>
      <c r="ERO3423" s="2"/>
      <c r="ERP3423" s="2"/>
      <c r="ERQ3423" s="2"/>
      <c r="ERR3423" s="2"/>
      <c r="ERS3423" s="2"/>
      <c r="ERT3423" s="2"/>
      <c r="ERU3423" s="2"/>
      <c r="ERV3423" s="2"/>
      <c r="ERW3423" s="2"/>
      <c r="ERX3423" s="2"/>
      <c r="ERY3423" s="2"/>
      <c r="ERZ3423" s="2"/>
      <c r="ESA3423" s="2"/>
      <c r="ESB3423" s="2"/>
      <c r="ESC3423" s="2"/>
      <c r="ESD3423" s="2"/>
      <c r="ESE3423" s="2"/>
      <c r="ESF3423" s="2"/>
      <c r="ESG3423" s="2"/>
      <c r="ESH3423" s="2"/>
      <c r="ESI3423" s="2"/>
      <c r="ESJ3423" s="2"/>
      <c r="ESK3423" s="2"/>
      <c r="ESL3423" s="2"/>
      <c r="ESM3423" s="2"/>
      <c r="ESN3423" s="2"/>
      <c r="ESO3423" s="2"/>
      <c r="ESP3423" s="2"/>
      <c r="ESQ3423" s="2"/>
      <c r="ESR3423" s="2"/>
      <c r="ESS3423" s="2"/>
      <c r="EST3423" s="2"/>
      <c r="ESU3423" s="2"/>
      <c r="ESV3423" s="2"/>
      <c r="ESW3423" s="2"/>
      <c r="ESX3423" s="2"/>
      <c r="ESY3423" s="2"/>
      <c r="ESZ3423" s="2"/>
      <c r="ETA3423" s="2"/>
      <c r="ETB3423" s="2"/>
      <c r="ETC3423" s="2"/>
      <c r="ETD3423" s="2"/>
      <c r="ETE3423" s="2"/>
      <c r="ETF3423" s="2"/>
      <c r="ETG3423" s="2"/>
      <c r="ETH3423" s="2"/>
      <c r="ETI3423" s="2"/>
      <c r="ETJ3423" s="2"/>
      <c r="ETK3423" s="2"/>
      <c r="ETL3423" s="2"/>
      <c r="ETM3423" s="2"/>
      <c r="ETN3423" s="2"/>
      <c r="ETO3423" s="2"/>
      <c r="ETP3423" s="2"/>
      <c r="ETQ3423" s="2"/>
      <c r="ETR3423" s="2"/>
      <c r="ETS3423" s="2"/>
      <c r="ETT3423" s="2"/>
      <c r="ETU3423" s="2"/>
      <c r="ETV3423" s="2"/>
      <c r="ETW3423" s="2"/>
      <c r="ETX3423" s="2"/>
      <c r="ETY3423" s="2"/>
      <c r="ETZ3423" s="2"/>
      <c r="EUA3423" s="2"/>
      <c r="EUB3423" s="2"/>
      <c r="EUC3423" s="2"/>
      <c r="EUD3423" s="2"/>
      <c r="EUE3423" s="2"/>
      <c r="EUF3423" s="2"/>
      <c r="EUG3423" s="2"/>
      <c r="EUH3423" s="2"/>
      <c r="EUI3423" s="2"/>
      <c r="EUJ3423" s="2"/>
      <c r="EUK3423" s="2"/>
      <c r="EUL3423" s="2"/>
      <c r="EUM3423" s="2"/>
      <c r="EUN3423" s="2"/>
      <c r="EUO3423" s="2"/>
      <c r="EUP3423" s="2"/>
      <c r="EUQ3423" s="2"/>
      <c r="EUR3423" s="2"/>
      <c r="EUS3423" s="2"/>
      <c r="EUT3423" s="2"/>
      <c r="EUU3423" s="2"/>
      <c r="EUV3423" s="2"/>
      <c r="EUW3423" s="2"/>
      <c r="EUX3423" s="2"/>
      <c r="EUY3423" s="2"/>
      <c r="EUZ3423" s="2"/>
      <c r="EVA3423" s="2"/>
      <c r="EVB3423" s="2"/>
      <c r="EVC3423" s="2"/>
      <c r="EVD3423" s="2"/>
      <c r="EVE3423" s="2"/>
      <c r="EVF3423" s="2"/>
      <c r="EVG3423" s="2"/>
      <c r="EVH3423" s="2"/>
      <c r="EVI3423" s="2"/>
      <c r="EVJ3423" s="2"/>
      <c r="EVK3423" s="2"/>
      <c r="EVL3423" s="2"/>
      <c r="EVM3423" s="2"/>
      <c r="EVN3423" s="2"/>
      <c r="EVO3423" s="2"/>
      <c r="EVP3423" s="2"/>
      <c r="EVQ3423" s="2"/>
      <c r="EVR3423" s="2"/>
      <c r="EVS3423" s="2"/>
      <c r="EVT3423" s="2"/>
      <c r="EVU3423" s="2"/>
      <c r="EVV3423" s="2"/>
      <c r="EVW3423" s="2"/>
      <c r="EVX3423" s="2"/>
      <c r="EVY3423" s="2"/>
      <c r="EVZ3423" s="2"/>
      <c r="EWA3423" s="2"/>
      <c r="EWB3423" s="2"/>
      <c r="EWC3423" s="2"/>
      <c r="EWD3423" s="2"/>
      <c r="EWE3423" s="2"/>
      <c r="EWF3423" s="2"/>
      <c r="EWG3423" s="2"/>
      <c r="EWH3423" s="2"/>
      <c r="EWI3423" s="2"/>
      <c r="EWJ3423" s="2"/>
      <c r="EWK3423" s="2"/>
      <c r="EWL3423" s="2"/>
      <c r="EWM3423" s="2"/>
      <c r="EWN3423" s="2"/>
      <c r="EWO3423" s="2"/>
      <c r="EWP3423" s="2"/>
      <c r="EWQ3423" s="2"/>
      <c r="EWR3423" s="2"/>
      <c r="EWS3423" s="2"/>
      <c r="EWT3423" s="2"/>
      <c r="EWU3423" s="2"/>
      <c r="EWV3423" s="2"/>
      <c r="EWW3423" s="2"/>
      <c r="EWX3423" s="2"/>
      <c r="EWY3423" s="2"/>
      <c r="EWZ3423" s="2"/>
      <c r="EXA3423" s="2"/>
      <c r="EXB3423" s="2"/>
      <c r="EXC3423" s="2"/>
      <c r="EXD3423" s="2"/>
      <c r="EXE3423" s="2"/>
      <c r="EXF3423" s="2"/>
      <c r="EXG3423" s="2"/>
      <c r="EXH3423" s="2"/>
      <c r="EXI3423" s="2"/>
      <c r="EXJ3423" s="2"/>
      <c r="EXK3423" s="2"/>
      <c r="EXL3423" s="2"/>
      <c r="EXM3423" s="2"/>
      <c r="EXN3423" s="2"/>
      <c r="EXO3423" s="2"/>
      <c r="EXP3423" s="2"/>
      <c r="EXQ3423" s="2"/>
      <c r="EXR3423" s="2"/>
      <c r="EXS3423" s="2"/>
      <c r="EXT3423" s="2"/>
      <c r="EXU3423" s="2"/>
      <c r="EXV3423" s="2"/>
      <c r="EXW3423" s="2"/>
      <c r="EXX3423" s="2"/>
      <c r="EXY3423" s="2"/>
      <c r="EXZ3423" s="2"/>
      <c r="EYA3423" s="2"/>
      <c r="EYB3423" s="2"/>
      <c r="EYC3423" s="2"/>
      <c r="EYD3423" s="2"/>
      <c r="EYE3423" s="2"/>
      <c r="EYF3423" s="2"/>
      <c r="EYG3423" s="2"/>
      <c r="EYH3423" s="2"/>
      <c r="EYI3423" s="2"/>
      <c r="EYJ3423" s="2"/>
      <c r="EYK3423" s="2"/>
      <c r="EYL3423" s="2"/>
      <c r="EYM3423" s="2"/>
      <c r="EYN3423" s="2"/>
      <c r="EYO3423" s="2"/>
      <c r="EYP3423" s="2"/>
      <c r="EYQ3423" s="2"/>
      <c r="EYR3423" s="2"/>
      <c r="EYS3423" s="2"/>
      <c r="EYT3423" s="2"/>
      <c r="EYU3423" s="2"/>
      <c r="EYV3423" s="2"/>
      <c r="EYW3423" s="2"/>
      <c r="EYX3423" s="2"/>
      <c r="EYY3423" s="2"/>
      <c r="EYZ3423" s="2"/>
      <c r="EZA3423" s="2"/>
      <c r="EZB3423" s="2"/>
      <c r="EZC3423" s="2"/>
      <c r="EZD3423" s="2"/>
      <c r="EZE3423" s="2"/>
      <c r="EZF3423" s="2"/>
      <c r="EZG3423" s="2"/>
      <c r="EZH3423" s="2"/>
      <c r="EZI3423" s="2"/>
      <c r="EZJ3423" s="2"/>
      <c r="EZK3423" s="2"/>
      <c r="EZL3423" s="2"/>
      <c r="EZM3423" s="2"/>
      <c r="EZN3423" s="2"/>
      <c r="EZO3423" s="2"/>
      <c r="EZP3423" s="2"/>
      <c r="EZQ3423" s="2"/>
      <c r="EZR3423" s="2"/>
      <c r="EZS3423" s="2"/>
      <c r="EZT3423" s="2"/>
      <c r="EZU3423" s="2"/>
      <c r="EZV3423" s="2"/>
      <c r="EZW3423" s="2"/>
      <c r="EZX3423" s="2"/>
      <c r="EZY3423" s="2"/>
      <c r="EZZ3423" s="2"/>
      <c r="FAA3423" s="2"/>
      <c r="FAB3423" s="2"/>
      <c r="FAC3423" s="2"/>
      <c r="FAD3423" s="2"/>
      <c r="FAE3423" s="2"/>
      <c r="FAF3423" s="2"/>
      <c r="FAG3423" s="2"/>
      <c r="FAH3423" s="2"/>
      <c r="FAI3423" s="2"/>
      <c r="FAJ3423" s="2"/>
      <c r="FAK3423" s="2"/>
      <c r="FAL3423" s="2"/>
      <c r="FAM3423" s="2"/>
      <c r="FAN3423" s="2"/>
      <c r="FAO3423" s="2"/>
      <c r="FAP3423" s="2"/>
      <c r="FAQ3423" s="2"/>
      <c r="FAR3423" s="2"/>
      <c r="FAS3423" s="2"/>
      <c r="FAT3423" s="2"/>
      <c r="FAU3423" s="2"/>
      <c r="FAV3423" s="2"/>
      <c r="FAW3423" s="2"/>
      <c r="FAX3423" s="2"/>
      <c r="FAY3423" s="2"/>
      <c r="FAZ3423" s="2"/>
      <c r="FBA3423" s="2"/>
      <c r="FBB3423" s="2"/>
      <c r="FBC3423" s="2"/>
      <c r="FBD3423" s="2"/>
      <c r="FBE3423" s="2"/>
      <c r="FBF3423" s="2"/>
      <c r="FBG3423" s="2"/>
      <c r="FBH3423" s="2"/>
      <c r="FBI3423" s="2"/>
      <c r="FBJ3423" s="2"/>
      <c r="FBK3423" s="2"/>
      <c r="FBL3423" s="2"/>
      <c r="FBM3423" s="2"/>
      <c r="FBN3423" s="2"/>
      <c r="FBO3423" s="2"/>
      <c r="FBP3423" s="2"/>
      <c r="FBQ3423" s="2"/>
      <c r="FBR3423" s="2"/>
      <c r="FBS3423" s="2"/>
      <c r="FBT3423" s="2"/>
      <c r="FBU3423" s="2"/>
      <c r="FBV3423" s="2"/>
      <c r="FBW3423" s="2"/>
      <c r="FBX3423" s="2"/>
      <c r="FBY3423" s="2"/>
      <c r="FBZ3423" s="2"/>
      <c r="FCA3423" s="2"/>
      <c r="FCB3423" s="2"/>
      <c r="FCC3423" s="2"/>
      <c r="FCD3423" s="2"/>
      <c r="FCE3423" s="2"/>
      <c r="FCF3423" s="2"/>
      <c r="FCG3423" s="2"/>
      <c r="FCH3423" s="2"/>
      <c r="FCI3423" s="2"/>
      <c r="FCJ3423" s="2"/>
      <c r="FCK3423" s="2"/>
      <c r="FCL3423" s="2"/>
      <c r="FCM3423" s="2"/>
      <c r="FCN3423" s="2"/>
      <c r="FCO3423" s="2"/>
      <c r="FCP3423" s="2"/>
      <c r="FCQ3423" s="2"/>
      <c r="FCR3423" s="2"/>
      <c r="FCS3423" s="2"/>
      <c r="FCT3423" s="2"/>
      <c r="FCU3423" s="2"/>
      <c r="FCV3423" s="2"/>
      <c r="FCW3423" s="2"/>
      <c r="FCX3423" s="2"/>
      <c r="FCY3423" s="2"/>
      <c r="FCZ3423" s="2"/>
      <c r="FDA3423" s="2"/>
      <c r="FDB3423" s="2"/>
      <c r="FDC3423" s="2"/>
      <c r="FDD3423" s="2"/>
      <c r="FDE3423" s="2"/>
      <c r="FDF3423" s="2"/>
      <c r="FDG3423" s="2"/>
      <c r="FDH3423" s="2"/>
      <c r="FDI3423" s="2"/>
      <c r="FDJ3423" s="2"/>
      <c r="FDK3423" s="2"/>
      <c r="FDL3423" s="2"/>
      <c r="FDM3423" s="2"/>
      <c r="FDN3423" s="2"/>
      <c r="FDO3423" s="2"/>
      <c r="FDP3423" s="2"/>
      <c r="FDQ3423" s="2"/>
      <c r="FDR3423" s="2"/>
      <c r="FDS3423" s="2"/>
      <c r="FDT3423" s="2"/>
      <c r="FDU3423" s="2"/>
      <c r="FDV3423" s="2"/>
      <c r="FDW3423" s="2"/>
      <c r="FDX3423" s="2"/>
      <c r="FDY3423" s="2"/>
      <c r="FDZ3423" s="2"/>
      <c r="FEA3423" s="2"/>
      <c r="FEB3423" s="2"/>
      <c r="FEC3423" s="2"/>
      <c r="FED3423" s="2"/>
      <c r="FEE3423" s="2"/>
      <c r="FEF3423" s="2"/>
      <c r="FEG3423" s="2"/>
      <c r="FEH3423" s="2"/>
      <c r="FEI3423" s="2"/>
      <c r="FEJ3423" s="2"/>
      <c r="FEK3423" s="2"/>
      <c r="FEL3423" s="2"/>
      <c r="FEM3423" s="2"/>
      <c r="FEN3423" s="2"/>
      <c r="FEO3423" s="2"/>
      <c r="FEP3423" s="2"/>
      <c r="FEQ3423" s="2"/>
      <c r="FER3423" s="2"/>
      <c r="FES3423" s="2"/>
      <c r="FET3423" s="2"/>
      <c r="FEU3423" s="2"/>
      <c r="FEV3423" s="2"/>
      <c r="FEW3423" s="2"/>
      <c r="FEX3423" s="2"/>
      <c r="FEY3423" s="2"/>
      <c r="FEZ3423" s="2"/>
      <c r="FFA3423" s="2"/>
      <c r="FFB3423" s="2"/>
      <c r="FFC3423" s="2"/>
      <c r="FFD3423" s="2"/>
      <c r="FFE3423" s="2"/>
      <c r="FFF3423" s="2"/>
      <c r="FFG3423" s="2"/>
      <c r="FFH3423" s="2"/>
      <c r="FFI3423" s="2"/>
      <c r="FFJ3423" s="2"/>
      <c r="FFK3423" s="2"/>
      <c r="FFL3423" s="2"/>
      <c r="FFM3423" s="2"/>
      <c r="FFN3423" s="2"/>
      <c r="FFO3423" s="2"/>
      <c r="FFP3423" s="2"/>
      <c r="FFQ3423" s="2"/>
      <c r="FFR3423" s="2"/>
      <c r="FFS3423" s="2"/>
      <c r="FFT3423" s="2"/>
      <c r="FFU3423" s="2"/>
      <c r="FFV3423" s="2"/>
      <c r="FFW3423" s="2"/>
      <c r="FFX3423" s="2"/>
      <c r="FFY3423" s="2"/>
      <c r="FFZ3423" s="2"/>
      <c r="FGA3423" s="2"/>
      <c r="FGB3423" s="2"/>
      <c r="FGC3423" s="2"/>
      <c r="FGD3423" s="2"/>
      <c r="FGE3423" s="2"/>
      <c r="FGF3423" s="2"/>
      <c r="FGG3423" s="2"/>
      <c r="FGH3423" s="2"/>
      <c r="FGI3423" s="2"/>
      <c r="FGJ3423" s="2"/>
      <c r="FGK3423" s="2"/>
      <c r="FGL3423" s="2"/>
      <c r="FGM3423" s="2"/>
      <c r="FGN3423" s="2"/>
      <c r="FGO3423" s="2"/>
      <c r="FGP3423" s="2"/>
      <c r="FGQ3423" s="2"/>
      <c r="FGR3423" s="2"/>
      <c r="FGS3423" s="2"/>
      <c r="FGT3423" s="2"/>
      <c r="FGU3423" s="2"/>
      <c r="FGV3423" s="2"/>
      <c r="FGW3423" s="2"/>
      <c r="FGX3423" s="2"/>
      <c r="FGY3423" s="2"/>
      <c r="FGZ3423" s="2"/>
      <c r="FHA3423" s="2"/>
      <c r="FHB3423" s="2"/>
      <c r="FHC3423" s="2"/>
      <c r="FHD3423" s="2"/>
      <c r="FHE3423" s="2"/>
      <c r="FHF3423" s="2"/>
      <c r="FHG3423" s="2"/>
      <c r="FHH3423" s="2"/>
      <c r="FHI3423" s="2"/>
      <c r="FHJ3423" s="2"/>
      <c r="FHK3423" s="2"/>
      <c r="FHL3423" s="2"/>
      <c r="FHM3423" s="2"/>
      <c r="FHN3423" s="2"/>
      <c r="FHO3423" s="2"/>
      <c r="FHP3423" s="2"/>
      <c r="FHQ3423" s="2"/>
      <c r="FHR3423" s="2"/>
      <c r="FHS3423" s="2"/>
      <c r="FHT3423" s="2"/>
      <c r="FHU3423" s="2"/>
      <c r="FHV3423" s="2"/>
      <c r="FHW3423" s="2"/>
      <c r="FHX3423" s="2"/>
      <c r="FHY3423" s="2"/>
      <c r="FHZ3423" s="2"/>
      <c r="FIA3423" s="2"/>
      <c r="FIB3423" s="2"/>
      <c r="FIC3423" s="2"/>
      <c r="FID3423" s="2"/>
      <c r="FIE3423" s="2"/>
      <c r="FIF3423" s="2"/>
      <c r="FIG3423" s="2"/>
      <c r="FIH3423" s="2"/>
      <c r="FII3423" s="2"/>
      <c r="FIJ3423" s="2"/>
      <c r="FIK3423" s="2"/>
      <c r="FIL3423" s="2"/>
      <c r="FIM3423" s="2"/>
      <c r="FIN3423" s="2"/>
      <c r="FIO3423" s="2"/>
      <c r="FIP3423" s="2"/>
      <c r="FIQ3423" s="2"/>
      <c r="FIR3423" s="2"/>
      <c r="FIS3423" s="2"/>
      <c r="FIT3423" s="2"/>
      <c r="FIU3423" s="2"/>
      <c r="FIV3423" s="2"/>
      <c r="FIW3423" s="2"/>
      <c r="FIX3423" s="2"/>
      <c r="FIY3423" s="2"/>
      <c r="FIZ3423" s="2"/>
      <c r="FJA3423" s="2"/>
      <c r="FJB3423" s="2"/>
      <c r="FJC3423" s="2"/>
      <c r="FJD3423" s="2"/>
      <c r="FJE3423" s="2"/>
      <c r="FJF3423" s="2"/>
      <c r="FJG3423" s="2"/>
      <c r="FJH3423" s="2"/>
      <c r="FJI3423" s="2"/>
      <c r="FJJ3423" s="2"/>
      <c r="FJK3423" s="2"/>
      <c r="FJL3423" s="2"/>
      <c r="FJM3423" s="2"/>
      <c r="FJN3423" s="2"/>
      <c r="FJO3423" s="2"/>
      <c r="FJP3423" s="2"/>
      <c r="FJQ3423" s="2"/>
      <c r="FJR3423" s="2"/>
      <c r="FJS3423" s="2"/>
      <c r="FJT3423" s="2"/>
      <c r="FJU3423" s="2"/>
      <c r="FJV3423" s="2"/>
      <c r="FJW3423" s="2"/>
      <c r="FJX3423" s="2"/>
      <c r="FJY3423" s="2"/>
      <c r="FJZ3423" s="2"/>
      <c r="FKA3423" s="2"/>
      <c r="FKB3423" s="2"/>
      <c r="FKC3423" s="2"/>
      <c r="FKD3423" s="2"/>
      <c r="FKE3423" s="2"/>
      <c r="FKF3423" s="2"/>
      <c r="FKG3423" s="2"/>
      <c r="FKH3423" s="2"/>
      <c r="FKI3423" s="2"/>
      <c r="FKJ3423" s="2"/>
      <c r="FKK3423" s="2"/>
      <c r="FKL3423" s="2"/>
      <c r="FKM3423" s="2"/>
      <c r="FKN3423" s="2"/>
      <c r="FKO3423" s="2"/>
      <c r="FKP3423" s="2"/>
      <c r="FKQ3423" s="2"/>
      <c r="FKR3423" s="2"/>
      <c r="FKS3423" s="2"/>
      <c r="FKT3423" s="2"/>
      <c r="FKU3423" s="2"/>
      <c r="FKV3423" s="2"/>
      <c r="FKW3423" s="2"/>
      <c r="FKX3423" s="2"/>
      <c r="FKY3423" s="2"/>
      <c r="FKZ3423" s="2"/>
      <c r="FLA3423" s="2"/>
      <c r="FLB3423" s="2"/>
      <c r="FLC3423" s="2"/>
      <c r="FLD3423" s="2"/>
      <c r="FLE3423" s="2"/>
      <c r="FLF3423" s="2"/>
      <c r="FLG3423" s="2"/>
      <c r="FLH3423" s="2"/>
      <c r="FLI3423" s="2"/>
      <c r="FLJ3423" s="2"/>
      <c r="FLK3423" s="2"/>
      <c r="FLL3423" s="2"/>
      <c r="FLM3423" s="2"/>
      <c r="FLN3423" s="2"/>
      <c r="FLO3423" s="2"/>
      <c r="FLP3423" s="2"/>
      <c r="FLQ3423" s="2"/>
      <c r="FLR3423" s="2"/>
      <c r="FLS3423" s="2"/>
      <c r="FLT3423" s="2"/>
      <c r="FLU3423" s="2"/>
      <c r="FLV3423" s="2"/>
      <c r="FLW3423" s="2"/>
      <c r="FLX3423" s="2"/>
      <c r="FLY3423" s="2"/>
      <c r="FLZ3423" s="2"/>
      <c r="FMA3423" s="2"/>
      <c r="FMB3423" s="2"/>
      <c r="FMC3423" s="2"/>
      <c r="FMD3423" s="2"/>
      <c r="FME3423" s="2"/>
      <c r="FMF3423" s="2"/>
      <c r="FMG3423" s="2"/>
      <c r="FMH3423" s="2"/>
      <c r="FMI3423" s="2"/>
      <c r="FMJ3423" s="2"/>
      <c r="FMK3423" s="2"/>
      <c r="FML3423" s="2"/>
      <c r="FMM3423" s="2"/>
      <c r="FMN3423" s="2"/>
      <c r="FMO3423" s="2"/>
      <c r="FMP3423" s="2"/>
      <c r="FMQ3423" s="2"/>
      <c r="FMR3423" s="2"/>
      <c r="FMS3423" s="2"/>
      <c r="FMT3423" s="2"/>
      <c r="FMU3423" s="2"/>
      <c r="FMV3423" s="2"/>
      <c r="FMW3423" s="2"/>
      <c r="FMX3423" s="2"/>
      <c r="FMY3423" s="2"/>
      <c r="FMZ3423" s="2"/>
      <c r="FNA3423" s="2"/>
      <c r="FNB3423" s="2"/>
      <c r="FNC3423" s="2"/>
      <c r="FND3423" s="2"/>
      <c r="FNE3423" s="2"/>
      <c r="FNF3423" s="2"/>
      <c r="FNG3423" s="2"/>
      <c r="FNH3423" s="2"/>
      <c r="FNI3423" s="2"/>
      <c r="FNJ3423" s="2"/>
      <c r="FNK3423" s="2"/>
      <c r="FNL3423" s="2"/>
      <c r="FNM3423" s="2"/>
      <c r="FNN3423" s="2"/>
      <c r="FNO3423" s="2"/>
      <c r="FNP3423" s="2"/>
      <c r="FNQ3423" s="2"/>
      <c r="FNR3423" s="2"/>
      <c r="FNS3423" s="2"/>
      <c r="FNT3423" s="2"/>
      <c r="FNU3423" s="2"/>
      <c r="FNV3423" s="2"/>
      <c r="FNW3423" s="2"/>
      <c r="FNX3423" s="2"/>
      <c r="FNY3423" s="2"/>
      <c r="FNZ3423" s="2"/>
      <c r="FOA3423" s="2"/>
      <c r="FOB3423" s="2"/>
      <c r="FOC3423" s="2"/>
      <c r="FOD3423" s="2"/>
      <c r="FOE3423" s="2"/>
      <c r="FOF3423" s="2"/>
      <c r="FOG3423" s="2"/>
      <c r="FOH3423" s="2"/>
      <c r="FOI3423" s="2"/>
      <c r="FOJ3423" s="2"/>
      <c r="FOK3423" s="2"/>
      <c r="FOL3423" s="2"/>
      <c r="FOM3423" s="2"/>
      <c r="FON3423" s="2"/>
      <c r="FOO3423" s="2"/>
      <c r="FOP3423" s="2"/>
      <c r="FOQ3423" s="2"/>
      <c r="FOR3423" s="2"/>
      <c r="FOS3423" s="2"/>
      <c r="FOT3423" s="2"/>
      <c r="FOU3423" s="2"/>
      <c r="FOV3423" s="2"/>
      <c r="FOW3423" s="2"/>
      <c r="FOX3423" s="2"/>
      <c r="FOY3423" s="2"/>
      <c r="FOZ3423" s="2"/>
      <c r="FPA3423" s="2"/>
      <c r="FPB3423" s="2"/>
      <c r="FPC3423" s="2"/>
      <c r="FPD3423" s="2"/>
      <c r="FPE3423" s="2"/>
      <c r="FPF3423" s="2"/>
      <c r="FPG3423" s="2"/>
      <c r="FPH3423" s="2"/>
      <c r="FPI3423" s="2"/>
      <c r="FPJ3423" s="2"/>
      <c r="FPK3423" s="2"/>
      <c r="FPL3423" s="2"/>
      <c r="FPM3423" s="2"/>
      <c r="FPN3423" s="2"/>
      <c r="FPO3423" s="2"/>
      <c r="FPP3423" s="2"/>
      <c r="FPQ3423" s="2"/>
      <c r="FPR3423" s="2"/>
      <c r="FPS3423" s="2"/>
      <c r="FPT3423" s="2"/>
      <c r="FPU3423" s="2"/>
      <c r="FPV3423" s="2"/>
      <c r="FPW3423" s="2"/>
      <c r="FPX3423" s="2"/>
      <c r="FPY3423" s="2"/>
      <c r="FPZ3423" s="2"/>
      <c r="FQA3423" s="2"/>
      <c r="FQB3423" s="2"/>
      <c r="FQC3423" s="2"/>
      <c r="FQD3423" s="2"/>
      <c r="FQE3423" s="2"/>
      <c r="FQF3423" s="2"/>
      <c r="FQG3423" s="2"/>
      <c r="FQH3423" s="2"/>
      <c r="FQI3423" s="2"/>
      <c r="FQJ3423" s="2"/>
      <c r="FQK3423" s="2"/>
      <c r="FQL3423" s="2"/>
      <c r="FQM3423" s="2"/>
      <c r="FQN3423" s="2"/>
      <c r="FQO3423" s="2"/>
      <c r="FQP3423" s="2"/>
      <c r="FQQ3423" s="2"/>
      <c r="FQR3423" s="2"/>
      <c r="FQS3423" s="2"/>
      <c r="FQT3423" s="2"/>
      <c r="FQU3423" s="2"/>
      <c r="FQV3423" s="2"/>
      <c r="FQW3423" s="2"/>
      <c r="FQX3423" s="2"/>
      <c r="FQY3423" s="2"/>
      <c r="FQZ3423" s="2"/>
      <c r="FRA3423" s="2"/>
      <c r="FRB3423" s="2"/>
      <c r="FRC3423" s="2"/>
      <c r="FRD3423" s="2"/>
      <c r="FRE3423" s="2"/>
      <c r="FRF3423" s="2"/>
      <c r="FRG3423" s="2"/>
      <c r="FRH3423" s="2"/>
      <c r="FRI3423" s="2"/>
      <c r="FRJ3423" s="2"/>
      <c r="FRK3423" s="2"/>
      <c r="FRL3423" s="2"/>
      <c r="FRM3423" s="2"/>
      <c r="FRN3423" s="2"/>
      <c r="FRO3423" s="2"/>
      <c r="FRP3423" s="2"/>
      <c r="FRQ3423" s="2"/>
      <c r="FRR3423" s="2"/>
      <c r="FRS3423" s="2"/>
      <c r="FRT3423" s="2"/>
      <c r="FRU3423" s="2"/>
      <c r="FRV3423" s="2"/>
      <c r="FRW3423" s="2"/>
      <c r="FRX3423" s="2"/>
      <c r="FRY3423" s="2"/>
      <c r="FRZ3423" s="2"/>
      <c r="FSA3423" s="2"/>
      <c r="FSB3423" s="2"/>
      <c r="FSC3423" s="2"/>
      <c r="FSD3423" s="2"/>
      <c r="FSE3423" s="2"/>
      <c r="FSF3423" s="2"/>
      <c r="FSG3423" s="2"/>
      <c r="FSH3423" s="2"/>
      <c r="FSI3423" s="2"/>
      <c r="FSJ3423" s="2"/>
      <c r="FSK3423" s="2"/>
      <c r="FSL3423" s="2"/>
      <c r="FSM3423" s="2"/>
      <c r="FSN3423" s="2"/>
      <c r="FSO3423" s="2"/>
      <c r="FSP3423" s="2"/>
      <c r="FSQ3423" s="2"/>
      <c r="FSR3423" s="2"/>
      <c r="FSS3423" s="2"/>
      <c r="FST3423" s="2"/>
      <c r="FSU3423" s="2"/>
      <c r="FSV3423" s="2"/>
      <c r="FSW3423" s="2"/>
      <c r="FSX3423" s="2"/>
      <c r="FSY3423" s="2"/>
      <c r="FSZ3423" s="2"/>
      <c r="FTA3423" s="2"/>
      <c r="FTB3423" s="2"/>
      <c r="FTC3423" s="2"/>
      <c r="FTD3423" s="2"/>
      <c r="FTE3423" s="2"/>
      <c r="FTF3423" s="2"/>
      <c r="FTG3423" s="2"/>
      <c r="FTH3423" s="2"/>
      <c r="FTI3423" s="2"/>
      <c r="FTJ3423" s="2"/>
      <c r="FTK3423" s="2"/>
      <c r="FTL3423" s="2"/>
      <c r="FTM3423" s="2"/>
      <c r="FTN3423" s="2"/>
      <c r="FTO3423" s="2"/>
      <c r="FTP3423" s="2"/>
      <c r="FTQ3423" s="2"/>
      <c r="FTR3423" s="2"/>
      <c r="FTS3423" s="2"/>
      <c r="FTT3423" s="2"/>
      <c r="FTU3423" s="2"/>
      <c r="FTV3423" s="2"/>
      <c r="FTW3423" s="2"/>
      <c r="FTX3423" s="2"/>
      <c r="FTY3423" s="2"/>
      <c r="FTZ3423" s="2"/>
      <c r="FUA3423" s="2"/>
      <c r="FUB3423" s="2"/>
      <c r="FUC3423" s="2"/>
      <c r="FUD3423" s="2"/>
      <c r="FUE3423" s="2"/>
      <c r="FUF3423" s="2"/>
      <c r="FUG3423" s="2"/>
      <c r="FUH3423" s="2"/>
      <c r="FUI3423" s="2"/>
      <c r="FUJ3423" s="2"/>
      <c r="FUK3423" s="2"/>
      <c r="FUL3423" s="2"/>
      <c r="FUM3423" s="2"/>
      <c r="FUN3423" s="2"/>
      <c r="FUO3423" s="2"/>
      <c r="FUP3423" s="2"/>
      <c r="FUQ3423" s="2"/>
      <c r="FUR3423" s="2"/>
      <c r="FUS3423" s="2"/>
      <c r="FUT3423" s="2"/>
      <c r="FUU3423" s="2"/>
      <c r="FUV3423" s="2"/>
      <c r="FUW3423" s="2"/>
      <c r="FUX3423" s="2"/>
      <c r="FUY3423" s="2"/>
      <c r="FUZ3423" s="2"/>
      <c r="FVA3423" s="2"/>
      <c r="FVB3423" s="2"/>
      <c r="FVC3423" s="2"/>
      <c r="FVD3423" s="2"/>
      <c r="FVE3423" s="2"/>
      <c r="FVF3423" s="2"/>
      <c r="FVG3423" s="2"/>
      <c r="FVH3423" s="2"/>
      <c r="FVI3423" s="2"/>
      <c r="FVJ3423" s="2"/>
      <c r="FVK3423" s="2"/>
      <c r="FVL3423" s="2"/>
      <c r="FVM3423" s="2"/>
      <c r="FVN3423" s="2"/>
      <c r="FVO3423" s="2"/>
      <c r="FVP3423" s="2"/>
      <c r="FVQ3423" s="2"/>
      <c r="FVR3423" s="2"/>
      <c r="FVS3423" s="2"/>
      <c r="FVT3423" s="2"/>
      <c r="FVU3423" s="2"/>
      <c r="FVV3423" s="2"/>
      <c r="FVW3423" s="2"/>
      <c r="FVX3423" s="2"/>
      <c r="FVY3423" s="2"/>
      <c r="FVZ3423" s="2"/>
      <c r="FWA3423" s="2"/>
      <c r="FWB3423" s="2"/>
      <c r="FWC3423" s="2"/>
      <c r="FWD3423" s="2"/>
      <c r="FWE3423" s="2"/>
      <c r="FWF3423" s="2"/>
      <c r="FWG3423" s="2"/>
      <c r="FWH3423" s="2"/>
      <c r="FWI3423" s="2"/>
      <c r="FWJ3423" s="2"/>
      <c r="FWK3423" s="2"/>
      <c r="FWL3423" s="2"/>
      <c r="FWM3423" s="2"/>
      <c r="FWN3423" s="2"/>
      <c r="FWO3423" s="2"/>
      <c r="FWP3423" s="2"/>
      <c r="FWQ3423" s="2"/>
      <c r="FWR3423" s="2"/>
      <c r="FWS3423" s="2"/>
      <c r="FWT3423" s="2"/>
      <c r="FWU3423" s="2"/>
      <c r="FWV3423" s="2"/>
      <c r="FWW3423" s="2"/>
      <c r="FWX3423" s="2"/>
      <c r="FWY3423" s="2"/>
      <c r="FWZ3423" s="2"/>
      <c r="FXA3423" s="2"/>
      <c r="FXB3423" s="2"/>
      <c r="FXC3423" s="2"/>
      <c r="FXD3423" s="2"/>
      <c r="FXE3423" s="2"/>
      <c r="FXF3423" s="2"/>
      <c r="FXG3423" s="2"/>
      <c r="FXH3423" s="2"/>
      <c r="FXI3423" s="2"/>
      <c r="FXJ3423" s="2"/>
      <c r="FXK3423" s="2"/>
      <c r="FXL3423" s="2"/>
      <c r="FXM3423" s="2"/>
      <c r="FXN3423" s="2"/>
      <c r="FXO3423" s="2"/>
      <c r="FXP3423" s="2"/>
      <c r="FXQ3423" s="2"/>
      <c r="FXR3423" s="2"/>
      <c r="FXS3423" s="2"/>
      <c r="FXT3423" s="2"/>
      <c r="FXU3423" s="2"/>
      <c r="FXV3423" s="2"/>
      <c r="FXW3423" s="2"/>
      <c r="FXX3423" s="2"/>
      <c r="FXY3423" s="2"/>
      <c r="FXZ3423" s="2"/>
      <c r="FYA3423" s="2"/>
      <c r="FYB3423" s="2"/>
      <c r="FYC3423" s="2"/>
      <c r="FYD3423" s="2"/>
      <c r="FYE3423" s="2"/>
      <c r="FYF3423" s="2"/>
      <c r="FYG3423" s="2"/>
      <c r="FYH3423" s="2"/>
      <c r="FYI3423" s="2"/>
      <c r="FYJ3423" s="2"/>
      <c r="FYK3423" s="2"/>
      <c r="FYL3423" s="2"/>
      <c r="FYM3423" s="2"/>
      <c r="FYN3423" s="2"/>
      <c r="FYO3423" s="2"/>
      <c r="FYP3423" s="2"/>
      <c r="FYQ3423" s="2"/>
      <c r="FYR3423" s="2"/>
      <c r="FYS3423" s="2"/>
      <c r="FYT3423" s="2"/>
      <c r="FYU3423" s="2"/>
      <c r="FYV3423" s="2"/>
      <c r="FYW3423" s="2"/>
      <c r="FYX3423" s="2"/>
      <c r="FYY3423" s="2"/>
      <c r="FYZ3423" s="2"/>
      <c r="FZA3423" s="2"/>
      <c r="FZB3423" s="2"/>
      <c r="FZC3423" s="2"/>
      <c r="FZD3423" s="2"/>
      <c r="FZE3423" s="2"/>
      <c r="FZF3423" s="2"/>
      <c r="FZG3423" s="2"/>
      <c r="FZH3423" s="2"/>
      <c r="FZI3423" s="2"/>
      <c r="FZJ3423" s="2"/>
      <c r="FZK3423" s="2"/>
      <c r="FZL3423" s="2"/>
      <c r="FZM3423" s="2"/>
      <c r="FZN3423" s="2"/>
      <c r="FZO3423" s="2"/>
      <c r="FZP3423" s="2"/>
      <c r="FZQ3423" s="2"/>
      <c r="FZR3423" s="2"/>
      <c r="FZS3423" s="2"/>
      <c r="FZT3423" s="2"/>
      <c r="FZU3423" s="2"/>
      <c r="FZV3423" s="2"/>
      <c r="FZW3423" s="2"/>
      <c r="FZX3423" s="2"/>
      <c r="FZY3423" s="2"/>
      <c r="FZZ3423" s="2"/>
      <c r="GAA3423" s="2"/>
      <c r="GAB3423" s="2"/>
      <c r="GAC3423" s="2"/>
      <c r="GAD3423" s="2"/>
      <c r="GAE3423" s="2"/>
      <c r="GAF3423" s="2"/>
      <c r="GAG3423" s="2"/>
      <c r="GAH3423" s="2"/>
      <c r="GAI3423" s="2"/>
      <c r="GAJ3423" s="2"/>
      <c r="GAK3423" s="2"/>
      <c r="GAL3423" s="2"/>
      <c r="GAM3423" s="2"/>
      <c r="GAN3423" s="2"/>
      <c r="GAO3423" s="2"/>
      <c r="GAP3423" s="2"/>
      <c r="GAQ3423" s="2"/>
      <c r="GAR3423" s="2"/>
      <c r="GAS3423" s="2"/>
      <c r="GAT3423" s="2"/>
      <c r="GAU3423" s="2"/>
      <c r="GAV3423" s="2"/>
      <c r="GAW3423" s="2"/>
      <c r="GAX3423" s="2"/>
      <c r="GAY3423" s="2"/>
      <c r="GAZ3423" s="2"/>
      <c r="GBA3423" s="2"/>
      <c r="GBB3423" s="2"/>
      <c r="GBC3423" s="2"/>
      <c r="GBD3423" s="2"/>
      <c r="GBE3423" s="2"/>
      <c r="GBF3423" s="2"/>
      <c r="GBG3423" s="2"/>
      <c r="GBH3423" s="2"/>
      <c r="GBI3423" s="2"/>
      <c r="GBJ3423" s="2"/>
      <c r="GBK3423" s="2"/>
      <c r="GBL3423" s="2"/>
      <c r="GBM3423" s="2"/>
      <c r="GBN3423" s="2"/>
      <c r="GBO3423" s="2"/>
      <c r="GBP3423" s="2"/>
      <c r="GBQ3423" s="2"/>
      <c r="GBR3423" s="2"/>
      <c r="GBS3423" s="2"/>
      <c r="GBT3423" s="2"/>
      <c r="GBU3423" s="2"/>
      <c r="GBV3423" s="2"/>
      <c r="GBW3423" s="2"/>
      <c r="GBX3423" s="2"/>
      <c r="GBY3423" s="2"/>
      <c r="GBZ3423" s="2"/>
      <c r="GCA3423" s="2"/>
      <c r="GCB3423" s="2"/>
      <c r="GCC3423" s="2"/>
      <c r="GCD3423" s="2"/>
      <c r="GCE3423" s="2"/>
      <c r="GCF3423" s="2"/>
      <c r="GCG3423" s="2"/>
      <c r="GCH3423" s="2"/>
      <c r="GCI3423" s="2"/>
      <c r="GCJ3423" s="2"/>
      <c r="GCK3423" s="2"/>
      <c r="GCL3423" s="2"/>
      <c r="GCM3423" s="2"/>
      <c r="GCN3423" s="2"/>
      <c r="GCO3423" s="2"/>
      <c r="GCP3423" s="2"/>
      <c r="GCQ3423" s="2"/>
      <c r="GCR3423" s="2"/>
      <c r="GCS3423" s="2"/>
      <c r="GCT3423" s="2"/>
      <c r="GCU3423" s="2"/>
      <c r="GCV3423" s="2"/>
      <c r="GCW3423" s="2"/>
      <c r="GCX3423" s="2"/>
      <c r="GCY3423" s="2"/>
      <c r="GCZ3423" s="2"/>
      <c r="GDA3423" s="2"/>
      <c r="GDB3423" s="2"/>
      <c r="GDC3423" s="2"/>
      <c r="GDD3423" s="2"/>
      <c r="GDE3423" s="2"/>
      <c r="GDF3423" s="2"/>
      <c r="GDG3423" s="2"/>
      <c r="GDH3423" s="2"/>
      <c r="GDI3423" s="2"/>
      <c r="GDJ3423" s="2"/>
      <c r="GDK3423" s="2"/>
      <c r="GDL3423" s="2"/>
      <c r="GDM3423" s="2"/>
      <c r="GDN3423" s="2"/>
      <c r="GDO3423" s="2"/>
      <c r="GDP3423" s="2"/>
      <c r="GDQ3423" s="2"/>
      <c r="GDR3423" s="2"/>
      <c r="GDS3423" s="2"/>
      <c r="GDT3423" s="2"/>
      <c r="GDU3423" s="2"/>
      <c r="GDV3423" s="2"/>
      <c r="GDW3423" s="2"/>
      <c r="GDX3423" s="2"/>
      <c r="GDY3423" s="2"/>
      <c r="GDZ3423" s="2"/>
      <c r="GEA3423" s="2"/>
      <c r="GEB3423" s="2"/>
      <c r="GEC3423" s="2"/>
      <c r="GED3423" s="2"/>
      <c r="GEE3423" s="2"/>
      <c r="GEF3423" s="2"/>
      <c r="GEG3423" s="2"/>
      <c r="GEH3423" s="2"/>
      <c r="GEI3423" s="2"/>
      <c r="GEJ3423" s="2"/>
      <c r="GEK3423" s="2"/>
      <c r="GEL3423" s="2"/>
      <c r="GEM3423" s="2"/>
      <c r="GEN3423" s="2"/>
      <c r="GEO3423" s="2"/>
      <c r="GEP3423" s="2"/>
      <c r="GEQ3423" s="2"/>
      <c r="GER3423" s="2"/>
      <c r="GES3423" s="2"/>
      <c r="GET3423" s="2"/>
      <c r="GEU3423" s="2"/>
      <c r="GEV3423" s="2"/>
      <c r="GEW3423" s="2"/>
      <c r="GEX3423" s="2"/>
      <c r="GEY3423" s="2"/>
      <c r="GEZ3423" s="2"/>
      <c r="GFA3423" s="2"/>
      <c r="GFB3423" s="2"/>
      <c r="GFC3423" s="2"/>
      <c r="GFD3423" s="2"/>
      <c r="GFE3423" s="2"/>
      <c r="GFF3423" s="2"/>
      <c r="GFG3423" s="2"/>
      <c r="GFH3423" s="2"/>
      <c r="GFI3423" s="2"/>
      <c r="GFJ3423" s="2"/>
      <c r="GFK3423" s="2"/>
      <c r="GFL3423" s="2"/>
      <c r="GFM3423" s="2"/>
      <c r="GFN3423" s="2"/>
      <c r="GFO3423" s="2"/>
      <c r="GFP3423" s="2"/>
      <c r="GFQ3423" s="2"/>
      <c r="GFR3423" s="2"/>
      <c r="GFS3423" s="2"/>
      <c r="GFT3423" s="2"/>
      <c r="GFU3423" s="2"/>
      <c r="GFV3423" s="2"/>
      <c r="GFW3423" s="2"/>
      <c r="GFX3423" s="2"/>
      <c r="GFY3423" s="2"/>
      <c r="GFZ3423" s="2"/>
      <c r="GGA3423" s="2"/>
      <c r="GGB3423" s="2"/>
      <c r="GGC3423" s="2"/>
      <c r="GGD3423" s="2"/>
      <c r="GGE3423" s="2"/>
      <c r="GGF3423" s="2"/>
      <c r="GGG3423" s="2"/>
      <c r="GGH3423" s="2"/>
      <c r="GGI3423" s="2"/>
      <c r="GGJ3423" s="2"/>
      <c r="GGK3423" s="2"/>
      <c r="GGL3423" s="2"/>
      <c r="GGM3423" s="2"/>
      <c r="GGN3423" s="2"/>
      <c r="GGO3423" s="2"/>
      <c r="GGP3423" s="2"/>
      <c r="GGQ3423" s="2"/>
      <c r="GGR3423" s="2"/>
      <c r="GGS3423" s="2"/>
      <c r="GGT3423" s="2"/>
      <c r="GGU3423" s="2"/>
      <c r="GGV3423" s="2"/>
      <c r="GGW3423" s="2"/>
      <c r="GGX3423" s="2"/>
      <c r="GGY3423" s="2"/>
      <c r="GGZ3423" s="2"/>
      <c r="GHA3423" s="2"/>
      <c r="GHB3423" s="2"/>
      <c r="GHC3423" s="2"/>
      <c r="GHD3423" s="2"/>
      <c r="GHE3423" s="2"/>
      <c r="GHF3423" s="2"/>
      <c r="GHG3423" s="2"/>
      <c r="GHH3423" s="2"/>
      <c r="GHI3423" s="2"/>
      <c r="GHJ3423" s="2"/>
      <c r="GHK3423" s="2"/>
      <c r="GHL3423" s="2"/>
      <c r="GHM3423" s="2"/>
      <c r="GHN3423" s="2"/>
      <c r="GHO3423" s="2"/>
      <c r="GHP3423" s="2"/>
      <c r="GHQ3423" s="2"/>
      <c r="GHR3423" s="2"/>
      <c r="GHS3423" s="2"/>
      <c r="GHT3423" s="2"/>
      <c r="GHU3423" s="2"/>
      <c r="GHV3423" s="2"/>
      <c r="GHW3423" s="2"/>
      <c r="GHX3423" s="2"/>
      <c r="GHY3423" s="2"/>
      <c r="GHZ3423" s="2"/>
      <c r="GIA3423" s="2"/>
      <c r="GIB3423" s="2"/>
      <c r="GIC3423" s="2"/>
      <c r="GID3423" s="2"/>
      <c r="GIE3423" s="2"/>
      <c r="GIF3423" s="2"/>
      <c r="GIG3423" s="2"/>
      <c r="GIH3423" s="2"/>
      <c r="GII3423" s="2"/>
      <c r="GIJ3423" s="2"/>
      <c r="GIK3423" s="2"/>
      <c r="GIL3423" s="2"/>
      <c r="GIM3423" s="2"/>
      <c r="GIN3423" s="2"/>
      <c r="GIO3423" s="2"/>
      <c r="GIP3423" s="2"/>
      <c r="GIQ3423" s="2"/>
      <c r="GIR3423" s="2"/>
      <c r="GIS3423" s="2"/>
      <c r="GIT3423" s="2"/>
      <c r="GIU3423" s="2"/>
      <c r="GIV3423" s="2"/>
      <c r="GIW3423" s="2"/>
      <c r="GIX3423" s="2"/>
      <c r="GIY3423" s="2"/>
      <c r="GIZ3423" s="2"/>
      <c r="GJA3423" s="2"/>
      <c r="GJB3423" s="2"/>
      <c r="GJC3423" s="2"/>
      <c r="GJD3423" s="2"/>
      <c r="GJE3423" s="2"/>
      <c r="GJF3423" s="2"/>
      <c r="GJG3423" s="2"/>
      <c r="GJH3423" s="2"/>
      <c r="GJI3423" s="2"/>
      <c r="GJJ3423" s="2"/>
      <c r="GJK3423" s="2"/>
      <c r="GJL3423" s="2"/>
      <c r="GJM3423" s="2"/>
      <c r="GJN3423" s="2"/>
      <c r="GJO3423" s="2"/>
      <c r="GJP3423" s="2"/>
      <c r="GJQ3423" s="2"/>
      <c r="GJR3423" s="2"/>
      <c r="GJS3423" s="2"/>
      <c r="GJT3423" s="2"/>
      <c r="GJU3423" s="2"/>
      <c r="GJV3423" s="2"/>
      <c r="GJW3423" s="2"/>
      <c r="GJX3423" s="2"/>
      <c r="GJY3423" s="2"/>
      <c r="GJZ3423" s="2"/>
      <c r="GKA3423" s="2"/>
      <c r="GKB3423" s="2"/>
      <c r="GKC3423" s="2"/>
      <c r="GKD3423" s="2"/>
      <c r="GKE3423" s="2"/>
      <c r="GKF3423" s="2"/>
      <c r="GKG3423" s="2"/>
      <c r="GKH3423" s="2"/>
      <c r="GKI3423" s="2"/>
      <c r="GKJ3423" s="2"/>
      <c r="GKK3423" s="2"/>
      <c r="GKL3423" s="2"/>
      <c r="GKM3423" s="2"/>
      <c r="GKN3423" s="2"/>
      <c r="GKO3423" s="2"/>
      <c r="GKP3423" s="2"/>
      <c r="GKQ3423" s="2"/>
      <c r="GKR3423" s="2"/>
      <c r="GKS3423" s="2"/>
      <c r="GKT3423" s="2"/>
      <c r="GKU3423" s="2"/>
      <c r="GKV3423" s="2"/>
      <c r="GKW3423" s="2"/>
      <c r="GKX3423" s="2"/>
      <c r="GKY3423" s="2"/>
      <c r="GKZ3423" s="2"/>
      <c r="GLA3423" s="2"/>
      <c r="GLB3423" s="2"/>
      <c r="GLC3423" s="2"/>
      <c r="GLD3423" s="2"/>
      <c r="GLE3423" s="2"/>
      <c r="GLF3423" s="2"/>
      <c r="GLG3423" s="2"/>
      <c r="GLH3423" s="2"/>
      <c r="GLI3423" s="2"/>
      <c r="GLJ3423" s="2"/>
      <c r="GLK3423" s="2"/>
      <c r="GLL3423" s="2"/>
      <c r="GLM3423" s="2"/>
      <c r="GLN3423" s="2"/>
      <c r="GLO3423" s="2"/>
      <c r="GLP3423" s="2"/>
      <c r="GLQ3423" s="2"/>
      <c r="GLR3423" s="2"/>
      <c r="GLS3423" s="2"/>
      <c r="GLT3423" s="2"/>
      <c r="GLU3423" s="2"/>
      <c r="GLV3423" s="2"/>
      <c r="GLW3423" s="2"/>
      <c r="GLX3423" s="2"/>
      <c r="GLY3423" s="2"/>
      <c r="GLZ3423" s="2"/>
      <c r="GMA3423" s="2"/>
      <c r="GMB3423" s="2"/>
      <c r="GMC3423" s="2"/>
      <c r="GMD3423" s="2"/>
      <c r="GME3423" s="2"/>
      <c r="GMF3423" s="2"/>
      <c r="GMG3423" s="2"/>
      <c r="GMH3423" s="2"/>
      <c r="GMI3423" s="2"/>
      <c r="GMJ3423" s="2"/>
      <c r="GMK3423" s="2"/>
      <c r="GML3423" s="2"/>
      <c r="GMM3423" s="2"/>
      <c r="GMN3423" s="2"/>
      <c r="GMO3423" s="2"/>
      <c r="GMP3423" s="2"/>
      <c r="GMQ3423" s="2"/>
      <c r="GMR3423" s="2"/>
      <c r="GMS3423" s="2"/>
      <c r="GMT3423" s="2"/>
      <c r="GMU3423" s="2"/>
      <c r="GMV3423" s="2"/>
      <c r="GMW3423" s="2"/>
      <c r="GMX3423" s="2"/>
      <c r="GMY3423" s="2"/>
      <c r="GMZ3423" s="2"/>
      <c r="GNA3423" s="2"/>
      <c r="GNB3423" s="2"/>
      <c r="GNC3423" s="2"/>
      <c r="GND3423" s="2"/>
      <c r="GNE3423" s="2"/>
      <c r="GNF3423" s="2"/>
      <c r="GNG3423" s="2"/>
      <c r="GNH3423" s="2"/>
      <c r="GNI3423" s="2"/>
      <c r="GNJ3423" s="2"/>
      <c r="GNK3423" s="2"/>
      <c r="GNL3423" s="2"/>
      <c r="GNM3423" s="2"/>
      <c r="GNN3423" s="2"/>
      <c r="GNO3423" s="2"/>
      <c r="GNP3423" s="2"/>
      <c r="GNQ3423" s="2"/>
      <c r="GNR3423" s="2"/>
      <c r="GNS3423" s="2"/>
      <c r="GNT3423" s="2"/>
      <c r="GNU3423" s="2"/>
      <c r="GNV3423" s="2"/>
      <c r="GNW3423" s="2"/>
      <c r="GNX3423" s="2"/>
      <c r="GNY3423" s="2"/>
      <c r="GNZ3423" s="2"/>
      <c r="GOA3423" s="2"/>
      <c r="GOB3423" s="2"/>
      <c r="GOC3423" s="2"/>
      <c r="GOD3423" s="2"/>
      <c r="GOE3423" s="2"/>
      <c r="GOF3423" s="2"/>
      <c r="GOG3423" s="2"/>
      <c r="GOH3423" s="2"/>
      <c r="GOI3423" s="2"/>
      <c r="GOJ3423" s="2"/>
      <c r="GOK3423" s="2"/>
      <c r="GOL3423" s="2"/>
      <c r="GOM3423" s="2"/>
      <c r="GON3423" s="2"/>
      <c r="GOO3423" s="2"/>
      <c r="GOP3423" s="2"/>
      <c r="GOQ3423" s="2"/>
      <c r="GOR3423" s="2"/>
      <c r="GOS3423" s="2"/>
      <c r="GOT3423" s="2"/>
      <c r="GOU3423" s="2"/>
      <c r="GOV3423" s="2"/>
      <c r="GOW3423" s="2"/>
      <c r="GOX3423" s="2"/>
      <c r="GOY3423" s="2"/>
      <c r="GOZ3423" s="2"/>
      <c r="GPA3423" s="2"/>
      <c r="GPB3423" s="2"/>
      <c r="GPC3423" s="2"/>
      <c r="GPD3423" s="2"/>
      <c r="GPE3423" s="2"/>
      <c r="GPF3423" s="2"/>
      <c r="GPG3423" s="2"/>
      <c r="GPH3423" s="2"/>
      <c r="GPI3423" s="2"/>
      <c r="GPJ3423" s="2"/>
      <c r="GPK3423" s="2"/>
      <c r="GPL3423" s="2"/>
      <c r="GPM3423" s="2"/>
      <c r="GPN3423" s="2"/>
      <c r="GPO3423" s="2"/>
      <c r="GPP3423" s="2"/>
      <c r="GPQ3423" s="2"/>
      <c r="GPR3423" s="2"/>
      <c r="GPS3423" s="2"/>
      <c r="GPT3423" s="2"/>
      <c r="GPU3423" s="2"/>
      <c r="GPV3423" s="2"/>
      <c r="GPW3423" s="2"/>
      <c r="GPX3423" s="2"/>
      <c r="GPY3423" s="2"/>
      <c r="GPZ3423" s="2"/>
      <c r="GQA3423" s="2"/>
      <c r="GQB3423" s="2"/>
      <c r="GQC3423" s="2"/>
      <c r="GQD3423" s="2"/>
      <c r="GQE3423" s="2"/>
      <c r="GQF3423" s="2"/>
      <c r="GQG3423" s="2"/>
      <c r="GQH3423" s="2"/>
      <c r="GQI3423" s="2"/>
      <c r="GQJ3423" s="2"/>
      <c r="GQK3423" s="2"/>
      <c r="GQL3423" s="2"/>
      <c r="GQM3423" s="2"/>
      <c r="GQN3423" s="2"/>
      <c r="GQO3423" s="2"/>
      <c r="GQP3423" s="2"/>
      <c r="GQQ3423" s="2"/>
      <c r="GQR3423" s="2"/>
      <c r="GQS3423" s="2"/>
      <c r="GQT3423" s="2"/>
      <c r="GQU3423" s="2"/>
      <c r="GQV3423" s="2"/>
      <c r="GQW3423" s="2"/>
      <c r="GQX3423" s="2"/>
      <c r="GQY3423" s="2"/>
      <c r="GQZ3423" s="2"/>
      <c r="GRA3423" s="2"/>
      <c r="GRB3423" s="2"/>
      <c r="GRC3423" s="2"/>
      <c r="GRD3423" s="2"/>
      <c r="GRE3423" s="2"/>
      <c r="GRF3423" s="2"/>
      <c r="GRG3423" s="2"/>
      <c r="GRH3423" s="2"/>
      <c r="GRI3423" s="2"/>
      <c r="GRJ3423" s="2"/>
      <c r="GRK3423" s="2"/>
      <c r="GRL3423" s="2"/>
      <c r="GRM3423" s="2"/>
      <c r="GRN3423" s="2"/>
      <c r="GRO3423" s="2"/>
      <c r="GRP3423" s="2"/>
      <c r="GRQ3423" s="2"/>
      <c r="GRR3423" s="2"/>
      <c r="GRS3423" s="2"/>
      <c r="GRT3423" s="2"/>
      <c r="GRU3423" s="2"/>
      <c r="GRV3423" s="2"/>
      <c r="GRW3423" s="2"/>
      <c r="GRX3423" s="2"/>
      <c r="GRY3423" s="2"/>
      <c r="GRZ3423" s="2"/>
      <c r="GSA3423" s="2"/>
      <c r="GSB3423" s="2"/>
      <c r="GSC3423" s="2"/>
      <c r="GSD3423" s="2"/>
      <c r="GSE3423" s="2"/>
      <c r="GSF3423" s="2"/>
      <c r="GSG3423" s="2"/>
      <c r="GSH3423" s="2"/>
      <c r="GSI3423" s="2"/>
      <c r="GSJ3423" s="2"/>
      <c r="GSK3423" s="2"/>
      <c r="GSL3423" s="2"/>
      <c r="GSM3423" s="2"/>
      <c r="GSN3423" s="2"/>
      <c r="GSO3423" s="2"/>
      <c r="GSP3423" s="2"/>
      <c r="GSQ3423" s="2"/>
      <c r="GSR3423" s="2"/>
      <c r="GSS3423" s="2"/>
      <c r="GST3423" s="2"/>
      <c r="GSU3423" s="2"/>
      <c r="GSV3423" s="2"/>
      <c r="GSW3423" s="2"/>
      <c r="GSX3423" s="2"/>
      <c r="GSY3423" s="2"/>
      <c r="GSZ3423" s="2"/>
      <c r="GTA3423" s="2"/>
      <c r="GTB3423" s="2"/>
      <c r="GTC3423" s="2"/>
      <c r="GTD3423" s="2"/>
      <c r="GTE3423" s="2"/>
      <c r="GTF3423" s="2"/>
      <c r="GTG3423" s="2"/>
      <c r="GTH3423" s="2"/>
      <c r="GTI3423" s="2"/>
      <c r="GTJ3423" s="2"/>
      <c r="GTK3423" s="2"/>
      <c r="GTL3423" s="2"/>
      <c r="GTM3423" s="2"/>
      <c r="GTN3423" s="2"/>
      <c r="GTO3423" s="2"/>
      <c r="GTP3423" s="2"/>
      <c r="GTQ3423" s="2"/>
      <c r="GTR3423" s="2"/>
      <c r="GTS3423" s="2"/>
      <c r="GTT3423" s="2"/>
      <c r="GTU3423" s="2"/>
      <c r="GTV3423" s="2"/>
      <c r="GTW3423" s="2"/>
      <c r="GTX3423" s="2"/>
      <c r="GTY3423" s="2"/>
      <c r="GTZ3423" s="2"/>
      <c r="GUA3423" s="2"/>
      <c r="GUB3423" s="2"/>
      <c r="GUC3423" s="2"/>
      <c r="GUD3423" s="2"/>
      <c r="GUE3423" s="2"/>
      <c r="GUF3423" s="2"/>
      <c r="GUG3423" s="2"/>
      <c r="GUH3423" s="2"/>
      <c r="GUI3423" s="2"/>
      <c r="GUJ3423" s="2"/>
      <c r="GUK3423" s="2"/>
      <c r="GUL3423" s="2"/>
      <c r="GUM3423" s="2"/>
      <c r="GUN3423" s="2"/>
      <c r="GUO3423" s="2"/>
      <c r="GUP3423" s="2"/>
      <c r="GUQ3423" s="2"/>
      <c r="GUR3423" s="2"/>
      <c r="GUS3423" s="2"/>
      <c r="GUT3423" s="2"/>
      <c r="GUU3423" s="2"/>
      <c r="GUV3423" s="2"/>
      <c r="GUW3423" s="2"/>
      <c r="GUX3423" s="2"/>
      <c r="GUY3423" s="2"/>
      <c r="GUZ3423" s="2"/>
      <c r="GVA3423" s="2"/>
      <c r="GVB3423" s="2"/>
      <c r="GVC3423" s="2"/>
      <c r="GVD3423" s="2"/>
      <c r="GVE3423" s="2"/>
      <c r="GVF3423" s="2"/>
      <c r="GVG3423" s="2"/>
      <c r="GVH3423" s="2"/>
      <c r="GVI3423" s="2"/>
      <c r="GVJ3423" s="2"/>
      <c r="GVK3423" s="2"/>
      <c r="GVL3423" s="2"/>
      <c r="GVM3423" s="2"/>
      <c r="GVN3423" s="2"/>
      <c r="GVO3423" s="2"/>
      <c r="GVP3423" s="2"/>
      <c r="GVQ3423" s="2"/>
      <c r="GVR3423" s="2"/>
      <c r="GVS3423" s="2"/>
      <c r="GVT3423" s="2"/>
      <c r="GVU3423" s="2"/>
      <c r="GVV3423" s="2"/>
      <c r="GVW3423" s="2"/>
      <c r="GVX3423" s="2"/>
      <c r="GVY3423" s="2"/>
      <c r="GVZ3423" s="2"/>
      <c r="GWA3423" s="2"/>
      <c r="GWB3423" s="2"/>
      <c r="GWC3423" s="2"/>
      <c r="GWD3423" s="2"/>
      <c r="GWE3423" s="2"/>
      <c r="GWF3423" s="2"/>
      <c r="GWG3423" s="2"/>
      <c r="GWH3423" s="2"/>
      <c r="GWI3423" s="2"/>
      <c r="GWJ3423" s="2"/>
      <c r="GWK3423" s="2"/>
      <c r="GWL3423" s="2"/>
      <c r="GWM3423" s="2"/>
      <c r="GWN3423" s="2"/>
      <c r="GWO3423" s="2"/>
      <c r="GWP3423" s="2"/>
      <c r="GWQ3423" s="2"/>
      <c r="GWR3423" s="2"/>
      <c r="GWS3423" s="2"/>
      <c r="GWT3423" s="2"/>
      <c r="GWU3423" s="2"/>
      <c r="GWV3423" s="2"/>
      <c r="GWW3423" s="2"/>
      <c r="GWX3423" s="2"/>
      <c r="GWY3423" s="2"/>
      <c r="GWZ3423" s="2"/>
      <c r="GXA3423" s="2"/>
      <c r="GXB3423" s="2"/>
      <c r="GXC3423" s="2"/>
      <c r="GXD3423" s="2"/>
      <c r="GXE3423" s="2"/>
      <c r="GXF3423" s="2"/>
      <c r="GXG3423" s="2"/>
      <c r="GXH3423" s="2"/>
      <c r="GXI3423" s="2"/>
      <c r="GXJ3423" s="2"/>
      <c r="GXK3423" s="2"/>
      <c r="GXL3423" s="2"/>
      <c r="GXM3423" s="2"/>
      <c r="GXN3423" s="2"/>
      <c r="GXO3423" s="2"/>
      <c r="GXP3423" s="2"/>
      <c r="GXQ3423" s="2"/>
      <c r="GXR3423" s="2"/>
      <c r="GXS3423" s="2"/>
      <c r="GXT3423" s="2"/>
      <c r="GXU3423" s="2"/>
      <c r="GXV3423" s="2"/>
      <c r="GXW3423" s="2"/>
      <c r="GXX3423" s="2"/>
      <c r="GXY3423" s="2"/>
      <c r="GXZ3423" s="2"/>
      <c r="GYA3423" s="2"/>
      <c r="GYB3423" s="2"/>
      <c r="GYC3423" s="2"/>
      <c r="GYD3423" s="2"/>
      <c r="GYE3423" s="2"/>
      <c r="GYF3423" s="2"/>
      <c r="GYG3423" s="2"/>
      <c r="GYH3423" s="2"/>
      <c r="GYI3423" s="2"/>
      <c r="GYJ3423" s="2"/>
      <c r="GYK3423" s="2"/>
      <c r="GYL3423" s="2"/>
      <c r="GYM3423" s="2"/>
      <c r="GYN3423" s="2"/>
      <c r="GYO3423" s="2"/>
      <c r="GYP3423" s="2"/>
      <c r="GYQ3423" s="2"/>
      <c r="GYR3423" s="2"/>
      <c r="GYS3423" s="2"/>
      <c r="GYT3423" s="2"/>
      <c r="GYU3423" s="2"/>
      <c r="GYV3423" s="2"/>
      <c r="GYW3423" s="2"/>
      <c r="GYX3423" s="2"/>
      <c r="GYY3423" s="2"/>
      <c r="GYZ3423" s="2"/>
      <c r="GZA3423" s="2"/>
      <c r="GZB3423" s="2"/>
      <c r="GZC3423" s="2"/>
      <c r="GZD3423" s="2"/>
      <c r="GZE3423" s="2"/>
      <c r="GZF3423" s="2"/>
      <c r="GZG3423" s="2"/>
      <c r="GZH3423" s="2"/>
      <c r="GZI3423" s="2"/>
      <c r="GZJ3423" s="2"/>
      <c r="GZK3423" s="2"/>
      <c r="GZL3423" s="2"/>
      <c r="GZM3423" s="2"/>
      <c r="GZN3423" s="2"/>
      <c r="GZO3423" s="2"/>
      <c r="GZP3423" s="2"/>
      <c r="GZQ3423" s="2"/>
      <c r="GZR3423" s="2"/>
      <c r="GZS3423" s="2"/>
      <c r="GZT3423" s="2"/>
      <c r="GZU3423" s="2"/>
      <c r="GZV3423" s="2"/>
      <c r="GZW3423" s="2"/>
      <c r="GZX3423" s="2"/>
      <c r="GZY3423" s="2"/>
      <c r="GZZ3423" s="2"/>
      <c r="HAA3423" s="2"/>
      <c r="HAB3423" s="2"/>
      <c r="HAC3423" s="2"/>
      <c r="HAD3423" s="2"/>
      <c r="HAE3423" s="2"/>
      <c r="HAF3423" s="2"/>
      <c r="HAG3423" s="2"/>
      <c r="HAH3423" s="2"/>
      <c r="HAI3423" s="2"/>
      <c r="HAJ3423" s="2"/>
      <c r="HAK3423" s="2"/>
      <c r="HAL3423" s="2"/>
      <c r="HAM3423" s="2"/>
      <c r="HAN3423" s="2"/>
      <c r="HAO3423" s="2"/>
      <c r="HAP3423" s="2"/>
      <c r="HAQ3423" s="2"/>
      <c r="HAR3423" s="2"/>
      <c r="HAS3423" s="2"/>
      <c r="HAT3423" s="2"/>
      <c r="HAU3423" s="2"/>
      <c r="HAV3423" s="2"/>
      <c r="HAW3423" s="2"/>
      <c r="HAX3423" s="2"/>
      <c r="HAY3423" s="2"/>
      <c r="HAZ3423" s="2"/>
      <c r="HBA3423" s="2"/>
      <c r="HBB3423" s="2"/>
      <c r="HBC3423" s="2"/>
      <c r="HBD3423" s="2"/>
      <c r="HBE3423" s="2"/>
      <c r="HBF3423" s="2"/>
      <c r="HBG3423" s="2"/>
      <c r="HBH3423" s="2"/>
      <c r="HBI3423" s="2"/>
      <c r="HBJ3423" s="2"/>
      <c r="HBK3423" s="2"/>
      <c r="HBL3423" s="2"/>
      <c r="HBM3423" s="2"/>
      <c r="HBN3423" s="2"/>
      <c r="HBO3423" s="2"/>
      <c r="HBP3423" s="2"/>
      <c r="HBQ3423" s="2"/>
      <c r="HBR3423" s="2"/>
      <c r="HBS3423" s="2"/>
      <c r="HBT3423" s="2"/>
      <c r="HBU3423" s="2"/>
      <c r="HBV3423" s="2"/>
      <c r="HBW3423" s="2"/>
      <c r="HBX3423" s="2"/>
      <c r="HBY3423" s="2"/>
      <c r="HBZ3423" s="2"/>
      <c r="HCA3423" s="2"/>
      <c r="HCB3423" s="2"/>
      <c r="HCC3423" s="2"/>
      <c r="HCD3423" s="2"/>
      <c r="HCE3423" s="2"/>
      <c r="HCF3423" s="2"/>
      <c r="HCG3423" s="2"/>
      <c r="HCH3423" s="2"/>
      <c r="HCI3423" s="2"/>
      <c r="HCJ3423" s="2"/>
      <c r="HCK3423" s="2"/>
      <c r="HCL3423" s="2"/>
      <c r="HCM3423" s="2"/>
      <c r="HCN3423" s="2"/>
      <c r="HCO3423" s="2"/>
      <c r="HCP3423" s="2"/>
      <c r="HCQ3423" s="2"/>
      <c r="HCR3423" s="2"/>
      <c r="HCS3423" s="2"/>
      <c r="HCT3423" s="2"/>
      <c r="HCU3423" s="2"/>
      <c r="HCV3423" s="2"/>
      <c r="HCW3423" s="2"/>
      <c r="HCX3423" s="2"/>
      <c r="HCY3423" s="2"/>
      <c r="HCZ3423" s="2"/>
      <c r="HDA3423" s="2"/>
      <c r="HDB3423" s="2"/>
      <c r="HDC3423" s="2"/>
      <c r="HDD3423" s="2"/>
      <c r="HDE3423" s="2"/>
      <c r="HDF3423" s="2"/>
      <c r="HDG3423" s="2"/>
      <c r="HDH3423" s="2"/>
      <c r="HDI3423" s="2"/>
      <c r="HDJ3423" s="2"/>
      <c r="HDK3423" s="2"/>
      <c r="HDL3423" s="2"/>
      <c r="HDM3423" s="2"/>
      <c r="HDN3423" s="2"/>
      <c r="HDO3423" s="2"/>
      <c r="HDP3423" s="2"/>
      <c r="HDQ3423" s="2"/>
      <c r="HDR3423" s="2"/>
      <c r="HDS3423" s="2"/>
      <c r="HDT3423" s="2"/>
      <c r="HDU3423" s="2"/>
      <c r="HDV3423" s="2"/>
      <c r="HDW3423" s="2"/>
      <c r="HDX3423" s="2"/>
      <c r="HDY3423" s="2"/>
      <c r="HDZ3423" s="2"/>
      <c r="HEA3423" s="2"/>
      <c r="HEB3423" s="2"/>
      <c r="HEC3423" s="2"/>
      <c r="HED3423" s="2"/>
      <c r="HEE3423" s="2"/>
      <c r="HEF3423" s="2"/>
      <c r="HEG3423" s="2"/>
      <c r="HEH3423" s="2"/>
      <c r="HEI3423" s="2"/>
      <c r="HEJ3423" s="2"/>
      <c r="HEK3423" s="2"/>
      <c r="HEL3423" s="2"/>
      <c r="HEM3423" s="2"/>
      <c r="HEN3423" s="2"/>
      <c r="HEO3423" s="2"/>
      <c r="HEP3423" s="2"/>
      <c r="HEQ3423" s="2"/>
      <c r="HER3423" s="2"/>
      <c r="HES3423" s="2"/>
      <c r="HET3423" s="2"/>
      <c r="HEU3423" s="2"/>
      <c r="HEV3423" s="2"/>
      <c r="HEW3423" s="2"/>
      <c r="HEX3423" s="2"/>
      <c r="HEY3423" s="2"/>
      <c r="HEZ3423" s="2"/>
      <c r="HFA3423" s="2"/>
      <c r="HFB3423" s="2"/>
      <c r="HFC3423" s="2"/>
      <c r="HFD3423" s="2"/>
      <c r="HFE3423" s="2"/>
      <c r="HFF3423" s="2"/>
      <c r="HFG3423" s="2"/>
      <c r="HFH3423" s="2"/>
      <c r="HFI3423" s="2"/>
      <c r="HFJ3423" s="2"/>
      <c r="HFK3423" s="2"/>
      <c r="HFL3423" s="2"/>
      <c r="HFM3423" s="2"/>
      <c r="HFN3423" s="2"/>
      <c r="HFO3423" s="2"/>
      <c r="HFP3423" s="2"/>
      <c r="HFQ3423" s="2"/>
      <c r="HFR3423" s="2"/>
      <c r="HFS3423" s="2"/>
      <c r="HFT3423" s="2"/>
      <c r="HFU3423" s="2"/>
      <c r="HFV3423" s="2"/>
      <c r="HFW3423" s="2"/>
      <c r="HFX3423" s="2"/>
      <c r="HFY3423" s="2"/>
      <c r="HFZ3423" s="2"/>
      <c r="HGA3423" s="2"/>
      <c r="HGB3423" s="2"/>
      <c r="HGC3423" s="2"/>
      <c r="HGD3423" s="2"/>
      <c r="HGE3423" s="2"/>
      <c r="HGF3423" s="2"/>
      <c r="HGG3423" s="2"/>
      <c r="HGH3423" s="2"/>
      <c r="HGI3423" s="2"/>
      <c r="HGJ3423" s="2"/>
      <c r="HGK3423" s="2"/>
      <c r="HGL3423" s="2"/>
      <c r="HGM3423" s="2"/>
      <c r="HGN3423" s="2"/>
      <c r="HGO3423" s="2"/>
      <c r="HGP3423" s="2"/>
      <c r="HGQ3423" s="2"/>
      <c r="HGR3423" s="2"/>
      <c r="HGS3423" s="2"/>
      <c r="HGT3423" s="2"/>
      <c r="HGU3423" s="2"/>
      <c r="HGV3423" s="2"/>
      <c r="HGW3423" s="2"/>
      <c r="HGX3423" s="2"/>
      <c r="HGY3423" s="2"/>
      <c r="HGZ3423" s="2"/>
      <c r="HHA3423" s="2"/>
      <c r="HHB3423" s="2"/>
      <c r="HHC3423" s="2"/>
      <c r="HHD3423" s="2"/>
      <c r="HHE3423" s="2"/>
      <c r="HHF3423" s="2"/>
      <c r="HHG3423" s="2"/>
      <c r="HHH3423" s="2"/>
      <c r="HHI3423" s="2"/>
      <c r="HHJ3423" s="2"/>
      <c r="HHK3423" s="2"/>
      <c r="HHL3423" s="2"/>
      <c r="HHM3423" s="2"/>
      <c r="HHN3423" s="2"/>
      <c r="HHO3423" s="2"/>
      <c r="HHP3423" s="2"/>
      <c r="HHQ3423" s="2"/>
      <c r="HHR3423" s="2"/>
      <c r="HHS3423" s="2"/>
      <c r="HHT3423" s="2"/>
      <c r="HHU3423" s="2"/>
      <c r="HHV3423" s="2"/>
      <c r="HHW3423" s="2"/>
      <c r="HHX3423" s="2"/>
      <c r="HHY3423" s="2"/>
      <c r="HHZ3423" s="2"/>
      <c r="HIA3423" s="2"/>
      <c r="HIB3423" s="2"/>
      <c r="HIC3423" s="2"/>
      <c r="HID3423" s="2"/>
      <c r="HIE3423" s="2"/>
      <c r="HIF3423" s="2"/>
      <c r="HIG3423" s="2"/>
      <c r="HIH3423" s="2"/>
      <c r="HII3423" s="2"/>
      <c r="HIJ3423" s="2"/>
      <c r="HIK3423" s="2"/>
      <c r="HIL3423" s="2"/>
      <c r="HIM3423" s="2"/>
      <c r="HIN3423" s="2"/>
      <c r="HIO3423" s="2"/>
      <c r="HIP3423" s="2"/>
      <c r="HIQ3423" s="2"/>
      <c r="HIR3423" s="2"/>
      <c r="HIS3423" s="2"/>
      <c r="HIT3423" s="2"/>
      <c r="HIU3423" s="2"/>
      <c r="HIV3423" s="2"/>
      <c r="HIW3423" s="2"/>
      <c r="HIX3423" s="2"/>
      <c r="HIY3423" s="2"/>
      <c r="HIZ3423" s="2"/>
      <c r="HJA3423" s="2"/>
      <c r="HJB3423" s="2"/>
      <c r="HJC3423" s="2"/>
      <c r="HJD3423" s="2"/>
      <c r="HJE3423" s="2"/>
      <c r="HJF3423" s="2"/>
      <c r="HJG3423" s="2"/>
      <c r="HJH3423" s="2"/>
      <c r="HJI3423" s="2"/>
      <c r="HJJ3423" s="2"/>
      <c r="HJK3423" s="2"/>
      <c r="HJL3423" s="2"/>
      <c r="HJM3423" s="2"/>
      <c r="HJN3423" s="2"/>
      <c r="HJO3423" s="2"/>
      <c r="HJP3423" s="2"/>
      <c r="HJQ3423" s="2"/>
      <c r="HJR3423" s="2"/>
      <c r="HJS3423" s="2"/>
      <c r="HJT3423" s="2"/>
      <c r="HJU3423" s="2"/>
      <c r="HJV3423" s="2"/>
      <c r="HJW3423" s="2"/>
      <c r="HJX3423" s="2"/>
      <c r="HJY3423" s="2"/>
      <c r="HJZ3423" s="2"/>
      <c r="HKA3423" s="2"/>
      <c r="HKB3423" s="2"/>
      <c r="HKC3423" s="2"/>
      <c r="HKD3423" s="2"/>
      <c r="HKE3423" s="2"/>
      <c r="HKF3423" s="2"/>
      <c r="HKG3423" s="2"/>
      <c r="HKH3423" s="2"/>
      <c r="HKI3423" s="2"/>
      <c r="HKJ3423" s="2"/>
      <c r="HKK3423" s="2"/>
      <c r="HKL3423" s="2"/>
      <c r="HKM3423" s="2"/>
      <c r="HKN3423" s="2"/>
      <c r="HKO3423" s="2"/>
      <c r="HKP3423" s="2"/>
      <c r="HKQ3423" s="2"/>
      <c r="HKR3423" s="2"/>
      <c r="HKS3423" s="2"/>
      <c r="HKT3423" s="2"/>
      <c r="HKU3423" s="2"/>
      <c r="HKV3423" s="2"/>
      <c r="HKW3423" s="2"/>
      <c r="HKX3423" s="2"/>
      <c r="HKY3423" s="2"/>
      <c r="HKZ3423" s="2"/>
      <c r="HLA3423" s="2"/>
      <c r="HLB3423" s="2"/>
      <c r="HLC3423" s="2"/>
      <c r="HLD3423" s="2"/>
      <c r="HLE3423" s="2"/>
      <c r="HLF3423" s="2"/>
      <c r="HLG3423" s="2"/>
      <c r="HLH3423" s="2"/>
      <c r="HLI3423" s="2"/>
      <c r="HLJ3423" s="2"/>
      <c r="HLK3423" s="2"/>
      <c r="HLL3423" s="2"/>
      <c r="HLM3423" s="2"/>
      <c r="HLN3423" s="2"/>
      <c r="HLO3423" s="2"/>
      <c r="HLP3423" s="2"/>
      <c r="HLQ3423" s="2"/>
      <c r="HLR3423" s="2"/>
      <c r="HLS3423" s="2"/>
      <c r="HLT3423" s="2"/>
      <c r="HLU3423" s="2"/>
      <c r="HLV3423" s="2"/>
      <c r="HLW3423" s="2"/>
      <c r="HLX3423" s="2"/>
      <c r="HLY3423" s="2"/>
      <c r="HLZ3423" s="2"/>
      <c r="HMA3423" s="2"/>
      <c r="HMB3423" s="2"/>
      <c r="HMC3423" s="2"/>
      <c r="HMD3423" s="2"/>
      <c r="HME3423" s="2"/>
      <c r="HMF3423" s="2"/>
      <c r="HMG3423" s="2"/>
      <c r="HMH3423" s="2"/>
      <c r="HMI3423" s="2"/>
      <c r="HMJ3423" s="2"/>
      <c r="HMK3423" s="2"/>
      <c r="HML3423" s="2"/>
      <c r="HMM3423" s="2"/>
      <c r="HMN3423" s="2"/>
      <c r="HMO3423" s="2"/>
      <c r="HMP3423" s="2"/>
      <c r="HMQ3423" s="2"/>
      <c r="HMR3423" s="2"/>
      <c r="HMS3423" s="2"/>
      <c r="HMT3423" s="2"/>
      <c r="HMU3423" s="2"/>
      <c r="HMV3423" s="2"/>
      <c r="HMW3423" s="2"/>
      <c r="HMX3423" s="2"/>
      <c r="HMY3423" s="2"/>
      <c r="HMZ3423" s="2"/>
      <c r="HNA3423" s="2"/>
      <c r="HNB3423" s="2"/>
      <c r="HNC3423" s="2"/>
      <c r="HND3423" s="2"/>
      <c r="HNE3423" s="2"/>
      <c r="HNF3423" s="2"/>
      <c r="HNG3423" s="2"/>
      <c r="HNH3423" s="2"/>
      <c r="HNI3423" s="2"/>
      <c r="HNJ3423" s="2"/>
      <c r="HNK3423" s="2"/>
      <c r="HNL3423" s="2"/>
      <c r="HNM3423" s="2"/>
      <c r="HNN3423" s="2"/>
      <c r="HNO3423" s="2"/>
      <c r="HNP3423" s="2"/>
      <c r="HNQ3423" s="2"/>
      <c r="HNR3423" s="2"/>
      <c r="HNS3423" s="2"/>
      <c r="HNT3423" s="2"/>
      <c r="HNU3423" s="2"/>
      <c r="HNV3423" s="2"/>
      <c r="HNW3423" s="2"/>
      <c r="HNX3423" s="2"/>
      <c r="HNY3423" s="2"/>
      <c r="HNZ3423" s="2"/>
      <c r="HOA3423" s="2"/>
      <c r="HOB3423" s="2"/>
      <c r="HOC3423" s="2"/>
      <c r="HOD3423" s="2"/>
      <c r="HOE3423" s="2"/>
      <c r="HOF3423" s="2"/>
      <c r="HOG3423" s="2"/>
      <c r="HOH3423" s="2"/>
      <c r="HOI3423" s="2"/>
      <c r="HOJ3423" s="2"/>
      <c r="HOK3423" s="2"/>
      <c r="HOL3423" s="2"/>
      <c r="HOM3423" s="2"/>
      <c r="HON3423" s="2"/>
      <c r="HOO3423" s="2"/>
      <c r="HOP3423" s="2"/>
      <c r="HOQ3423" s="2"/>
      <c r="HOR3423" s="2"/>
      <c r="HOS3423" s="2"/>
      <c r="HOT3423" s="2"/>
      <c r="HOU3423" s="2"/>
      <c r="HOV3423" s="2"/>
      <c r="HOW3423" s="2"/>
      <c r="HOX3423" s="2"/>
      <c r="HOY3423" s="2"/>
      <c r="HOZ3423" s="2"/>
      <c r="HPA3423" s="2"/>
      <c r="HPB3423" s="2"/>
      <c r="HPC3423" s="2"/>
      <c r="HPD3423" s="2"/>
      <c r="HPE3423" s="2"/>
      <c r="HPF3423" s="2"/>
      <c r="HPG3423" s="2"/>
      <c r="HPH3423" s="2"/>
      <c r="HPI3423" s="2"/>
      <c r="HPJ3423" s="2"/>
      <c r="HPK3423" s="2"/>
      <c r="HPL3423" s="2"/>
      <c r="HPM3423" s="2"/>
      <c r="HPN3423" s="2"/>
      <c r="HPO3423" s="2"/>
      <c r="HPP3423" s="2"/>
      <c r="HPQ3423" s="2"/>
      <c r="HPR3423" s="2"/>
      <c r="HPS3423" s="2"/>
      <c r="HPT3423" s="2"/>
      <c r="HPU3423" s="2"/>
      <c r="HPV3423" s="2"/>
      <c r="HPW3423" s="2"/>
      <c r="HPX3423" s="2"/>
      <c r="HPY3423" s="2"/>
      <c r="HPZ3423" s="2"/>
      <c r="HQA3423" s="2"/>
      <c r="HQB3423" s="2"/>
      <c r="HQC3423" s="2"/>
      <c r="HQD3423" s="2"/>
      <c r="HQE3423" s="2"/>
      <c r="HQF3423" s="2"/>
      <c r="HQG3423" s="2"/>
      <c r="HQH3423" s="2"/>
      <c r="HQI3423" s="2"/>
      <c r="HQJ3423" s="2"/>
      <c r="HQK3423" s="2"/>
      <c r="HQL3423" s="2"/>
      <c r="HQM3423" s="2"/>
      <c r="HQN3423" s="2"/>
      <c r="HQO3423" s="2"/>
      <c r="HQP3423" s="2"/>
      <c r="HQQ3423" s="2"/>
      <c r="HQR3423" s="2"/>
      <c r="HQS3423" s="2"/>
      <c r="HQT3423" s="2"/>
      <c r="HQU3423" s="2"/>
      <c r="HQV3423" s="2"/>
      <c r="HQW3423" s="2"/>
      <c r="HQX3423" s="2"/>
      <c r="HQY3423" s="2"/>
      <c r="HQZ3423" s="2"/>
      <c r="HRA3423" s="2"/>
      <c r="HRB3423" s="2"/>
      <c r="HRC3423" s="2"/>
      <c r="HRD3423" s="2"/>
      <c r="HRE3423" s="2"/>
      <c r="HRF3423" s="2"/>
      <c r="HRG3423" s="2"/>
      <c r="HRH3423" s="2"/>
      <c r="HRI3423" s="2"/>
      <c r="HRJ3423" s="2"/>
      <c r="HRK3423" s="2"/>
      <c r="HRL3423" s="2"/>
      <c r="HRM3423" s="2"/>
      <c r="HRN3423" s="2"/>
      <c r="HRO3423" s="2"/>
      <c r="HRP3423" s="2"/>
      <c r="HRQ3423" s="2"/>
      <c r="HRR3423" s="2"/>
      <c r="HRS3423" s="2"/>
      <c r="HRT3423" s="2"/>
      <c r="HRU3423" s="2"/>
      <c r="HRV3423" s="2"/>
      <c r="HRW3423" s="2"/>
      <c r="HRX3423" s="2"/>
      <c r="HRY3423" s="2"/>
      <c r="HRZ3423" s="2"/>
      <c r="HSA3423" s="2"/>
      <c r="HSB3423" s="2"/>
      <c r="HSC3423" s="2"/>
      <c r="HSD3423" s="2"/>
      <c r="HSE3423" s="2"/>
      <c r="HSF3423" s="2"/>
      <c r="HSG3423" s="2"/>
      <c r="HSH3423" s="2"/>
      <c r="HSI3423" s="2"/>
      <c r="HSJ3423" s="2"/>
      <c r="HSK3423" s="2"/>
      <c r="HSL3423" s="2"/>
      <c r="HSM3423" s="2"/>
      <c r="HSN3423" s="2"/>
      <c r="HSO3423" s="2"/>
      <c r="HSP3423" s="2"/>
      <c r="HSQ3423" s="2"/>
      <c r="HSR3423" s="2"/>
      <c r="HSS3423" s="2"/>
      <c r="HST3423" s="2"/>
      <c r="HSU3423" s="2"/>
      <c r="HSV3423" s="2"/>
      <c r="HSW3423" s="2"/>
      <c r="HSX3423" s="2"/>
      <c r="HSY3423" s="2"/>
      <c r="HSZ3423" s="2"/>
      <c r="HTA3423" s="2"/>
      <c r="HTB3423" s="2"/>
      <c r="HTC3423" s="2"/>
      <c r="HTD3423" s="2"/>
      <c r="HTE3423" s="2"/>
      <c r="HTF3423" s="2"/>
      <c r="HTG3423" s="2"/>
      <c r="HTH3423" s="2"/>
      <c r="HTI3423" s="2"/>
      <c r="HTJ3423" s="2"/>
      <c r="HTK3423" s="2"/>
      <c r="HTL3423" s="2"/>
      <c r="HTM3423" s="2"/>
      <c r="HTN3423" s="2"/>
      <c r="HTO3423" s="2"/>
      <c r="HTP3423" s="2"/>
      <c r="HTQ3423" s="2"/>
      <c r="HTR3423" s="2"/>
      <c r="HTS3423" s="2"/>
      <c r="HTT3423" s="2"/>
      <c r="HTU3423" s="2"/>
      <c r="HTV3423" s="2"/>
      <c r="HTW3423" s="2"/>
      <c r="HTX3423" s="2"/>
      <c r="HTY3423" s="2"/>
      <c r="HTZ3423" s="2"/>
      <c r="HUA3423" s="2"/>
      <c r="HUB3423" s="2"/>
      <c r="HUC3423" s="2"/>
      <c r="HUD3423" s="2"/>
      <c r="HUE3423" s="2"/>
      <c r="HUF3423" s="2"/>
      <c r="HUG3423" s="2"/>
      <c r="HUH3423" s="2"/>
      <c r="HUI3423" s="2"/>
      <c r="HUJ3423" s="2"/>
      <c r="HUK3423" s="2"/>
      <c r="HUL3423" s="2"/>
      <c r="HUM3423" s="2"/>
      <c r="HUN3423" s="2"/>
      <c r="HUO3423" s="2"/>
      <c r="HUP3423" s="2"/>
      <c r="HUQ3423" s="2"/>
      <c r="HUR3423" s="2"/>
      <c r="HUS3423" s="2"/>
      <c r="HUT3423" s="2"/>
      <c r="HUU3423" s="2"/>
      <c r="HUV3423" s="2"/>
      <c r="HUW3423" s="2"/>
      <c r="HUX3423" s="2"/>
      <c r="HUY3423" s="2"/>
      <c r="HUZ3423" s="2"/>
      <c r="HVA3423" s="2"/>
      <c r="HVB3423" s="2"/>
      <c r="HVC3423" s="2"/>
      <c r="HVD3423" s="2"/>
      <c r="HVE3423" s="2"/>
      <c r="HVF3423" s="2"/>
      <c r="HVG3423" s="2"/>
      <c r="HVH3423" s="2"/>
      <c r="HVI3423" s="2"/>
      <c r="HVJ3423" s="2"/>
      <c r="HVK3423" s="2"/>
      <c r="HVL3423" s="2"/>
      <c r="HVM3423" s="2"/>
      <c r="HVN3423" s="2"/>
      <c r="HVO3423" s="2"/>
      <c r="HVP3423" s="2"/>
      <c r="HVQ3423" s="2"/>
      <c r="HVR3423" s="2"/>
      <c r="HVS3423" s="2"/>
      <c r="HVT3423" s="2"/>
      <c r="HVU3423" s="2"/>
      <c r="HVV3423" s="2"/>
      <c r="HVW3423" s="2"/>
      <c r="HVX3423" s="2"/>
      <c r="HVY3423" s="2"/>
      <c r="HVZ3423" s="2"/>
      <c r="HWA3423" s="2"/>
      <c r="HWB3423" s="2"/>
      <c r="HWC3423" s="2"/>
      <c r="HWD3423" s="2"/>
      <c r="HWE3423" s="2"/>
      <c r="HWF3423" s="2"/>
      <c r="HWG3423" s="2"/>
      <c r="HWH3423" s="2"/>
      <c r="HWI3423" s="2"/>
      <c r="HWJ3423" s="2"/>
      <c r="HWK3423" s="2"/>
      <c r="HWL3423" s="2"/>
      <c r="HWM3423" s="2"/>
      <c r="HWN3423" s="2"/>
      <c r="HWO3423" s="2"/>
      <c r="HWP3423" s="2"/>
      <c r="HWQ3423" s="2"/>
      <c r="HWR3423" s="2"/>
      <c r="HWS3423" s="2"/>
      <c r="HWT3423" s="2"/>
      <c r="HWU3423" s="2"/>
      <c r="HWV3423" s="2"/>
      <c r="HWW3423" s="2"/>
      <c r="HWX3423" s="2"/>
      <c r="HWY3423" s="2"/>
      <c r="HWZ3423" s="2"/>
      <c r="HXA3423" s="2"/>
      <c r="HXB3423" s="2"/>
      <c r="HXC3423" s="2"/>
      <c r="HXD3423" s="2"/>
      <c r="HXE3423" s="2"/>
      <c r="HXF3423" s="2"/>
      <c r="HXG3423" s="2"/>
      <c r="HXH3423" s="2"/>
      <c r="HXI3423" s="2"/>
      <c r="HXJ3423" s="2"/>
      <c r="HXK3423" s="2"/>
      <c r="HXL3423" s="2"/>
      <c r="HXM3423" s="2"/>
      <c r="HXN3423" s="2"/>
      <c r="HXO3423" s="2"/>
      <c r="HXP3423" s="2"/>
      <c r="HXQ3423" s="2"/>
      <c r="HXR3423" s="2"/>
      <c r="HXS3423" s="2"/>
      <c r="HXT3423" s="2"/>
      <c r="HXU3423" s="2"/>
      <c r="HXV3423" s="2"/>
      <c r="HXW3423" s="2"/>
      <c r="HXX3423" s="2"/>
      <c r="HXY3423" s="2"/>
      <c r="HXZ3423" s="2"/>
      <c r="HYA3423" s="2"/>
      <c r="HYB3423" s="2"/>
      <c r="HYC3423" s="2"/>
      <c r="HYD3423" s="2"/>
      <c r="HYE3423" s="2"/>
      <c r="HYF3423" s="2"/>
      <c r="HYG3423" s="2"/>
      <c r="HYH3423" s="2"/>
      <c r="HYI3423" s="2"/>
      <c r="HYJ3423" s="2"/>
      <c r="HYK3423" s="2"/>
      <c r="HYL3423" s="2"/>
      <c r="HYM3423" s="2"/>
      <c r="HYN3423" s="2"/>
      <c r="HYO3423" s="2"/>
      <c r="HYP3423" s="2"/>
      <c r="HYQ3423" s="2"/>
      <c r="HYR3423" s="2"/>
      <c r="HYS3423" s="2"/>
      <c r="HYT3423" s="2"/>
      <c r="HYU3423" s="2"/>
      <c r="HYV3423" s="2"/>
      <c r="HYW3423" s="2"/>
      <c r="HYX3423" s="2"/>
      <c r="HYY3423" s="2"/>
      <c r="HYZ3423" s="2"/>
      <c r="HZA3423" s="2"/>
      <c r="HZB3423" s="2"/>
      <c r="HZC3423" s="2"/>
      <c r="HZD3423" s="2"/>
      <c r="HZE3423" s="2"/>
      <c r="HZF3423" s="2"/>
      <c r="HZG3423" s="2"/>
      <c r="HZH3423" s="2"/>
      <c r="HZI3423" s="2"/>
      <c r="HZJ3423" s="2"/>
      <c r="HZK3423" s="2"/>
      <c r="HZL3423" s="2"/>
      <c r="HZM3423" s="2"/>
      <c r="HZN3423" s="2"/>
      <c r="HZO3423" s="2"/>
      <c r="HZP3423" s="2"/>
      <c r="HZQ3423" s="2"/>
      <c r="HZR3423" s="2"/>
      <c r="HZS3423" s="2"/>
      <c r="HZT3423" s="2"/>
      <c r="HZU3423" s="2"/>
      <c r="HZV3423" s="2"/>
      <c r="HZW3423" s="2"/>
      <c r="HZX3423" s="2"/>
      <c r="HZY3423" s="2"/>
      <c r="HZZ3423" s="2"/>
      <c r="IAA3423" s="2"/>
      <c r="IAB3423" s="2"/>
      <c r="IAC3423" s="2"/>
      <c r="IAD3423" s="2"/>
      <c r="IAE3423" s="2"/>
      <c r="IAF3423" s="2"/>
      <c r="IAG3423" s="2"/>
      <c r="IAH3423" s="2"/>
      <c r="IAI3423" s="2"/>
      <c r="IAJ3423" s="2"/>
      <c r="IAK3423" s="2"/>
      <c r="IAL3423" s="2"/>
      <c r="IAM3423" s="2"/>
      <c r="IAN3423" s="2"/>
      <c r="IAO3423" s="2"/>
      <c r="IAP3423" s="2"/>
      <c r="IAQ3423" s="2"/>
      <c r="IAR3423" s="2"/>
      <c r="IAS3423" s="2"/>
      <c r="IAT3423" s="2"/>
      <c r="IAU3423" s="2"/>
      <c r="IAV3423" s="2"/>
      <c r="IAW3423" s="2"/>
      <c r="IAX3423" s="2"/>
      <c r="IAY3423" s="2"/>
      <c r="IAZ3423" s="2"/>
      <c r="IBA3423" s="2"/>
      <c r="IBB3423" s="2"/>
      <c r="IBC3423" s="2"/>
      <c r="IBD3423" s="2"/>
      <c r="IBE3423" s="2"/>
      <c r="IBF3423" s="2"/>
      <c r="IBG3423" s="2"/>
      <c r="IBH3423" s="2"/>
      <c r="IBI3423" s="2"/>
      <c r="IBJ3423" s="2"/>
      <c r="IBK3423" s="2"/>
      <c r="IBL3423" s="2"/>
      <c r="IBM3423" s="2"/>
      <c r="IBN3423" s="2"/>
      <c r="IBO3423" s="2"/>
      <c r="IBP3423" s="2"/>
      <c r="IBQ3423" s="2"/>
      <c r="IBR3423" s="2"/>
      <c r="IBS3423" s="2"/>
      <c r="IBT3423" s="2"/>
      <c r="IBU3423" s="2"/>
      <c r="IBV3423" s="2"/>
      <c r="IBW3423" s="2"/>
      <c r="IBX3423" s="2"/>
      <c r="IBY3423" s="2"/>
      <c r="IBZ3423" s="2"/>
      <c r="ICA3423" s="2"/>
      <c r="ICB3423" s="2"/>
      <c r="ICC3423" s="2"/>
      <c r="ICD3423" s="2"/>
      <c r="ICE3423" s="2"/>
      <c r="ICF3423" s="2"/>
      <c r="ICG3423" s="2"/>
      <c r="ICH3423" s="2"/>
      <c r="ICI3423" s="2"/>
      <c r="ICJ3423" s="2"/>
      <c r="ICK3423" s="2"/>
      <c r="ICL3423" s="2"/>
      <c r="ICM3423" s="2"/>
      <c r="ICN3423" s="2"/>
      <c r="ICO3423" s="2"/>
      <c r="ICP3423" s="2"/>
      <c r="ICQ3423" s="2"/>
      <c r="ICR3423" s="2"/>
      <c r="ICS3423" s="2"/>
      <c r="ICT3423" s="2"/>
      <c r="ICU3423" s="2"/>
      <c r="ICV3423" s="2"/>
      <c r="ICW3423" s="2"/>
      <c r="ICX3423" s="2"/>
      <c r="ICY3423" s="2"/>
      <c r="ICZ3423" s="2"/>
      <c r="IDA3423" s="2"/>
      <c r="IDB3423" s="2"/>
      <c r="IDC3423" s="2"/>
      <c r="IDD3423" s="2"/>
      <c r="IDE3423" s="2"/>
      <c r="IDF3423" s="2"/>
      <c r="IDG3423" s="2"/>
      <c r="IDH3423" s="2"/>
      <c r="IDI3423" s="2"/>
      <c r="IDJ3423" s="2"/>
      <c r="IDK3423" s="2"/>
      <c r="IDL3423" s="2"/>
      <c r="IDM3423" s="2"/>
      <c r="IDN3423" s="2"/>
      <c r="IDO3423" s="2"/>
      <c r="IDP3423" s="2"/>
      <c r="IDQ3423" s="2"/>
      <c r="IDR3423" s="2"/>
      <c r="IDS3423" s="2"/>
      <c r="IDT3423" s="2"/>
      <c r="IDU3423" s="2"/>
      <c r="IDV3423" s="2"/>
      <c r="IDW3423" s="2"/>
      <c r="IDX3423" s="2"/>
      <c r="IDY3423" s="2"/>
      <c r="IDZ3423" s="2"/>
      <c r="IEA3423" s="2"/>
      <c r="IEB3423" s="2"/>
      <c r="IEC3423" s="2"/>
      <c r="IED3423" s="2"/>
      <c r="IEE3423" s="2"/>
      <c r="IEF3423" s="2"/>
      <c r="IEG3423" s="2"/>
      <c r="IEH3423" s="2"/>
      <c r="IEI3423" s="2"/>
      <c r="IEJ3423" s="2"/>
      <c r="IEK3423" s="2"/>
      <c r="IEL3423" s="2"/>
      <c r="IEM3423" s="2"/>
      <c r="IEN3423" s="2"/>
      <c r="IEO3423" s="2"/>
      <c r="IEP3423" s="2"/>
      <c r="IEQ3423" s="2"/>
      <c r="IER3423" s="2"/>
      <c r="IES3423" s="2"/>
      <c r="IET3423" s="2"/>
      <c r="IEU3423" s="2"/>
      <c r="IEV3423" s="2"/>
      <c r="IEW3423" s="2"/>
      <c r="IEX3423" s="2"/>
      <c r="IEY3423" s="2"/>
      <c r="IEZ3423" s="2"/>
      <c r="IFA3423" s="2"/>
      <c r="IFB3423" s="2"/>
      <c r="IFC3423" s="2"/>
      <c r="IFD3423" s="2"/>
      <c r="IFE3423" s="2"/>
      <c r="IFF3423" s="2"/>
      <c r="IFG3423" s="2"/>
      <c r="IFH3423" s="2"/>
      <c r="IFI3423" s="2"/>
      <c r="IFJ3423" s="2"/>
      <c r="IFK3423" s="2"/>
      <c r="IFL3423" s="2"/>
      <c r="IFM3423" s="2"/>
      <c r="IFN3423" s="2"/>
      <c r="IFO3423" s="2"/>
      <c r="IFP3423" s="2"/>
      <c r="IFQ3423" s="2"/>
      <c r="IFR3423" s="2"/>
      <c r="IFS3423" s="2"/>
      <c r="IFT3423" s="2"/>
      <c r="IFU3423" s="2"/>
      <c r="IFV3423" s="2"/>
      <c r="IFW3423" s="2"/>
      <c r="IFX3423" s="2"/>
      <c r="IFY3423" s="2"/>
      <c r="IFZ3423" s="2"/>
      <c r="IGA3423" s="2"/>
      <c r="IGB3423" s="2"/>
      <c r="IGC3423" s="2"/>
      <c r="IGD3423" s="2"/>
      <c r="IGE3423" s="2"/>
      <c r="IGF3423" s="2"/>
      <c r="IGG3423" s="2"/>
      <c r="IGH3423" s="2"/>
      <c r="IGI3423" s="2"/>
      <c r="IGJ3423" s="2"/>
      <c r="IGK3423" s="2"/>
      <c r="IGL3423" s="2"/>
      <c r="IGM3423" s="2"/>
      <c r="IGN3423" s="2"/>
      <c r="IGO3423" s="2"/>
      <c r="IGP3423" s="2"/>
      <c r="IGQ3423" s="2"/>
      <c r="IGR3423" s="2"/>
      <c r="IGS3423" s="2"/>
      <c r="IGT3423" s="2"/>
      <c r="IGU3423" s="2"/>
      <c r="IGV3423" s="2"/>
      <c r="IGW3423" s="2"/>
      <c r="IGX3423" s="2"/>
      <c r="IGY3423" s="2"/>
      <c r="IGZ3423" s="2"/>
      <c r="IHA3423" s="2"/>
      <c r="IHB3423" s="2"/>
      <c r="IHC3423" s="2"/>
      <c r="IHD3423" s="2"/>
      <c r="IHE3423" s="2"/>
      <c r="IHF3423" s="2"/>
      <c r="IHG3423" s="2"/>
      <c r="IHH3423" s="2"/>
      <c r="IHI3423" s="2"/>
      <c r="IHJ3423" s="2"/>
      <c r="IHK3423" s="2"/>
      <c r="IHL3423" s="2"/>
      <c r="IHM3423" s="2"/>
      <c r="IHN3423" s="2"/>
      <c r="IHO3423" s="2"/>
      <c r="IHP3423" s="2"/>
      <c r="IHQ3423" s="2"/>
      <c r="IHR3423" s="2"/>
      <c r="IHS3423" s="2"/>
      <c r="IHT3423" s="2"/>
      <c r="IHU3423" s="2"/>
      <c r="IHV3423" s="2"/>
      <c r="IHW3423" s="2"/>
      <c r="IHX3423" s="2"/>
      <c r="IHY3423" s="2"/>
      <c r="IHZ3423" s="2"/>
      <c r="IIA3423" s="2"/>
      <c r="IIB3423" s="2"/>
      <c r="IIC3423" s="2"/>
      <c r="IID3423" s="2"/>
      <c r="IIE3423" s="2"/>
      <c r="IIF3423" s="2"/>
      <c r="IIG3423" s="2"/>
      <c r="IIH3423" s="2"/>
      <c r="III3423" s="2"/>
      <c r="IIJ3423" s="2"/>
      <c r="IIK3423" s="2"/>
      <c r="IIL3423" s="2"/>
      <c r="IIM3423" s="2"/>
      <c r="IIN3423" s="2"/>
      <c r="IIO3423" s="2"/>
      <c r="IIP3423" s="2"/>
      <c r="IIQ3423" s="2"/>
      <c r="IIR3423" s="2"/>
      <c r="IIS3423" s="2"/>
      <c r="IIT3423" s="2"/>
      <c r="IIU3423" s="2"/>
      <c r="IIV3423" s="2"/>
      <c r="IIW3423" s="2"/>
      <c r="IIX3423" s="2"/>
      <c r="IIY3423" s="2"/>
      <c r="IIZ3423" s="2"/>
      <c r="IJA3423" s="2"/>
      <c r="IJB3423" s="2"/>
      <c r="IJC3423" s="2"/>
      <c r="IJD3423" s="2"/>
      <c r="IJE3423" s="2"/>
      <c r="IJF3423" s="2"/>
      <c r="IJG3423" s="2"/>
      <c r="IJH3423" s="2"/>
      <c r="IJI3423" s="2"/>
      <c r="IJJ3423" s="2"/>
      <c r="IJK3423" s="2"/>
      <c r="IJL3423" s="2"/>
      <c r="IJM3423" s="2"/>
      <c r="IJN3423" s="2"/>
      <c r="IJO3423" s="2"/>
      <c r="IJP3423" s="2"/>
      <c r="IJQ3423" s="2"/>
      <c r="IJR3423" s="2"/>
      <c r="IJS3423" s="2"/>
      <c r="IJT3423" s="2"/>
      <c r="IJU3423" s="2"/>
      <c r="IJV3423" s="2"/>
      <c r="IJW3423" s="2"/>
      <c r="IJX3423" s="2"/>
      <c r="IJY3423" s="2"/>
      <c r="IJZ3423" s="2"/>
      <c r="IKA3423" s="2"/>
      <c r="IKB3423" s="2"/>
      <c r="IKC3423" s="2"/>
      <c r="IKD3423" s="2"/>
      <c r="IKE3423" s="2"/>
      <c r="IKF3423" s="2"/>
      <c r="IKG3423" s="2"/>
      <c r="IKH3423" s="2"/>
      <c r="IKI3423" s="2"/>
      <c r="IKJ3423" s="2"/>
      <c r="IKK3423" s="2"/>
      <c r="IKL3423" s="2"/>
      <c r="IKM3423" s="2"/>
      <c r="IKN3423" s="2"/>
      <c r="IKO3423" s="2"/>
      <c r="IKP3423" s="2"/>
      <c r="IKQ3423" s="2"/>
      <c r="IKR3423" s="2"/>
      <c r="IKS3423" s="2"/>
      <c r="IKT3423" s="2"/>
      <c r="IKU3423" s="2"/>
      <c r="IKV3423" s="2"/>
      <c r="IKW3423" s="2"/>
      <c r="IKX3423" s="2"/>
      <c r="IKY3423" s="2"/>
      <c r="IKZ3423" s="2"/>
      <c r="ILA3423" s="2"/>
      <c r="ILB3423" s="2"/>
      <c r="ILC3423" s="2"/>
      <c r="ILD3423" s="2"/>
      <c r="ILE3423" s="2"/>
      <c r="ILF3423" s="2"/>
      <c r="ILG3423" s="2"/>
      <c r="ILH3423" s="2"/>
      <c r="ILI3423" s="2"/>
      <c r="ILJ3423" s="2"/>
      <c r="ILK3423" s="2"/>
      <c r="ILL3423" s="2"/>
      <c r="ILM3423" s="2"/>
      <c r="ILN3423" s="2"/>
      <c r="ILO3423" s="2"/>
      <c r="ILP3423" s="2"/>
      <c r="ILQ3423" s="2"/>
      <c r="ILR3423" s="2"/>
      <c r="ILS3423" s="2"/>
      <c r="ILT3423" s="2"/>
      <c r="ILU3423" s="2"/>
      <c r="ILV3423" s="2"/>
      <c r="ILW3423" s="2"/>
      <c r="ILX3423" s="2"/>
      <c r="ILY3423" s="2"/>
      <c r="ILZ3423" s="2"/>
      <c r="IMA3423" s="2"/>
      <c r="IMB3423" s="2"/>
      <c r="IMC3423" s="2"/>
      <c r="IMD3423" s="2"/>
      <c r="IME3423" s="2"/>
      <c r="IMF3423" s="2"/>
      <c r="IMG3423" s="2"/>
      <c r="IMH3423" s="2"/>
      <c r="IMI3423" s="2"/>
      <c r="IMJ3423" s="2"/>
      <c r="IMK3423" s="2"/>
      <c r="IML3423" s="2"/>
      <c r="IMM3423" s="2"/>
      <c r="IMN3423" s="2"/>
      <c r="IMO3423" s="2"/>
      <c r="IMP3423" s="2"/>
      <c r="IMQ3423" s="2"/>
      <c r="IMR3423" s="2"/>
      <c r="IMS3423" s="2"/>
      <c r="IMT3423" s="2"/>
      <c r="IMU3423" s="2"/>
      <c r="IMV3423" s="2"/>
      <c r="IMW3423" s="2"/>
      <c r="IMX3423" s="2"/>
      <c r="IMY3423" s="2"/>
      <c r="IMZ3423" s="2"/>
      <c r="INA3423" s="2"/>
      <c r="INB3423" s="2"/>
      <c r="INC3423" s="2"/>
      <c r="IND3423" s="2"/>
      <c r="INE3423" s="2"/>
      <c r="INF3423" s="2"/>
      <c r="ING3423" s="2"/>
      <c r="INH3423" s="2"/>
      <c r="INI3423" s="2"/>
      <c r="INJ3423" s="2"/>
      <c r="INK3423" s="2"/>
      <c r="INL3423" s="2"/>
      <c r="INM3423" s="2"/>
      <c r="INN3423" s="2"/>
      <c r="INO3423" s="2"/>
      <c r="INP3423" s="2"/>
      <c r="INQ3423" s="2"/>
      <c r="INR3423" s="2"/>
      <c r="INS3423" s="2"/>
      <c r="INT3423" s="2"/>
      <c r="INU3423" s="2"/>
      <c r="INV3423" s="2"/>
      <c r="INW3423" s="2"/>
      <c r="INX3423" s="2"/>
      <c r="INY3423" s="2"/>
      <c r="INZ3423" s="2"/>
      <c r="IOA3423" s="2"/>
      <c r="IOB3423" s="2"/>
      <c r="IOC3423" s="2"/>
      <c r="IOD3423" s="2"/>
      <c r="IOE3423" s="2"/>
      <c r="IOF3423" s="2"/>
      <c r="IOG3423" s="2"/>
      <c r="IOH3423" s="2"/>
      <c r="IOI3423" s="2"/>
      <c r="IOJ3423" s="2"/>
      <c r="IOK3423" s="2"/>
      <c r="IOL3423" s="2"/>
      <c r="IOM3423" s="2"/>
      <c r="ION3423" s="2"/>
      <c r="IOO3423" s="2"/>
      <c r="IOP3423" s="2"/>
      <c r="IOQ3423" s="2"/>
      <c r="IOR3423" s="2"/>
      <c r="IOS3423" s="2"/>
      <c r="IOT3423" s="2"/>
      <c r="IOU3423" s="2"/>
      <c r="IOV3423" s="2"/>
      <c r="IOW3423" s="2"/>
      <c r="IOX3423" s="2"/>
      <c r="IOY3423" s="2"/>
      <c r="IOZ3423" s="2"/>
      <c r="IPA3423" s="2"/>
      <c r="IPB3423" s="2"/>
      <c r="IPC3423" s="2"/>
      <c r="IPD3423" s="2"/>
      <c r="IPE3423" s="2"/>
      <c r="IPF3423" s="2"/>
      <c r="IPG3423" s="2"/>
      <c r="IPH3423" s="2"/>
      <c r="IPI3423" s="2"/>
      <c r="IPJ3423" s="2"/>
      <c r="IPK3423" s="2"/>
      <c r="IPL3423" s="2"/>
      <c r="IPM3423" s="2"/>
      <c r="IPN3423" s="2"/>
      <c r="IPO3423" s="2"/>
      <c r="IPP3423" s="2"/>
      <c r="IPQ3423" s="2"/>
      <c r="IPR3423" s="2"/>
      <c r="IPS3423" s="2"/>
      <c r="IPT3423" s="2"/>
      <c r="IPU3423" s="2"/>
      <c r="IPV3423" s="2"/>
      <c r="IPW3423" s="2"/>
      <c r="IPX3423" s="2"/>
      <c r="IPY3423" s="2"/>
      <c r="IPZ3423" s="2"/>
      <c r="IQA3423" s="2"/>
      <c r="IQB3423" s="2"/>
      <c r="IQC3423" s="2"/>
      <c r="IQD3423" s="2"/>
      <c r="IQE3423" s="2"/>
      <c r="IQF3423" s="2"/>
      <c r="IQG3423" s="2"/>
      <c r="IQH3423" s="2"/>
      <c r="IQI3423" s="2"/>
      <c r="IQJ3423" s="2"/>
      <c r="IQK3423" s="2"/>
      <c r="IQL3423" s="2"/>
      <c r="IQM3423" s="2"/>
      <c r="IQN3423" s="2"/>
      <c r="IQO3423" s="2"/>
      <c r="IQP3423" s="2"/>
      <c r="IQQ3423" s="2"/>
      <c r="IQR3423" s="2"/>
      <c r="IQS3423" s="2"/>
      <c r="IQT3423" s="2"/>
      <c r="IQU3423" s="2"/>
      <c r="IQV3423" s="2"/>
      <c r="IQW3423" s="2"/>
      <c r="IQX3423" s="2"/>
      <c r="IQY3423" s="2"/>
      <c r="IQZ3423" s="2"/>
      <c r="IRA3423" s="2"/>
      <c r="IRB3423" s="2"/>
      <c r="IRC3423" s="2"/>
      <c r="IRD3423" s="2"/>
      <c r="IRE3423" s="2"/>
      <c r="IRF3423" s="2"/>
      <c r="IRG3423" s="2"/>
      <c r="IRH3423" s="2"/>
      <c r="IRI3423" s="2"/>
      <c r="IRJ3423" s="2"/>
      <c r="IRK3423" s="2"/>
      <c r="IRL3423" s="2"/>
      <c r="IRM3423" s="2"/>
      <c r="IRN3423" s="2"/>
      <c r="IRO3423" s="2"/>
      <c r="IRP3423" s="2"/>
      <c r="IRQ3423" s="2"/>
      <c r="IRR3423" s="2"/>
      <c r="IRS3423" s="2"/>
      <c r="IRT3423" s="2"/>
      <c r="IRU3423" s="2"/>
      <c r="IRV3423" s="2"/>
      <c r="IRW3423" s="2"/>
      <c r="IRX3423" s="2"/>
      <c r="IRY3423" s="2"/>
      <c r="IRZ3423" s="2"/>
      <c r="ISA3423" s="2"/>
      <c r="ISB3423" s="2"/>
      <c r="ISC3423" s="2"/>
      <c r="ISD3423" s="2"/>
      <c r="ISE3423" s="2"/>
      <c r="ISF3423" s="2"/>
      <c r="ISG3423" s="2"/>
      <c r="ISH3423" s="2"/>
      <c r="ISI3423" s="2"/>
      <c r="ISJ3423" s="2"/>
      <c r="ISK3423" s="2"/>
      <c r="ISL3423" s="2"/>
      <c r="ISM3423" s="2"/>
      <c r="ISN3423" s="2"/>
      <c r="ISO3423" s="2"/>
      <c r="ISP3423" s="2"/>
      <c r="ISQ3423" s="2"/>
      <c r="ISR3423" s="2"/>
      <c r="ISS3423" s="2"/>
      <c r="IST3423" s="2"/>
      <c r="ISU3423" s="2"/>
      <c r="ISV3423" s="2"/>
      <c r="ISW3423" s="2"/>
      <c r="ISX3423" s="2"/>
      <c r="ISY3423" s="2"/>
      <c r="ISZ3423" s="2"/>
      <c r="ITA3423" s="2"/>
      <c r="ITB3423" s="2"/>
      <c r="ITC3423" s="2"/>
      <c r="ITD3423" s="2"/>
      <c r="ITE3423" s="2"/>
      <c r="ITF3423" s="2"/>
      <c r="ITG3423" s="2"/>
      <c r="ITH3423" s="2"/>
      <c r="ITI3423" s="2"/>
      <c r="ITJ3423" s="2"/>
      <c r="ITK3423" s="2"/>
      <c r="ITL3423" s="2"/>
      <c r="ITM3423" s="2"/>
      <c r="ITN3423" s="2"/>
      <c r="ITO3423" s="2"/>
      <c r="ITP3423" s="2"/>
      <c r="ITQ3423" s="2"/>
      <c r="ITR3423" s="2"/>
      <c r="ITS3423" s="2"/>
      <c r="ITT3423" s="2"/>
      <c r="ITU3423" s="2"/>
      <c r="ITV3423" s="2"/>
      <c r="ITW3423" s="2"/>
      <c r="ITX3423" s="2"/>
      <c r="ITY3423" s="2"/>
      <c r="ITZ3423" s="2"/>
      <c r="IUA3423" s="2"/>
      <c r="IUB3423" s="2"/>
      <c r="IUC3423" s="2"/>
      <c r="IUD3423" s="2"/>
      <c r="IUE3423" s="2"/>
      <c r="IUF3423" s="2"/>
      <c r="IUG3423" s="2"/>
      <c r="IUH3423" s="2"/>
      <c r="IUI3423" s="2"/>
      <c r="IUJ3423" s="2"/>
      <c r="IUK3423" s="2"/>
      <c r="IUL3423" s="2"/>
      <c r="IUM3423" s="2"/>
      <c r="IUN3423" s="2"/>
      <c r="IUO3423" s="2"/>
      <c r="IUP3423" s="2"/>
      <c r="IUQ3423" s="2"/>
      <c r="IUR3423" s="2"/>
      <c r="IUS3423" s="2"/>
      <c r="IUT3423" s="2"/>
      <c r="IUU3423" s="2"/>
      <c r="IUV3423" s="2"/>
      <c r="IUW3423" s="2"/>
      <c r="IUX3423" s="2"/>
      <c r="IUY3423" s="2"/>
      <c r="IUZ3423" s="2"/>
      <c r="IVA3423" s="2"/>
      <c r="IVB3423" s="2"/>
      <c r="IVC3423" s="2"/>
      <c r="IVD3423" s="2"/>
      <c r="IVE3423" s="2"/>
      <c r="IVF3423" s="2"/>
      <c r="IVG3423" s="2"/>
      <c r="IVH3423" s="2"/>
      <c r="IVI3423" s="2"/>
      <c r="IVJ3423" s="2"/>
      <c r="IVK3423" s="2"/>
      <c r="IVL3423" s="2"/>
      <c r="IVM3423" s="2"/>
      <c r="IVN3423" s="2"/>
      <c r="IVO3423" s="2"/>
      <c r="IVP3423" s="2"/>
      <c r="IVQ3423" s="2"/>
      <c r="IVR3423" s="2"/>
      <c r="IVS3423" s="2"/>
      <c r="IVT3423" s="2"/>
      <c r="IVU3423" s="2"/>
      <c r="IVV3423" s="2"/>
      <c r="IVW3423" s="2"/>
      <c r="IVX3423" s="2"/>
      <c r="IVY3423" s="2"/>
      <c r="IVZ3423" s="2"/>
      <c r="IWA3423" s="2"/>
      <c r="IWB3423" s="2"/>
      <c r="IWC3423" s="2"/>
      <c r="IWD3423" s="2"/>
      <c r="IWE3423" s="2"/>
      <c r="IWF3423" s="2"/>
      <c r="IWG3423" s="2"/>
      <c r="IWH3423" s="2"/>
      <c r="IWI3423" s="2"/>
      <c r="IWJ3423" s="2"/>
      <c r="IWK3423" s="2"/>
      <c r="IWL3423" s="2"/>
      <c r="IWM3423" s="2"/>
      <c r="IWN3423" s="2"/>
      <c r="IWO3423" s="2"/>
      <c r="IWP3423" s="2"/>
      <c r="IWQ3423" s="2"/>
      <c r="IWR3423" s="2"/>
      <c r="IWS3423" s="2"/>
      <c r="IWT3423" s="2"/>
      <c r="IWU3423" s="2"/>
      <c r="IWV3423" s="2"/>
      <c r="IWW3423" s="2"/>
      <c r="IWX3423" s="2"/>
      <c r="IWY3423" s="2"/>
      <c r="IWZ3423" s="2"/>
      <c r="IXA3423" s="2"/>
      <c r="IXB3423" s="2"/>
      <c r="IXC3423" s="2"/>
      <c r="IXD3423" s="2"/>
      <c r="IXE3423" s="2"/>
      <c r="IXF3423" s="2"/>
      <c r="IXG3423" s="2"/>
      <c r="IXH3423" s="2"/>
      <c r="IXI3423" s="2"/>
      <c r="IXJ3423" s="2"/>
      <c r="IXK3423" s="2"/>
      <c r="IXL3423" s="2"/>
      <c r="IXM3423" s="2"/>
      <c r="IXN3423" s="2"/>
      <c r="IXO3423" s="2"/>
      <c r="IXP3423" s="2"/>
      <c r="IXQ3423" s="2"/>
      <c r="IXR3423" s="2"/>
      <c r="IXS3423" s="2"/>
      <c r="IXT3423" s="2"/>
      <c r="IXU3423" s="2"/>
      <c r="IXV3423" s="2"/>
      <c r="IXW3423" s="2"/>
      <c r="IXX3423" s="2"/>
      <c r="IXY3423" s="2"/>
      <c r="IXZ3423" s="2"/>
      <c r="IYA3423" s="2"/>
      <c r="IYB3423" s="2"/>
      <c r="IYC3423" s="2"/>
      <c r="IYD3423" s="2"/>
      <c r="IYE3423" s="2"/>
      <c r="IYF3423" s="2"/>
      <c r="IYG3423" s="2"/>
      <c r="IYH3423" s="2"/>
      <c r="IYI3423" s="2"/>
      <c r="IYJ3423" s="2"/>
      <c r="IYK3423" s="2"/>
      <c r="IYL3423" s="2"/>
      <c r="IYM3423" s="2"/>
      <c r="IYN3423" s="2"/>
      <c r="IYO3423" s="2"/>
      <c r="IYP3423" s="2"/>
      <c r="IYQ3423" s="2"/>
      <c r="IYR3423" s="2"/>
      <c r="IYS3423" s="2"/>
      <c r="IYT3423" s="2"/>
      <c r="IYU3423" s="2"/>
      <c r="IYV3423" s="2"/>
      <c r="IYW3423" s="2"/>
      <c r="IYX3423" s="2"/>
      <c r="IYY3423" s="2"/>
      <c r="IYZ3423" s="2"/>
      <c r="IZA3423" s="2"/>
      <c r="IZB3423" s="2"/>
      <c r="IZC3423" s="2"/>
      <c r="IZD3423" s="2"/>
      <c r="IZE3423" s="2"/>
      <c r="IZF3423" s="2"/>
      <c r="IZG3423" s="2"/>
      <c r="IZH3423" s="2"/>
      <c r="IZI3423" s="2"/>
      <c r="IZJ3423" s="2"/>
      <c r="IZK3423" s="2"/>
      <c r="IZL3423" s="2"/>
      <c r="IZM3423" s="2"/>
      <c r="IZN3423" s="2"/>
      <c r="IZO3423" s="2"/>
      <c r="IZP3423" s="2"/>
      <c r="IZQ3423" s="2"/>
      <c r="IZR3423" s="2"/>
      <c r="IZS3423" s="2"/>
      <c r="IZT3423" s="2"/>
      <c r="IZU3423" s="2"/>
      <c r="IZV3423" s="2"/>
      <c r="IZW3423" s="2"/>
      <c r="IZX3423" s="2"/>
      <c r="IZY3423" s="2"/>
      <c r="IZZ3423" s="2"/>
      <c r="JAA3423" s="2"/>
      <c r="JAB3423" s="2"/>
      <c r="JAC3423" s="2"/>
      <c r="JAD3423" s="2"/>
      <c r="JAE3423" s="2"/>
      <c r="JAF3423" s="2"/>
      <c r="JAG3423" s="2"/>
      <c r="JAH3423" s="2"/>
      <c r="JAI3423" s="2"/>
      <c r="JAJ3423" s="2"/>
      <c r="JAK3423" s="2"/>
      <c r="JAL3423" s="2"/>
      <c r="JAM3423" s="2"/>
      <c r="JAN3423" s="2"/>
      <c r="JAO3423" s="2"/>
      <c r="JAP3423" s="2"/>
      <c r="JAQ3423" s="2"/>
      <c r="JAR3423" s="2"/>
      <c r="JAS3423" s="2"/>
      <c r="JAT3423" s="2"/>
      <c r="JAU3423" s="2"/>
      <c r="JAV3423" s="2"/>
      <c r="JAW3423" s="2"/>
      <c r="JAX3423" s="2"/>
      <c r="JAY3423" s="2"/>
      <c r="JAZ3423" s="2"/>
      <c r="JBA3423" s="2"/>
      <c r="JBB3423" s="2"/>
      <c r="JBC3423" s="2"/>
      <c r="JBD3423" s="2"/>
      <c r="JBE3423" s="2"/>
      <c r="JBF3423" s="2"/>
      <c r="JBG3423" s="2"/>
      <c r="JBH3423" s="2"/>
      <c r="JBI3423" s="2"/>
      <c r="JBJ3423" s="2"/>
      <c r="JBK3423" s="2"/>
      <c r="JBL3423" s="2"/>
      <c r="JBM3423" s="2"/>
      <c r="JBN3423" s="2"/>
      <c r="JBO3423" s="2"/>
      <c r="JBP3423" s="2"/>
      <c r="JBQ3423" s="2"/>
      <c r="JBR3423" s="2"/>
      <c r="JBS3423" s="2"/>
      <c r="JBT3423" s="2"/>
      <c r="JBU3423" s="2"/>
      <c r="JBV3423" s="2"/>
      <c r="JBW3423" s="2"/>
      <c r="JBX3423" s="2"/>
      <c r="JBY3423" s="2"/>
      <c r="JBZ3423" s="2"/>
      <c r="JCA3423" s="2"/>
      <c r="JCB3423" s="2"/>
      <c r="JCC3423" s="2"/>
      <c r="JCD3423" s="2"/>
      <c r="JCE3423" s="2"/>
      <c r="JCF3423" s="2"/>
      <c r="JCG3423" s="2"/>
      <c r="JCH3423" s="2"/>
      <c r="JCI3423" s="2"/>
      <c r="JCJ3423" s="2"/>
      <c r="JCK3423" s="2"/>
      <c r="JCL3423" s="2"/>
      <c r="JCM3423" s="2"/>
      <c r="JCN3423" s="2"/>
      <c r="JCO3423" s="2"/>
      <c r="JCP3423" s="2"/>
      <c r="JCQ3423" s="2"/>
      <c r="JCR3423" s="2"/>
      <c r="JCS3423" s="2"/>
      <c r="JCT3423" s="2"/>
      <c r="JCU3423" s="2"/>
      <c r="JCV3423" s="2"/>
      <c r="JCW3423" s="2"/>
      <c r="JCX3423" s="2"/>
      <c r="JCY3423" s="2"/>
      <c r="JCZ3423" s="2"/>
      <c r="JDA3423" s="2"/>
      <c r="JDB3423" s="2"/>
      <c r="JDC3423" s="2"/>
      <c r="JDD3423" s="2"/>
      <c r="JDE3423" s="2"/>
      <c r="JDF3423" s="2"/>
      <c r="JDG3423" s="2"/>
      <c r="JDH3423" s="2"/>
      <c r="JDI3423" s="2"/>
      <c r="JDJ3423" s="2"/>
      <c r="JDK3423" s="2"/>
      <c r="JDL3423" s="2"/>
      <c r="JDM3423" s="2"/>
      <c r="JDN3423" s="2"/>
      <c r="JDO3423" s="2"/>
      <c r="JDP3423" s="2"/>
      <c r="JDQ3423" s="2"/>
      <c r="JDR3423" s="2"/>
      <c r="JDS3423" s="2"/>
      <c r="JDT3423" s="2"/>
      <c r="JDU3423" s="2"/>
      <c r="JDV3423" s="2"/>
      <c r="JDW3423" s="2"/>
      <c r="JDX3423" s="2"/>
      <c r="JDY3423" s="2"/>
      <c r="JDZ3423" s="2"/>
      <c r="JEA3423" s="2"/>
      <c r="JEB3423" s="2"/>
      <c r="JEC3423" s="2"/>
      <c r="JED3423" s="2"/>
      <c r="JEE3423" s="2"/>
      <c r="JEF3423" s="2"/>
      <c r="JEG3423" s="2"/>
      <c r="JEH3423" s="2"/>
      <c r="JEI3423" s="2"/>
      <c r="JEJ3423" s="2"/>
      <c r="JEK3423" s="2"/>
      <c r="JEL3423" s="2"/>
      <c r="JEM3423" s="2"/>
      <c r="JEN3423" s="2"/>
      <c r="JEO3423" s="2"/>
      <c r="JEP3423" s="2"/>
      <c r="JEQ3423" s="2"/>
      <c r="JER3423" s="2"/>
      <c r="JES3423" s="2"/>
      <c r="JET3423" s="2"/>
      <c r="JEU3423" s="2"/>
      <c r="JEV3423" s="2"/>
      <c r="JEW3423" s="2"/>
      <c r="JEX3423" s="2"/>
      <c r="JEY3423" s="2"/>
      <c r="JEZ3423" s="2"/>
      <c r="JFA3423" s="2"/>
      <c r="JFB3423" s="2"/>
      <c r="JFC3423" s="2"/>
      <c r="JFD3423" s="2"/>
      <c r="JFE3423" s="2"/>
      <c r="JFF3423" s="2"/>
      <c r="JFG3423" s="2"/>
      <c r="JFH3423" s="2"/>
      <c r="JFI3423" s="2"/>
      <c r="JFJ3423" s="2"/>
      <c r="JFK3423" s="2"/>
      <c r="JFL3423" s="2"/>
      <c r="JFM3423" s="2"/>
      <c r="JFN3423" s="2"/>
      <c r="JFO3423" s="2"/>
      <c r="JFP3423" s="2"/>
      <c r="JFQ3423" s="2"/>
      <c r="JFR3423" s="2"/>
      <c r="JFS3423" s="2"/>
      <c r="JFT3423" s="2"/>
      <c r="JFU3423" s="2"/>
      <c r="JFV3423" s="2"/>
      <c r="JFW3423" s="2"/>
      <c r="JFX3423" s="2"/>
      <c r="JFY3423" s="2"/>
      <c r="JFZ3423" s="2"/>
      <c r="JGA3423" s="2"/>
      <c r="JGB3423" s="2"/>
      <c r="JGC3423" s="2"/>
      <c r="JGD3423" s="2"/>
      <c r="JGE3423" s="2"/>
      <c r="JGF3423" s="2"/>
      <c r="JGG3423" s="2"/>
      <c r="JGH3423" s="2"/>
      <c r="JGI3423" s="2"/>
      <c r="JGJ3423" s="2"/>
      <c r="JGK3423" s="2"/>
      <c r="JGL3423" s="2"/>
      <c r="JGM3423" s="2"/>
      <c r="JGN3423" s="2"/>
      <c r="JGO3423" s="2"/>
      <c r="JGP3423" s="2"/>
      <c r="JGQ3423" s="2"/>
      <c r="JGR3423" s="2"/>
      <c r="JGS3423" s="2"/>
      <c r="JGT3423" s="2"/>
      <c r="JGU3423" s="2"/>
      <c r="JGV3423" s="2"/>
      <c r="JGW3423" s="2"/>
      <c r="JGX3423" s="2"/>
      <c r="JGY3423" s="2"/>
      <c r="JGZ3423" s="2"/>
      <c r="JHA3423" s="2"/>
      <c r="JHB3423" s="2"/>
      <c r="JHC3423" s="2"/>
      <c r="JHD3423" s="2"/>
      <c r="JHE3423" s="2"/>
      <c r="JHF3423" s="2"/>
      <c r="JHG3423" s="2"/>
      <c r="JHH3423" s="2"/>
      <c r="JHI3423" s="2"/>
      <c r="JHJ3423" s="2"/>
      <c r="JHK3423" s="2"/>
      <c r="JHL3423" s="2"/>
      <c r="JHM3423" s="2"/>
      <c r="JHN3423" s="2"/>
      <c r="JHO3423" s="2"/>
      <c r="JHP3423" s="2"/>
      <c r="JHQ3423" s="2"/>
      <c r="JHR3423" s="2"/>
      <c r="JHS3423" s="2"/>
      <c r="JHT3423" s="2"/>
      <c r="JHU3423" s="2"/>
      <c r="JHV3423" s="2"/>
      <c r="JHW3423" s="2"/>
      <c r="JHX3423" s="2"/>
      <c r="JHY3423" s="2"/>
      <c r="JHZ3423" s="2"/>
      <c r="JIA3423" s="2"/>
      <c r="JIB3423" s="2"/>
      <c r="JIC3423" s="2"/>
      <c r="JID3423" s="2"/>
      <c r="JIE3423" s="2"/>
      <c r="JIF3423" s="2"/>
      <c r="JIG3423" s="2"/>
      <c r="JIH3423" s="2"/>
      <c r="JII3423" s="2"/>
      <c r="JIJ3423" s="2"/>
      <c r="JIK3423" s="2"/>
      <c r="JIL3423" s="2"/>
      <c r="JIM3423" s="2"/>
      <c r="JIN3423" s="2"/>
      <c r="JIO3423" s="2"/>
      <c r="JIP3423" s="2"/>
      <c r="JIQ3423" s="2"/>
      <c r="JIR3423" s="2"/>
      <c r="JIS3423" s="2"/>
      <c r="JIT3423" s="2"/>
      <c r="JIU3423" s="2"/>
      <c r="JIV3423" s="2"/>
      <c r="JIW3423" s="2"/>
      <c r="JIX3423" s="2"/>
      <c r="JIY3423" s="2"/>
      <c r="JIZ3423" s="2"/>
      <c r="JJA3423" s="2"/>
      <c r="JJB3423" s="2"/>
      <c r="JJC3423" s="2"/>
      <c r="JJD3423" s="2"/>
      <c r="JJE3423" s="2"/>
      <c r="JJF3423" s="2"/>
      <c r="JJG3423" s="2"/>
      <c r="JJH3423" s="2"/>
      <c r="JJI3423" s="2"/>
      <c r="JJJ3423" s="2"/>
      <c r="JJK3423" s="2"/>
      <c r="JJL3423" s="2"/>
      <c r="JJM3423" s="2"/>
      <c r="JJN3423" s="2"/>
      <c r="JJO3423" s="2"/>
      <c r="JJP3423" s="2"/>
      <c r="JJQ3423" s="2"/>
      <c r="JJR3423" s="2"/>
      <c r="JJS3423" s="2"/>
      <c r="JJT3423" s="2"/>
      <c r="JJU3423" s="2"/>
      <c r="JJV3423" s="2"/>
      <c r="JJW3423" s="2"/>
      <c r="JJX3423" s="2"/>
      <c r="JJY3423" s="2"/>
      <c r="JJZ3423" s="2"/>
      <c r="JKA3423" s="2"/>
      <c r="JKB3423" s="2"/>
      <c r="JKC3423" s="2"/>
      <c r="JKD3423" s="2"/>
      <c r="JKE3423" s="2"/>
      <c r="JKF3423" s="2"/>
      <c r="JKG3423" s="2"/>
      <c r="JKH3423" s="2"/>
      <c r="JKI3423" s="2"/>
      <c r="JKJ3423" s="2"/>
      <c r="JKK3423" s="2"/>
      <c r="JKL3423" s="2"/>
      <c r="JKM3423" s="2"/>
      <c r="JKN3423" s="2"/>
      <c r="JKO3423" s="2"/>
      <c r="JKP3423" s="2"/>
      <c r="JKQ3423" s="2"/>
      <c r="JKR3423" s="2"/>
      <c r="JKS3423" s="2"/>
      <c r="JKT3423" s="2"/>
      <c r="JKU3423" s="2"/>
      <c r="JKV3423" s="2"/>
      <c r="JKW3423" s="2"/>
      <c r="JKX3423" s="2"/>
      <c r="JKY3423" s="2"/>
      <c r="JKZ3423" s="2"/>
      <c r="JLA3423" s="2"/>
      <c r="JLB3423" s="2"/>
      <c r="JLC3423" s="2"/>
      <c r="JLD3423" s="2"/>
      <c r="JLE3423" s="2"/>
      <c r="JLF3423" s="2"/>
      <c r="JLG3423" s="2"/>
      <c r="JLH3423" s="2"/>
      <c r="JLI3423" s="2"/>
      <c r="JLJ3423" s="2"/>
      <c r="JLK3423" s="2"/>
      <c r="JLL3423" s="2"/>
      <c r="JLM3423" s="2"/>
      <c r="JLN3423" s="2"/>
      <c r="JLO3423" s="2"/>
      <c r="JLP3423" s="2"/>
      <c r="JLQ3423" s="2"/>
      <c r="JLR3423" s="2"/>
      <c r="JLS3423" s="2"/>
      <c r="JLT3423" s="2"/>
      <c r="JLU3423" s="2"/>
      <c r="JLV3423" s="2"/>
      <c r="JLW3423" s="2"/>
      <c r="JLX3423" s="2"/>
      <c r="JLY3423" s="2"/>
      <c r="JLZ3423" s="2"/>
      <c r="JMA3423" s="2"/>
      <c r="JMB3423" s="2"/>
      <c r="JMC3423" s="2"/>
      <c r="JMD3423" s="2"/>
      <c r="JME3423" s="2"/>
      <c r="JMF3423" s="2"/>
      <c r="JMG3423" s="2"/>
      <c r="JMH3423" s="2"/>
      <c r="JMI3423" s="2"/>
      <c r="JMJ3423" s="2"/>
      <c r="JMK3423" s="2"/>
      <c r="JML3423" s="2"/>
      <c r="JMM3423" s="2"/>
      <c r="JMN3423" s="2"/>
      <c r="JMO3423" s="2"/>
      <c r="JMP3423" s="2"/>
      <c r="JMQ3423" s="2"/>
      <c r="JMR3423" s="2"/>
      <c r="JMS3423" s="2"/>
      <c r="JMT3423" s="2"/>
      <c r="JMU3423" s="2"/>
      <c r="JMV3423" s="2"/>
      <c r="JMW3423" s="2"/>
      <c r="JMX3423" s="2"/>
      <c r="JMY3423" s="2"/>
      <c r="JMZ3423" s="2"/>
      <c r="JNA3423" s="2"/>
      <c r="JNB3423" s="2"/>
      <c r="JNC3423" s="2"/>
      <c r="JND3423" s="2"/>
      <c r="JNE3423" s="2"/>
      <c r="JNF3423" s="2"/>
      <c r="JNG3423" s="2"/>
      <c r="JNH3423" s="2"/>
      <c r="JNI3423" s="2"/>
      <c r="JNJ3423" s="2"/>
      <c r="JNK3423" s="2"/>
      <c r="JNL3423" s="2"/>
      <c r="JNM3423" s="2"/>
      <c r="JNN3423" s="2"/>
      <c r="JNO3423" s="2"/>
      <c r="JNP3423" s="2"/>
      <c r="JNQ3423" s="2"/>
      <c r="JNR3423" s="2"/>
      <c r="JNS3423" s="2"/>
      <c r="JNT3423" s="2"/>
      <c r="JNU3423" s="2"/>
      <c r="JNV3423" s="2"/>
      <c r="JNW3423" s="2"/>
      <c r="JNX3423" s="2"/>
      <c r="JNY3423" s="2"/>
      <c r="JNZ3423" s="2"/>
      <c r="JOA3423" s="2"/>
      <c r="JOB3423" s="2"/>
      <c r="JOC3423" s="2"/>
      <c r="JOD3423" s="2"/>
      <c r="JOE3423" s="2"/>
      <c r="JOF3423" s="2"/>
      <c r="JOG3423" s="2"/>
      <c r="JOH3423" s="2"/>
      <c r="JOI3423" s="2"/>
      <c r="JOJ3423" s="2"/>
      <c r="JOK3423" s="2"/>
      <c r="JOL3423" s="2"/>
      <c r="JOM3423" s="2"/>
      <c r="JON3423" s="2"/>
      <c r="JOO3423" s="2"/>
      <c r="JOP3423" s="2"/>
      <c r="JOQ3423" s="2"/>
      <c r="JOR3423" s="2"/>
      <c r="JOS3423" s="2"/>
      <c r="JOT3423" s="2"/>
      <c r="JOU3423" s="2"/>
      <c r="JOV3423" s="2"/>
      <c r="JOW3423" s="2"/>
      <c r="JOX3423" s="2"/>
      <c r="JOY3423" s="2"/>
      <c r="JOZ3423" s="2"/>
      <c r="JPA3423" s="2"/>
      <c r="JPB3423" s="2"/>
      <c r="JPC3423" s="2"/>
      <c r="JPD3423" s="2"/>
      <c r="JPE3423" s="2"/>
      <c r="JPF3423" s="2"/>
      <c r="JPG3423" s="2"/>
      <c r="JPH3423" s="2"/>
      <c r="JPI3423" s="2"/>
      <c r="JPJ3423" s="2"/>
      <c r="JPK3423" s="2"/>
      <c r="JPL3423" s="2"/>
      <c r="JPM3423" s="2"/>
      <c r="JPN3423" s="2"/>
      <c r="JPO3423" s="2"/>
      <c r="JPP3423" s="2"/>
      <c r="JPQ3423" s="2"/>
      <c r="JPR3423" s="2"/>
      <c r="JPS3423" s="2"/>
      <c r="JPT3423" s="2"/>
      <c r="JPU3423" s="2"/>
      <c r="JPV3423" s="2"/>
      <c r="JPW3423" s="2"/>
      <c r="JPX3423" s="2"/>
      <c r="JPY3423" s="2"/>
      <c r="JPZ3423" s="2"/>
      <c r="JQA3423" s="2"/>
      <c r="JQB3423" s="2"/>
      <c r="JQC3423" s="2"/>
      <c r="JQD3423" s="2"/>
      <c r="JQE3423" s="2"/>
      <c r="JQF3423" s="2"/>
      <c r="JQG3423" s="2"/>
      <c r="JQH3423" s="2"/>
      <c r="JQI3423" s="2"/>
      <c r="JQJ3423" s="2"/>
      <c r="JQK3423" s="2"/>
      <c r="JQL3423" s="2"/>
      <c r="JQM3423" s="2"/>
      <c r="JQN3423" s="2"/>
      <c r="JQO3423" s="2"/>
      <c r="JQP3423" s="2"/>
      <c r="JQQ3423" s="2"/>
      <c r="JQR3423" s="2"/>
      <c r="JQS3423" s="2"/>
      <c r="JQT3423" s="2"/>
      <c r="JQU3423" s="2"/>
      <c r="JQV3423" s="2"/>
      <c r="JQW3423" s="2"/>
      <c r="JQX3423" s="2"/>
      <c r="JQY3423" s="2"/>
      <c r="JQZ3423" s="2"/>
      <c r="JRA3423" s="2"/>
      <c r="JRB3423" s="2"/>
      <c r="JRC3423" s="2"/>
      <c r="JRD3423" s="2"/>
      <c r="JRE3423" s="2"/>
      <c r="JRF3423" s="2"/>
      <c r="JRG3423" s="2"/>
      <c r="JRH3423" s="2"/>
      <c r="JRI3423" s="2"/>
      <c r="JRJ3423" s="2"/>
      <c r="JRK3423" s="2"/>
      <c r="JRL3423" s="2"/>
      <c r="JRM3423" s="2"/>
      <c r="JRN3423" s="2"/>
      <c r="JRO3423" s="2"/>
      <c r="JRP3423" s="2"/>
      <c r="JRQ3423" s="2"/>
      <c r="JRR3423" s="2"/>
      <c r="JRS3423" s="2"/>
      <c r="JRT3423" s="2"/>
      <c r="JRU3423" s="2"/>
      <c r="JRV3423" s="2"/>
      <c r="JRW3423" s="2"/>
      <c r="JRX3423" s="2"/>
      <c r="JRY3423" s="2"/>
      <c r="JRZ3423" s="2"/>
      <c r="JSA3423" s="2"/>
      <c r="JSB3423" s="2"/>
      <c r="JSC3423" s="2"/>
      <c r="JSD3423" s="2"/>
      <c r="JSE3423" s="2"/>
      <c r="JSF3423" s="2"/>
      <c r="JSG3423" s="2"/>
      <c r="JSH3423" s="2"/>
      <c r="JSI3423" s="2"/>
      <c r="JSJ3423" s="2"/>
      <c r="JSK3423" s="2"/>
      <c r="JSL3423" s="2"/>
      <c r="JSM3423" s="2"/>
      <c r="JSN3423" s="2"/>
      <c r="JSO3423" s="2"/>
      <c r="JSP3423" s="2"/>
      <c r="JSQ3423" s="2"/>
      <c r="JSR3423" s="2"/>
      <c r="JSS3423" s="2"/>
      <c r="JST3423" s="2"/>
      <c r="JSU3423" s="2"/>
      <c r="JSV3423" s="2"/>
      <c r="JSW3423" s="2"/>
      <c r="JSX3423" s="2"/>
      <c r="JSY3423" s="2"/>
      <c r="JSZ3423" s="2"/>
      <c r="JTA3423" s="2"/>
      <c r="JTB3423" s="2"/>
      <c r="JTC3423" s="2"/>
      <c r="JTD3423" s="2"/>
      <c r="JTE3423" s="2"/>
      <c r="JTF3423" s="2"/>
      <c r="JTG3423" s="2"/>
      <c r="JTH3423" s="2"/>
      <c r="JTI3423" s="2"/>
      <c r="JTJ3423" s="2"/>
      <c r="JTK3423" s="2"/>
      <c r="JTL3423" s="2"/>
      <c r="JTM3423" s="2"/>
      <c r="JTN3423" s="2"/>
      <c r="JTO3423" s="2"/>
      <c r="JTP3423" s="2"/>
      <c r="JTQ3423" s="2"/>
      <c r="JTR3423" s="2"/>
      <c r="JTS3423" s="2"/>
      <c r="JTT3423" s="2"/>
      <c r="JTU3423" s="2"/>
      <c r="JTV3423" s="2"/>
      <c r="JTW3423" s="2"/>
      <c r="JTX3423" s="2"/>
      <c r="JTY3423" s="2"/>
      <c r="JTZ3423" s="2"/>
      <c r="JUA3423" s="2"/>
      <c r="JUB3423" s="2"/>
      <c r="JUC3423" s="2"/>
      <c r="JUD3423" s="2"/>
      <c r="JUE3423" s="2"/>
      <c r="JUF3423" s="2"/>
      <c r="JUG3423" s="2"/>
      <c r="JUH3423" s="2"/>
      <c r="JUI3423" s="2"/>
      <c r="JUJ3423" s="2"/>
      <c r="JUK3423" s="2"/>
      <c r="JUL3423" s="2"/>
      <c r="JUM3423" s="2"/>
      <c r="JUN3423" s="2"/>
      <c r="JUO3423" s="2"/>
      <c r="JUP3423" s="2"/>
      <c r="JUQ3423" s="2"/>
      <c r="JUR3423" s="2"/>
      <c r="JUS3423" s="2"/>
      <c r="JUT3423" s="2"/>
      <c r="JUU3423" s="2"/>
      <c r="JUV3423" s="2"/>
      <c r="JUW3423" s="2"/>
      <c r="JUX3423" s="2"/>
      <c r="JUY3423" s="2"/>
      <c r="JUZ3423" s="2"/>
      <c r="JVA3423" s="2"/>
      <c r="JVB3423" s="2"/>
      <c r="JVC3423" s="2"/>
      <c r="JVD3423" s="2"/>
      <c r="JVE3423" s="2"/>
      <c r="JVF3423" s="2"/>
      <c r="JVG3423" s="2"/>
      <c r="JVH3423" s="2"/>
      <c r="JVI3423" s="2"/>
      <c r="JVJ3423" s="2"/>
      <c r="JVK3423" s="2"/>
      <c r="JVL3423" s="2"/>
      <c r="JVM3423" s="2"/>
      <c r="JVN3423" s="2"/>
      <c r="JVO3423" s="2"/>
      <c r="JVP3423" s="2"/>
      <c r="JVQ3423" s="2"/>
      <c r="JVR3423" s="2"/>
      <c r="JVS3423" s="2"/>
      <c r="JVT3423" s="2"/>
      <c r="JVU3423" s="2"/>
      <c r="JVV3423" s="2"/>
      <c r="JVW3423" s="2"/>
      <c r="JVX3423" s="2"/>
      <c r="JVY3423" s="2"/>
      <c r="JVZ3423" s="2"/>
      <c r="JWA3423" s="2"/>
      <c r="JWB3423" s="2"/>
      <c r="JWC3423" s="2"/>
      <c r="JWD3423" s="2"/>
      <c r="JWE3423" s="2"/>
      <c r="JWF3423" s="2"/>
      <c r="JWG3423" s="2"/>
      <c r="JWH3423" s="2"/>
      <c r="JWI3423" s="2"/>
      <c r="JWJ3423" s="2"/>
      <c r="JWK3423" s="2"/>
      <c r="JWL3423" s="2"/>
      <c r="JWM3423" s="2"/>
      <c r="JWN3423" s="2"/>
      <c r="JWO3423" s="2"/>
      <c r="JWP3423" s="2"/>
      <c r="JWQ3423" s="2"/>
      <c r="JWR3423" s="2"/>
      <c r="JWS3423" s="2"/>
      <c r="JWT3423" s="2"/>
      <c r="JWU3423" s="2"/>
      <c r="JWV3423" s="2"/>
      <c r="JWW3423" s="2"/>
      <c r="JWX3423" s="2"/>
      <c r="JWY3423" s="2"/>
      <c r="JWZ3423" s="2"/>
      <c r="JXA3423" s="2"/>
      <c r="JXB3423" s="2"/>
      <c r="JXC3423" s="2"/>
      <c r="JXD3423" s="2"/>
      <c r="JXE3423" s="2"/>
      <c r="JXF3423" s="2"/>
      <c r="JXG3423" s="2"/>
      <c r="JXH3423" s="2"/>
      <c r="JXI3423" s="2"/>
      <c r="JXJ3423" s="2"/>
      <c r="JXK3423" s="2"/>
      <c r="JXL3423" s="2"/>
      <c r="JXM3423" s="2"/>
      <c r="JXN3423" s="2"/>
      <c r="JXO3423" s="2"/>
      <c r="JXP3423" s="2"/>
      <c r="JXQ3423" s="2"/>
      <c r="JXR3423" s="2"/>
      <c r="JXS3423" s="2"/>
      <c r="JXT3423" s="2"/>
      <c r="JXU3423" s="2"/>
      <c r="JXV3423" s="2"/>
      <c r="JXW3423" s="2"/>
      <c r="JXX3423" s="2"/>
      <c r="JXY3423" s="2"/>
      <c r="JXZ3423" s="2"/>
      <c r="JYA3423" s="2"/>
      <c r="JYB3423" s="2"/>
      <c r="JYC3423" s="2"/>
      <c r="JYD3423" s="2"/>
      <c r="JYE3423" s="2"/>
      <c r="JYF3423" s="2"/>
      <c r="JYG3423" s="2"/>
      <c r="JYH3423" s="2"/>
      <c r="JYI3423" s="2"/>
      <c r="JYJ3423" s="2"/>
      <c r="JYK3423" s="2"/>
      <c r="JYL3423" s="2"/>
      <c r="JYM3423" s="2"/>
      <c r="JYN3423" s="2"/>
      <c r="JYO3423" s="2"/>
      <c r="JYP3423" s="2"/>
      <c r="JYQ3423" s="2"/>
      <c r="JYR3423" s="2"/>
      <c r="JYS3423" s="2"/>
      <c r="JYT3423" s="2"/>
      <c r="JYU3423" s="2"/>
      <c r="JYV3423" s="2"/>
      <c r="JYW3423" s="2"/>
      <c r="JYX3423" s="2"/>
      <c r="JYY3423" s="2"/>
      <c r="JYZ3423" s="2"/>
      <c r="JZA3423" s="2"/>
      <c r="JZB3423" s="2"/>
      <c r="JZC3423" s="2"/>
      <c r="JZD3423" s="2"/>
      <c r="JZE3423" s="2"/>
      <c r="JZF3423" s="2"/>
      <c r="JZG3423" s="2"/>
      <c r="JZH3423" s="2"/>
      <c r="JZI3423" s="2"/>
      <c r="JZJ3423" s="2"/>
      <c r="JZK3423" s="2"/>
      <c r="JZL3423" s="2"/>
      <c r="JZM3423" s="2"/>
      <c r="JZN3423" s="2"/>
      <c r="JZO3423" s="2"/>
      <c r="JZP3423" s="2"/>
      <c r="JZQ3423" s="2"/>
      <c r="JZR3423" s="2"/>
      <c r="JZS3423" s="2"/>
      <c r="JZT3423" s="2"/>
      <c r="JZU3423" s="2"/>
      <c r="JZV3423" s="2"/>
      <c r="JZW3423" s="2"/>
      <c r="JZX3423" s="2"/>
      <c r="JZY3423" s="2"/>
      <c r="JZZ3423" s="2"/>
      <c r="KAA3423" s="2"/>
      <c r="KAB3423" s="2"/>
      <c r="KAC3423" s="2"/>
      <c r="KAD3423" s="2"/>
      <c r="KAE3423" s="2"/>
      <c r="KAF3423" s="2"/>
      <c r="KAG3423" s="2"/>
      <c r="KAH3423" s="2"/>
      <c r="KAI3423" s="2"/>
      <c r="KAJ3423" s="2"/>
      <c r="KAK3423" s="2"/>
      <c r="KAL3423" s="2"/>
      <c r="KAM3423" s="2"/>
      <c r="KAN3423" s="2"/>
      <c r="KAO3423" s="2"/>
      <c r="KAP3423" s="2"/>
      <c r="KAQ3423" s="2"/>
      <c r="KAR3423" s="2"/>
      <c r="KAS3423" s="2"/>
      <c r="KAT3423" s="2"/>
      <c r="KAU3423" s="2"/>
      <c r="KAV3423" s="2"/>
      <c r="KAW3423" s="2"/>
      <c r="KAX3423" s="2"/>
      <c r="KAY3423" s="2"/>
      <c r="KAZ3423" s="2"/>
      <c r="KBA3423" s="2"/>
      <c r="KBB3423" s="2"/>
      <c r="KBC3423" s="2"/>
      <c r="KBD3423" s="2"/>
      <c r="KBE3423" s="2"/>
      <c r="KBF3423" s="2"/>
      <c r="KBG3423" s="2"/>
      <c r="KBH3423" s="2"/>
      <c r="KBI3423" s="2"/>
      <c r="KBJ3423" s="2"/>
      <c r="KBK3423" s="2"/>
      <c r="KBL3423" s="2"/>
      <c r="KBM3423" s="2"/>
      <c r="KBN3423" s="2"/>
      <c r="KBO3423" s="2"/>
      <c r="KBP3423" s="2"/>
      <c r="KBQ3423" s="2"/>
      <c r="KBR3423" s="2"/>
      <c r="KBS3423" s="2"/>
      <c r="KBT3423" s="2"/>
      <c r="KBU3423" s="2"/>
      <c r="KBV3423" s="2"/>
      <c r="KBW3423" s="2"/>
      <c r="KBX3423" s="2"/>
      <c r="KBY3423" s="2"/>
      <c r="KBZ3423" s="2"/>
      <c r="KCA3423" s="2"/>
      <c r="KCB3423" s="2"/>
      <c r="KCC3423" s="2"/>
      <c r="KCD3423" s="2"/>
      <c r="KCE3423" s="2"/>
      <c r="KCF3423" s="2"/>
      <c r="KCG3423" s="2"/>
      <c r="KCH3423" s="2"/>
      <c r="KCI3423" s="2"/>
      <c r="KCJ3423" s="2"/>
      <c r="KCK3423" s="2"/>
      <c r="KCL3423" s="2"/>
      <c r="KCM3423" s="2"/>
      <c r="KCN3423" s="2"/>
      <c r="KCO3423" s="2"/>
      <c r="KCP3423" s="2"/>
      <c r="KCQ3423" s="2"/>
      <c r="KCR3423" s="2"/>
      <c r="KCS3423" s="2"/>
      <c r="KCT3423" s="2"/>
      <c r="KCU3423" s="2"/>
      <c r="KCV3423" s="2"/>
      <c r="KCW3423" s="2"/>
      <c r="KCX3423" s="2"/>
      <c r="KCY3423" s="2"/>
      <c r="KCZ3423" s="2"/>
      <c r="KDA3423" s="2"/>
      <c r="KDB3423" s="2"/>
      <c r="KDC3423" s="2"/>
      <c r="KDD3423" s="2"/>
      <c r="KDE3423" s="2"/>
      <c r="KDF3423" s="2"/>
      <c r="KDG3423" s="2"/>
      <c r="KDH3423" s="2"/>
      <c r="KDI3423" s="2"/>
      <c r="KDJ3423" s="2"/>
      <c r="KDK3423" s="2"/>
      <c r="KDL3423" s="2"/>
      <c r="KDM3423" s="2"/>
      <c r="KDN3423" s="2"/>
      <c r="KDO3423" s="2"/>
      <c r="KDP3423" s="2"/>
      <c r="KDQ3423" s="2"/>
      <c r="KDR3423" s="2"/>
      <c r="KDS3423" s="2"/>
      <c r="KDT3423" s="2"/>
      <c r="KDU3423" s="2"/>
      <c r="KDV3423" s="2"/>
      <c r="KDW3423" s="2"/>
      <c r="KDX3423" s="2"/>
      <c r="KDY3423" s="2"/>
      <c r="KDZ3423" s="2"/>
      <c r="KEA3423" s="2"/>
      <c r="KEB3423" s="2"/>
      <c r="KEC3423" s="2"/>
      <c r="KED3423" s="2"/>
      <c r="KEE3423" s="2"/>
      <c r="KEF3423" s="2"/>
      <c r="KEG3423" s="2"/>
      <c r="KEH3423" s="2"/>
      <c r="KEI3423" s="2"/>
      <c r="KEJ3423" s="2"/>
      <c r="KEK3423" s="2"/>
      <c r="KEL3423" s="2"/>
      <c r="KEM3423" s="2"/>
      <c r="KEN3423" s="2"/>
      <c r="KEO3423" s="2"/>
      <c r="KEP3423" s="2"/>
      <c r="KEQ3423" s="2"/>
      <c r="KER3423" s="2"/>
      <c r="KES3423" s="2"/>
      <c r="KET3423" s="2"/>
      <c r="KEU3423" s="2"/>
      <c r="KEV3423" s="2"/>
      <c r="KEW3423" s="2"/>
      <c r="KEX3423" s="2"/>
      <c r="KEY3423" s="2"/>
      <c r="KEZ3423" s="2"/>
      <c r="KFA3423" s="2"/>
      <c r="KFB3423" s="2"/>
      <c r="KFC3423" s="2"/>
      <c r="KFD3423" s="2"/>
      <c r="KFE3423" s="2"/>
      <c r="KFF3423" s="2"/>
      <c r="KFG3423" s="2"/>
      <c r="KFH3423" s="2"/>
      <c r="KFI3423" s="2"/>
      <c r="KFJ3423" s="2"/>
      <c r="KFK3423" s="2"/>
      <c r="KFL3423" s="2"/>
      <c r="KFM3423" s="2"/>
      <c r="KFN3423" s="2"/>
      <c r="KFO3423" s="2"/>
      <c r="KFP3423" s="2"/>
      <c r="KFQ3423" s="2"/>
      <c r="KFR3423" s="2"/>
      <c r="KFS3423" s="2"/>
      <c r="KFT3423" s="2"/>
      <c r="KFU3423" s="2"/>
      <c r="KFV3423" s="2"/>
      <c r="KFW3423" s="2"/>
      <c r="KFX3423" s="2"/>
      <c r="KFY3423" s="2"/>
      <c r="KFZ3423" s="2"/>
      <c r="KGA3423" s="2"/>
      <c r="KGB3423" s="2"/>
      <c r="KGC3423" s="2"/>
      <c r="KGD3423" s="2"/>
      <c r="KGE3423" s="2"/>
      <c r="KGF3423" s="2"/>
      <c r="KGG3423" s="2"/>
      <c r="KGH3423" s="2"/>
      <c r="KGI3423" s="2"/>
      <c r="KGJ3423" s="2"/>
      <c r="KGK3423" s="2"/>
      <c r="KGL3423" s="2"/>
      <c r="KGM3423" s="2"/>
      <c r="KGN3423" s="2"/>
      <c r="KGO3423" s="2"/>
      <c r="KGP3423" s="2"/>
      <c r="KGQ3423" s="2"/>
      <c r="KGR3423" s="2"/>
      <c r="KGS3423" s="2"/>
      <c r="KGT3423" s="2"/>
      <c r="KGU3423" s="2"/>
      <c r="KGV3423" s="2"/>
      <c r="KGW3423" s="2"/>
      <c r="KGX3423" s="2"/>
      <c r="KGY3423" s="2"/>
      <c r="KGZ3423" s="2"/>
      <c r="KHA3423" s="2"/>
      <c r="KHB3423" s="2"/>
      <c r="KHC3423" s="2"/>
      <c r="KHD3423" s="2"/>
      <c r="KHE3423" s="2"/>
      <c r="KHF3423" s="2"/>
      <c r="KHG3423" s="2"/>
      <c r="KHH3423" s="2"/>
      <c r="KHI3423" s="2"/>
      <c r="KHJ3423" s="2"/>
      <c r="KHK3423" s="2"/>
      <c r="KHL3423" s="2"/>
      <c r="KHM3423" s="2"/>
      <c r="KHN3423" s="2"/>
      <c r="KHO3423" s="2"/>
      <c r="KHP3423" s="2"/>
      <c r="KHQ3423" s="2"/>
      <c r="KHR3423" s="2"/>
      <c r="KHS3423" s="2"/>
      <c r="KHT3423" s="2"/>
      <c r="KHU3423" s="2"/>
      <c r="KHV3423" s="2"/>
      <c r="KHW3423" s="2"/>
      <c r="KHX3423" s="2"/>
      <c r="KHY3423" s="2"/>
      <c r="KHZ3423" s="2"/>
      <c r="KIA3423" s="2"/>
      <c r="KIB3423" s="2"/>
      <c r="KIC3423" s="2"/>
      <c r="KID3423" s="2"/>
      <c r="KIE3423" s="2"/>
      <c r="KIF3423" s="2"/>
      <c r="KIG3423" s="2"/>
      <c r="KIH3423" s="2"/>
      <c r="KII3423" s="2"/>
      <c r="KIJ3423" s="2"/>
      <c r="KIK3423" s="2"/>
      <c r="KIL3423" s="2"/>
      <c r="KIM3423" s="2"/>
      <c r="KIN3423" s="2"/>
      <c r="KIO3423" s="2"/>
      <c r="KIP3423" s="2"/>
      <c r="KIQ3423" s="2"/>
      <c r="KIR3423" s="2"/>
      <c r="KIS3423" s="2"/>
      <c r="KIT3423" s="2"/>
      <c r="KIU3423" s="2"/>
      <c r="KIV3423" s="2"/>
      <c r="KIW3423" s="2"/>
      <c r="KIX3423" s="2"/>
      <c r="KIY3423" s="2"/>
      <c r="KIZ3423" s="2"/>
      <c r="KJA3423" s="2"/>
      <c r="KJB3423" s="2"/>
      <c r="KJC3423" s="2"/>
      <c r="KJD3423" s="2"/>
      <c r="KJE3423" s="2"/>
      <c r="KJF3423" s="2"/>
      <c r="KJG3423" s="2"/>
      <c r="KJH3423" s="2"/>
      <c r="KJI3423" s="2"/>
      <c r="KJJ3423" s="2"/>
      <c r="KJK3423" s="2"/>
      <c r="KJL3423" s="2"/>
      <c r="KJM3423" s="2"/>
      <c r="KJN3423" s="2"/>
      <c r="KJO3423" s="2"/>
      <c r="KJP3423" s="2"/>
      <c r="KJQ3423" s="2"/>
      <c r="KJR3423" s="2"/>
      <c r="KJS3423" s="2"/>
      <c r="KJT3423" s="2"/>
      <c r="KJU3423" s="2"/>
      <c r="KJV3423" s="2"/>
      <c r="KJW3423" s="2"/>
      <c r="KJX3423" s="2"/>
      <c r="KJY3423" s="2"/>
      <c r="KJZ3423" s="2"/>
      <c r="KKA3423" s="2"/>
      <c r="KKB3423" s="2"/>
      <c r="KKC3423" s="2"/>
      <c r="KKD3423" s="2"/>
      <c r="KKE3423" s="2"/>
      <c r="KKF3423" s="2"/>
      <c r="KKG3423" s="2"/>
      <c r="KKH3423" s="2"/>
      <c r="KKI3423" s="2"/>
      <c r="KKJ3423" s="2"/>
      <c r="KKK3423" s="2"/>
      <c r="KKL3423" s="2"/>
      <c r="KKM3423" s="2"/>
      <c r="KKN3423" s="2"/>
      <c r="KKO3423" s="2"/>
      <c r="KKP3423" s="2"/>
      <c r="KKQ3423" s="2"/>
      <c r="KKR3423" s="2"/>
      <c r="KKS3423" s="2"/>
      <c r="KKT3423" s="2"/>
      <c r="KKU3423" s="2"/>
      <c r="KKV3423" s="2"/>
      <c r="KKW3423" s="2"/>
      <c r="KKX3423" s="2"/>
      <c r="KKY3423" s="2"/>
      <c r="KKZ3423" s="2"/>
      <c r="KLA3423" s="2"/>
      <c r="KLB3423" s="2"/>
      <c r="KLC3423" s="2"/>
      <c r="KLD3423" s="2"/>
      <c r="KLE3423" s="2"/>
      <c r="KLF3423" s="2"/>
      <c r="KLG3423" s="2"/>
      <c r="KLH3423" s="2"/>
      <c r="KLI3423" s="2"/>
      <c r="KLJ3423" s="2"/>
      <c r="KLK3423" s="2"/>
      <c r="KLL3423" s="2"/>
      <c r="KLM3423" s="2"/>
      <c r="KLN3423" s="2"/>
      <c r="KLO3423" s="2"/>
      <c r="KLP3423" s="2"/>
      <c r="KLQ3423" s="2"/>
      <c r="KLR3423" s="2"/>
      <c r="KLS3423" s="2"/>
      <c r="KLT3423" s="2"/>
      <c r="KLU3423" s="2"/>
      <c r="KLV3423" s="2"/>
      <c r="KLW3423" s="2"/>
      <c r="KLX3423" s="2"/>
      <c r="KLY3423" s="2"/>
      <c r="KLZ3423" s="2"/>
      <c r="KMA3423" s="2"/>
      <c r="KMB3423" s="2"/>
      <c r="KMC3423" s="2"/>
      <c r="KMD3423" s="2"/>
      <c r="KME3423" s="2"/>
      <c r="KMF3423" s="2"/>
      <c r="KMG3423" s="2"/>
      <c r="KMH3423" s="2"/>
      <c r="KMI3423" s="2"/>
      <c r="KMJ3423" s="2"/>
      <c r="KMK3423" s="2"/>
      <c r="KML3423" s="2"/>
      <c r="KMM3423" s="2"/>
      <c r="KMN3423" s="2"/>
      <c r="KMO3423" s="2"/>
      <c r="KMP3423" s="2"/>
      <c r="KMQ3423" s="2"/>
      <c r="KMR3423" s="2"/>
      <c r="KMS3423" s="2"/>
      <c r="KMT3423" s="2"/>
      <c r="KMU3423" s="2"/>
      <c r="KMV3423" s="2"/>
      <c r="KMW3423" s="2"/>
      <c r="KMX3423" s="2"/>
      <c r="KMY3423" s="2"/>
      <c r="KMZ3423" s="2"/>
      <c r="KNA3423" s="2"/>
      <c r="KNB3423" s="2"/>
      <c r="KNC3423" s="2"/>
      <c r="KND3423" s="2"/>
      <c r="KNE3423" s="2"/>
      <c r="KNF3423" s="2"/>
      <c r="KNG3423" s="2"/>
      <c r="KNH3423" s="2"/>
      <c r="KNI3423" s="2"/>
      <c r="KNJ3423" s="2"/>
      <c r="KNK3423" s="2"/>
      <c r="KNL3423" s="2"/>
      <c r="KNM3423" s="2"/>
      <c r="KNN3423" s="2"/>
      <c r="KNO3423" s="2"/>
      <c r="KNP3423" s="2"/>
      <c r="KNQ3423" s="2"/>
      <c r="KNR3423" s="2"/>
      <c r="KNS3423" s="2"/>
      <c r="KNT3423" s="2"/>
      <c r="KNU3423" s="2"/>
      <c r="KNV3423" s="2"/>
      <c r="KNW3423" s="2"/>
      <c r="KNX3423" s="2"/>
      <c r="KNY3423" s="2"/>
      <c r="KNZ3423" s="2"/>
      <c r="KOA3423" s="2"/>
      <c r="KOB3423" s="2"/>
      <c r="KOC3423" s="2"/>
      <c r="KOD3423" s="2"/>
      <c r="KOE3423" s="2"/>
      <c r="KOF3423" s="2"/>
      <c r="KOG3423" s="2"/>
      <c r="KOH3423" s="2"/>
      <c r="KOI3423" s="2"/>
      <c r="KOJ3423" s="2"/>
      <c r="KOK3423" s="2"/>
      <c r="KOL3423" s="2"/>
      <c r="KOM3423" s="2"/>
      <c r="KON3423" s="2"/>
      <c r="KOO3423" s="2"/>
      <c r="KOP3423" s="2"/>
      <c r="KOQ3423" s="2"/>
      <c r="KOR3423" s="2"/>
      <c r="KOS3423" s="2"/>
      <c r="KOT3423" s="2"/>
      <c r="KOU3423" s="2"/>
      <c r="KOV3423" s="2"/>
      <c r="KOW3423" s="2"/>
      <c r="KOX3423" s="2"/>
      <c r="KOY3423" s="2"/>
      <c r="KOZ3423" s="2"/>
      <c r="KPA3423" s="2"/>
      <c r="KPB3423" s="2"/>
      <c r="KPC3423" s="2"/>
      <c r="KPD3423" s="2"/>
      <c r="KPE3423" s="2"/>
      <c r="KPF3423" s="2"/>
      <c r="KPG3423" s="2"/>
      <c r="KPH3423" s="2"/>
      <c r="KPI3423" s="2"/>
      <c r="KPJ3423" s="2"/>
      <c r="KPK3423" s="2"/>
      <c r="KPL3423" s="2"/>
      <c r="KPM3423" s="2"/>
      <c r="KPN3423" s="2"/>
      <c r="KPO3423" s="2"/>
      <c r="KPP3423" s="2"/>
      <c r="KPQ3423" s="2"/>
      <c r="KPR3423" s="2"/>
      <c r="KPS3423" s="2"/>
      <c r="KPT3423" s="2"/>
      <c r="KPU3423" s="2"/>
      <c r="KPV3423" s="2"/>
      <c r="KPW3423" s="2"/>
      <c r="KPX3423" s="2"/>
      <c r="KPY3423" s="2"/>
      <c r="KPZ3423" s="2"/>
      <c r="KQA3423" s="2"/>
      <c r="KQB3423" s="2"/>
      <c r="KQC3423" s="2"/>
      <c r="KQD3423" s="2"/>
      <c r="KQE3423" s="2"/>
      <c r="KQF3423" s="2"/>
      <c r="KQG3423" s="2"/>
      <c r="KQH3423" s="2"/>
      <c r="KQI3423" s="2"/>
      <c r="KQJ3423" s="2"/>
      <c r="KQK3423" s="2"/>
      <c r="KQL3423" s="2"/>
      <c r="KQM3423" s="2"/>
      <c r="KQN3423" s="2"/>
      <c r="KQO3423" s="2"/>
      <c r="KQP3423" s="2"/>
      <c r="KQQ3423" s="2"/>
      <c r="KQR3423" s="2"/>
      <c r="KQS3423" s="2"/>
      <c r="KQT3423" s="2"/>
      <c r="KQU3423" s="2"/>
      <c r="KQV3423" s="2"/>
      <c r="KQW3423" s="2"/>
      <c r="KQX3423" s="2"/>
      <c r="KQY3423" s="2"/>
      <c r="KQZ3423" s="2"/>
      <c r="KRA3423" s="2"/>
      <c r="KRB3423" s="2"/>
      <c r="KRC3423" s="2"/>
      <c r="KRD3423" s="2"/>
      <c r="KRE3423" s="2"/>
      <c r="KRF3423" s="2"/>
      <c r="KRG3423" s="2"/>
      <c r="KRH3423" s="2"/>
      <c r="KRI3423" s="2"/>
      <c r="KRJ3423" s="2"/>
      <c r="KRK3423" s="2"/>
      <c r="KRL3423" s="2"/>
      <c r="KRM3423" s="2"/>
      <c r="KRN3423" s="2"/>
      <c r="KRO3423" s="2"/>
      <c r="KRP3423" s="2"/>
      <c r="KRQ3423" s="2"/>
      <c r="KRR3423" s="2"/>
      <c r="KRS3423" s="2"/>
      <c r="KRT3423" s="2"/>
      <c r="KRU3423" s="2"/>
      <c r="KRV3423" s="2"/>
      <c r="KRW3423" s="2"/>
      <c r="KRX3423" s="2"/>
      <c r="KRY3423" s="2"/>
      <c r="KRZ3423" s="2"/>
      <c r="KSA3423" s="2"/>
      <c r="KSB3423" s="2"/>
      <c r="KSC3423" s="2"/>
      <c r="KSD3423" s="2"/>
      <c r="KSE3423" s="2"/>
      <c r="KSF3423" s="2"/>
      <c r="KSG3423" s="2"/>
      <c r="KSH3423" s="2"/>
      <c r="KSI3423" s="2"/>
      <c r="KSJ3423" s="2"/>
      <c r="KSK3423" s="2"/>
      <c r="KSL3423" s="2"/>
      <c r="KSM3423" s="2"/>
      <c r="KSN3423" s="2"/>
      <c r="KSO3423" s="2"/>
      <c r="KSP3423" s="2"/>
      <c r="KSQ3423" s="2"/>
      <c r="KSR3423" s="2"/>
      <c r="KSS3423" s="2"/>
      <c r="KST3423" s="2"/>
      <c r="KSU3423" s="2"/>
      <c r="KSV3423" s="2"/>
      <c r="KSW3423" s="2"/>
      <c r="KSX3423" s="2"/>
      <c r="KSY3423" s="2"/>
      <c r="KSZ3423" s="2"/>
      <c r="KTA3423" s="2"/>
      <c r="KTB3423" s="2"/>
      <c r="KTC3423" s="2"/>
      <c r="KTD3423" s="2"/>
      <c r="KTE3423" s="2"/>
      <c r="KTF3423" s="2"/>
      <c r="KTG3423" s="2"/>
      <c r="KTH3423" s="2"/>
      <c r="KTI3423" s="2"/>
      <c r="KTJ3423" s="2"/>
      <c r="KTK3423" s="2"/>
      <c r="KTL3423" s="2"/>
      <c r="KTM3423" s="2"/>
      <c r="KTN3423" s="2"/>
      <c r="KTO3423" s="2"/>
      <c r="KTP3423" s="2"/>
      <c r="KTQ3423" s="2"/>
      <c r="KTR3423" s="2"/>
      <c r="KTS3423" s="2"/>
      <c r="KTT3423" s="2"/>
      <c r="KTU3423" s="2"/>
      <c r="KTV3423" s="2"/>
      <c r="KTW3423" s="2"/>
      <c r="KTX3423" s="2"/>
      <c r="KTY3423" s="2"/>
      <c r="KTZ3423" s="2"/>
      <c r="KUA3423" s="2"/>
      <c r="KUB3423" s="2"/>
      <c r="KUC3423" s="2"/>
      <c r="KUD3423" s="2"/>
      <c r="KUE3423" s="2"/>
      <c r="KUF3423" s="2"/>
      <c r="KUG3423" s="2"/>
      <c r="KUH3423" s="2"/>
      <c r="KUI3423" s="2"/>
      <c r="KUJ3423" s="2"/>
      <c r="KUK3423" s="2"/>
      <c r="KUL3423" s="2"/>
      <c r="KUM3423" s="2"/>
      <c r="KUN3423" s="2"/>
      <c r="KUO3423" s="2"/>
      <c r="KUP3423" s="2"/>
      <c r="KUQ3423" s="2"/>
      <c r="KUR3423" s="2"/>
      <c r="KUS3423" s="2"/>
      <c r="KUT3423" s="2"/>
      <c r="KUU3423" s="2"/>
      <c r="KUV3423" s="2"/>
      <c r="KUW3423" s="2"/>
      <c r="KUX3423" s="2"/>
      <c r="KUY3423" s="2"/>
      <c r="KUZ3423" s="2"/>
      <c r="KVA3423" s="2"/>
      <c r="KVB3423" s="2"/>
      <c r="KVC3423" s="2"/>
      <c r="KVD3423" s="2"/>
      <c r="KVE3423" s="2"/>
      <c r="KVF3423" s="2"/>
      <c r="KVG3423" s="2"/>
      <c r="KVH3423" s="2"/>
      <c r="KVI3423" s="2"/>
      <c r="KVJ3423" s="2"/>
      <c r="KVK3423" s="2"/>
      <c r="KVL3423" s="2"/>
      <c r="KVM3423" s="2"/>
      <c r="KVN3423" s="2"/>
      <c r="KVO3423" s="2"/>
      <c r="KVP3423" s="2"/>
      <c r="KVQ3423" s="2"/>
      <c r="KVR3423" s="2"/>
      <c r="KVS3423" s="2"/>
      <c r="KVT3423" s="2"/>
      <c r="KVU3423" s="2"/>
      <c r="KVV3423" s="2"/>
      <c r="KVW3423" s="2"/>
      <c r="KVX3423" s="2"/>
      <c r="KVY3423" s="2"/>
      <c r="KVZ3423" s="2"/>
      <c r="KWA3423" s="2"/>
      <c r="KWB3423" s="2"/>
      <c r="KWC3423" s="2"/>
      <c r="KWD3423" s="2"/>
      <c r="KWE3423" s="2"/>
      <c r="KWF3423" s="2"/>
      <c r="KWG3423" s="2"/>
      <c r="KWH3423" s="2"/>
      <c r="KWI3423" s="2"/>
      <c r="KWJ3423" s="2"/>
      <c r="KWK3423" s="2"/>
      <c r="KWL3423" s="2"/>
      <c r="KWM3423" s="2"/>
      <c r="KWN3423" s="2"/>
      <c r="KWO3423" s="2"/>
      <c r="KWP3423" s="2"/>
      <c r="KWQ3423" s="2"/>
      <c r="KWR3423" s="2"/>
      <c r="KWS3423" s="2"/>
      <c r="KWT3423" s="2"/>
      <c r="KWU3423" s="2"/>
      <c r="KWV3423" s="2"/>
      <c r="KWW3423" s="2"/>
      <c r="KWX3423" s="2"/>
      <c r="KWY3423" s="2"/>
      <c r="KWZ3423" s="2"/>
      <c r="KXA3423" s="2"/>
      <c r="KXB3423" s="2"/>
      <c r="KXC3423" s="2"/>
      <c r="KXD3423" s="2"/>
      <c r="KXE3423" s="2"/>
      <c r="KXF3423" s="2"/>
      <c r="KXG3423" s="2"/>
      <c r="KXH3423" s="2"/>
      <c r="KXI3423" s="2"/>
      <c r="KXJ3423" s="2"/>
      <c r="KXK3423" s="2"/>
      <c r="KXL3423" s="2"/>
      <c r="KXM3423" s="2"/>
      <c r="KXN3423" s="2"/>
      <c r="KXO3423" s="2"/>
      <c r="KXP3423" s="2"/>
      <c r="KXQ3423" s="2"/>
      <c r="KXR3423" s="2"/>
      <c r="KXS3423" s="2"/>
      <c r="KXT3423" s="2"/>
      <c r="KXU3423" s="2"/>
      <c r="KXV3423" s="2"/>
      <c r="KXW3423" s="2"/>
      <c r="KXX3423" s="2"/>
      <c r="KXY3423" s="2"/>
      <c r="KXZ3423" s="2"/>
      <c r="KYA3423" s="2"/>
      <c r="KYB3423" s="2"/>
      <c r="KYC3423" s="2"/>
      <c r="KYD3423" s="2"/>
      <c r="KYE3423" s="2"/>
      <c r="KYF3423" s="2"/>
      <c r="KYG3423" s="2"/>
      <c r="KYH3423" s="2"/>
      <c r="KYI3423" s="2"/>
      <c r="KYJ3423" s="2"/>
      <c r="KYK3423" s="2"/>
      <c r="KYL3423" s="2"/>
      <c r="KYM3423" s="2"/>
      <c r="KYN3423" s="2"/>
      <c r="KYO3423" s="2"/>
      <c r="KYP3423" s="2"/>
      <c r="KYQ3423" s="2"/>
      <c r="KYR3423" s="2"/>
      <c r="KYS3423" s="2"/>
      <c r="KYT3423" s="2"/>
      <c r="KYU3423" s="2"/>
      <c r="KYV3423" s="2"/>
      <c r="KYW3423" s="2"/>
      <c r="KYX3423" s="2"/>
      <c r="KYY3423" s="2"/>
      <c r="KYZ3423" s="2"/>
      <c r="KZA3423" s="2"/>
      <c r="KZB3423" s="2"/>
      <c r="KZC3423" s="2"/>
      <c r="KZD3423" s="2"/>
      <c r="KZE3423" s="2"/>
      <c r="KZF3423" s="2"/>
      <c r="KZG3423" s="2"/>
      <c r="KZH3423" s="2"/>
      <c r="KZI3423" s="2"/>
      <c r="KZJ3423" s="2"/>
      <c r="KZK3423" s="2"/>
      <c r="KZL3423" s="2"/>
      <c r="KZM3423" s="2"/>
      <c r="KZN3423" s="2"/>
      <c r="KZO3423" s="2"/>
      <c r="KZP3423" s="2"/>
      <c r="KZQ3423" s="2"/>
      <c r="KZR3423" s="2"/>
      <c r="KZS3423" s="2"/>
      <c r="KZT3423" s="2"/>
      <c r="KZU3423" s="2"/>
      <c r="KZV3423" s="2"/>
      <c r="KZW3423" s="2"/>
      <c r="KZX3423" s="2"/>
      <c r="KZY3423" s="2"/>
      <c r="KZZ3423" s="2"/>
      <c r="LAA3423" s="2"/>
      <c r="LAB3423" s="2"/>
      <c r="LAC3423" s="2"/>
      <c r="LAD3423" s="2"/>
      <c r="LAE3423" s="2"/>
      <c r="LAF3423" s="2"/>
      <c r="LAG3423" s="2"/>
      <c r="LAH3423" s="2"/>
      <c r="LAI3423" s="2"/>
      <c r="LAJ3423" s="2"/>
      <c r="LAK3423" s="2"/>
      <c r="LAL3423" s="2"/>
      <c r="LAM3423" s="2"/>
      <c r="LAN3423" s="2"/>
      <c r="LAO3423" s="2"/>
      <c r="LAP3423" s="2"/>
      <c r="LAQ3423" s="2"/>
      <c r="LAR3423" s="2"/>
      <c r="LAS3423" s="2"/>
      <c r="LAT3423" s="2"/>
      <c r="LAU3423" s="2"/>
      <c r="LAV3423" s="2"/>
      <c r="LAW3423" s="2"/>
      <c r="LAX3423" s="2"/>
      <c r="LAY3423" s="2"/>
      <c r="LAZ3423" s="2"/>
      <c r="LBA3423" s="2"/>
      <c r="LBB3423" s="2"/>
      <c r="LBC3423" s="2"/>
      <c r="LBD3423" s="2"/>
      <c r="LBE3423" s="2"/>
      <c r="LBF3423" s="2"/>
      <c r="LBG3423" s="2"/>
      <c r="LBH3423" s="2"/>
      <c r="LBI3423" s="2"/>
      <c r="LBJ3423" s="2"/>
      <c r="LBK3423" s="2"/>
      <c r="LBL3423" s="2"/>
      <c r="LBM3423" s="2"/>
      <c r="LBN3423" s="2"/>
      <c r="LBO3423" s="2"/>
      <c r="LBP3423" s="2"/>
      <c r="LBQ3423" s="2"/>
      <c r="LBR3423" s="2"/>
      <c r="LBS3423" s="2"/>
      <c r="LBT3423" s="2"/>
      <c r="LBU3423" s="2"/>
      <c r="LBV3423" s="2"/>
      <c r="LBW3423" s="2"/>
      <c r="LBX3423" s="2"/>
      <c r="LBY3423" s="2"/>
      <c r="LBZ3423" s="2"/>
      <c r="LCA3423" s="2"/>
      <c r="LCB3423" s="2"/>
      <c r="LCC3423" s="2"/>
      <c r="LCD3423" s="2"/>
      <c r="LCE3423" s="2"/>
      <c r="LCF3423" s="2"/>
      <c r="LCG3423" s="2"/>
      <c r="LCH3423" s="2"/>
      <c r="LCI3423" s="2"/>
      <c r="LCJ3423" s="2"/>
      <c r="LCK3423" s="2"/>
      <c r="LCL3423" s="2"/>
      <c r="LCM3423" s="2"/>
      <c r="LCN3423" s="2"/>
      <c r="LCO3423" s="2"/>
      <c r="LCP3423" s="2"/>
      <c r="LCQ3423" s="2"/>
      <c r="LCR3423" s="2"/>
      <c r="LCS3423" s="2"/>
      <c r="LCT3423" s="2"/>
      <c r="LCU3423" s="2"/>
      <c r="LCV3423" s="2"/>
      <c r="LCW3423" s="2"/>
      <c r="LCX3423" s="2"/>
      <c r="LCY3423" s="2"/>
      <c r="LCZ3423" s="2"/>
      <c r="LDA3423" s="2"/>
      <c r="LDB3423" s="2"/>
      <c r="LDC3423" s="2"/>
      <c r="LDD3423" s="2"/>
      <c r="LDE3423" s="2"/>
      <c r="LDF3423" s="2"/>
      <c r="LDG3423" s="2"/>
      <c r="LDH3423" s="2"/>
      <c r="LDI3423" s="2"/>
      <c r="LDJ3423" s="2"/>
      <c r="LDK3423" s="2"/>
      <c r="LDL3423" s="2"/>
      <c r="LDM3423" s="2"/>
      <c r="LDN3423" s="2"/>
      <c r="LDO3423" s="2"/>
      <c r="LDP3423" s="2"/>
      <c r="LDQ3423" s="2"/>
      <c r="LDR3423" s="2"/>
      <c r="LDS3423" s="2"/>
      <c r="LDT3423" s="2"/>
      <c r="LDU3423" s="2"/>
      <c r="LDV3423" s="2"/>
      <c r="LDW3423" s="2"/>
      <c r="LDX3423" s="2"/>
      <c r="LDY3423" s="2"/>
      <c r="LDZ3423" s="2"/>
      <c r="LEA3423" s="2"/>
      <c r="LEB3423" s="2"/>
      <c r="LEC3423" s="2"/>
      <c r="LED3423" s="2"/>
      <c r="LEE3423" s="2"/>
      <c r="LEF3423" s="2"/>
      <c r="LEG3423" s="2"/>
      <c r="LEH3423" s="2"/>
      <c r="LEI3423" s="2"/>
      <c r="LEJ3423" s="2"/>
      <c r="LEK3423" s="2"/>
      <c r="LEL3423" s="2"/>
      <c r="LEM3423" s="2"/>
      <c r="LEN3423" s="2"/>
      <c r="LEO3423" s="2"/>
      <c r="LEP3423" s="2"/>
      <c r="LEQ3423" s="2"/>
      <c r="LER3423" s="2"/>
      <c r="LES3423" s="2"/>
      <c r="LET3423" s="2"/>
      <c r="LEU3423" s="2"/>
      <c r="LEV3423" s="2"/>
      <c r="LEW3423" s="2"/>
      <c r="LEX3423" s="2"/>
      <c r="LEY3423" s="2"/>
      <c r="LEZ3423" s="2"/>
      <c r="LFA3423" s="2"/>
      <c r="LFB3423" s="2"/>
      <c r="LFC3423" s="2"/>
      <c r="LFD3423" s="2"/>
      <c r="LFE3423" s="2"/>
      <c r="LFF3423" s="2"/>
      <c r="LFG3423" s="2"/>
      <c r="LFH3423" s="2"/>
      <c r="LFI3423" s="2"/>
      <c r="LFJ3423" s="2"/>
      <c r="LFK3423" s="2"/>
      <c r="LFL3423" s="2"/>
      <c r="LFM3423" s="2"/>
      <c r="LFN3423" s="2"/>
      <c r="LFO3423" s="2"/>
      <c r="LFP3423" s="2"/>
      <c r="LFQ3423" s="2"/>
      <c r="LFR3423" s="2"/>
      <c r="LFS3423" s="2"/>
      <c r="LFT3423" s="2"/>
      <c r="LFU3423" s="2"/>
      <c r="LFV3423" s="2"/>
      <c r="LFW3423" s="2"/>
      <c r="LFX3423" s="2"/>
      <c r="LFY3423" s="2"/>
      <c r="LFZ3423" s="2"/>
      <c r="LGA3423" s="2"/>
      <c r="LGB3423" s="2"/>
      <c r="LGC3423" s="2"/>
      <c r="LGD3423" s="2"/>
      <c r="LGE3423" s="2"/>
      <c r="LGF3423" s="2"/>
      <c r="LGG3423" s="2"/>
      <c r="LGH3423" s="2"/>
      <c r="LGI3423" s="2"/>
      <c r="LGJ3423" s="2"/>
      <c r="LGK3423" s="2"/>
      <c r="LGL3423" s="2"/>
      <c r="LGM3423" s="2"/>
      <c r="LGN3423" s="2"/>
      <c r="LGO3423" s="2"/>
      <c r="LGP3423" s="2"/>
      <c r="LGQ3423" s="2"/>
      <c r="LGR3423" s="2"/>
      <c r="LGS3423" s="2"/>
      <c r="LGT3423" s="2"/>
      <c r="LGU3423" s="2"/>
      <c r="LGV3423" s="2"/>
      <c r="LGW3423" s="2"/>
      <c r="LGX3423" s="2"/>
      <c r="LGY3423" s="2"/>
      <c r="LGZ3423" s="2"/>
      <c r="LHA3423" s="2"/>
      <c r="LHB3423" s="2"/>
      <c r="LHC3423" s="2"/>
      <c r="LHD3423" s="2"/>
      <c r="LHE3423" s="2"/>
      <c r="LHF3423" s="2"/>
      <c r="LHG3423" s="2"/>
      <c r="LHH3423" s="2"/>
      <c r="LHI3423" s="2"/>
      <c r="LHJ3423" s="2"/>
      <c r="LHK3423" s="2"/>
      <c r="LHL3423" s="2"/>
      <c r="LHM3423" s="2"/>
      <c r="LHN3423" s="2"/>
      <c r="LHO3423" s="2"/>
      <c r="LHP3423" s="2"/>
      <c r="LHQ3423" s="2"/>
      <c r="LHR3423" s="2"/>
      <c r="LHS3423" s="2"/>
      <c r="LHT3423" s="2"/>
      <c r="LHU3423" s="2"/>
      <c r="LHV3423" s="2"/>
      <c r="LHW3423" s="2"/>
      <c r="LHX3423" s="2"/>
      <c r="LHY3423" s="2"/>
      <c r="LHZ3423" s="2"/>
      <c r="LIA3423" s="2"/>
      <c r="LIB3423" s="2"/>
      <c r="LIC3423" s="2"/>
      <c r="LID3423" s="2"/>
      <c r="LIE3423" s="2"/>
      <c r="LIF3423" s="2"/>
      <c r="LIG3423" s="2"/>
      <c r="LIH3423" s="2"/>
      <c r="LII3423" s="2"/>
      <c r="LIJ3423" s="2"/>
      <c r="LIK3423" s="2"/>
      <c r="LIL3423" s="2"/>
      <c r="LIM3423" s="2"/>
      <c r="LIN3423" s="2"/>
      <c r="LIO3423" s="2"/>
      <c r="LIP3423" s="2"/>
      <c r="LIQ3423" s="2"/>
      <c r="LIR3423" s="2"/>
      <c r="LIS3423" s="2"/>
      <c r="LIT3423" s="2"/>
      <c r="LIU3423" s="2"/>
      <c r="LIV3423" s="2"/>
      <c r="LIW3423" s="2"/>
      <c r="LIX3423" s="2"/>
      <c r="LIY3423" s="2"/>
      <c r="LIZ3423" s="2"/>
      <c r="LJA3423" s="2"/>
      <c r="LJB3423" s="2"/>
      <c r="LJC3423" s="2"/>
      <c r="LJD3423" s="2"/>
      <c r="LJE3423" s="2"/>
      <c r="LJF3423" s="2"/>
      <c r="LJG3423" s="2"/>
      <c r="LJH3423" s="2"/>
      <c r="LJI3423" s="2"/>
      <c r="LJJ3423" s="2"/>
      <c r="LJK3423" s="2"/>
      <c r="LJL3423" s="2"/>
      <c r="LJM3423" s="2"/>
      <c r="LJN3423" s="2"/>
      <c r="LJO3423" s="2"/>
      <c r="LJP3423" s="2"/>
      <c r="LJQ3423" s="2"/>
      <c r="LJR3423" s="2"/>
      <c r="LJS3423" s="2"/>
      <c r="LJT3423" s="2"/>
      <c r="LJU3423" s="2"/>
      <c r="LJV3423" s="2"/>
      <c r="LJW3423" s="2"/>
      <c r="LJX3423" s="2"/>
      <c r="LJY3423" s="2"/>
      <c r="LJZ3423" s="2"/>
      <c r="LKA3423" s="2"/>
      <c r="LKB3423" s="2"/>
      <c r="LKC3423" s="2"/>
      <c r="LKD3423" s="2"/>
      <c r="LKE3423" s="2"/>
      <c r="LKF3423" s="2"/>
      <c r="LKG3423" s="2"/>
      <c r="LKH3423" s="2"/>
      <c r="LKI3423" s="2"/>
      <c r="LKJ3423" s="2"/>
      <c r="LKK3423" s="2"/>
      <c r="LKL3423" s="2"/>
      <c r="LKM3423" s="2"/>
      <c r="LKN3423" s="2"/>
      <c r="LKO3423" s="2"/>
      <c r="LKP3423" s="2"/>
      <c r="LKQ3423" s="2"/>
      <c r="LKR3423" s="2"/>
      <c r="LKS3423" s="2"/>
      <c r="LKT3423" s="2"/>
      <c r="LKU3423" s="2"/>
      <c r="LKV3423" s="2"/>
      <c r="LKW3423" s="2"/>
      <c r="LKX3423" s="2"/>
      <c r="LKY3423" s="2"/>
      <c r="LKZ3423" s="2"/>
      <c r="LLA3423" s="2"/>
      <c r="LLB3423" s="2"/>
      <c r="LLC3423" s="2"/>
      <c r="LLD3423" s="2"/>
      <c r="LLE3423" s="2"/>
      <c r="LLF3423" s="2"/>
      <c r="LLG3423" s="2"/>
      <c r="LLH3423" s="2"/>
      <c r="LLI3423" s="2"/>
      <c r="LLJ3423" s="2"/>
      <c r="LLK3423" s="2"/>
      <c r="LLL3423" s="2"/>
      <c r="LLM3423" s="2"/>
      <c r="LLN3423" s="2"/>
      <c r="LLO3423" s="2"/>
      <c r="LLP3423" s="2"/>
      <c r="LLQ3423" s="2"/>
      <c r="LLR3423" s="2"/>
      <c r="LLS3423" s="2"/>
      <c r="LLT3423" s="2"/>
      <c r="LLU3423" s="2"/>
      <c r="LLV3423" s="2"/>
      <c r="LLW3423" s="2"/>
      <c r="LLX3423" s="2"/>
      <c r="LLY3423" s="2"/>
      <c r="LLZ3423" s="2"/>
      <c r="LMA3423" s="2"/>
      <c r="LMB3423" s="2"/>
      <c r="LMC3423" s="2"/>
      <c r="LMD3423" s="2"/>
      <c r="LME3423" s="2"/>
      <c r="LMF3423" s="2"/>
      <c r="LMG3423" s="2"/>
      <c r="LMH3423" s="2"/>
      <c r="LMI3423" s="2"/>
      <c r="LMJ3423" s="2"/>
      <c r="LMK3423" s="2"/>
      <c r="LML3423" s="2"/>
      <c r="LMM3423" s="2"/>
      <c r="LMN3423" s="2"/>
      <c r="LMO3423" s="2"/>
      <c r="LMP3423" s="2"/>
      <c r="LMQ3423" s="2"/>
      <c r="LMR3423" s="2"/>
      <c r="LMS3423" s="2"/>
      <c r="LMT3423" s="2"/>
      <c r="LMU3423" s="2"/>
      <c r="LMV3423" s="2"/>
      <c r="LMW3423" s="2"/>
      <c r="LMX3423" s="2"/>
      <c r="LMY3423" s="2"/>
      <c r="LMZ3423" s="2"/>
      <c r="LNA3423" s="2"/>
      <c r="LNB3423" s="2"/>
      <c r="LNC3423" s="2"/>
      <c r="LND3423" s="2"/>
      <c r="LNE3423" s="2"/>
      <c r="LNF3423" s="2"/>
      <c r="LNG3423" s="2"/>
      <c r="LNH3423" s="2"/>
      <c r="LNI3423" s="2"/>
      <c r="LNJ3423" s="2"/>
      <c r="LNK3423" s="2"/>
      <c r="LNL3423" s="2"/>
      <c r="LNM3423" s="2"/>
      <c r="LNN3423" s="2"/>
      <c r="LNO3423" s="2"/>
      <c r="LNP3423" s="2"/>
      <c r="LNQ3423" s="2"/>
      <c r="LNR3423" s="2"/>
      <c r="LNS3423" s="2"/>
      <c r="LNT3423" s="2"/>
      <c r="LNU3423" s="2"/>
      <c r="LNV3423" s="2"/>
      <c r="LNW3423" s="2"/>
      <c r="LNX3423" s="2"/>
      <c r="LNY3423" s="2"/>
      <c r="LNZ3423" s="2"/>
      <c r="LOA3423" s="2"/>
      <c r="LOB3423" s="2"/>
      <c r="LOC3423" s="2"/>
      <c r="LOD3423" s="2"/>
      <c r="LOE3423" s="2"/>
      <c r="LOF3423" s="2"/>
      <c r="LOG3423" s="2"/>
      <c r="LOH3423" s="2"/>
      <c r="LOI3423" s="2"/>
      <c r="LOJ3423" s="2"/>
      <c r="LOK3423" s="2"/>
      <c r="LOL3423" s="2"/>
      <c r="LOM3423" s="2"/>
      <c r="LON3423" s="2"/>
      <c r="LOO3423" s="2"/>
      <c r="LOP3423" s="2"/>
      <c r="LOQ3423" s="2"/>
      <c r="LOR3423" s="2"/>
      <c r="LOS3423" s="2"/>
      <c r="LOT3423" s="2"/>
      <c r="LOU3423" s="2"/>
      <c r="LOV3423" s="2"/>
      <c r="LOW3423" s="2"/>
      <c r="LOX3423" s="2"/>
      <c r="LOY3423" s="2"/>
      <c r="LOZ3423" s="2"/>
      <c r="LPA3423" s="2"/>
      <c r="LPB3423" s="2"/>
      <c r="LPC3423" s="2"/>
      <c r="LPD3423" s="2"/>
      <c r="LPE3423" s="2"/>
      <c r="LPF3423" s="2"/>
      <c r="LPG3423" s="2"/>
      <c r="LPH3423" s="2"/>
      <c r="LPI3423" s="2"/>
      <c r="LPJ3423" s="2"/>
      <c r="LPK3423" s="2"/>
      <c r="LPL3423" s="2"/>
      <c r="LPM3423" s="2"/>
      <c r="LPN3423" s="2"/>
      <c r="LPO3423" s="2"/>
      <c r="LPP3423" s="2"/>
      <c r="LPQ3423" s="2"/>
      <c r="LPR3423" s="2"/>
      <c r="LPS3423" s="2"/>
      <c r="LPT3423" s="2"/>
      <c r="LPU3423" s="2"/>
      <c r="LPV3423" s="2"/>
      <c r="LPW3423" s="2"/>
      <c r="LPX3423" s="2"/>
      <c r="LPY3423" s="2"/>
      <c r="LPZ3423" s="2"/>
      <c r="LQA3423" s="2"/>
      <c r="LQB3423" s="2"/>
      <c r="LQC3423" s="2"/>
      <c r="LQD3423" s="2"/>
      <c r="LQE3423" s="2"/>
      <c r="LQF3423" s="2"/>
      <c r="LQG3423" s="2"/>
      <c r="LQH3423" s="2"/>
      <c r="LQI3423" s="2"/>
      <c r="LQJ3423" s="2"/>
      <c r="LQK3423" s="2"/>
      <c r="LQL3423" s="2"/>
      <c r="LQM3423" s="2"/>
      <c r="LQN3423" s="2"/>
      <c r="LQO3423" s="2"/>
      <c r="LQP3423" s="2"/>
      <c r="LQQ3423" s="2"/>
      <c r="LQR3423" s="2"/>
      <c r="LQS3423" s="2"/>
      <c r="LQT3423" s="2"/>
      <c r="LQU3423" s="2"/>
      <c r="LQV3423" s="2"/>
      <c r="LQW3423" s="2"/>
      <c r="LQX3423" s="2"/>
      <c r="LQY3423" s="2"/>
      <c r="LQZ3423" s="2"/>
      <c r="LRA3423" s="2"/>
      <c r="LRB3423" s="2"/>
      <c r="LRC3423" s="2"/>
      <c r="LRD3423" s="2"/>
      <c r="LRE3423" s="2"/>
      <c r="LRF3423" s="2"/>
      <c r="LRG3423" s="2"/>
      <c r="LRH3423" s="2"/>
      <c r="LRI3423" s="2"/>
      <c r="LRJ3423" s="2"/>
      <c r="LRK3423" s="2"/>
      <c r="LRL3423" s="2"/>
      <c r="LRM3423" s="2"/>
      <c r="LRN3423" s="2"/>
      <c r="LRO3423" s="2"/>
      <c r="LRP3423" s="2"/>
      <c r="LRQ3423" s="2"/>
      <c r="LRR3423" s="2"/>
      <c r="LRS3423" s="2"/>
      <c r="LRT3423" s="2"/>
      <c r="LRU3423" s="2"/>
      <c r="LRV3423" s="2"/>
      <c r="LRW3423" s="2"/>
      <c r="LRX3423" s="2"/>
      <c r="LRY3423" s="2"/>
      <c r="LRZ3423" s="2"/>
      <c r="LSA3423" s="2"/>
      <c r="LSB3423" s="2"/>
      <c r="LSC3423" s="2"/>
      <c r="LSD3423" s="2"/>
      <c r="LSE3423" s="2"/>
      <c r="LSF3423" s="2"/>
      <c r="LSG3423" s="2"/>
      <c r="LSH3423" s="2"/>
      <c r="LSI3423" s="2"/>
      <c r="LSJ3423" s="2"/>
      <c r="LSK3423" s="2"/>
      <c r="LSL3423" s="2"/>
      <c r="LSM3423" s="2"/>
      <c r="LSN3423" s="2"/>
      <c r="LSO3423" s="2"/>
      <c r="LSP3423" s="2"/>
      <c r="LSQ3423" s="2"/>
      <c r="LSR3423" s="2"/>
      <c r="LSS3423" s="2"/>
      <c r="LST3423" s="2"/>
      <c r="LSU3423" s="2"/>
      <c r="LSV3423" s="2"/>
      <c r="LSW3423" s="2"/>
      <c r="LSX3423" s="2"/>
      <c r="LSY3423" s="2"/>
      <c r="LSZ3423" s="2"/>
      <c r="LTA3423" s="2"/>
      <c r="LTB3423" s="2"/>
      <c r="LTC3423" s="2"/>
      <c r="LTD3423" s="2"/>
      <c r="LTE3423" s="2"/>
      <c r="LTF3423" s="2"/>
      <c r="LTG3423" s="2"/>
      <c r="LTH3423" s="2"/>
      <c r="LTI3423" s="2"/>
      <c r="LTJ3423" s="2"/>
      <c r="LTK3423" s="2"/>
      <c r="LTL3423" s="2"/>
      <c r="LTM3423" s="2"/>
      <c r="LTN3423" s="2"/>
      <c r="LTO3423" s="2"/>
      <c r="LTP3423" s="2"/>
      <c r="LTQ3423" s="2"/>
      <c r="LTR3423" s="2"/>
      <c r="LTS3423" s="2"/>
      <c r="LTT3423" s="2"/>
      <c r="LTU3423" s="2"/>
      <c r="LTV3423" s="2"/>
      <c r="LTW3423" s="2"/>
      <c r="LTX3423" s="2"/>
      <c r="LTY3423" s="2"/>
      <c r="LTZ3423" s="2"/>
      <c r="LUA3423" s="2"/>
      <c r="LUB3423" s="2"/>
      <c r="LUC3423" s="2"/>
      <c r="LUD3423" s="2"/>
      <c r="LUE3423" s="2"/>
      <c r="LUF3423" s="2"/>
      <c r="LUG3423" s="2"/>
      <c r="LUH3423" s="2"/>
      <c r="LUI3423" s="2"/>
      <c r="LUJ3423" s="2"/>
      <c r="LUK3423" s="2"/>
      <c r="LUL3423" s="2"/>
      <c r="LUM3423" s="2"/>
      <c r="LUN3423" s="2"/>
      <c r="LUO3423" s="2"/>
      <c r="LUP3423" s="2"/>
      <c r="LUQ3423" s="2"/>
      <c r="LUR3423" s="2"/>
      <c r="LUS3423" s="2"/>
      <c r="LUT3423" s="2"/>
      <c r="LUU3423" s="2"/>
      <c r="LUV3423" s="2"/>
      <c r="LUW3423" s="2"/>
      <c r="LUX3423" s="2"/>
      <c r="LUY3423" s="2"/>
      <c r="LUZ3423" s="2"/>
      <c r="LVA3423" s="2"/>
      <c r="LVB3423" s="2"/>
      <c r="LVC3423" s="2"/>
      <c r="LVD3423" s="2"/>
      <c r="LVE3423" s="2"/>
      <c r="LVF3423" s="2"/>
      <c r="LVG3423" s="2"/>
      <c r="LVH3423" s="2"/>
      <c r="LVI3423" s="2"/>
      <c r="LVJ3423" s="2"/>
      <c r="LVK3423" s="2"/>
      <c r="LVL3423" s="2"/>
      <c r="LVM3423" s="2"/>
      <c r="LVN3423" s="2"/>
      <c r="LVO3423" s="2"/>
      <c r="LVP3423" s="2"/>
      <c r="LVQ3423" s="2"/>
      <c r="LVR3423" s="2"/>
      <c r="LVS3423" s="2"/>
      <c r="LVT3423" s="2"/>
      <c r="LVU3423" s="2"/>
      <c r="LVV3423" s="2"/>
      <c r="LVW3423" s="2"/>
      <c r="LVX3423" s="2"/>
      <c r="LVY3423" s="2"/>
      <c r="LVZ3423" s="2"/>
      <c r="LWA3423" s="2"/>
      <c r="LWB3423" s="2"/>
      <c r="LWC3423" s="2"/>
      <c r="LWD3423" s="2"/>
      <c r="LWE3423" s="2"/>
      <c r="LWF3423" s="2"/>
      <c r="LWG3423" s="2"/>
      <c r="LWH3423" s="2"/>
      <c r="LWI3423" s="2"/>
      <c r="LWJ3423" s="2"/>
      <c r="LWK3423" s="2"/>
      <c r="LWL3423" s="2"/>
      <c r="LWM3423" s="2"/>
      <c r="LWN3423" s="2"/>
      <c r="LWO3423" s="2"/>
      <c r="LWP3423" s="2"/>
      <c r="LWQ3423" s="2"/>
      <c r="LWR3423" s="2"/>
      <c r="LWS3423" s="2"/>
      <c r="LWT3423" s="2"/>
      <c r="LWU3423" s="2"/>
      <c r="LWV3423" s="2"/>
      <c r="LWW3423" s="2"/>
      <c r="LWX3423" s="2"/>
      <c r="LWY3423" s="2"/>
      <c r="LWZ3423" s="2"/>
      <c r="LXA3423" s="2"/>
      <c r="LXB3423" s="2"/>
      <c r="LXC3423" s="2"/>
      <c r="LXD3423" s="2"/>
      <c r="LXE3423" s="2"/>
      <c r="LXF3423" s="2"/>
      <c r="LXG3423" s="2"/>
      <c r="LXH3423" s="2"/>
      <c r="LXI3423" s="2"/>
      <c r="LXJ3423" s="2"/>
      <c r="LXK3423" s="2"/>
      <c r="LXL3423" s="2"/>
      <c r="LXM3423" s="2"/>
      <c r="LXN3423" s="2"/>
      <c r="LXO3423" s="2"/>
      <c r="LXP3423" s="2"/>
      <c r="LXQ3423" s="2"/>
      <c r="LXR3423" s="2"/>
      <c r="LXS3423" s="2"/>
      <c r="LXT3423" s="2"/>
      <c r="LXU3423" s="2"/>
      <c r="LXV3423" s="2"/>
      <c r="LXW3423" s="2"/>
      <c r="LXX3423" s="2"/>
      <c r="LXY3423" s="2"/>
      <c r="LXZ3423" s="2"/>
      <c r="LYA3423" s="2"/>
      <c r="LYB3423" s="2"/>
      <c r="LYC3423" s="2"/>
      <c r="LYD3423" s="2"/>
      <c r="LYE3423" s="2"/>
      <c r="LYF3423" s="2"/>
      <c r="LYG3423" s="2"/>
      <c r="LYH3423" s="2"/>
      <c r="LYI3423" s="2"/>
      <c r="LYJ3423" s="2"/>
      <c r="LYK3423" s="2"/>
      <c r="LYL3423" s="2"/>
      <c r="LYM3423" s="2"/>
      <c r="LYN3423" s="2"/>
      <c r="LYO3423" s="2"/>
      <c r="LYP3423" s="2"/>
      <c r="LYQ3423" s="2"/>
      <c r="LYR3423" s="2"/>
      <c r="LYS3423" s="2"/>
      <c r="LYT3423" s="2"/>
      <c r="LYU3423" s="2"/>
      <c r="LYV3423" s="2"/>
      <c r="LYW3423" s="2"/>
      <c r="LYX3423" s="2"/>
      <c r="LYY3423" s="2"/>
      <c r="LYZ3423" s="2"/>
      <c r="LZA3423" s="2"/>
      <c r="LZB3423" s="2"/>
      <c r="LZC3423" s="2"/>
      <c r="LZD3423" s="2"/>
      <c r="LZE3423" s="2"/>
      <c r="LZF3423" s="2"/>
      <c r="LZG3423" s="2"/>
      <c r="LZH3423" s="2"/>
      <c r="LZI3423" s="2"/>
      <c r="LZJ3423" s="2"/>
      <c r="LZK3423" s="2"/>
      <c r="LZL3423" s="2"/>
      <c r="LZM3423" s="2"/>
      <c r="LZN3423" s="2"/>
      <c r="LZO3423" s="2"/>
      <c r="LZP3423" s="2"/>
      <c r="LZQ3423" s="2"/>
      <c r="LZR3423" s="2"/>
      <c r="LZS3423" s="2"/>
      <c r="LZT3423" s="2"/>
      <c r="LZU3423" s="2"/>
      <c r="LZV3423" s="2"/>
      <c r="LZW3423" s="2"/>
      <c r="LZX3423" s="2"/>
      <c r="LZY3423" s="2"/>
      <c r="LZZ3423" s="2"/>
      <c r="MAA3423" s="2"/>
      <c r="MAB3423" s="2"/>
      <c r="MAC3423" s="2"/>
      <c r="MAD3423" s="2"/>
      <c r="MAE3423" s="2"/>
      <c r="MAF3423" s="2"/>
      <c r="MAG3423" s="2"/>
      <c r="MAH3423" s="2"/>
      <c r="MAI3423" s="2"/>
      <c r="MAJ3423" s="2"/>
      <c r="MAK3423" s="2"/>
      <c r="MAL3423" s="2"/>
      <c r="MAM3423" s="2"/>
      <c r="MAN3423" s="2"/>
      <c r="MAO3423" s="2"/>
      <c r="MAP3423" s="2"/>
      <c r="MAQ3423" s="2"/>
      <c r="MAR3423" s="2"/>
      <c r="MAS3423" s="2"/>
      <c r="MAT3423" s="2"/>
      <c r="MAU3423" s="2"/>
      <c r="MAV3423" s="2"/>
      <c r="MAW3423" s="2"/>
      <c r="MAX3423" s="2"/>
      <c r="MAY3423" s="2"/>
      <c r="MAZ3423" s="2"/>
      <c r="MBA3423" s="2"/>
      <c r="MBB3423" s="2"/>
      <c r="MBC3423" s="2"/>
      <c r="MBD3423" s="2"/>
      <c r="MBE3423" s="2"/>
      <c r="MBF3423" s="2"/>
      <c r="MBG3423" s="2"/>
      <c r="MBH3423" s="2"/>
      <c r="MBI3423" s="2"/>
      <c r="MBJ3423" s="2"/>
      <c r="MBK3423" s="2"/>
      <c r="MBL3423" s="2"/>
      <c r="MBM3423" s="2"/>
      <c r="MBN3423" s="2"/>
      <c r="MBO3423" s="2"/>
      <c r="MBP3423" s="2"/>
      <c r="MBQ3423" s="2"/>
      <c r="MBR3423" s="2"/>
      <c r="MBS3423" s="2"/>
      <c r="MBT3423" s="2"/>
      <c r="MBU3423" s="2"/>
      <c r="MBV3423" s="2"/>
      <c r="MBW3423" s="2"/>
      <c r="MBX3423" s="2"/>
      <c r="MBY3423" s="2"/>
      <c r="MBZ3423" s="2"/>
      <c r="MCA3423" s="2"/>
      <c r="MCB3423" s="2"/>
      <c r="MCC3423" s="2"/>
      <c r="MCD3423" s="2"/>
      <c r="MCE3423" s="2"/>
      <c r="MCF3423" s="2"/>
      <c r="MCG3423" s="2"/>
      <c r="MCH3423" s="2"/>
      <c r="MCI3423" s="2"/>
      <c r="MCJ3423" s="2"/>
      <c r="MCK3423" s="2"/>
      <c r="MCL3423" s="2"/>
      <c r="MCM3423" s="2"/>
      <c r="MCN3423" s="2"/>
      <c r="MCO3423" s="2"/>
      <c r="MCP3423" s="2"/>
      <c r="MCQ3423" s="2"/>
      <c r="MCR3423" s="2"/>
      <c r="MCS3423" s="2"/>
      <c r="MCT3423" s="2"/>
      <c r="MCU3423" s="2"/>
      <c r="MCV3423" s="2"/>
      <c r="MCW3423" s="2"/>
      <c r="MCX3423" s="2"/>
      <c r="MCY3423" s="2"/>
      <c r="MCZ3423" s="2"/>
      <c r="MDA3423" s="2"/>
      <c r="MDB3423" s="2"/>
      <c r="MDC3423" s="2"/>
      <c r="MDD3423" s="2"/>
      <c r="MDE3423" s="2"/>
      <c r="MDF3423" s="2"/>
      <c r="MDG3423" s="2"/>
      <c r="MDH3423" s="2"/>
      <c r="MDI3423" s="2"/>
      <c r="MDJ3423" s="2"/>
      <c r="MDK3423" s="2"/>
      <c r="MDL3423" s="2"/>
      <c r="MDM3423" s="2"/>
      <c r="MDN3423" s="2"/>
      <c r="MDO3423" s="2"/>
      <c r="MDP3423" s="2"/>
      <c r="MDQ3423" s="2"/>
      <c r="MDR3423" s="2"/>
      <c r="MDS3423" s="2"/>
      <c r="MDT3423" s="2"/>
      <c r="MDU3423" s="2"/>
      <c r="MDV3423" s="2"/>
      <c r="MDW3423" s="2"/>
      <c r="MDX3423" s="2"/>
      <c r="MDY3423" s="2"/>
      <c r="MDZ3423" s="2"/>
      <c r="MEA3423" s="2"/>
      <c r="MEB3423" s="2"/>
      <c r="MEC3423" s="2"/>
      <c r="MED3423" s="2"/>
      <c r="MEE3423" s="2"/>
      <c r="MEF3423" s="2"/>
      <c r="MEG3423" s="2"/>
      <c r="MEH3423" s="2"/>
      <c r="MEI3423" s="2"/>
      <c r="MEJ3423" s="2"/>
      <c r="MEK3423" s="2"/>
      <c r="MEL3423" s="2"/>
      <c r="MEM3423" s="2"/>
      <c r="MEN3423" s="2"/>
      <c r="MEO3423" s="2"/>
      <c r="MEP3423" s="2"/>
      <c r="MEQ3423" s="2"/>
      <c r="MER3423" s="2"/>
      <c r="MES3423" s="2"/>
      <c r="MET3423" s="2"/>
      <c r="MEU3423" s="2"/>
      <c r="MEV3423" s="2"/>
      <c r="MEW3423" s="2"/>
      <c r="MEX3423" s="2"/>
      <c r="MEY3423" s="2"/>
      <c r="MEZ3423" s="2"/>
      <c r="MFA3423" s="2"/>
      <c r="MFB3423" s="2"/>
      <c r="MFC3423" s="2"/>
      <c r="MFD3423" s="2"/>
      <c r="MFE3423" s="2"/>
      <c r="MFF3423" s="2"/>
      <c r="MFG3423" s="2"/>
      <c r="MFH3423" s="2"/>
      <c r="MFI3423" s="2"/>
      <c r="MFJ3423" s="2"/>
      <c r="MFK3423" s="2"/>
      <c r="MFL3423" s="2"/>
      <c r="MFM3423" s="2"/>
      <c r="MFN3423" s="2"/>
      <c r="MFO3423" s="2"/>
      <c r="MFP3423" s="2"/>
      <c r="MFQ3423" s="2"/>
      <c r="MFR3423" s="2"/>
      <c r="MFS3423" s="2"/>
      <c r="MFT3423" s="2"/>
      <c r="MFU3423" s="2"/>
      <c r="MFV3423" s="2"/>
      <c r="MFW3423" s="2"/>
      <c r="MFX3423" s="2"/>
      <c r="MFY3423" s="2"/>
      <c r="MFZ3423" s="2"/>
      <c r="MGA3423" s="2"/>
      <c r="MGB3423" s="2"/>
      <c r="MGC3423" s="2"/>
      <c r="MGD3423" s="2"/>
      <c r="MGE3423" s="2"/>
      <c r="MGF3423" s="2"/>
      <c r="MGG3423" s="2"/>
      <c r="MGH3423" s="2"/>
      <c r="MGI3423" s="2"/>
      <c r="MGJ3423" s="2"/>
      <c r="MGK3423" s="2"/>
      <c r="MGL3423" s="2"/>
      <c r="MGM3423" s="2"/>
      <c r="MGN3423" s="2"/>
      <c r="MGO3423" s="2"/>
      <c r="MGP3423" s="2"/>
      <c r="MGQ3423" s="2"/>
      <c r="MGR3423" s="2"/>
      <c r="MGS3423" s="2"/>
      <c r="MGT3423" s="2"/>
      <c r="MGU3423" s="2"/>
      <c r="MGV3423" s="2"/>
      <c r="MGW3423" s="2"/>
      <c r="MGX3423" s="2"/>
      <c r="MGY3423" s="2"/>
      <c r="MGZ3423" s="2"/>
      <c r="MHA3423" s="2"/>
      <c r="MHB3423" s="2"/>
      <c r="MHC3423" s="2"/>
      <c r="MHD3423" s="2"/>
      <c r="MHE3423" s="2"/>
      <c r="MHF3423" s="2"/>
      <c r="MHG3423" s="2"/>
      <c r="MHH3423" s="2"/>
      <c r="MHI3423" s="2"/>
      <c r="MHJ3423" s="2"/>
      <c r="MHK3423" s="2"/>
      <c r="MHL3423" s="2"/>
      <c r="MHM3423" s="2"/>
      <c r="MHN3423" s="2"/>
      <c r="MHO3423" s="2"/>
      <c r="MHP3423" s="2"/>
      <c r="MHQ3423" s="2"/>
      <c r="MHR3423" s="2"/>
      <c r="MHS3423" s="2"/>
      <c r="MHT3423" s="2"/>
      <c r="MHU3423" s="2"/>
      <c r="MHV3423" s="2"/>
      <c r="MHW3423" s="2"/>
      <c r="MHX3423" s="2"/>
      <c r="MHY3423" s="2"/>
      <c r="MHZ3423" s="2"/>
      <c r="MIA3423" s="2"/>
      <c r="MIB3423" s="2"/>
      <c r="MIC3423" s="2"/>
      <c r="MID3423" s="2"/>
      <c r="MIE3423" s="2"/>
      <c r="MIF3423" s="2"/>
      <c r="MIG3423" s="2"/>
      <c r="MIH3423" s="2"/>
      <c r="MII3423" s="2"/>
      <c r="MIJ3423" s="2"/>
      <c r="MIK3423" s="2"/>
      <c r="MIL3423" s="2"/>
      <c r="MIM3423" s="2"/>
      <c r="MIN3423" s="2"/>
      <c r="MIO3423" s="2"/>
      <c r="MIP3423" s="2"/>
      <c r="MIQ3423" s="2"/>
      <c r="MIR3423" s="2"/>
      <c r="MIS3423" s="2"/>
      <c r="MIT3423" s="2"/>
      <c r="MIU3423" s="2"/>
      <c r="MIV3423" s="2"/>
      <c r="MIW3423" s="2"/>
      <c r="MIX3423" s="2"/>
      <c r="MIY3423" s="2"/>
      <c r="MIZ3423" s="2"/>
      <c r="MJA3423" s="2"/>
      <c r="MJB3423" s="2"/>
      <c r="MJC3423" s="2"/>
      <c r="MJD3423" s="2"/>
      <c r="MJE3423" s="2"/>
      <c r="MJF3423" s="2"/>
      <c r="MJG3423" s="2"/>
      <c r="MJH3423" s="2"/>
      <c r="MJI3423" s="2"/>
      <c r="MJJ3423" s="2"/>
      <c r="MJK3423" s="2"/>
      <c r="MJL3423" s="2"/>
      <c r="MJM3423" s="2"/>
      <c r="MJN3423" s="2"/>
      <c r="MJO3423" s="2"/>
      <c r="MJP3423" s="2"/>
      <c r="MJQ3423" s="2"/>
      <c r="MJR3423" s="2"/>
      <c r="MJS3423" s="2"/>
      <c r="MJT3423" s="2"/>
      <c r="MJU3423" s="2"/>
      <c r="MJV3423" s="2"/>
      <c r="MJW3423" s="2"/>
      <c r="MJX3423" s="2"/>
      <c r="MJY3423" s="2"/>
      <c r="MJZ3423" s="2"/>
      <c r="MKA3423" s="2"/>
      <c r="MKB3423" s="2"/>
      <c r="MKC3423" s="2"/>
      <c r="MKD3423" s="2"/>
      <c r="MKE3423" s="2"/>
      <c r="MKF3423" s="2"/>
      <c r="MKG3423" s="2"/>
      <c r="MKH3423" s="2"/>
      <c r="MKI3423" s="2"/>
      <c r="MKJ3423" s="2"/>
      <c r="MKK3423" s="2"/>
      <c r="MKL3423" s="2"/>
      <c r="MKM3423" s="2"/>
      <c r="MKN3423" s="2"/>
      <c r="MKO3423" s="2"/>
      <c r="MKP3423" s="2"/>
      <c r="MKQ3423" s="2"/>
      <c r="MKR3423" s="2"/>
      <c r="MKS3423" s="2"/>
      <c r="MKT3423" s="2"/>
      <c r="MKU3423" s="2"/>
      <c r="MKV3423" s="2"/>
      <c r="MKW3423" s="2"/>
      <c r="MKX3423" s="2"/>
      <c r="MKY3423" s="2"/>
      <c r="MKZ3423" s="2"/>
      <c r="MLA3423" s="2"/>
      <c r="MLB3423" s="2"/>
      <c r="MLC3423" s="2"/>
      <c r="MLD3423" s="2"/>
      <c r="MLE3423" s="2"/>
      <c r="MLF3423" s="2"/>
      <c r="MLG3423" s="2"/>
      <c r="MLH3423" s="2"/>
      <c r="MLI3423" s="2"/>
      <c r="MLJ3423" s="2"/>
      <c r="MLK3423" s="2"/>
      <c r="MLL3423" s="2"/>
      <c r="MLM3423" s="2"/>
      <c r="MLN3423" s="2"/>
      <c r="MLO3423" s="2"/>
      <c r="MLP3423" s="2"/>
      <c r="MLQ3423" s="2"/>
      <c r="MLR3423" s="2"/>
      <c r="MLS3423" s="2"/>
      <c r="MLT3423" s="2"/>
      <c r="MLU3423" s="2"/>
      <c r="MLV3423" s="2"/>
      <c r="MLW3423" s="2"/>
      <c r="MLX3423" s="2"/>
      <c r="MLY3423" s="2"/>
      <c r="MLZ3423" s="2"/>
      <c r="MMA3423" s="2"/>
      <c r="MMB3423" s="2"/>
      <c r="MMC3423" s="2"/>
      <c r="MMD3423" s="2"/>
      <c r="MME3423" s="2"/>
      <c r="MMF3423" s="2"/>
      <c r="MMG3423" s="2"/>
      <c r="MMH3423" s="2"/>
      <c r="MMI3423" s="2"/>
      <c r="MMJ3423" s="2"/>
      <c r="MMK3423" s="2"/>
      <c r="MML3423" s="2"/>
      <c r="MMM3423" s="2"/>
      <c r="MMN3423" s="2"/>
      <c r="MMO3423" s="2"/>
      <c r="MMP3423" s="2"/>
      <c r="MMQ3423" s="2"/>
      <c r="MMR3423" s="2"/>
      <c r="MMS3423" s="2"/>
      <c r="MMT3423" s="2"/>
      <c r="MMU3423" s="2"/>
      <c r="MMV3423" s="2"/>
      <c r="MMW3423" s="2"/>
      <c r="MMX3423" s="2"/>
      <c r="MMY3423" s="2"/>
      <c r="MMZ3423" s="2"/>
      <c r="MNA3423" s="2"/>
      <c r="MNB3423" s="2"/>
      <c r="MNC3423" s="2"/>
      <c r="MND3423" s="2"/>
      <c r="MNE3423" s="2"/>
      <c r="MNF3423" s="2"/>
      <c r="MNG3423" s="2"/>
      <c r="MNH3423" s="2"/>
      <c r="MNI3423" s="2"/>
      <c r="MNJ3423" s="2"/>
      <c r="MNK3423" s="2"/>
      <c r="MNL3423" s="2"/>
      <c r="MNM3423" s="2"/>
      <c r="MNN3423" s="2"/>
      <c r="MNO3423" s="2"/>
      <c r="MNP3423" s="2"/>
      <c r="MNQ3423" s="2"/>
      <c r="MNR3423" s="2"/>
      <c r="MNS3423" s="2"/>
      <c r="MNT3423" s="2"/>
      <c r="MNU3423" s="2"/>
      <c r="MNV3423" s="2"/>
      <c r="MNW3423" s="2"/>
      <c r="MNX3423" s="2"/>
      <c r="MNY3423" s="2"/>
      <c r="MNZ3423" s="2"/>
      <c r="MOA3423" s="2"/>
      <c r="MOB3423" s="2"/>
      <c r="MOC3423" s="2"/>
      <c r="MOD3423" s="2"/>
      <c r="MOE3423" s="2"/>
      <c r="MOF3423" s="2"/>
      <c r="MOG3423" s="2"/>
      <c r="MOH3423" s="2"/>
      <c r="MOI3423" s="2"/>
      <c r="MOJ3423" s="2"/>
      <c r="MOK3423" s="2"/>
      <c r="MOL3423" s="2"/>
      <c r="MOM3423" s="2"/>
      <c r="MON3423" s="2"/>
      <c r="MOO3423" s="2"/>
      <c r="MOP3423" s="2"/>
      <c r="MOQ3423" s="2"/>
      <c r="MOR3423" s="2"/>
      <c r="MOS3423" s="2"/>
      <c r="MOT3423" s="2"/>
      <c r="MOU3423" s="2"/>
      <c r="MOV3423" s="2"/>
      <c r="MOW3423" s="2"/>
      <c r="MOX3423" s="2"/>
      <c r="MOY3423" s="2"/>
      <c r="MOZ3423" s="2"/>
      <c r="MPA3423" s="2"/>
      <c r="MPB3423" s="2"/>
      <c r="MPC3423" s="2"/>
      <c r="MPD3423" s="2"/>
      <c r="MPE3423" s="2"/>
      <c r="MPF3423" s="2"/>
      <c r="MPG3423" s="2"/>
      <c r="MPH3423" s="2"/>
      <c r="MPI3423" s="2"/>
      <c r="MPJ3423" s="2"/>
      <c r="MPK3423" s="2"/>
      <c r="MPL3423" s="2"/>
      <c r="MPM3423" s="2"/>
      <c r="MPN3423" s="2"/>
      <c r="MPO3423" s="2"/>
      <c r="MPP3423" s="2"/>
      <c r="MPQ3423" s="2"/>
      <c r="MPR3423" s="2"/>
      <c r="MPS3423" s="2"/>
      <c r="MPT3423" s="2"/>
      <c r="MPU3423" s="2"/>
      <c r="MPV3423" s="2"/>
      <c r="MPW3423" s="2"/>
      <c r="MPX3423" s="2"/>
      <c r="MPY3423" s="2"/>
      <c r="MPZ3423" s="2"/>
      <c r="MQA3423" s="2"/>
      <c r="MQB3423" s="2"/>
      <c r="MQC3423" s="2"/>
      <c r="MQD3423" s="2"/>
      <c r="MQE3423" s="2"/>
      <c r="MQF3423" s="2"/>
      <c r="MQG3423" s="2"/>
      <c r="MQH3423" s="2"/>
      <c r="MQI3423" s="2"/>
      <c r="MQJ3423" s="2"/>
      <c r="MQK3423" s="2"/>
      <c r="MQL3423" s="2"/>
      <c r="MQM3423" s="2"/>
      <c r="MQN3423" s="2"/>
      <c r="MQO3423" s="2"/>
      <c r="MQP3423" s="2"/>
      <c r="MQQ3423" s="2"/>
      <c r="MQR3423" s="2"/>
      <c r="MQS3423" s="2"/>
      <c r="MQT3423" s="2"/>
      <c r="MQU3423" s="2"/>
      <c r="MQV3423" s="2"/>
      <c r="MQW3423" s="2"/>
      <c r="MQX3423" s="2"/>
      <c r="MQY3423" s="2"/>
      <c r="MQZ3423" s="2"/>
      <c r="MRA3423" s="2"/>
      <c r="MRB3423" s="2"/>
      <c r="MRC3423" s="2"/>
      <c r="MRD3423" s="2"/>
      <c r="MRE3423" s="2"/>
      <c r="MRF3423" s="2"/>
      <c r="MRG3423" s="2"/>
      <c r="MRH3423" s="2"/>
      <c r="MRI3423" s="2"/>
      <c r="MRJ3423" s="2"/>
      <c r="MRK3423" s="2"/>
      <c r="MRL3423" s="2"/>
      <c r="MRM3423" s="2"/>
      <c r="MRN3423" s="2"/>
      <c r="MRO3423" s="2"/>
      <c r="MRP3423" s="2"/>
      <c r="MRQ3423" s="2"/>
      <c r="MRR3423" s="2"/>
      <c r="MRS3423" s="2"/>
      <c r="MRT3423" s="2"/>
      <c r="MRU3423" s="2"/>
      <c r="MRV3423" s="2"/>
      <c r="MRW3423" s="2"/>
      <c r="MRX3423" s="2"/>
      <c r="MRY3423" s="2"/>
      <c r="MRZ3423" s="2"/>
      <c r="MSA3423" s="2"/>
      <c r="MSB3423" s="2"/>
      <c r="MSC3423" s="2"/>
      <c r="MSD3423" s="2"/>
      <c r="MSE3423" s="2"/>
      <c r="MSF3423" s="2"/>
      <c r="MSG3423" s="2"/>
      <c r="MSH3423" s="2"/>
      <c r="MSI3423" s="2"/>
      <c r="MSJ3423" s="2"/>
      <c r="MSK3423" s="2"/>
      <c r="MSL3423" s="2"/>
      <c r="MSM3423" s="2"/>
      <c r="MSN3423" s="2"/>
      <c r="MSO3423" s="2"/>
      <c r="MSP3423" s="2"/>
      <c r="MSQ3423" s="2"/>
      <c r="MSR3423" s="2"/>
      <c r="MSS3423" s="2"/>
      <c r="MST3423" s="2"/>
      <c r="MSU3423" s="2"/>
      <c r="MSV3423" s="2"/>
      <c r="MSW3423" s="2"/>
      <c r="MSX3423" s="2"/>
      <c r="MSY3423" s="2"/>
      <c r="MSZ3423" s="2"/>
      <c r="MTA3423" s="2"/>
      <c r="MTB3423" s="2"/>
      <c r="MTC3423" s="2"/>
      <c r="MTD3423" s="2"/>
      <c r="MTE3423" s="2"/>
      <c r="MTF3423" s="2"/>
      <c r="MTG3423" s="2"/>
      <c r="MTH3423" s="2"/>
      <c r="MTI3423" s="2"/>
      <c r="MTJ3423" s="2"/>
      <c r="MTK3423" s="2"/>
      <c r="MTL3423" s="2"/>
      <c r="MTM3423" s="2"/>
      <c r="MTN3423" s="2"/>
      <c r="MTO3423" s="2"/>
      <c r="MTP3423" s="2"/>
      <c r="MTQ3423" s="2"/>
      <c r="MTR3423" s="2"/>
      <c r="MTS3423" s="2"/>
      <c r="MTT3423" s="2"/>
      <c r="MTU3423" s="2"/>
      <c r="MTV3423" s="2"/>
      <c r="MTW3423" s="2"/>
      <c r="MTX3423" s="2"/>
      <c r="MTY3423" s="2"/>
      <c r="MTZ3423" s="2"/>
      <c r="MUA3423" s="2"/>
      <c r="MUB3423" s="2"/>
      <c r="MUC3423" s="2"/>
      <c r="MUD3423" s="2"/>
      <c r="MUE3423" s="2"/>
      <c r="MUF3423" s="2"/>
      <c r="MUG3423" s="2"/>
      <c r="MUH3423" s="2"/>
      <c r="MUI3423" s="2"/>
      <c r="MUJ3423" s="2"/>
      <c r="MUK3423" s="2"/>
      <c r="MUL3423" s="2"/>
      <c r="MUM3423" s="2"/>
      <c r="MUN3423" s="2"/>
      <c r="MUO3423" s="2"/>
      <c r="MUP3423" s="2"/>
      <c r="MUQ3423" s="2"/>
      <c r="MUR3423" s="2"/>
      <c r="MUS3423" s="2"/>
      <c r="MUT3423" s="2"/>
      <c r="MUU3423" s="2"/>
      <c r="MUV3423" s="2"/>
      <c r="MUW3423" s="2"/>
      <c r="MUX3423" s="2"/>
      <c r="MUY3423" s="2"/>
      <c r="MUZ3423" s="2"/>
      <c r="MVA3423" s="2"/>
      <c r="MVB3423" s="2"/>
      <c r="MVC3423" s="2"/>
      <c r="MVD3423" s="2"/>
      <c r="MVE3423" s="2"/>
      <c r="MVF3423" s="2"/>
      <c r="MVG3423" s="2"/>
      <c r="MVH3423" s="2"/>
      <c r="MVI3423" s="2"/>
      <c r="MVJ3423" s="2"/>
      <c r="MVK3423" s="2"/>
      <c r="MVL3423" s="2"/>
      <c r="MVM3423" s="2"/>
      <c r="MVN3423" s="2"/>
      <c r="MVO3423" s="2"/>
      <c r="MVP3423" s="2"/>
      <c r="MVQ3423" s="2"/>
      <c r="MVR3423" s="2"/>
      <c r="MVS3423" s="2"/>
      <c r="MVT3423" s="2"/>
      <c r="MVU3423" s="2"/>
      <c r="MVV3423" s="2"/>
      <c r="MVW3423" s="2"/>
      <c r="MVX3423" s="2"/>
      <c r="MVY3423" s="2"/>
      <c r="MVZ3423" s="2"/>
      <c r="MWA3423" s="2"/>
      <c r="MWB3423" s="2"/>
      <c r="MWC3423" s="2"/>
      <c r="MWD3423" s="2"/>
      <c r="MWE3423" s="2"/>
      <c r="MWF3423" s="2"/>
      <c r="MWG3423" s="2"/>
      <c r="MWH3423" s="2"/>
      <c r="MWI3423" s="2"/>
      <c r="MWJ3423" s="2"/>
      <c r="MWK3423" s="2"/>
      <c r="MWL3423" s="2"/>
      <c r="MWM3423" s="2"/>
      <c r="MWN3423" s="2"/>
      <c r="MWO3423" s="2"/>
      <c r="MWP3423" s="2"/>
      <c r="MWQ3423" s="2"/>
      <c r="MWR3423" s="2"/>
      <c r="MWS3423" s="2"/>
      <c r="MWT3423" s="2"/>
      <c r="MWU3423" s="2"/>
      <c r="MWV3423" s="2"/>
      <c r="MWW3423" s="2"/>
      <c r="MWX3423" s="2"/>
      <c r="MWY3423" s="2"/>
      <c r="MWZ3423" s="2"/>
      <c r="MXA3423" s="2"/>
      <c r="MXB3423" s="2"/>
      <c r="MXC3423" s="2"/>
      <c r="MXD3423" s="2"/>
      <c r="MXE3423" s="2"/>
      <c r="MXF3423" s="2"/>
      <c r="MXG3423" s="2"/>
      <c r="MXH3423" s="2"/>
      <c r="MXI3423" s="2"/>
      <c r="MXJ3423" s="2"/>
      <c r="MXK3423" s="2"/>
      <c r="MXL3423" s="2"/>
      <c r="MXM3423" s="2"/>
      <c r="MXN3423" s="2"/>
      <c r="MXO3423" s="2"/>
      <c r="MXP3423" s="2"/>
      <c r="MXQ3423" s="2"/>
      <c r="MXR3423" s="2"/>
      <c r="MXS3423" s="2"/>
      <c r="MXT3423" s="2"/>
      <c r="MXU3423" s="2"/>
      <c r="MXV3423" s="2"/>
      <c r="MXW3423" s="2"/>
      <c r="MXX3423" s="2"/>
      <c r="MXY3423" s="2"/>
      <c r="MXZ3423" s="2"/>
      <c r="MYA3423" s="2"/>
      <c r="MYB3423" s="2"/>
      <c r="MYC3423" s="2"/>
      <c r="MYD3423" s="2"/>
      <c r="MYE3423" s="2"/>
      <c r="MYF3423" s="2"/>
      <c r="MYG3423" s="2"/>
      <c r="MYH3423" s="2"/>
      <c r="MYI3423" s="2"/>
      <c r="MYJ3423" s="2"/>
      <c r="MYK3423" s="2"/>
      <c r="MYL3423" s="2"/>
      <c r="MYM3423" s="2"/>
      <c r="MYN3423" s="2"/>
      <c r="MYO3423" s="2"/>
      <c r="MYP3423" s="2"/>
      <c r="MYQ3423" s="2"/>
      <c r="MYR3423" s="2"/>
      <c r="MYS3423" s="2"/>
      <c r="MYT3423" s="2"/>
      <c r="MYU3423" s="2"/>
      <c r="MYV3423" s="2"/>
      <c r="MYW3423" s="2"/>
      <c r="MYX3423" s="2"/>
      <c r="MYY3423" s="2"/>
      <c r="MYZ3423" s="2"/>
      <c r="MZA3423" s="2"/>
      <c r="MZB3423" s="2"/>
      <c r="MZC3423" s="2"/>
      <c r="MZD3423" s="2"/>
      <c r="MZE3423" s="2"/>
      <c r="MZF3423" s="2"/>
      <c r="MZG3423" s="2"/>
      <c r="MZH3423" s="2"/>
      <c r="MZI3423" s="2"/>
      <c r="MZJ3423" s="2"/>
      <c r="MZK3423" s="2"/>
      <c r="MZL3423" s="2"/>
      <c r="MZM3423" s="2"/>
      <c r="MZN3423" s="2"/>
      <c r="MZO3423" s="2"/>
      <c r="MZP3423" s="2"/>
      <c r="MZQ3423" s="2"/>
      <c r="MZR3423" s="2"/>
      <c r="MZS3423" s="2"/>
      <c r="MZT3423" s="2"/>
      <c r="MZU3423" s="2"/>
      <c r="MZV3423" s="2"/>
      <c r="MZW3423" s="2"/>
      <c r="MZX3423" s="2"/>
      <c r="MZY3423" s="2"/>
      <c r="MZZ3423" s="2"/>
      <c r="NAA3423" s="2"/>
      <c r="NAB3423" s="2"/>
      <c r="NAC3423" s="2"/>
      <c r="NAD3423" s="2"/>
      <c r="NAE3423" s="2"/>
      <c r="NAF3423" s="2"/>
      <c r="NAG3423" s="2"/>
      <c r="NAH3423" s="2"/>
      <c r="NAI3423" s="2"/>
      <c r="NAJ3423" s="2"/>
      <c r="NAK3423" s="2"/>
      <c r="NAL3423" s="2"/>
      <c r="NAM3423" s="2"/>
      <c r="NAN3423" s="2"/>
      <c r="NAO3423" s="2"/>
      <c r="NAP3423" s="2"/>
      <c r="NAQ3423" s="2"/>
      <c r="NAR3423" s="2"/>
      <c r="NAS3423" s="2"/>
      <c r="NAT3423" s="2"/>
      <c r="NAU3423" s="2"/>
      <c r="NAV3423" s="2"/>
      <c r="NAW3423" s="2"/>
      <c r="NAX3423" s="2"/>
      <c r="NAY3423" s="2"/>
      <c r="NAZ3423" s="2"/>
      <c r="NBA3423" s="2"/>
      <c r="NBB3423" s="2"/>
      <c r="NBC3423" s="2"/>
      <c r="NBD3423" s="2"/>
      <c r="NBE3423" s="2"/>
      <c r="NBF3423" s="2"/>
      <c r="NBG3423" s="2"/>
      <c r="NBH3423" s="2"/>
      <c r="NBI3423" s="2"/>
      <c r="NBJ3423" s="2"/>
      <c r="NBK3423" s="2"/>
      <c r="NBL3423" s="2"/>
      <c r="NBM3423" s="2"/>
      <c r="NBN3423" s="2"/>
      <c r="NBO3423" s="2"/>
      <c r="NBP3423" s="2"/>
      <c r="NBQ3423" s="2"/>
      <c r="NBR3423" s="2"/>
      <c r="NBS3423" s="2"/>
      <c r="NBT3423" s="2"/>
      <c r="NBU3423" s="2"/>
      <c r="NBV3423" s="2"/>
      <c r="NBW3423" s="2"/>
      <c r="NBX3423" s="2"/>
      <c r="NBY3423" s="2"/>
      <c r="NBZ3423" s="2"/>
      <c r="NCA3423" s="2"/>
      <c r="NCB3423" s="2"/>
      <c r="NCC3423" s="2"/>
      <c r="NCD3423" s="2"/>
      <c r="NCE3423" s="2"/>
      <c r="NCF3423" s="2"/>
      <c r="NCG3423" s="2"/>
      <c r="NCH3423" s="2"/>
      <c r="NCI3423" s="2"/>
      <c r="NCJ3423" s="2"/>
      <c r="NCK3423" s="2"/>
      <c r="NCL3423" s="2"/>
      <c r="NCM3423" s="2"/>
      <c r="NCN3423" s="2"/>
      <c r="NCO3423" s="2"/>
      <c r="NCP3423" s="2"/>
      <c r="NCQ3423" s="2"/>
      <c r="NCR3423" s="2"/>
      <c r="NCS3423" s="2"/>
      <c r="NCT3423" s="2"/>
      <c r="NCU3423" s="2"/>
      <c r="NCV3423" s="2"/>
      <c r="NCW3423" s="2"/>
      <c r="NCX3423" s="2"/>
      <c r="NCY3423" s="2"/>
      <c r="NCZ3423" s="2"/>
      <c r="NDA3423" s="2"/>
      <c r="NDB3423" s="2"/>
      <c r="NDC3423" s="2"/>
      <c r="NDD3423" s="2"/>
      <c r="NDE3423" s="2"/>
      <c r="NDF3423" s="2"/>
      <c r="NDG3423" s="2"/>
      <c r="NDH3423" s="2"/>
      <c r="NDI3423" s="2"/>
      <c r="NDJ3423" s="2"/>
      <c r="NDK3423" s="2"/>
      <c r="NDL3423" s="2"/>
      <c r="NDM3423" s="2"/>
      <c r="NDN3423" s="2"/>
      <c r="NDO3423" s="2"/>
      <c r="NDP3423" s="2"/>
      <c r="NDQ3423" s="2"/>
      <c r="NDR3423" s="2"/>
      <c r="NDS3423" s="2"/>
      <c r="NDT3423" s="2"/>
      <c r="NDU3423" s="2"/>
      <c r="NDV3423" s="2"/>
      <c r="NDW3423" s="2"/>
      <c r="NDX3423" s="2"/>
      <c r="NDY3423" s="2"/>
      <c r="NDZ3423" s="2"/>
      <c r="NEA3423" s="2"/>
      <c r="NEB3423" s="2"/>
      <c r="NEC3423" s="2"/>
      <c r="NED3423" s="2"/>
      <c r="NEE3423" s="2"/>
      <c r="NEF3423" s="2"/>
      <c r="NEG3423" s="2"/>
      <c r="NEH3423" s="2"/>
      <c r="NEI3423" s="2"/>
      <c r="NEJ3423" s="2"/>
      <c r="NEK3423" s="2"/>
      <c r="NEL3423" s="2"/>
      <c r="NEM3423" s="2"/>
      <c r="NEN3423" s="2"/>
      <c r="NEO3423" s="2"/>
      <c r="NEP3423" s="2"/>
      <c r="NEQ3423" s="2"/>
      <c r="NER3423" s="2"/>
      <c r="NES3423" s="2"/>
      <c r="NET3423" s="2"/>
      <c r="NEU3423" s="2"/>
      <c r="NEV3423" s="2"/>
      <c r="NEW3423" s="2"/>
      <c r="NEX3423" s="2"/>
      <c r="NEY3423" s="2"/>
      <c r="NEZ3423" s="2"/>
      <c r="NFA3423" s="2"/>
      <c r="NFB3423" s="2"/>
      <c r="NFC3423" s="2"/>
      <c r="NFD3423" s="2"/>
      <c r="NFE3423" s="2"/>
      <c r="NFF3423" s="2"/>
      <c r="NFG3423" s="2"/>
      <c r="NFH3423" s="2"/>
      <c r="NFI3423" s="2"/>
      <c r="NFJ3423" s="2"/>
      <c r="NFK3423" s="2"/>
      <c r="NFL3423" s="2"/>
      <c r="NFM3423" s="2"/>
      <c r="NFN3423" s="2"/>
      <c r="NFO3423" s="2"/>
      <c r="NFP3423" s="2"/>
      <c r="NFQ3423" s="2"/>
      <c r="NFR3423" s="2"/>
      <c r="NFS3423" s="2"/>
      <c r="NFT3423" s="2"/>
      <c r="NFU3423" s="2"/>
      <c r="NFV3423" s="2"/>
      <c r="NFW3423" s="2"/>
      <c r="NFX3423" s="2"/>
      <c r="NFY3423" s="2"/>
      <c r="NFZ3423" s="2"/>
      <c r="NGA3423" s="2"/>
      <c r="NGB3423" s="2"/>
      <c r="NGC3423" s="2"/>
      <c r="NGD3423" s="2"/>
      <c r="NGE3423" s="2"/>
      <c r="NGF3423" s="2"/>
      <c r="NGG3423" s="2"/>
      <c r="NGH3423" s="2"/>
      <c r="NGI3423" s="2"/>
      <c r="NGJ3423" s="2"/>
      <c r="NGK3423" s="2"/>
      <c r="NGL3423" s="2"/>
      <c r="NGM3423" s="2"/>
      <c r="NGN3423" s="2"/>
      <c r="NGO3423" s="2"/>
      <c r="NGP3423" s="2"/>
      <c r="NGQ3423" s="2"/>
      <c r="NGR3423" s="2"/>
      <c r="NGS3423" s="2"/>
      <c r="NGT3423" s="2"/>
      <c r="NGU3423" s="2"/>
      <c r="NGV3423" s="2"/>
      <c r="NGW3423" s="2"/>
      <c r="NGX3423" s="2"/>
      <c r="NGY3423" s="2"/>
      <c r="NGZ3423" s="2"/>
      <c r="NHA3423" s="2"/>
      <c r="NHB3423" s="2"/>
      <c r="NHC3423" s="2"/>
      <c r="NHD3423" s="2"/>
      <c r="NHE3423" s="2"/>
      <c r="NHF3423" s="2"/>
      <c r="NHG3423" s="2"/>
      <c r="NHH3423" s="2"/>
      <c r="NHI3423" s="2"/>
      <c r="NHJ3423" s="2"/>
      <c r="NHK3423" s="2"/>
      <c r="NHL3423" s="2"/>
      <c r="NHM3423" s="2"/>
      <c r="NHN3423" s="2"/>
      <c r="NHO3423" s="2"/>
      <c r="NHP3423" s="2"/>
      <c r="NHQ3423" s="2"/>
      <c r="NHR3423" s="2"/>
      <c r="NHS3423" s="2"/>
      <c r="NHT3423" s="2"/>
      <c r="NHU3423" s="2"/>
      <c r="NHV3423" s="2"/>
      <c r="NHW3423" s="2"/>
      <c r="NHX3423" s="2"/>
      <c r="NHY3423" s="2"/>
      <c r="NHZ3423" s="2"/>
      <c r="NIA3423" s="2"/>
      <c r="NIB3423" s="2"/>
      <c r="NIC3423" s="2"/>
      <c r="NID3423" s="2"/>
      <c r="NIE3423" s="2"/>
      <c r="NIF3423" s="2"/>
      <c r="NIG3423" s="2"/>
      <c r="NIH3423" s="2"/>
      <c r="NII3423" s="2"/>
      <c r="NIJ3423" s="2"/>
      <c r="NIK3423" s="2"/>
      <c r="NIL3423" s="2"/>
      <c r="NIM3423" s="2"/>
      <c r="NIN3423" s="2"/>
      <c r="NIO3423" s="2"/>
      <c r="NIP3423" s="2"/>
      <c r="NIQ3423" s="2"/>
      <c r="NIR3423" s="2"/>
      <c r="NIS3423" s="2"/>
      <c r="NIT3423" s="2"/>
      <c r="NIU3423" s="2"/>
      <c r="NIV3423" s="2"/>
      <c r="NIW3423" s="2"/>
      <c r="NIX3423" s="2"/>
      <c r="NIY3423" s="2"/>
      <c r="NIZ3423" s="2"/>
      <c r="NJA3423" s="2"/>
      <c r="NJB3423" s="2"/>
      <c r="NJC3423" s="2"/>
      <c r="NJD3423" s="2"/>
      <c r="NJE3423" s="2"/>
      <c r="NJF3423" s="2"/>
      <c r="NJG3423" s="2"/>
      <c r="NJH3423" s="2"/>
      <c r="NJI3423" s="2"/>
      <c r="NJJ3423" s="2"/>
      <c r="NJK3423" s="2"/>
      <c r="NJL3423" s="2"/>
      <c r="NJM3423" s="2"/>
      <c r="NJN3423" s="2"/>
      <c r="NJO3423" s="2"/>
      <c r="NJP3423" s="2"/>
      <c r="NJQ3423" s="2"/>
      <c r="NJR3423" s="2"/>
      <c r="NJS3423" s="2"/>
      <c r="NJT3423" s="2"/>
      <c r="NJU3423" s="2"/>
      <c r="NJV3423" s="2"/>
      <c r="NJW3423" s="2"/>
      <c r="NJX3423" s="2"/>
      <c r="NJY3423" s="2"/>
      <c r="NJZ3423" s="2"/>
      <c r="NKA3423" s="2"/>
      <c r="NKB3423" s="2"/>
      <c r="NKC3423" s="2"/>
      <c r="NKD3423" s="2"/>
      <c r="NKE3423" s="2"/>
      <c r="NKF3423" s="2"/>
      <c r="NKG3423" s="2"/>
      <c r="NKH3423" s="2"/>
      <c r="NKI3423" s="2"/>
      <c r="NKJ3423" s="2"/>
      <c r="NKK3423" s="2"/>
      <c r="NKL3423" s="2"/>
      <c r="NKM3423" s="2"/>
      <c r="NKN3423" s="2"/>
      <c r="NKO3423" s="2"/>
      <c r="NKP3423" s="2"/>
      <c r="NKQ3423" s="2"/>
      <c r="NKR3423" s="2"/>
      <c r="NKS3423" s="2"/>
      <c r="NKT3423" s="2"/>
      <c r="NKU3423" s="2"/>
      <c r="NKV3423" s="2"/>
      <c r="NKW3423" s="2"/>
      <c r="NKX3423" s="2"/>
      <c r="NKY3423" s="2"/>
      <c r="NKZ3423" s="2"/>
      <c r="NLA3423" s="2"/>
      <c r="NLB3423" s="2"/>
      <c r="NLC3423" s="2"/>
      <c r="NLD3423" s="2"/>
      <c r="NLE3423" s="2"/>
      <c r="NLF3423" s="2"/>
      <c r="NLG3423" s="2"/>
      <c r="NLH3423" s="2"/>
      <c r="NLI3423" s="2"/>
      <c r="NLJ3423" s="2"/>
      <c r="NLK3423" s="2"/>
      <c r="NLL3423" s="2"/>
      <c r="NLM3423" s="2"/>
      <c r="NLN3423" s="2"/>
      <c r="NLO3423" s="2"/>
      <c r="NLP3423" s="2"/>
      <c r="NLQ3423" s="2"/>
      <c r="NLR3423" s="2"/>
      <c r="NLS3423" s="2"/>
      <c r="NLT3423" s="2"/>
      <c r="NLU3423" s="2"/>
      <c r="NLV3423" s="2"/>
      <c r="NLW3423" s="2"/>
      <c r="NLX3423" s="2"/>
      <c r="NLY3423" s="2"/>
      <c r="NLZ3423" s="2"/>
      <c r="NMA3423" s="2"/>
      <c r="NMB3423" s="2"/>
      <c r="NMC3423" s="2"/>
      <c r="NMD3423" s="2"/>
      <c r="NME3423" s="2"/>
      <c r="NMF3423" s="2"/>
      <c r="NMG3423" s="2"/>
      <c r="NMH3423" s="2"/>
      <c r="NMI3423" s="2"/>
      <c r="NMJ3423" s="2"/>
      <c r="NMK3423" s="2"/>
      <c r="NML3423" s="2"/>
      <c r="NMM3423" s="2"/>
      <c r="NMN3423" s="2"/>
      <c r="NMO3423" s="2"/>
      <c r="NMP3423" s="2"/>
      <c r="NMQ3423" s="2"/>
      <c r="NMR3423" s="2"/>
      <c r="NMS3423" s="2"/>
      <c r="NMT3423" s="2"/>
      <c r="NMU3423" s="2"/>
      <c r="NMV3423" s="2"/>
      <c r="NMW3423" s="2"/>
      <c r="NMX3423" s="2"/>
      <c r="NMY3423" s="2"/>
      <c r="NMZ3423" s="2"/>
      <c r="NNA3423" s="2"/>
      <c r="NNB3423" s="2"/>
      <c r="NNC3423" s="2"/>
      <c r="NND3423" s="2"/>
      <c r="NNE3423" s="2"/>
      <c r="NNF3423" s="2"/>
      <c r="NNG3423" s="2"/>
      <c r="NNH3423" s="2"/>
      <c r="NNI3423" s="2"/>
      <c r="NNJ3423" s="2"/>
      <c r="NNK3423" s="2"/>
      <c r="NNL3423" s="2"/>
      <c r="NNM3423" s="2"/>
      <c r="NNN3423" s="2"/>
      <c r="NNO3423" s="2"/>
      <c r="NNP3423" s="2"/>
      <c r="NNQ3423" s="2"/>
      <c r="NNR3423" s="2"/>
      <c r="NNS3423" s="2"/>
      <c r="NNT3423" s="2"/>
      <c r="NNU3423" s="2"/>
      <c r="NNV3423" s="2"/>
      <c r="NNW3423" s="2"/>
      <c r="NNX3423" s="2"/>
      <c r="NNY3423" s="2"/>
      <c r="NNZ3423" s="2"/>
      <c r="NOA3423" s="2"/>
      <c r="NOB3423" s="2"/>
      <c r="NOC3423" s="2"/>
      <c r="NOD3423" s="2"/>
      <c r="NOE3423" s="2"/>
      <c r="NOF3423" s="2"/>
      <c r="NOG3423" s="2"/>
      <c r="NOH3423" s="2"/>
      <c r="NOI3423" s="2"/>
      <c r="NOJ3423" s="2"/>
      <c r="NOK3423" s="2"/>
      <c r="NOL3423" s="2"/>
      <c r="NOM3423" s="2"/>
      <c r="NON3423" s="2"/>
      <c r="NOO3423" s="2"/>
      <c r="NOP3423" s="2"/>
      <c r="NOQ3423" s="2"/>
      <c r="NOR3423" s="2"/>
      <c r="NOS3423" s="2"/>
      <c r="NOT3423" s="2"/>
      <c r="NOU3423" s="2"/>
      <c r="NOV3423" s="2"/>
      <c r="NOW3423" s="2"/>
      <c r="NOX3423" s="2"/>
      <c r="NOY3423" s="2"/>
      <c r="NOZ3423" s="2"/>
      <c r="NPA3423" s="2"/>
      <c r="NPB3423" s="2"/>
      <c r="NPC3423" s="2"/>
      <c r="NPD3423" s="2"/>
      <c r="NPE3423" s="2"/>
      <c r="NPF3423" s="2"/>
      <c r="NPG3423" s="2"/>
      <c r="NPH3423" s="2"/>
      <c r="NPI3423" s="2"/>
      <c r="NPJ3423" s="2"/>
      <c r="NPK3423" s="2"/>
      <c r="NPL3423" s="2"/>
      <c r="NPM3423" s="2"/>
      <c r="NPN3423" s="2"/>
      <c r="NPO3423" s="2"/>
      <c r="NPP3423" s="2"/>
      <c r="NPQ3423" s="2"/>
      <c r="NPR3423" s="2"/>
      <c r="NPS3423" s="2"/>
      <c r="NPT3423" s="2"/>
      <c r="NPU3423" s="2"/>
      <c r="NPV3423" s="2"/>
      <c r="NPW3423" s="2"/>
      <c r="NPX3423" s="2"/>
      <c r="NPY3423" s="2"/>
      <c r="NPZ3423" s="2"/>
      <c r="NQA3423" s="2"/>
      <c r="NQB3423" s="2"/>
      <c r="NQC3423" s="2"/>
      <c r="NQD3423" s="2"/>
      <c r="NQE3423" s="2"/>
      <c r="NQF3423" s="2"/>
      <c r="NQG3423" s="2"/>
      <c r="NQH3423" s="2"/>
      <c r="NQI3423" s="2"/>
      <c r="NQJ3423" s="2"/>
      <c r="NQK3423" s="2"/>
      <c r="NQL3423" s="2"/>
      <c r="NQM3423" s="2"/>
      <c r="NQN3423" s="2"/>
      <c r="NQO3423" s="2"/>
      <c r="NQP3423" s="2"/>
      <c r="NQQ3423" s="2"/>
      <c r="NQR3423" s="2"/>
      <c r="NQS3423" s="2"/>
      <c r="NQT3423" s="2"/>
      <c r="NQU3423" s="2"/>
      <c r="NQV3423" s="2"/>
      <c r="NQW3423" s="2"/>
      <c r="NQX3423" s="2"/>
      <c r="NQY3423" s="2"/>
      <c r="NQZ3423" s="2"/>
      <c r="NRA3423" s="2"/>
      <c r="NRB3423" s="2"/>
      <c r="NRC3423" s="2"/>
      <c r="NRD3423" s="2"/>
      <c r="NRE3423" s="2"/>
      <c r="NRF3423" s="2"/>
      <c r="NRG3423" s="2"/>
      <c r="NRH3423" s="2"/>
      <c r="NRI3423" s="2"/>
      <c r="NRJ3423" s="2"/>
      <c r="NRK3423" s="2"/>
      <c r="NRL3423" s="2"/>
      <c r="NRM3423" s="2"/>
      <c r="NRN3423" s="2"/>
      <c r="NRO3423" s="2"/>
      <c r="NRP3423" s="2"/>
      <c r="NRQ3423" s="2"/>
      <c r="NRR3423" s="2"/>
      <c r="NRS3423" s="2"/>
      <c r="NRT3423" s="2"/>
      <c r="NRU3423" s="2"/>
      <c r="NRV3423" s="2"/>
      <c r="NRW3423" s="2"/>
      <c r="NRX3423" s="2"/>
      <c r="NRY3423" s="2"/>
      <c r="NRZ3423" s="2"/>
      <c r="NSA3423" s="2"/>
      <c r="NSB3423" s="2"/>
      <c r="NSC3423" s="2"/>
      <c r="NSD3423" s="2"/>
      <c r="NSE3423" s="2"/>
      <c r="NSF3423" s="2"/>
      <c r="NSG3423" s="2"/>
      <c r="NSH3423" s="2"/>
      <c r="NSI3423" s="2"/>
      <c r="NSJ3423" s="2"/>
      <c r="NSK3423" s="2"/>
      <c r="NSL3423" s="2"/>
      <c r="NSM3423" s="2"/>
      <c r="NSN3423" s="2"/>
      <c r="NSO3423" s="2"/>
      <c r="NSP3423" s="2"/>
      <c r="NSQ3423" s="2"/>
      <c r="NSR3423" s="2"/>
      <c r="NSS3423" s="2"/>
      <c r="NST3423" s="2"/>
      <c r="NSU3423" s="2"/>
      <c r="NSV3423" s="2"/>
      <c r="NSW3423" s="2"/>
      <c r="NSX3423" s="2"/>
      <c r="NSY3423" s="2"/>
      <c r="NSZ3423" s="2"/>
      <c r="NTA3423" s="2"/>
      <c r="NTB3423" s="2"/>
      <c r="NTC3423" s="2"/>
      <c r="NTD3423" s="2"/>
      <c r="NTE3423" s="2"/>
      <c r="NTF3423" s="2"/>
      <c r="NTG3423" s="2"/>
      <c r="NTH3423" s="2"/>
      <c r="NTI3423" s="2"/>
      <c r="NTJ3423" s="2"/>
      <c r="NTK3423" s="2"/>
      <c r="NTL3423" s="2"/>
      <c r="NTM3423" s="2"/>
      <c r="NTN3423" s="2"/>
      <c r="NTO3423" s="2"/>
      <c r="NTP3423" s="2"/>
      <c r="NTQ3423" s="2"/>
      <c r="NTR3423" s="2"/>
      <c r="NTS3423" s="2"/>
      <c r="NTT3423" s="2"/>
      <c r="NTU3423" s="2"/>
      <c r="NTV3423" s="2"/>
      <c r="NTW3423" s="2"/>
      <c r="NTX3423" s="2"/>
      <c r="NTY3423" s="2"/>
      <c r="NTZ3423" s="2"/>
      <c r="NUA3423" s="2"/>
      <c r="NUB3423" s="2"/>
      <c r="NUC3423" s="2"/>
      <c r="NUD3423" s="2"/>
      <c r="NUE3423" s="2"/>
      <c r="NUF3423" s="2"/>
      <c r="NUG3423" s="2"/>
      <c r="NUH3423" s="2"/>
      <c r="NUI3423" s="2"/>
      <c r="NUJ3423" s="2"/>
      <c r="NUK3423" s="2"/>
      <c r="NUL3423" s="2"/>
      <c r="NUM3423" s="2"/>
      <c r="NUN3423" s="2"/>
      <c r="NUO3423" s="2"/>
      <c r="NUP3423" s="2"/>
      <c r="NUQ3423" s="2"/>
      <c r="NUR3423" s="2"/>
      <c r="NUS3423" s="2"/>
      <c r="NUT3423" s="2"/>
      <c r="NUU3423" s="2"/>
      <c r="NUV3423" s="2"/>
      <c r="NUW3423" s="2"/>
      <c r="NUX3423" s="2"/>
      <c r="NUY3423" s="2"/>
      <c r="NUZ3423" s="2"/>
      <c r="NVA3423" s="2"/>
      <c r="NVB3423" s="2"/>
      <c r="NVC3423" s="2"/>
      <c r="NVD3423" s="2"/>
      <c r="NVE3423" s="2"/>
      <c r="NVF3423" s="2"/>
      <c r="NVG3423" s="2"/>
      <c r="NVH3423" s="2"/>
      <c r="NVI3423" s="2"/>
      <c r="NVJ3423" s="2"/>
      <c r="NVK3423" s="2"/>
      <c r="NVL3423" s="2"/>
      <c r="NVM3423" s="2"/>
      <c r="NVN3423" s="2"/>
      <c r="NVO3423" s="2"/>
      <c r="NVP3423" s="2"/>
      <c r="NVQ3423" s="2"/>
      <c r="NVR3423" s="2"/>
      <c r="NVS3423" s="2"/>
      <c r="NVT3423" s="2"/>
      <c r="NVU3423" s="2"/>
      <c r="NVV3423" s="2"/>
      <c r="NVW3423" s="2"/>
      <c r="NVX3423" s="2"/>
      <c r="NVY3423" s="2"/>
      <c r="NVZ3423" s="2"/>
      <c r="NWA3423" s="2"/>
      <c r="NWB3423" s="2"/>
      <c r="NWC3423" s="2"/>
      <c r="NWD3423" s="2"/>
      <c r="NWE3423" s="2"/>
      <c r="NWF3423" s="2"/>
      <c r="NWG3423" s="2"/>
      <c r="NWH3423" s="2"/>
      <c r="NWI3423" s="2"/>
      <c r="NWJ3423" s="2"/>
      <c r="NWK3423" s="2"/>
      <c r="NWL3423" s="2"/>
      <c r="NWM3423" s="2"/>
      <c r="NWN3423" s="2"/>
      <c r="NWO3423" s="2"/>
      <c r="NWP3423" s="2"/>
      <c r="NWQ3423" s="2"/>
      <c r="NWR3423" s="2"/>
      <c r="NWS3423" s="2"/>
      <c r="NWT3423" s="2"/>
      <c r="NWU3423" s="2"/>
      <c r="NWV3423" s="2"/>
      <c r="NWW3423" s="2"/>
      <c r="NWX3423" s="2"/>
      <c r="NWY3423" s="2"/>
      <c r="NWZ3423" s="2"/>
      <c r="NXA3423" s="2"/>
      <c r="NXB3423" s="2"/>
      <c r="NXC3423" s="2"/>
      <c r="NXD3423" s="2"/>
      <c r="NXE3423" s="2"/>
      <c r="NXF3423" s="2"/>
      <c r="NXG3423" s="2"/>
      <c r="NXH3423" s="2"/>
      <c r="NXI3423" s="2"/>
      <c r="NXJ3423" s="2"/>
      <c r="NXK3423" s="2"/>
      <c r="NXL3423" s="2"/>
      <c r="NXM3423" s="2"/>
      <c r="NXN3423" s="2"/>
      <c r="NXO3423" s="2"/>
      <c r="NXP3423" s="2"/>
      <c r="NXQ3423" s="2"/>
      <c r="NXR3423" s="2"/>
      <c r="NXS3423" s="2"/>
      <c r="NXT3423" s="2"/>
      <c r="NXU3423" s="2"/>
      <c r="NXV3423" s="2"/>
      <c r="NXW3423" s="2"/>
      <c r="NXX3423" s="2"/>
      <c r="NXY3423" s="2"/>
      <c r="NXZ3423" s="2"/>
      <c r="NYA3423" s="2"/>
      <c r="NYB3423" s="2"/>
      <c r="NYC3423" s="2"/>
      <c r="NYD3423" s="2"/>
      <c r="NYE3423" s="2"/>
      <c r="NYF3423" s="2"/>
      <c r="NYG3423" s="2"/>
      <c r="NYH3423" s="2"/>
      <c r="NYI3423" s="2"/>
      <c r="NYJ3423" s="2"/>
      <c r="NYK3423" s="2"/>
      <c r="NYL3423" s="2"/>
      <c r="NYM3423" s="2"/>
      <c r="NYN3423" s="2"/>
      <c r="NYO3423" s="2"/>
      <c r="NYP3423" s="2"/>
      <c r="NYQ3423" s="2"/>
      <c r="NYR3423" s="2"/>
      <c r="NYS3423" s="2"/>
      <c r="NYT3423" s="2"/>
      <c r="NYU3423" s="2"/>
      <c r="NYV3423" s="2"/>
      <c r="NYW3423" s="2"/>
      <c r="NYX3423" s="2"/>
      <c r="NYY3423" s="2"/>
      <c r="NYZ3423" s="2"/>
      <c r="NZA3423" s="2"/>
      <c r="NZB3423" s="2"/>
      <c r="NZC3423" s="2"/>
      <c r="NZD3423" s="2"/>
      <c r="NZE3423" s="2"/>
      <c r="NZF3423" s="2"/>
      <c r="NZG3423" s="2"/>
      <c r="NZH3423" s="2"/>
      <c r="NZI3423" s="2"/>
      <c r="NZJ3423" s="2"/>
      <c r="NZK3423" s="2"/>
      <c r="NZL3423" s="2"/>
      <c r="NZM3423" s="2"/>
      <c r="NZN3423" s="2"/>
      <c r="NZO3423" s="2"/>
      <c r="NZP3423" s="2"/>
      <c r="NZQ3423" s="2"/>
      <c r="NZR3423" s="2"/>
      <c r="NZS3423" s="2"/>
      <c r="NZT3423" s="2"/>
      <c r="NZU3423" s="2"/>
      <c r="NZV3423" s="2"/>
      <c r="NZW3423" s="2"/>
      <c r="NZX3423" s="2"/>
      <c r="NZY3423" s="2"/>
      <c r="NZZ3423" s="2"/>
      <c r="OAA3423" s="2"/>
      <c r="OAB3423" s="2"/>
      <c r="OAC3423" s="2"/>
      <c r="OAD3423" s="2"/>
      <c r="OAE3423" s="2"/>
      <c r="OAF3423" s="2"/>
      <c r="OAG3423" s="2"/>
      <c r="OAH3423" s="2"/>
      <c r="OAI3423" s="2"/>
      <c r="OAJ3423" s="2"/>
      <c r="OAK3423" s="2"/>
      <c r="OAL3423" s="2"/>
      <c r="OAM3423" s="2"/>
      <c r="OAN3423" s="2"/>
      <c r="OAO3423" s="2"/>
      <c r="OAP3423" s="2"/>
      <c r="OAQ3423" s="2"/>
      <c r="OAR3423" s="2"/>
      <c r="OAS3423" s="2"/>
      <c r="OAT3423" s="2"/>
      <c r="OAU3423" s="2"/>
      <c r="OAV3423" s="2"/>
      <c r="OAW3423" s="2"/>
      <c r="OAX3423" s="2"/>
      <c r="OAY3423" s="2"/>
      <c r="OAZ3423" s="2"/>
      <c r="OBA3423" s="2"/>
      <c r="OBB3423" s="2"/>
      <c r="OBC3423" s="2"/>
      <c r="OBD3423" s="2"/>
      <c r="OBE3423" s="2"/>
      <c r="OBF3423" s="2"/>
      <c r="OBG3423" s="2"/>
      <c r="OBH3423" s="2"/>
      <c r="OBI3423" s="2"/>
      <c r="OBJ3423" s="2"/>
      <c r="OBK3423" s="2"/>
      <c r="OBL3423" s="2"/>
      <c r="OBM3423" s="2"/>
      <c r="OBN3423" s="2"/>
      <c r="OBO3423" s="2"/>
      <c r="OBP3423" s="2"/>
      <c r="OBQ3423" s="2"/>
      <c r="OBR3423" s="2"/>
      <c r="OBS3423" s="2"/>
      <c r="OBT3423" s="2"/>
      <c r="OBU3423" s="2"/>
      <c r="OBV3423" s="2"/>
      <c r="OBW3423" s="2"/>
      <c r="OBX3423" s="2"/>
      <c r="OBY3423" s="2"/>
      <c r="OBZ3423" s="2"/>
      <c r="OCA3423" s="2"/>
      <c r="OCB3423" s="2"/>
      <c r="OCC3423" s="2"/>
      <c r="OCD3423" s="2"/>
      <c r="OCE3423" s="2"/>
      <c r="OCF3423" s="2"/>
      <c r="OCG3423" s="2"/>
      <c r="OCH3423" s="2"/>
      <c r="OCI3423" s="2"/>
      <c r="OCJ3423" s="2"/>
      <c r="OCK3423" s="2"/>
      <c r="OCL3423" s="2"/>
      <c r="OCM3423" s="2"/>
      <c r="OCN3423" s="2"/>
      <c r="OCO3423" s="2"/>
      <c r="OCP3423" s="2"/>
      <c r="OCQ3423" s="2"/>
      <c r="OCR3423" s="2"/>
      <c r="OCS3423" s="2"/>
      <c r="OCT3423" s="2"/>
      <c r="OCU3423" s="2"/>
      <c r="OCV3423" s="2"/>
      <c r="OCW3423" s="2"/>
      <c r="OCX3423" s="2"/>
      <c r="OCY3423" s="2"/>
      <c r="OCZ3423" s="2"/>
      <c r="ODA3423" s="2"/>
      <c r="ODB3423" s="2"/>
      <c r="ODC3423" s="2"/>
      <c r="ODD3423" s="2"/>
      <c r="ODE3423" s="2"/>
      <c r="ODF3423" s="2"/>
      <c r="ODG3423" s="2"/>
      <c r="ODH3423" s="2"/>
      <c r="ODI3423" s="2"/>
      <c r="ODJ3423" s="2"/>
      <c r="ODK3423" s="2"/>
      <c r="ODL3423" s="2"/>
      <c r="ODM3423" s="2"/>
      <c r="ODN3423" s="2"/>
      <c r="ODO3423" s="2"/>
      <c r="ODP3423" s="2"/>
      <c r="ODQ3423" s="2"/>
      <c r="ODR3423" s="2"/>
      <c r="ODS3423" s="2"/>
      <c r="ODT3423" s="2"/>
      <c r="ODU3423" s="2"/>
      <c r="ODV3423" s="2"/>
      <c r="ODW3423" s="2"/>
      <c r="ODX3423" s="2"/>
      <c r="ODY3423" s="2"/>
      <c r="ODZ3423" s="2"/>
      <c r="OEA3423" s="2"/>
      <c r="OEB3423" s="2"/>
      <c r="OEC3423" s="2"/>
      <c r="OED3423" s="2"/>
      <c r="OEE3423" s="2"/>
      <c r="OEF3423" s="2"/>
      <c r="OEG3423" s="2"/>
      <c r="OEH3423" s="2"/>
      <c r="OEI3423" s="2"/>
      <c r="OEJ3423" s="2"/>
      <c r="OEK3423" s="2"/>
      <c r="OEL3423" s="2"/>
      <c r="OEM3423" s="2"/>
      <c r="OEN3423" s="2"/>
      <c r="OEO3423" s="2"/>
      <c r="OEP3423" s="2"/>
      <c r="OEQ3423" s="2"/>
      <c r="OER3423" s="2"/>
      <c r="OES3423" s="2"/>
      <c r="OET3423" s="2"/>
      <c r="OEU3423" s="2"/>
      <c r="OEV3423" s="2"/>
      <c r="OEW3423" s="2"/>
      <c r="OEX3423" s="2"/>
      <c r="OEY3423" s="2"/>
      <c r="OEZ3423" s="2"/>
      <c r="OFA3423" s="2"/>
      <c r="OFB3423" s="2"/>
      <c r="OFC3423" s="2"/>
      <c r="OFD3423" s="2"/>
      <c r="OFE3423" s="2"/>
      <c r="OFF3423" s="2"/>
      <c r="OFG3423" s="2"/>
      <c r="OFH3423" s="2"/>
      <c r="OFI3423" s="2"/>
      <c r="OFJ3423" s="2"/>
      <c r="OFK3423" s="2"/>
      <c r="OFL3423" s="2"/>
      <c r="OFM3423" s="2"/>
      <c r="OFN3423" s="2"/>
      <c r="OFO3423" s="2"/>
      <c r="OFP3423" s="2"/>
      <c r="OFQ3423" s="2"/>
      <c r="OFR3423" s="2"/>
      <c r="OFS3423" s="2"/>
      <c r="OFT3423" s="2"/>
      <c r="OFU3423" s="2"/>
      <c r="OFV3423" s="2"/>
      <c r="OFW3423" s="2"/>
      <c r="OFX3423" s="2"/>
      <c r="OFY3423" s="2"/>
      <c r="OFZ3423" s="2"/>
      <c r="OGA3423" s="2"/>
      <c r="OGB3423" s="2"/>
      <c r="OGC3423" s="2"/>
      <c r="OGD3423" s="2"/>
      <c r="OGE3423" s="2"/>
      <c r="OGF3423" s="2"/>
      <c r="OGG3423" s="2"/>
      <c r="OGH3423" s="2"/>
      <c r="OGI3423" s="2"/>
      <c r="OGJ3423" s="2"/>
      <c r="OGK3423" s="2"/>
      <c r="OGL3423" s="2"/>
      <c r="OGM3423" s="2"/>
      <c r="OGN3423" s="2"/>
      <c r="OGO3423" s="2"/>
      <c r="OGP3423" s="2"/>
      <c r="OGQ3423" s="2"/>
      <c r="OGR3423" s="2"/>
      <c r="OGS3423" s="2"/>
      <c r="OGT3423" s="2"/>
      <c r="OGU3423" s="2"/>
      <c r="OGV3423" s="2"/>
      <c r="OGW3423" s="2"/>
      <c r="OGX3423" s="2"/>
      <c r="OGY3423" s="2"/>
      <c r="OGZ3423" s="2"/>
      <c r="OHA3423" s="2"/>
      <c r="OHB3423" s="2"/>
      <c r="OHC3423" s="2"/>
      <c r="OHD3423" s="2"/>
      <c r="OHE3423" s="2"/>
      <c r="OHF3423" s="2"/>
      <c r="OHG3423" s="2"/>
      <c r="OHH3423" s="2"/>
      <c r="OHI3423" s="2"/>
      <c r="OHJ3423" s="2"/>
      <c r="OHK3423" s="2"/>
      <c r="OHL3423" s="2"/>
      <c r="OHM3423" s="2"/>
      <c r="OHN3423" s="2"/>
      <c r="OHO3423" s="2"/>
      <c r="OHP3423" s="2"/>
      <c r="OHQ3423" s="2"/>
      <c r="OHR3423" s="2"/>
      <c r="OHS3423" s="2"/>
      <c r="OHT3423" s="2"/>
      <c r="OHU3423" s="2"/>
      <c r="OHV3423" s="2"/>
      <c r="OHW3423" s="2"/>
      <c r="OHX3423" s="2"/>
      <c r="OHY3423" s="2"/>
      <c r="OHZ3423" s="2"/>
      <c r="OIA3423" s="2"/>
      <c r="OIB3423" s="2"/>
      <c r="OIC3423" s="2"/>
      <c r="OID3423" s="2"/>
      <c r="OIE3423" s="2"/>
      <c r="OIF3423" s="2"/>
      <c r="OIG3423" s="2"/>
      <c r="OIH3423" s="2"/>
      <c r="OII3423" s="2"/>
      <c r="OIJ3423" s="2"/>
      <c r="OIK3423" s="2"/>
      <c r="OIL3423" s="2"/>
      <c r="OIM3423" s="2"/>
      <c r="OIN3423" s="2"/>
      <c r="OIO3423" s="2"/>
      <c r="OIP3423" s="2"/>
      <c r="OIQ3423" s="2"/>
      <c r="OIR3423" s="2"/>
      <c r="OIS3423" s="2"/>
      <c r="OIT3423" s="2"/>
      <c r="OIU3423" s="2"/>
      <c r="OIV3423" s="2"/>
      <c r="OIW3423" s="2"/>
      <c r="OIX3423" s="2"/>
      <c r="OIY3423" s="2"/>
      <c r="OIZ3423" s="2"/>
      <c r="OJA3423" s="2"/>
      <c r="OJB3423" s="2"/>
      <c r="OJC3423" s="2"/>
      <c r="OJD3423" s="2"/>
      <c r="OJE3423" s="2"/>
      <c r="OJF3423" s="2"/>
      <c r="OJG3423" s="2"/>
      <c r="OJH3423" s="2"/>
      <c r="OJI3423" s="2"/>
      <c r="OJJ3423" s="2"/>
      <c r="OJK3423" s="2"/>
      <c r="OJL3423" s="2"/>
      <c r="OJM3423" s="2"/>
      <c r="OJN3423" s="2"/>
      <c r="OJO3423" s="2"/>
      <c r="OJP3423" s="2"/>
      <c r="OJQ3423" s="2"/>
      <c r="OJR3423" s="2"/>
      <c r="OJS3423" s="2"/>
      <c r="OJT3423" s="2"/>
      <c r="OJU3423" s="2"/>
      <c r="OJV3423" s="2"/>
      <c r="OJW3423" s="2"/>
      <c r="OJX3423" s="2"/>
      <c r="OJY3423" s="2"/>
      <c r="OJZ3423" s="2"/>
      <c r="OKA3423" s="2"/>
      <c r="OKB3423" s="2"/>
      <c r="OKC3423" s="2"/>
      <c r="OKD3423" s="2"/>
      <c r="OKE3423" s="2"/>
      <c r="OKF3423" s="2"/>
      <c r="OKG3423" s="2"/>
      <c r="OKH3423" s="2"/>
      <c r="OKI3423" s="2"/>
      <c r="OKJ3423" s="2"/>
      <c r="OKK3423" s="2"/>
      <c r="OKL3423" s="2"/>
      <c r="OKM3423" s="2"/>
      <c r="OKN3423" s="2"/>
      <c r="OKO3423" s="2"/>
      <c r="OKP3423" s="2"/>
      <c r="OKQ3423" s="2"/>
      <c r="OKR3423" s="2"/>
      <c r="OKS3423" s="2"/>
      <c r="OKT3423" s="2"/>
      <c r="OKU3423" s="2"/>
      <c r="OKV3423" s="2"/>
      <c r="OKW3423" s="2"/>
      <c r="OKX3423" s="2"/>
      <c r="OKY3423" s="2"/>
      <c r="OKZ3423" s="2"/>
      <c r="OLA3423" s="2"/>
      <c r="OLB3423" s="2"/>
      <c r="OLC3423" s="2"/>
      <c r="OLD3423" s="2"/>
      <c r="OLE3423" s="2"/>
      <c r="OLF3423" s="2"/>
      <c r="OLG3423" s="2"/>
      <c r="OLH3423" s="2"/>
      <c r="OLI3423" s="2"/>
      <c r="OLJ3423" s="2"/>
      <c r="OLK3423" s="2"/>
      <c r="OLL3423" s="2"/>
      <c r="OLM3423" s="2"/>
      <c r="OLN3423" s="2"/>
      <c r="OLO3423" s="2"/>
      <c r="OLP3423" s="2"/>
      <c r="OLQ3423" s="2"/>
      <c r="OLR3423" s="2"/>
      <c r="OLS3423" s="2"/>
      <c r="OLT3423" s="2"/>
      <c r="OLU3423" s="2"/>
      <c r="OLV3423" s="2"/>
      <c r="OLW3423" s="2"/>
      <c r="OLX3423" s="2"/>
      <c r="OLY3423" s="2"/>
      <c r="OLZ3423" s="2"/>
      <c r="OMA3423" s="2"/>
      <c r="OMB3423" s="2"/>
      <c r="OMC3423" s="2"/>
      <c r="OMD3423" s="2"/>
      <c r="OME3423" s="2"/>
      <c r="OMF3423" s="2"/>
      <c r="OMG3423" s="2"/>
      <c r="OMH3423" s="2"/>
      <c r="OMI3423" s="2"/>
      <c r="OMJ3423" s="2"/>
      <c r="OMK3423" s="2"/>
      <c r="OML3423" s="2"/>
      <c r="OMM3423" s="2"/>
      <c r="OMN3423" s="2"/>
      <c r="OMO3423" s="2"/>
      <c r="OMP3423" s="2"/>
      <c r="OMQ3423" s="2"/>
      <c r="OMR3423" s="2"/>
      <c r="OMS3423" s="2"/>
      <c r="OMT3423" s="2"/>
      <c r="OMU3423" s="2"/>
      <c r="OMV3423" s="2"/>
      <c r="OMW3423" s="2"/>
      <c r="OMX3423" s="2"/>
      <c r="OMY3423" s="2"/>
      <c r="OMZ3423" s="2"/>
      <c r="ONA3423" s="2"/>
      <c r="ONB3423" s="2"/>
      <c r="ONC3423" s="2"/>
      <c r="OND3423" s="2"/>
      <c r="ONE3423" s="2"/>
      <c r="ONF3423" s="2"/>
      <c r="ONG3423" s="2"/>
      <c r="ONH3423" s="2"/>
      <c r="ONI3423" s="2"/>
      <c r="ONJ3423" s="2"/>
      <c r="ONK3423" s="2"/>
      <c r="ONL3423" s="2"/>
      <c r="ONM3423" s="2"/>
      <c r="ONN3423" s="2"/>
      <c r="ONO3423" s="2"/>
      <c r="ONP3423" s="2"/>
      <c r="ONQ3423" s="2"/>
      <c r="ONR3423" s="2"/>
      <c r="ONS3423" s="2"/>
      <c r="ONT3423" s="2"/>
      <c r="ONU3423" s="2"/>
      <c r="ONV3423" s="2"/>
      <c r="ONW3423" s="2"/>
      <c r="ONX3423" s="2"/>
      <c r="ONY3423" s="2"/>
      <c r="ONZ3423" s="2"/>
      <c r="OOA3423" s="2"/>
      <c r="OOB3423" s="2"/>
      <c r="OOC3423" s="2"/>
      <c r="OOD3423" s="2"/>
      <c r="OOE3423" s="2"/>
      <c r="OOF3423" s="2"/>
      <c r="OOG3423" s="2"/>
      <c r="OOH3423" s="2"/>
      <c r="OOI3423" s="2"/>
      <c r="OOJ3423" s="2"/>
      <c r="OOK3423" s="2"/>
      <c r="OOL3423" s="2"/>
      <c r="OOM3423" s="2"/>
      <c r="OON3423" s="2"/>
      <c r="OOO3423" s="2"/>
      <c r="OOP3423" s="2"/>
      <c r="OOQ3423" s="2"/>
      <c r="OOR3423" s="2"/>
      <c r="OOS3423" s="2"/>
      <c r="OOT3423" s="2"/>
      <c r="OOU3423" s="2"/>
      <c r="OOV3423" s="2"/>
      <c r="OOW3423" s="2"/>
      <c r="OOX3423" s="2"/>
      <c r="OOY3423" s="2"/>
      <c r="OOZ3423" s="2"/>
      <c r="OPA3423" s="2"/>
      <c r="OPB3423" s="2"/>
      <c r="OPC3423" s="2"/>
      <c r="OPD3423" s="2"/>
      <c r="OPE3423" s="2"/>
      <c r="OPF3423" s="2"/>
      <c r="OPG3423" s="2"/>
      <c r="OPH3423" s="2"/>
      <c r="OPI3423" s="2"/>
      <c r="OPJ3423" s="2"/>
      <c r="OPK3423" s="2"/>
      <c r="OPL3423" s="2"/>
      <c r="OPM3423" s="2"/>
      <c r="OPN3423" s="2"/>
      <c r="OPO3423" s="2"/>
      <c r="OPP3423" s="2"/>
      <c r="OPQ3423" s="2"/>
      <c r="OPR3423" s="2"/>
      <c r="OPS3423" s="2"/>
      <c r="OPT3423" s="2"/>
      <c r="OPU3423" s="2"/>
      <c r="OPV3423" s="2"/>
      <c r="OPW3423" s="2"/>
      <c r="OPX3423" s="2"/>
      <c r="OPY3423" s="2"/>
      <c r="OPZ3423" s="2"/>
      <c r="OQA3423" s="2"/>
      <c r="OQB3423" s="2"/>
      <c r="OQC3423" s="2"/>
      <c r="OQD3423" s="2"/>
      <c r="OQE3423" s="2"/>
      <c r="OQF3423" s="2"/>
      <c r="OQG3423" s="2"/>
      <c r="OQH3423" s="2"/>
      <c r="OQI3423" s="2"/>
      <c r="OQJ3423" s="2"/>
      <c r="OQK3423" s="2"/>
      <c r="OQL3423" s="2"/>
      <c r="OQM3423" s="2"/>
      <c r="OQN3423" s="2"/>
      <c r="OQO3423" s="2"/>
      <c r="OQP3423" s="2"/>
      <c r="OQQ3423" s="2"/>
      <c r="OQR3423" s="2"/>
      <c r="OQS3423" s="2"/>
      <c r="OQT3423" s="2"/>
      <c r="OQU3423" s="2"/>
      <c r="OQV3423" s="2"/>
      <c r="OQW3423" s="2"/>
      <c r="OQX3423" s="2"/>
      <c r="OQY3423" s="2"/>
      <c r="OQZ3423" s="2"/>
      <c r="ORA3423" s="2"/>
      <c r="ORB3423" s="2"/>
      <c r="ORC3423" s="2"/>
      <c r="ORD3423" s="2"/>
      <c r="ORE3423" s="2"/>
      <c r="ORF3423" s="2"/>
      <c r="ORG3423" s="2"/>
      <c r="ORH3423" s="2"/>
      <c r="ORI3423" s="2"/>
      <c r="ORJ3423" s="2"/>
      <c r="ORK3423" s="2"/>
      <c r="ORL3423" s="2"/>
      <c r="ORM3423" s="2"/>
      <c r="ORN3423" s="2"/>
      <c r="ORO3423" s="2"/>
      <c r="ORP3423" s="2"/>
      <c r="ORQ3423" s="2"/>
      <c r="ORR3423" s="2"/>
      <c r="ORS3423" s="2"/>
      <c r="ORT3423" s="2"/>
      <c r="ORU3423" s="2"/>
      <c r="ORV3423" s="2"/>
      <c r="ORW3423" s="2"/>
      <c r="ORX3423" s="2"/>
      <c r="ORY3423" s="2"/>
      <c r="ORZ3423" s="2"/>
      <c r="OSA3423" s="2"/>
      <c r="OSB3423" s="2"/>
      <c r="OSC3423" s="2"/>
      <c r="OSD3423" s="2"/>
      <c r="OSE3423" s="2"/>
      <c r="OSF3423" s="2"/>
      <c r="OSG3423" s="2"/>
      <c r="OSH3423" s="2"/>
      <c r="OSI3423" s="2"/>
      <c r="OSJ3423" s="2"/>
      <c r="OSK3423" s="2"/>
      <c r="OSL3423" s="2"/>
      <c r="OSM3423" s="2"/>
      <c r="OSN3423" s="2"/>
      <c r="OSO3423" s="2"/>
      <c r="OSP3423" s="2"/>
      <c r="OSQ3423" s="2"/>
      <c r="OSR3423" s="2"/>
      <c r="OSS3423" s="2"/>
      <c r="OST3423" s="2"/>
      <c r="OSU3423" s="2"/>
      <c r="OSV3423" s="2"/>
      <c r="OSW3423" s="2"/>
      <c r="OSX3423" s="2"/>
      <c r="OSY3423" s="2"/>
      <c r="OSZ3423" s="2"/>
      <c r="OTA3423" s="2"/>
      <c r="OTB3423" s="2"/>
      <c r="OTC3423" s="2"/>
      <c r="OTD3423" s="2"/>
      <c r="OTE3423" s="2"/>
      <c r="OTF3423" s="2"/>
      <c r="OTG3423" s="2"/>
      <c r="OTH3423" s="2"/>
      <c r="OTI3423" s="2"/>
      <c r="OTJ3423" s="2"/>
      <c r="OTK3423" s="2"/>
      <c r="OTL3423" s="2"/>
      <c r="OTM3423" s="2"/>
      <c r="OTN3423" s="2"/>
      <c r="OTO3423" s="2"/>
      <c r="OTP3423" s="2"/>
      <c r="OTQ3423" s="2"/>
      <c r="OTR3423" s="2"/>
      <c r="OTS3423" s="2"/>
      <c r="OTT3423" s="2"/>
      <c r="OTU3423" s="2"/>
      <c r="OTV3423" s="2"/>
      <c r="OTW3423" s="2"/>
      <c r="OTX3423" s="2"/>
      <c r="OTY3423" s="2"/>
      <c r="OTZ3423" s="2"/>
      <c r="OUA3423" s="2"/>
      <c r="OUB3423" s="2"/>
      <c r="OUC3423" s="2"/>
      <c r="OUD3423" s="2"/>
      <c r="OUE3423" s="2"/>
      <c r="OUF3423" s="2"/>
      <c r="OUG3423" s="2"/>
      <c r="OUH3423" s="2"/>
      <c r="OUI3423" s="2"/>
      <c r="OUJ3423" s="2"/>
      <c r="OUK3423" s="2"/>
      <c r="OUL3423" s="2"/>
      <c r="OUM3423" s="2"/>
      <c r="OUN3423" s="2"/>
      <c r="OUO3423" s="2"/>
      <c r="OUP3423" s="2"/>
      <c r="OUQ3423" s="2"/>
      <c r="OUR3423" s="2"/>
      <c r="OUS3423" s="2"/>
      <c r="OUT3423" s="2"/>
      <c r="OUU3423" s="2"/>
      <c r="OUV3423" s="2"/>
      <c r="OUW3423" s="2"/>
      <c r="OUX3423" s="2"/>
      <c r="OUY3423" s="2"/>
      <c r="OUZ3423" s="2"/>
      <c r="OVA3423" s="2"/>
      <c r="OVB3423" s="2"/>
      <c r="OVC3423" s="2"/>
      <c r="OVD3423" s="2"/>
      <c r="OVE3423" s="2"/>
      <c r="OVF3423" s="2"/>
      <c r="OVG3423" s="2"/>
      <c r="OVH3423" s="2"/>
      <c r="OVI3423" s="2"/>
      <c r="OVJ3423" s="2"/>
      <c r="OVK3423" s="2"/>
      <c r="OVL3423" s="2"/>
      <c r="OVM3423" s="2"/>
      <c r="OVN3423" s="2"/>
      <c r="OVO3423" s="2"/>
      <c r="OVP3423" s="2"/>
      <c r="OVQ3423" s="2"/>
      <c r="OVR3423" s="2"/>
      <c r="OVS3423" s="2"/>
      <c r="OVT3423" s="2"/>
      <c r="OVU3423" s="2"/>
      <c r="OVV3423" s="2"/>
      <c r="OVW3423" s="2"/>
      <c r="OVX3423" s="2"/>
      <c r="OVY3423" s="2"/>
      <c r="OVZ3423" s="2"/>
      <c r="OWA3423" s="2"/>
      <c r="OWB3423" s="2"/>
      <c r="OWC3423" s="2"/>
      <c r="OWD3423" s="2"/>
      <c r="OWE3423" s="2"/>
      <c r="OWF3423" s="2"/>
      <c r="OWG3423" s="2"/>
      <c r="OWH3423" s="2"/>
      <c r="OWI3423" s="2"/>
      <c r="OWJ3423" s="2"/>
      <c r="OWK3423" s="2"/>
      <c r="OWL3423" s="2"/>
      <c r="OWM3423" s="2"/>
      <c r="OWN3423" s="2"/>
      <c r="OWO3423" s="2"/>
      <c r="OWP3423" s="2"/>
      <c r="OWQ3423" s="2"/>
      <c r="OWR3423" s="2"/>
      <c r="OWS3423" s="2"/>
      <c r="OWT3423" s="2"/>
      <c r="OWU3423" s="2"/>
      <c r="OWV3423" s="2"/>
      <c r="OWW3423" s="2"/>
      <c r="OWX3423" s="2"/>
      <c r="OWY3423" s="2"/>
      <c r="OWZ3423" s="2"/>
      <c r="OXA3423" s="2"/>
      <c r="OXB3423" s="2"/>
      <c r="OXC3423" s="2"/>
      <c r="OXD3423" s="2"/>
      <c r="OXE3423" s="2"/>
      <c r="OXF3423" s="2"/>
      <c r="OXG3423" s="2"/>
      <c r="OXH3423" s="2"/>
      <c r="OXI3423" s="2"/>
      <c r="OXJ3423" s="2"/>
      <c r="OXK3423" s="2"/>
      <c r="OXL3423" s="2"/>
      <c r="OXM3423" s="2"/>
      <c r="OXN3423" s="2"/>
      <c r="OXO3423" s="2"/>
      <c r="OXP3423" s="2"/>
      <c r="OXQ3423" s="2"/>
      <c r="OXR3423" s="2"/>
      <c r="OXS3423" s="2"/>
      <c r="OXT3423" s="2"/>
      <c r="OXU3423" s="2"/>
      <c r="OXV3423" s="2"/>
      <c r="OXW3423" s="2"/>
      <c r="OXX3423" s="2"/>
      <c r="OXY3423" s="2"/>
      <c r="OXZ3423" s="2"/>
      <c r="OYA3423" s="2"/>
      <c r="OYB3423" s="2"/>
      <c r="OYC3423" s="2"/>
      <c r="OYD3423" s="2"/>
      <c r="OYE3423" s="2"/>
      <c r="OYF3423" s="2"/>
      <c r="OYG3423" s="2"/>
      <c r="OYH3423" s="2"/>
      <c r="OYI3423" s="2"/>
      <c r="OYJ3423" s="2"/>
      <c r="OYK3423" s="2"/>
      <c r="OYL3423" s="2"/>
      <c r="OYM3423" s="2"/>
      <c r="OYN3423" s="2"/>
      <c r="OYO3423" s="2"/>
      <c r="OYP3423" s="2"/>
      <c r="OYQ3423" s="2"/>
      <c r="OYR3423" s="2"/>
      <c r="OYS3423" s="2"/>
      <c r="OYT3423" s="2"/>
      <c r="OYU3423" s="2"/>
      <c r="OYV3423" s="2"/>
      <c r="OYW3423" s="2"/>
      <c r="OYX3423" s="2"/>
      <c r="OYY3423" s="2"/>
      <c r="OYZ3423" s="2"/>
      <c r="OZA3423" s="2"/>
      <c r="OZB3423" s="2"/>
      <c r="OZC3423" s="2"/>
      <c r="OZD3423" s="2"/>
      <c r="OZE3423" s="2"/>
      <c r="OZF3423" s="2"/>
      <c r="OZG3423" s="2"/>
      <c r="OZH3423" s="2"/>
      <c r="OZI3423" s="2"/>
      <c r="OZJ3423" s="2"/>
      <c r="OZK3423" s="2"/>
      <c r="OZL3423" s="2"/>
      <c r="OZM3423" s="2"/>
      <c r="OZN3423" s="2"/>
      <c r="OZO3423" s="2"/>
      <c r="OZP3423" s="2"/>
      <c r="OZQ3423" s="2"/>
      <c r="OZR3423" s="2"/>
      <c r="OZS3423" s="2"/>
      <c r="OZT3423" s="2"/>
      <c r="OZU3423" s="2"/>
      <c r="OZV3423" s="2"/>
      <c r="OZW3423" s="2"/>
      <c r="OZX3423" s="2"/>
      <c r="OZY3423" s="2"/>
      <c r="OZZ3423" s="2"/>
      <c r="PAA3423" s="2"/>
      <c r="PAB3423" s="2"/>
      <c r="PAC3423" s="2"/>
      <c r="PAD3423" s="2"/>
      <c r="PAE3423" s="2"/>
      <c r="PAF3423" s="2"/>
      <c r="PAG3423" s="2"/>
      <c r="PAH3423" s="2"/>
      <c r="PAI3423" s="2"/>
      <c r="PAJ3423" s="2"/>
      <c r="PAK3423" s="2"/>
      <c r="PAL3423" s="2"/>
      <c r="PAM3423" s="2"/>
      <c r="PAN3423" s="2"/>
      <c r="PAO3423" s="2"/>
      <c r="PAP3423" s="2"/>
      <c r="PAQ3423" s="2"/>
      <c r="PAR3423" s="2"/>
      <c r="PAS3423" s="2"/>
      <c r="PAT3423" s="2"/>
      <c r="PAU3423" s="2"/>
      <c r="PAV3423" s="2"/>
      <c r="PAW3423" s="2"/>
      <c r="PAX3423" s="2"/>
      <c r="PAY3423" s="2"/>
      <c r="PAZ3423" s="2"/>
      <c r="PBA3423" s="2"/>
      <c r="PBB3423" s="2"/>
      <c r="PBC3423" s="2"/>
      <c r="PBD3423" s="2"/>
      <c r="PBE3423" s="2"/>
      <c r="PBF3423" s="2"/>
      <c r="PBG3423" s="2"/>
      <c r="PBH3423" s="2"/>
      <c r="PBI3423" s="2"/>
      <c r="PBJ3423" s="2"/>
      <c r="PBK3423" s="2"/>
      <c r="PBL3423" s="2"/>
      <c r="PBM3423" s="2"/>
      <c r="PBN3423" s="2"/>
      <c r="PBO3423" s="2"/>
      <c r="PBP3423" s="2"/>
      <c r="PBQ3423" s="2"/>
      <c r="PBR3423" s="2"/>
      <c r="PBS3423" s="2"/>
      <c r="PBT3423" s="2"/>
      <c r="PBU3423" s="2"/>
      <c r="PBV3423" s="2"/>
      <c r="PBW3423" s="2"/>
      <c r="PBX3423" s="2"/>
      <c r="PBY3423" s="2"/>
      <c r="PBZ3423" s="2"/>
      <c r="PCA3423" s="2"/>
      <c r="PCB3423" s="2"/>
      <c r="PCC3423" s="2"/>
      <c r="PCD3423" s="2"/>
      <c r="PCE3423" s="2"/>
      <c r="PCF3423" s="2"/>
      <c r="PCG3423" s="2"/>
      <c r="PCH3423" s="2"/>
      <c r="PCI3423" s="2"/>
      <c r="PCJ3423" s="2"/>
      <c r="PCK3423" s="2"/>
      <c r="PCL3423" s="2"/>
      <c r="PCM3423" s="2"/>
      <c r="PCN3423" s="2"/>
      <c r="PCO3423" s="2"/>
      <c r="PCP3423" s="2"/>
      <c r="PCQ3423" s="2"/>
      <c r="PCR3423" s="2"/>
      <c r="PCS3423" s="2"/>
      <c r="PCT3423" s="2"/>
      <c r="PCU3423" s="2"/>
      <c r="PCV3423" s="2"/>
      <c r="PCW3423" s="2"/>
      <c r="PCX3423" s="2"/>
      <c r="PCY3423" s="2"/>
      <c r="PCZ3423" s="2"/>
      <c r="PDA3423" s="2"/>
      <c r="PDB3423" s="2"/>
      <c r="PDC3423" s="2"/>
      <c r="PDD3423" s="2"/>
      <c r="PDE3423" s="2"/>
      <c r="PDF3423" s="2"/>
      <c r="PDG3423" s="2"/>
      <c r="PDH3423" s="2"/>
      <c r="PDI3423" s="2"/>
      <c r="PDJ3423" s="2"/>
      <c r="PDK3423" s="2"/>
      <c r="PDL3423" s="2"/>
      <c r="PDM3423" s="2"/>
      <c r="PDN3423" s="2"/>
      <c r="PDO3423" s="2"/>
      <c r="PDP3423" s="2"/>
      <c r="PDQ3423" s="2"/>
      <c r="PDR3423" s="2"/>
      <c r="PDS3423" s="2"/>
      <c r="PDT3423" s="2"/>
      <c r="PDU3423" s="2"/>
      <c r="PDV3423" s="2"/>
      <c r="PDW3423" s="2"/>
      <c r="PDX3423" s="2"/>
      <c r="PDY3423" s="2"/>
      <c r="PDZ3423" s="2"/>
      <c r="PEA3423" s="2"/>
      <c r="PEB3423" s="2"/>
      <c r="PEC3423" s="2"/>
      <c r="PED3423" s="2"/>
      <c r="PEE3423" s="2"/>
      <c r="PEF3423" s="2"/>
      <c r="PEG3423" s="2"/>
      <c r="PEH3423" s="2"/>
      <c r="PEI3423" s="2"/>
      <c r="PEJ3423" s="2"/>
      <c r="PEK3423" s="2"/>
      <c r="PEL3423" s="2"/>
      <c r="PEM3423" s="2"/>
      <c r="PEN3423" s="2"/>
      <c r="PEO3423" s="2"/>
      <c r="PEP3423" s="2"/>
      <c r="PEQ3423" s="2"/>
      <c r="PER3423" s="2"/>
      <c r="PES3423" s="2"/>
      <c r="PET3423" s="2"/>
      <c r="PEU3423" s="2"/>
      <c r="PEV3423" s="2"/>
      <c r="PEW3423" s="2"/>
      <c r="PEX3423" s="2"/>
      <c r="PEY3423" s="2"/>
      <c r="PEZ3423" s="2"/>
      <c r="PFA3423" s="2"/>
      <c r="PFB3423" s="2"/>
      <c r="PFC3423" s="2"/>
      <c r="PFD3423" s="2"/>
      <c r="PFE3423" s="2"/>
      <c r="PFF3423" s="2"/>
      <c r="PFG3423" s="2"/>
      <c r="PFH3423" s="2"/>
      <c r="PFI3423" s="2"/>
      <c r="PFJ3423" s="2"/>
      <c r="PFK3423" s="2"/>
      <c r="PFL3423" s="2"/>
      <c r="PFM3423" s="2"/>
      <c r="PFN3423" s="2"/>
      <c r="PFO3423" s="2"/>
      <c r="PFP3423" s="2"/>
      <c r="PFQ3423" s="2"/>
      <c r="PFR3423" s="2"/>
      <c r="PFS3423" s="2"/>
      <c r="PFT3423" s="2"/>
      <c r="PFU3423" s="2"/>
      <c r="PFV3423" s="2"/>
      <c r="PFW3423" s="2"/>
      <c r="PFX3423" s="2"/>
      <c r="PFY3423" s="2"/>
      <c r="PFZ3423" s="2"/>
      <c r="PGA3423" s="2"/>
      <c r="PGB3423" s="2"/>
      <c r="PGC3423" s="2"/>
      <c r="PGD3423" s="2"/>
      <c r="PGE3423" s="2"/>
      <c r="PGF3423" s="2"/>
      <c r="PGG3423" s="2"/>
      <c r="PGH3423" s="2"/>
      <c r="PGI3423" s="2"/>
      <c r="PGJ3423" s="2"/>
      <c r="PGK3423" s="2"/>
      <c r="PGL3423" s="2"/>
      <c r="PGM3423" s="2"/>
      <c r="PGN3423" s="2"/>
      <c r="PGO3423" s="2"/>
      <c r="PGP3423" s="2"/>
      <c r="PGQ3423" s="2"/>
      <c r="PGR3423" s="2"/>
      <c r="PGS3423" s="2"/>
      <c r="PGT3423" s="2"/>
      <c r="PGU3423" s="2"/>
      <c r="PGV3423" s="2"/>
      <c r="PGW3423" s="2"/>
      <c r="PGX3423" s="2"/>
      <c r="PGY3423" s="2"/>
      <c r="PGZ3423" s="2"/>
      <c r="PHA3423" s="2"/>
      <c r="PHB3423" s="2"/>
      <c r="PHC3423" s="2"/>
      <c r="PHD3423" s="2"/>
      <c r="PHE3423" s="2"/>
      <c r="PHF3423" s="2"/>
      <c r="PHG3423" s="2"/>
      <c r="PHH3423" s="2"/>
      <c r="PHI3423" s="2"/>
      <c r="PHJ3423" s="2"/>
      <c r="PHK3423" s="2"/>
      <c r="PHL3423" s="2"/>
      <c r="PHM3423" s="2"/>
      <c r="PHN3423" s="2"/>
      <c r="PHO3423" s="2"/>
      <c r="PHP3423" s="2"/>
      <c r="PHQ3423" s="2"/>
      <c r="PHR3423" s="2"/>
      <c r="PHS3423" s="2"/>
      <c r="PHT3423" s="2"/>
      <c r="PHU3423" s="2"/>
      <c r="PHV3423" s="2"/>
      <c r="PHW3423" s="2"/>
      <c r="PHX3423" s="2"/>
      <c r="PHY3423" s="2"/>
      <c r="PHZ3423" s="2"/>
      <c r="PIA3423" s="2"/>
      <c r="PIB3423" s="2"/>
      <c r="PIC3423" s="2"/>
      <c r="PID3423" s="2"/>
      <c r="PIE3423" s="2"/>
      <c r="PIF3423" s="2"/>
      <c r="PIG3423" s="2"/>
      <c r="PIH3423" s="2"/>
      <c r="PII3423" s="2"/>
      <c r="PIJ3423" s="2"/>
      <c r="PIK3423" s="2"/>
      <c r="PIL3423" s="2"/>
      <c r="PIM3423" s="2"/>
      <c r="PIN3423" s="2"/>
      <c r="PIO3423" s="2"/>
      <c r="PIP3423" s="2"/>
      <c r="PIQ3423" s="2"/>
      <c r="PIR3423" s="2"/>
      <c r="PIS3423" s="2"/>
      <c r="PIT3423" s="2"/>
      <c r="PIU3423" s="2"/>
      <c r="PIV3423" s="2"/>
      <c r="PIW3423" s="2"/>
      <c r="PIX3423" s="2"/>
      <c r="PIY3423" s="2"/>
      <c r="PIZ3423" s="2"/>
      <c r="PJA3423" s="2"/>
      <c r="PJB3423" s="2"/>
      <c r="PJC3423" s="2"/>
      <c r="PJD3423" s="2"/>
      <c r="PJE3423" s="2"/>
      <c r="PJF3423" s="2"/>
      <c r="PJG3423" s="2"/>
      <c r="PJH3423" s="2"/>
      <c r="PJI3423" s="2"/>
      <c r="PJJ3423" s="2"/>
      <c r="PJK3423" s="2"/>
      <c r="PJL3423" s="2"/>
      <c r="PJM3423" s="2"/>
      <c r="PJN3423" s="2"/>
      <c r="PJO3423" s="2"/>
      <c r="PJP3423" s="2"/>
      <c r="PJQ3423" s="2"/>
      <c r="PJR3423" s="2"/>
      <c r="PJS3423" s="2"/>
      <c r="PJT3423" s="2"/>
      <c r="PJU3423" s="2"/>
      <c r="PJV3423" s="2"/>
      <c r="PJW3423" s="2"/>
      <c r="PJX3423" s="2"/>
      <c r="PJY3423" s="2"/>
      <c r="PJZ3423" s="2"/>
      <c r="PKA3423" s="2"/>
      <c r="PKB3423" s="2"/>
      <c r="PKC3423" s="2"/>
      <c r="PKD3423" s="2"/>
      <c r="PKE3423" s="2"/>
      <c r="PKF3423" s="2"/>
      <c r="PKG3423" s="2"/>
      <c r="PKH3423" s="2"/>
      <c r="PKI3423" s="2"/>
      <c r="PKJ3423" s="2"/>
      <c r="PKK3423" s="2"/>
      <c r="PKL3423" s="2"/>
      <c r="PKM3423" s="2"/>
      <c r="PKN3423" s="2"/>
      <c r="PKO3423" s="2"/>
      <c r="PKP3423" s="2"/>
      <c r="PKQ3423" s="2"/>
      <c r="PKR3423" s="2"/>
      <c r="PKS3423" s="2"/>
      <c r="PKT3423" s="2"/>
      <c r="PKU3423" s="2"/>
      <c r="PKV3423" s="2"/>
      <c r="PKW3423" s="2"/>
      <c r="PKX3423" s="2"/>
      <c r="PKY3423" s="2"/>
      <c r="PKZ3423" s="2"/>
      <c r="PLA3423" s="2"/>
      <c r="PLB3423" s="2"/>
      <c r="PLC3423" s="2"/>
      <c r="PLD3423" s="2"/>
      <c r="PLE3423" s="2"/>
      <c r="PLF3423" s="2"/>
      <c r="PLG3423" s="2"/>
      <c r="PLH3423" s="2"/>
      <c r="PLI3423" s="2"/>
      <c r="PLJ3423" s="2"/>
      <c r="PLK3423" s="2"/>
      <c r="PLL3423" s="2"/>
      <c r="PLM3423" s="2"/>
      <c r="PLN3423" s="2"/>
      <c r="PLO3423" s="2"/>
      <c r="PLP3423" s="2"/>
      <c r="PLQ3423" s="2"/>
      <c r="PLR3423" s="2"/>
      <c r="PLS3423" s="2"/>
      <c r="PLT3423" s="2"/>
      <c r="PLU3423" s="2"/>
      <c r="PLV3423" s="2"/>
      <c r="PLW3423" s="2"/>
      <c r="PLX3423" s="2"/>
      <c r="PLY3423" s="2"/>
      <c r="PLZ3423" s="2"/>
      <c r="PMA3423" s="2"/>
      <c r="PMB3423" s="2"/>
      <c r="PMC3423" s="2"/>
      <c r="PMD3423" s="2"/>
      <c r="PME3423" s="2"/>
      <c r="PMF3423" s="2"/>
      <c r="PMG3423" s="2"/>
      <c r="PMH3423" s="2"/>
      <c r="PMI3423" s="2"/>
      <c r="PMJ3423" s="2"/>
      <c r="PMK3423" s="2"/>
      <c r="PML3423" s="2"/>
      <c r="PMM3423" s="2"/>
      <c r="PMN3423" s="2"/>
      <c r="PMO3423" s="2"/>
      <c r="PMP3423" s="2"/>
      <c r="PMQ3423" s="2"/>
      <c r="PMR3423" s="2"/>
      <c r="PMS3423" s="2"/>
      <c r="PMT3423" s="2"/>
      <c r="PMU3423" s="2"/>
      <c r="PMV3423" s="2"/>
      <c r="PMW3423" s="2"/>
      <c r="PMX3423" s="2"/>
      <c r="PMY3423" s="2"/>
      <c r="PMZ3423" s="2"/>
      <c r="PNA3423" s="2"/>
      <c r="PNB3423" s="2"/>
      <c r="PNC3423" s="2"/>
      <c r="PND3423" s="2"/>
      <c r="PNE3423" s="2"/>
      <c r="PNF3423" s="2"/>
      <c r="PNG3423" s="2"/>
      <c r="PNH3423" s="2"/>
      <c r="PNI3423" s="2"/>
      <c r="PNJ3423" s="2"/>
      <c r="PNK3423" s="2"/>
      <c r="PNL3423" s="2"/>
      <c r="PNM3423" s="2"/>
      <c r="PNN3423" s="2"/>
      <c r="PNO3423" s="2"/>
      <c r="PNP3423" s="2"/>
      <c r="PNQ3423" s="2"/>
      <c r="PNR3423" s="2"/>
      <c r="PNS3423" s="2"/>
      <c r="PNT3423" s="2"/>
      <c r="PNU3423" s="2"/>
      <c r="PNV3423" s="2"/>
      <c r="PNW3423" s="2"/>
      <c r="PNX3423" s="2"/>
      <c r="PNY3423" s="2"/>
      <c r="PNZ3423" s="2"/>
      <c r="POA3423" s="2"/>
      <c r="POB3423" s="2"/>
      <c r="POC3423" s="2"/>
      <c r="POD3423" s="2"/>
      <c r="POE3423" s="2"/>
      <c r="POF3423" s="2"/>
      <c r="POG3423" s="2"/>
      <c r="POH3423" s="2"/>
      <c r="POI3423" s="2"/>
      <c r="POJ3423" s="2"/>
      <c r="POK3423" s="2"/>
      <c r="POL3423" s="2"/>
      <c r="POM3423" s="2"/>
      <c r="PON3423" s="2"/>
      <c r="POO3423" s="2"/>
      <c r="POP3423" s="2"/>
      <c r="POQ3423" s="2"/>
      <c r="POR3423" s="2"/>
      <c r="POS3423" s="2"/>
      <c r="POT3423" s="2"/>
      <c r="POU3423" s="2"/>
      <c r="POV3423" s="2"/>
      <c r="POW3423" s="2"/>
      <c r="POX3423" s="2"/>
      <c r="POY3423" s="2"/>
      <c r="POZ3423" s="2"/>
      <c r="PPA3423" s="2"/>
      <c r="PPB3423" s="2"/>
      <c r="PPC3423" s="2"/>
      <c r="PPD3423" s="2"/>
      <c r="PPE3423" s="2"/>
      <c r="PPF3423" s="2"/>
      <c r="PPG3423" s="2"/>
      <c r="PPH3423" s="2"/>
      <c r="PPI3423" s="2"/>
      <c r="PPJ3423" s="2"/>
      <c r="PPK3423" s="2"/>
      <c r="PPL3423" s="2"/>
      <c r="PPM3423" s="2"/>
      <c r="PPN3423" s="2"/>
      <c r="PPO3423" s="2"/>
      <c r="PPP3423" s="2"/>
      <c r="PPQ3423" s="2"/>
      <c r="PPR3423" s="2"/>
      <c r="PPS3423" s="2"/>
      <c r="PPT3423" s="2"/>
      <c r="PPU3423" s="2"/>
      <c r="PPV3423" s="2"/>
      <c r="PPW3423" s="2"/>
      <c r="PPX3423" s="2"/>
      <c r="PPY3423" s="2"/>
      <c r="PPZ3423" s="2"/>
      <c r="PQA3423" s="2"/>
      <c r="PQB3423" s="2"/>
      <c r="PQC3423" s="2"/>
      <c r="PQD3423" s="2"/>
      <c r="PQE3423" s="2"/>
      <c r="PQF3423" s="2"/>
      <c r="PQG3423" s="2"/>
      <c r="PQH3423" s="2"/>
      <c r="PQI3423" s="2"/>
      <c r="PQJ3423" s="2"/>
      <c r="PQK3423" s="2"/>
      <c r="PQL3423" s="2"/>
      <c r="PQM3423" s="2"/>
      <c r="PQN3423" s="2"/>
      <c r="PQO3423" s="2"/>
      <c r="PQP3423" s="2"/>
      <c r="PQQ3423" s="2"/>
      <c r="PQR3423" s="2"/>
      <c r="PQS3423" s="2"/>
      <c r="PQT3423" s="2"/>
      <c r="PQU3423" s="2"/>
      <c r="PQV3423" s="2"/>
      <c r="PQW3423" s="2"/>
      <c r="PQX3423" s="2"/>
      <c r="PQY3423" s="2"/>
      <c r="PQZ3423" s="2"/>
      <c r="PRA3423" s="2"/>
      <c r="PRB3423" s="2"/>
      <c r="PRC3423" s="2"/>
      <c r="PRD3423" s="2"/>
      <c r="PRE3423" s="2"/>
      <c r="PRF3423" s="2"/>
      <c r="PRG3423" s="2"/>
      <c r="PRH3423" s="2"/>
      <c r="PRI3423" s="2"/>
      <c r="PRJ3423" s="2"/>
      <c r="PRK3423" s="2"/>
      <c r="PRL3423" s="2"/>
      <c r="PRM3423" s="2"/>
      <c r="PRN3423" s="2"/>
      <c r="PRO3423" s="2"/>
      <c r="PRP3423" s="2"/>
      <c r="PRQ3423" s="2"/>
      <c r="PRR3423" s="2"/>
      <c r="PRS3423" s="2"/>
      <c r="PRT3423" s="2"/>
      <c r="PRU3423" s="2"/>
      <c r="PRV3423" s="2"/>
      <c r="PRW3423" s="2"/>
      <c r="PRX3423" s="2"/>
      <c r="PRY3423" s="2"/>
      <c r="PRZ3423" s="2"/>
      <c r="PSA3423" s="2"/>
      <c r="PSB3423" s="2"/>
      <c r="PSC3423" s="2"/>
      <c r="PSD3423" s="2"/>
      <c r="PSE3423" s="2"/>
      <c r="PSF3423" s="2"/>
      <c r="PSG3423" s="2"/>
      <c r="PSH3423" s="2"/>
      <c r="PSI3423" s="2"/>
      <c r="PSJ3423" s="2"/>
      <c r="PSK3423" s="2"/>
      <c r="PSL3423" s="2"/>
      <c r="PSM3423" s="2"/>
      <c r="PSN3423" s="2"/>
      <c r="PSO3423" s="2"/>
      <c r="PSP3423" s="2"/>
      <c r="PSQ3423" s="2"/>
      <c r="PSR3423" s="2"/>
      <c r="PSS3423" s="2"/>
      <c r="PST3423" s="2"/>
      <c r="PSU3423" s="2"/>
      <c r="PSV3423" s="2"/>
      <c r="PSW3423" s="2"/>
      <c r="PSX3423" s="2"/>
      <c r="PSY3423" s="2"/>
      <c r="PSZ3423" s="2"/>
      <c r="PTA3423" s="2"/>
      <c r="PTB3423" s="2"/>
      <c r="PTC3423" s="2"/>
      <c r="PTD3423" s="2"/>
      <c r="PTE3423" s="2"/>
      <c r="PTF3423" s="2"/>
      <c r="PTG3423" s="2"/>
      <c r="PTH3423" s="2"/>
      <c r="PTI3423" s="2"/>
      <c r="PTJ3423" s="2"/>
      <c r="PTK3423" s="2"/>
      <c r="PTL3423" s="2"/>
      <c r="PTM3423" s="2"/>
      <c r="PTN3423" s="2"/>
      <c r="PTO3423" s="2"/>
      <c r="PTP3423" s="2"/>
      <c r="PTQ3423" s="2"/>
      <c r="PTR3423" s="2"/>
      <c r="PTS3423" s="2"/>
      <c r="PTT3423" s="2"/>
      <c r="PTU3423" s="2"/>
      <c r="PTV3423" s="2"/>
      <c r="PTW3423" s="2"/>
      <c r="PTX3423" s="2"/>
      <c r="PTY3423" s="2"/>
      <c r="PTZ3423" s="2"/>
      <c r="PUA3423" s="2"/>
      <c r="PUB3423" s="2"/>
      <c r="PUC3423" s="2"/>
      <c r="PUD3423" s="2"/>
      <c r="PUE3423" s="2"/>
      <c r="PUF3423" s="2"/>
      <c r="PUG3423" s="2"/>
      <c r="PUH3423" s="2"/>
      <c r="PUI3423" s="2"/>
      <c r="PUJ3423" s="2"/>
      <c r="PUK3423" s="2"/>
      <c r="PUL3423" s="2"/>
      <c r="PUM3423" s="2"/>
      <c r="PUN3423" s="2"/>
      <c r="PUO3423" s="2"/>
      <c r="PUP3423" s="2"/>
      <c r="PUQ3423" s="2"/>
      <c r="PUR3423" s="2"/>
      <c r="PUS3423" s="2"/>
      <c r="PUT3423" s="2"/>
      <c r="PUU3423" s="2"/>
      <c r="PUV3423" s="2"/>
      <c r="PUW3423" s="2"/>
      <c r="PUX3423" s="2"/>
      <c r="PUY3423" s="2"/>
      <c r="PUZ3423" s="2"/>
      <c r="PVA3423" s="2"/>
      <c r="PVB3423" s="2"/>
      <c r="PVC3423" s="2"/>
      <c r="PVD3423" s="2"/>
      <c r="PVE3423" s="2"/>
      <c r="PVF3423" s="2"/>
      <c r="PVG3423" s="2"/>
      <c r="PVH3423" s="2"/>
      <c r="PVI3423" s="2"/>
      <c r="PVJ3423" s="2"/>
      <c r="PVK3423" s="2"/>
      <c r="PVL3423" s="2"/>
      <c r="PVM3423" s="2"/>
      <c r="PVN3423" s="2"/>
      <c r="PVO3423" s="2"/>
      <c r="PVP3423" s="2"/>
      <c r="PVQ3423" s="2"/>
      <c r="PVR3423" s="2"/>
      <c r="PVS3423" s="2"/>
      <c r="PVT3423" s="2"/>
      <c r="PVU3423" s="2"/>
      <c r="PVV3423" s="2"/>
      <c r="PVW3423" s="2"/>
      <c r="PVX3423" s="2"/>
      <c r="PVY3423" s="2"/>
      <c r="PVZ3423" s="2"/>
      <c r="PWA3423" s="2"/>
      <c r="PWB3423" s="2"/>
      <c r="PWC3423" s="2"/>
      <c r="PWD3423" s="2"/>
      <c r="PWE3423" s="2"/>
      <c r="PWF3423" s="2"/>
      <c r="PWG3423" s="2"/>
      <c r="PWH3423" s="2"/>
      <c r="PWI3423" s="2"/>
      <c r="PWJ3423" s="2"/>
      <c r="PWK3423" s="2"/>
      <c r="PWL3423" s="2"/>
      <c r="PWM3423" s="2"/>
      <c r="PWN3423" s="2"/>
      <c r="PWO3423" s="2"/>
      <c r="PWP3423" s="2"/>
      <c r="PWQ3423" s="2"/>
      <c r="PWR3423" s="2"/>
      <c r="PWS3423" s="2"/>
      <c r="PWT3423" s="2"/>
      <c r="PWU3423" s="2"/>
      <c r="PWV3423" s="2"/>
      <c r="PWW3423" s="2"/>
      <c r="PWX3423" s="2"/>
      <c r="PWY3423" s="2"/>
      <c r="PWZ3423" s="2"/>
      <c r="PXA3423" s="2"/>
      <c r="PXB3423" s="2"/>
      <c r="PXC3423" s="2"/>
      <c r="PXD3423" s="2"/>
      <c r="PXE3423" s="2"/>
      <c r="PXF3423" s="2"/>
      <c r="PXG3423" s="2"/>
      <c r="PXH3423" s="2"/>
      <c r="PXI3423" s="2"/>
      <c r="PXJ3423" s="2"/>
      <c r="PXK3423" s="2"/>
      <c r="PXL3423" s="2"/>
      <c r="PXM3423" s="2"/>
      <c r="PXN3423" s="2"/>
      <c r="PXO3423" s="2"/>
      <c r="PXP3423" s="2"/>
      <c r="PXQ3423" s="2"/>
      <c r="PXR3423" s="2"/>
      <c r="PXS3423" s="2"/>
      <c r="PXT3423" s="2"/>
      <c r="PXU3423" s="2"/>
      <c r="PXV3423" s="2"/>
      <c r="PXW3423" s="2"/>
      <c r="PXX3423" s="2"/>
      <c r="PXY3423" s="2"/>
      <c r="PXZ3423" s="2"/>
      <c r="PYA3423" s="2"/>
      <c r="PYB3423" s="2"/>
      <c r="PYC3423" s="2"/>
      <c r="PYD3423" s="2"/>
      <c r="PYE3423" s="2"/>
      <c r="PYF3423" s="2"/>
      <c r="PYG3423" s="2"/>
      <c r="PYH3423" s="2"/>
      <c r="PYI3423" s="2"/>
      <c r="PYJ3423" s="2"/>
      <c r="PYK3423" s="2"/>
      <c r="PYL3423" s="2"/>
      <c r="PYM3423" s="2"/>
      <c r="PYN3423" s="2"/>
      <c r="PYO3423" s="2"/>
      <c r="PYP3423" s="2"/>
      <c r="PYQ3423" s="2"/>
      <c r="PYR3423" s="2"/>
      <c r="PYS3423" s="2"/>
      <c r="PYT3423" s="2"/>
      <c r="PYU3423" s="2"/>
      <c r="PYV3423" s="2"/>
      <c r="PYW3423" s="2"/>
      <c r="PYX3423" s="2"/>
      <c r="PYY3423" s="2"/>
      <c r="PYZ3423" s="2"/>
      <c r="PZA3423" s="2"/>
      <c r="PZB3423" s="2"/>
      <c r="PZC3423" s="2"/>
      <c r="PZD3423" s="2"/>
      <c r="PZE3423" s="2"/>
      <c r="PZF3423" s="2"/>
      <c r="PZG3423" s="2"/>
      <c r="PZH3423" s="2"/>
      <c r="PZI3423" s="2"/>
      <c r="PZJ3423" s="2"/>
      <c r="PZK3423" s="2"/>
      <c r="PZL3423" s="2"/>
      <c r="PZM3423" s="2"/>
      <c r="PZN3423" s="2"/>
      <c r="PZO3423" s="2"/>
      <c r="PZP3423" s="2"/>
      <c r="PZQ3423" s="2"/>
      <c r="PZR3423" s="2"/>
      <c r="PZS3423" s="2"/>
      <c r="PZT3423" s="2"/>
      <c r="PZU3423" s="2"/>
      <c r="PZV3423" s="2"/>
      <c r="PZW3423" s="2"/>
      <c r="PZX3423" s="2"/>
      <c r="PZY3423" s="2"/>
      <c r="PZZ3423" s="2"/>
      <c r="QAA3423" s="2"/>
      <c r="QAB3423" s="2"/>
      <c r="QAC3423" s="2"/>
      <c r="QAD3423" s="2"/>
      <c r="QAE3423" s="2"/>
      <c r="QAF3423" s="2"/>
      <c r="QAG3423" s="2"/>
      <c r="QAH3423" s="2"/>
      <c r="QAI3423" s="2"/>
      <c r="QAJ3423" s="2"/>
      <c r="QAK3423" s="2"/>
      <c r="QAL3423" s="2"/>
      <c r="QAM3423" s="2"/>
      <c r="QAN3423" s="2"/>
      <c r="QAO3423" s="2"/>
      <c r="QAP3423" s="2"/>
      <c r="QAQ3423" s="2"/>
      <c r="QAR3423" s="2"/>
      <c r="QAS3423" s="2"/>
      <c r="QAT3423" s="2"/>
      <c r="QAU3423" s="2"/>
      <c r="QAV3423" s="2"/>
      <c r="QAW3423" s="2"/>
      <c r="QAX3423" s="2"/>
      <c r="QAY3423" s="2"/>
      <c r="QAZ3423" s="2"/>
      <c r="QBA3423" s="2"/>
      <c r="QBB3423" s="2"/>
      <c r="QBC3423" s="2"/>
      <c r="QBD3423" s="2"/>
      <c r="QBE3423" s="2"/>
      <c r="QBF3423" s="2"/>
      <c r="QBG3423" s="2"/>
      <c r="QBH3423" s="2"/>
      <c r="QBI3423" s="2"/>
      <c r="QBJ3423" s="2"/>
      <c r="QBK3423" s="2"/>
      <c r="QBL3423" s="2"/>
      <c r="QBM3423" s="2"/>
      <c r="QBN3423" s="2"/>
      <c r="QBO3423" s="2"/>
      <c r="QBP3423" s="2"/>
      <c r="QBQ3423" s="2"/>
      <c r="QBR3423" s="2"/>
      <c r="QBS3423" s="2"/>
      <c r="QBT3423" s="2"/>
      <c r="QBU3423" s="2"/>
      <c r="QBV3423" s="2"/>
      <c r="QBW3423" s="2"/>
      <c r="QBX3423" s="2"/>
      <c r="QBY3423" s="2"/>
      <c r="QBZ3423" s="2"/>
      <c r="QCA3423" s="2"/>
      <c r="QCB3423" s="2"/>
      <c r="QCC3423" s="2"/>
      <c r="QCD3423" s="2"/>
      <c r="QCE3423" s="2"/>
      <c r="QCF3423" s="2"/>
      <c r="QCG3423" s="2"/>
      <c r="QCH3423" s="2"/>
      <c r="QCI3423" s="2"/>
      <c r="QCJ3423" s="2"/>
      <c r="QCK3423" s="2"/>
      <c r="QCL3423" s="2"/>
      <c r="QCM3423" s="2"/>
      <c r="QCN3423" s="2"/>
      <c r="QCO3423" s="2"/>
      <c r="QCP3423" s="2"/>
      <c r="QCQ3423" s="2"/>
      <c r="QCR3423" s="2"/>
      <c r="QCS3423" s="2"/>
      <c r="QCT3423" s="2"/>
      <c r="QCU3423" s="2"/>
      <c r="QCV3423" s="2"/>
      <c r="QCW3423" s="2"/>
      <c r="QCX3423" s="2"/>
      <c r="QCY3423" s="2"/>
      <c r="QCZ3423" s="2"/>
      <c r="QDA3423" s="2"/>
      <c r="QDB3423" s="2"/>
      <c r="QDC3423" s="2"/>
      <c r="QDD3423" s="2"/>
      <c r="QDE3423" s="2"/>
      <c r="QDF3423" s="2"/>
      <c r="QDG3423" s="2"/>
      <c r="QDH3423" s="2"/>
      <c r="QDI3423" s="2"/>
      <c r="QDJ3423" s="2"/>
      <c r="QDK3423" s="2"/>
      <c r="QDL3423" s="2"/>
      <c r="QDM3423" s="2"/>
      <c r="QDN3423" s="2"/>
      <c r="QDO3423" s="2"/>
      <c r="QDP3423" s="2"/>
      <c r="QDQ3423" s="2"/>
      <c r="QDR3423" s="2"/>
      <c r="QDS3423" s="2"/>
      <c r="QDT3423" s="2"/>
      <c r="QDU3423" s="2"/>
      <c r="QDV3423" s="2"/>
      <c r="QDW3423" s="2"/>
      <c r="QDX3423" s="2"/>
      <c r="QDY3423" s="2"/>
      <c r="QDZ3423" s="2"/>
      <c r="QEA3423" s="2"/>
      <c r="QEB3423" s="2"/>
      <c r="QEC3423" s="2"/>
      <c r="QED3423" s="2"/>
      <c r="QEE3423" s="2"/>
      <c r="QEF3423" s="2"/>
      <c r="QEG3423" s="2"/>
      <c r="QEH3423" s="2"/>
      <c r="QEI3423" s="2"/>
      <c r="QEJ3423" s="2"/>
      <c r="QEK3423" s="2"/>
      <c r="QEL3423" s="2"/>
      <c r="QEM3423" s="2"/>
      <c r="QEN3423" s="2"/>
      <c r="QEO3423" s="2"/>
      <c r="QEP3423" s="2"/>
      <c r="QEQ3423" s="2"/>
      <c r="QER3423" s="2"/>
      <c r="QES3423" s="2"/>
      <c r="QET3423" s="2"/>
      <c r="QEU3423" s="2"/>
      <c r="QEV3423" s="2"/>
      <c r="QEW3423" s="2"/>
      <c r="QEX3423" s="2"/>
      <c r="QEY3423" s="2"/>
      <c r="QEZ3423" s="2"/>
      <c r="QFA3423" s="2"/>
      <c r="QFB3423" s="2"/>
      <c r="QFC3423" s="2"/>
      <c r="QFD3423" s="2"/>
      <c r="QFE3423" s="2"/>
      <c r="QFF3423" s="2"/>
      <c r="QFG3423" s="2"/>
      <c r="QFH3423" s="2"/>
      <c r="QFI3423" s="2"/>
      <c r="QFJ3423" s="2"/>
      <c r="QFK3423" s="2"/>
      <c r="QFL3423" s="2"/>
      <c r="QFM3423" s="2"/>
      <c r="QFN3423" s="2"/>
      <c r="QFO3423" s="2"/>
      <c r="QFP3423" s="2"/>
      <c r="QFQ3423" s="2"/>
      <c r="QFR3423" s="2"/>
      <c r="QFS3423" s="2"/>
      <c r="QFT3423" s="2"/>
      <c r="QFU3423" s="2"/>
      <c r="QFV3423" s="2"/>
      <c r="QFW3423" s="2"/>
      <c r="QFX3423" s="2"/>
      <c r="QFY3423" s="2"/>
      <c r="QFZ3423" s="2"/>
      <c r="QGA3423" s="2"/>
      <c r="QGB3423" s="2"/>
      <c r="QGC3423" s="2"/>
      <c r="QGD3423" s="2"/>
      <c r="QGE3423" s="2"/>
      <c r="QGF3423" s="2"/>
      <c r="QGG3423" s="2"/>
      <c r="QGH3423" s="2"/>
      <c r="QGI3423" s="2"/>
      <c r="QGJ3423" s="2"/>
      <c r="QGK3423" s="2"/>
      <c r="QGL3423" s="2"/>
      <c r="QGM3423" s="2"/>
      <c r="QGN3423" s="2"/>
      <c r="QGO3423" s="2"/>
      <c r="QGP3423" s="2"/>
      <c r="QGQ3423" s="2"/>
      <c r="QGR3423" s="2"/>
      <c r="QGS3423" s="2"/>
      <c r="QGT3423" s="2"/>
      <c r="QGU3423" s="2"/>
      <c r="QGV3423" s="2"/>
      <c r="QGW3423" s="2"/>
      <c r="QGX3423" s="2"/>
      <c r="QGY3423" s="2"/>
      <c r="QGZ3423" s="2"/>
      <c r="QHA3423" s="2"/>
      <c r="QHB3423" s="2"/>
      <c r="QHC3423" s="2"/>
      <c r="QHD3423" s="2"/>
      <c r="QHE3423" s="2"/>
      <c r="QHF3423" s="2"/>
      <c r="QHG3423" s="2"/>
      <c r="QHH3423" s="2"/>
      <c r="QHI3423" s="2"/>
      <c r="QHJ3423" s="2"/>
      <c r="QHK3423" s="2"/>
      <c r="QHL3423" s="2"/>
      <c r="QHM3423" s="2"/>
      <c r="QHN3423" s="2"/>
      <c r="QHO3423" s="2"/>
      <c r="QHP3423" s="2"/>
      <c r="QHQ3423" s="2"/>
      <c r="QHR3423" s="2"/>
      <c r="QHS3423" s="2"/>
      <c r="QHT3423" s="2"/>
      <c r="QHU3423" s="2"/>
      <c r="QHV3423" s="2"/>
      <c r="QHW3423" s="2"/>
      <c r="QHX3423" s="2"/>
      <c r="QHY3423" s="2"/>
      <c r="QHZ3423" s="2"/>
      <c r="QIA3423" s="2"/>
      <c r="QIB3423" s="2"/>
      <c r="QIC3423" s="2"/>
      <c r="QID3423" s="2"/>
      <c r="QIE3423" s="2"/>
      <c r="QIF3423" s="2"/>
      <c r="QIG3423" s="2"/>
      <c r="QIH3423" s="2"/>
      <c r="QII3423" s="2"/>
      <c r="QIJ3423" s="2"/>
      <c r="QIK3423" s="2"/>
      <c r="QIL3423" s="2"/>
      <c r="QIM3423" s="2"/>
      <c r="QIN3423" s="2"/>
      <c r="QIO3423" s="2"/>
      <c r="QIP3423" s="2"/>
      <c r="QIQ3423" s="2"/>
      <c r="QIR3423" s="2"/>
      <c r="QIS3423" s="2"/>
      <c r="QIT3423" s="2"/>
      <c r="QIU3423" s="2"/>
      <c r="QIV3423" s="2"/>
      <c r="QIW3423" s="2"/>
      <c r="QIX3423" s="2"/>
      <c r="QIY3423" s="2"/>
      <c r="QIZ3423" s="2"/>
      <c r="QJA3423" s="2"/>
      <c r="QJB3423" s="2"/>
      <c r="QJC3423" s="2"/>
      <c r="QJD3423" s="2"/>
      <c r="QJE3423" s="2"/>
      <c r="QJF3423" s="2"/>
      <c r="QJG3423" s="2"/>
      <c r="QJH3423" s="2"/>
      <c r="QJI3423" s="2"/>
      <c r="QJJ3423" s="2"/>
      <c r="QJK3423" s="2"/>
      <c r="QJL3423" s="2"/>
      <c r="QJM3423" s="2"/>
      <c r="QJN3423" s="2"/>
      <c r="QJO3423" s="2"/>
      <c r="QJP3423" s="2"/>
      <c r="QJQ3423" s="2"/>
      <c r="QJR3423" s="2"/>
      <c r="QJS3423" s="2"/>
      <c r="QJT3423" s="2"/>
      <c r="QJU3423" s="2"/>
      <c r="QJV3423" s="2"/>
      <c r="QJW3423" s="2"/>
      <c r="QJX3423" s="2"/>
      <c r="QJY3423" s="2"/>
      <c r="QJZ3423" s="2"/>
      <c r="QKA3423" s="2"/>
      <c r="QKB3423" s="2"/>
      <c r="QKC3423" s="2"/>
      <c r="QKD3423" s="2"/>
      <c r="QKE3423" s="2"/>
      <c r="QKF3423" s="2"/>
      <c r="QKG3423" s="2"/>
      <c r="QKH3423" s="2"/>
      <c r="QKI3423" s="2"/>
      <c r="QKJ3423" s="2"/>
      <c r="QKK3423" s="2"/>
      <c r="QKL3423" s="2"/>
      <c r="QKM3423" s="2"/>
      <c r="QKN3423" s="2"/>
      <c r="QKO3423" s="2"/>
      <c r="QKP3423" s="2"/>
      <c r="QKQ3423" s="2"/>
      <c r="QKR3423" s="2"/>
      <c r="QKS3423" s="2"/>
      <c r="QKT3423" s="2"/>
      <c r="QKU3423" s="2"/>
      <c r="QKV3423" s="2"/>
      <c r="QKW3423" s="2"/>
      <c r="QKX3423" s="2"/>
      <c r="QKY3423" s="2"/>
      <c r="QKZ3423" s="2"/>
      <c r="QLA3423" s="2"/>
      <c r="QLB3423" s="2"/>
      <c r="QLC3423" s="2"/>
      <c r="QLD3423" s="2"/>
      <c r="QLE3423" s="2"/>
      <c r="QLF3423" s="2"/>
      <c r="QLG3423" s="2"/>
      <c r="QLH3423" s="2"/>
      <c r="QLI3423" s="2"/>
      <c r="QLJ3423" s="2"/>
      <c r="QLK3423" s="2"/>
      <c r="QLL3423" s="2"/>
      <c r="QLM3423" s="2"/>
      <c r="QLN3423" s="2"/>
      <c r="QLO3423" s="2"/>
      <c r="QLP3423" s="2"/>
      <c r="QLQ3423" s="2"/>
      <c r="QLR3423" s="2"/>
      <c r="QLS3423" s="2"/>
      <c r="QLT3423" s="2"/>
      <c r="QLU3423" s="2"/>
      <c r="QLV3423" s="2"/>
      <c r="QLW3423" s="2"/>
      <c r="QLX3423" s="2"/>
      <c r="QLY3423" s="2"/>
      <c r="QLZ3423" s="2"/>
      <c r="QMA3423" s="2"/>
      <c r="QMB3423" s="2"/>
      <c r="QMC3423" s="2"/>
      <c r="QMD3423" s="2"/>
      <c r="QME3423" s="2"/>
      <c r="QMF3423" s="2"/>
      <c r="QMG3423" s="2"/>
      <c r="QMH3423" s="2"/>
      <c r="QMI3423" s="2"/>
      <c r="QMJ3423" s="2"/>
      <c r="QMK3423" s="2"/>
      <c r="QML3423" s="2"/>
      <c r="QMM3423" s="2"/>
      <c r="QMN3423" s="2"/>
      <c r="QMO3423" s="2"/>
      <c r="QMP3423" s="2"/>
      <c r="QMQ3423" s="2"/>
      <c r="QMR3423" s="2"/>
      <c r="QMS3423" s="2"/>
      <c r="QMT3423" s="2"/>
      <c r="QMU3423" s="2"/>
      <c r="QMV3423" s="2"/>
      <c r="QMW3423" s="2"/>
      <c r="QMX3423" s="2"/>
      <c r="QMY3423" s="2"/>
      <c r="QMZ3423" s="2"/>
      <c r="QNA3423" s="2"/>
      <c r="QNB3423" s="2"/>
      <c r="QNC3423" s="2"/>
      <c r="QND3423" s="2"/>
      <c r="QNE3423" s="2"/>
      <c r="QNF3423" s="2"/>
      <c r="QNG3423" s="2"/>
      <c r="QNH3423" s="2"/>
      <c r="QNI3423" s="2"/>
      <c r="QNJ3423" s="2"/>
      <c r="QNK3423" s="2"/>
      <c r="QNL3423" s="2"/>
      <c r="QNM3423" s="2"/>
      <c r="QNN3423" s="2"/>
      <c r="QNO3423" s="2"/>
      <c r="QNP3423" s="2"/>
      <c r="QNQ3423" s="2"/>
      <c r="QNR3423" s="2"/>
      <c r="QNS3423" s="2"/>
      <c r="QNT3423" s="2"/>
      <c r="QNU3423" s="2"/>
      <c r="QNV3423" s="2"/>
      <c r="QNW3423" s="2"/>
      <c r="QNX3423" s="2"/>
      <c r="QNY3423" s="2"/>
      <c r="QNZ3423" s="2"/>
      <c r="QOA3423" s="2"/>
      <c r="QOB3423" s="2"/>
      <c r="QOC3423" s="2"/>
      <c r="QOD3423" s="2"/>
      <c r="QOE3423" s="2"/>
      <c r="QOF3423" s="2"/>
      <c r="QOG3423" s="2"/>
      <c r="QOH3423" s="2"/>
      <c r="QOI3423" s="2"/>
      <c r="QOJ3423" s="2"/>
      <c r="QOK3423" s="2"/>
      <c r="QOL3423" s="2"/>
      <c r="QOM3423" s="2"/>
      <c r="QON3423" s="2"/>
      <c r="QOO3423" s="2"/>
      <c r="QOP3423" s="2"/>
      <c r="QOQ3423" s="2"/>
      <c r="QOR3423" s="2"/>
      <c r="QOS3423" s="2"/>
      <c r="QOT3423" s="2"/>
      <c r="QOU3423" s="2"/>
      <c r="QOV3423" s="2"/>
      <c r="QOW3423" s="2"/>
      <c r="QOX3423" s="2"/>
      <c r="QOY3423" s="2"/>
      <c r="QOZ3423" s="2"/>
      <c r="QPA3423" s="2"/>
      <c r="QPB3423" s="2"/>
      <c r="QPC3423" s="2"/>
      <c r="QPD3423" s="2"/>
      <c r="QPE3423" s="2"/>
      <c r="QPF3423" s="2"/>
      <c r="QPG3423" s="2"/>
      <c r="QPH3423" s="2"/>
      <c r="QPI3423" s="2"/>
      <c r="QPJ3423" s="2"/>
      <c r="QPK3423" s="2"/>
      <c r="QPL3423" s="2"/>
      <c r="QPM3423" s="2"/>
      <c r="QPN3423" s="2"/>
      <c r="QPO3423" s="2"/>
      <c r="QPP3423" s="2"/>
      <c r="QPQ3423" s="2"/>
      <c r="QPR3423" s="2"/>
      <c r="QPS3423" s="2"/>
      <c r="QPT3423" s="2"/>
      <c r="QPU3423" s="2"/>
      <c r="QPV3423" s="2"/>
      <c r="QPW3423" s="2"/>
      <c r="QPX3423" s="2"/>
      <c r="QPY3423" s="2"/>
      <c r="QPZ3423" s="2"/>
      <c r="QQA3423" s="2"/>
      <c r="QQB3423" s="2"/>
      <c r="QQC3423" s="2"/>
      <c r="QQD3423" s="2"/>
      <c r="QQE3423" s="2"/>
      <c r="QQF3423" s="2"/>
      <c r="QQG3423" s="2"/>
      <c r="QQH3423" s="2"/>
      <c r="QQI3423" s="2"/>
      <c r="QQJ3423" s="2"/>
      <c r="QQK3423" s="2"/>
      <c r="QQL3423" s="2"/>
      <c r="QQM3423" s="2"/>
      <c r="QQN3423" s="2"/>
      <c r="QQO3423" s="2"/>
      <c r="QQP3423" s="2"/>
      <c r="QQQ3423" s="2"/>
      <c r="QQR3423" s="2"/>
      <c r="QQS3423" s="2"/>
      <c r="QQT3423" s="2"/>
      <c r="QQU3423" s="2"/>
      <c r="QQV3423" s="2"/>
      <c r="QQW3423" s="2"/>
      <c r="QQX3423" s="2"/>
      <c r="QQY3423" s="2"/>
      <c r="QQZ3423" s="2"/>
      <c r="QRA3423" s="2"/>
      <c r="QRB3423" s="2"/>
      <c r="QRC3423" s="2"/>
      <c r="QRD3423" s="2"/>
      <c r="QRE3423" s="2"/>
      <c r="QRF3423" s="2"/>
      <c r="QRG3423" s="2"/>
      <c r="QRH3423" s="2"/>
      <c r="QRI3423" s="2"/>
      <c r="QRJ3423" s="2"/>
      <c r="QRK3423" s="2"/>
      <c r="QRL3423" s="2"/>
      <c r="QRM3423" s="2"/>
      <c r="QRN3423" s="2"/>
      <c r="QRO3423" s="2"/>
      <c r="QRP3423" s="2"/>
      <c r="QRQ3423" s="2"/>
      <c r="QRR3423" s="2"/>
      <c r="QRS3423" s="2"/>
      <c r="QRT3423" s="2"/>
      <c r="QRU3423" s="2"/>
      <c r="QRV3423" s="2"/>
      <c r="QRW3423" s="2"/>
      <c r="QRX3423" s="2"/>
      <c r="QRY3423" s="2"/>
      <c r="QRZ3423" s="2"/>
      <c r="QSA3423" s="2"/>
      <c r="QSB3423" s="2"/>
      <c r="QSC3423" s="2"/>
      <c r="QSD3423" s="2"/>
      <c r="QSE3423" s="2"/>
      <c r="QSF3423" s="2"/>
      <c r="QSG3423" s="2"/>
      <c r="QSH3423" s="2"/>
      <c r="QSI3423" s="2"/>
      <c r="QSJ3423" s="2"/>
      <c r="QSK3423" s="2"/>
      <c r="QSL3423" s="2"/>
      <c r="QSM3423" s="2"/>
      <c r="QSN3423" s="2"/>
      <c r="QSO3423" s="2"/>
      <c r="QSP3423" s="2"/>
      <c r="QSQ3423" s="2"/>
      <c r="QSR3423" s="2"/>
      <c r="QSS3423" s="2"/>
      <c r="QST3423" s="2"/>
      <c r="QSU3423" s="2"/>
      <c r="QSV3423" s="2"/>
      <c r="QSW3423" s="2"/>
      <c r="QSX3423" s="2"/>
      <c r="QSY3423" s="2"/>
      <c r="QSZ3423" s="2"/>
      <c r="QTA3423" s="2"/>
      <c r="QTB3423" s="2"/>
      <c r="QTC3423" s="2"/>
      <c r="QTD3423" s="2"/>
      <c r="QTE3423" s="2"/>
      <c r="QTF3423" s="2"/>
      <c r="QTG3423" s="2"/>
      <c r="QTH3423" s="2"/>
      <c r="QTI3423" s="2"/>
      <c r="QTJ3423" s="2"/>
      <c r="QTK3423" s="2"/>
      <c r="QTL3423" s="2"/>
      <c r="QTM3423" s="2"/>
      <c r="QTN3423" s="2"/>
      <c r="QTO3423" s="2"/>
      <c r="QTP3423" s="2"/>
      <c r="QTQ3423" s="2"/>
      <c r="QTR3423" s="2"/>
      <c r="QTS3423" s="2"/>
      <c r="QTT3423" s="2"/>
      <c r="QTU3423" s="2"/>
      <c r="QTV3423" s="2"/>
      <c r="QTW3423" s="2"/>
      <c r="QTX3423" s="2"/>
      <c r="QTY3423" s="2"/>
      <c r="QTZ3423" s="2"/>
      <c r="QUA3423" s="2"/>
      <c r="QUB3423" s="2"/>
      <c r="QUC3423" s="2"/>
      <c r="QUD3423" s="2"/>
      <c r="QUE3423" s="2"/>
      <c r="QUF3423" s="2"/>
      <c r="QUG3423" s="2"/>
      <c r="QUH3423" s="2"/>
      <c r="QUI3423" s="2"/>
      <c r="QUJ3423" s="2"/>
      <c r="QUK3423" s="2"/>
      <c r="QUL3423" s="2"/>
      <c r="QUM3423" s="2"/>
      <c r="QUN3423" s="2"/>
      <c r="QUO3423" s="2"/>
      <c r="QUP3423" s="2"/>
      <c r="QUQ3423" s="2"/>
      <c r="QUR3423" s="2"/>
      <c r="QUS3423" s="2"/>
      <c r="QUT3423" s="2"/>
      <c r="QUU3423" s="2"/>
      <c r="QUV3423" s="2"/>
      <c r="QUW3423" s="2"/>
      <c r="QUX3423" s="2"/>
      <c r="QUY3423" s="2"/>
      <c r="QUZ3423" s="2"/>
      <c r="QVA3423" s="2"/>
      <c r="QVB3423" s="2"/>
      <c r="QVC3423" s="2"/>
      <c r="QVD3423" s="2"/>
      <c r="QVE3423" s="2"/>
      <c r="QVF3423" s="2"/>
      <c r="QVG3423" s="2"/>
      <c r="QVH3423" s="2"/>
      <c r="QVI3423" s="2"/>
      <c r="QVJ3423" s="2"/>
      <c r="QVK3423" s="2"/>
      <c r="QVL3423" s="2"/>
      <c r="QVM3423" s="2"/>
      <c r="QVN3423" s="2"/>
      <c r="QVO3423" s="2"/>
      <c r="QVP3423" s="2"/>
      <c r="QVQ3423" s="2"/>
      <c r="QVR3423" s="2"/>
      <c r="QVS3423" s="2"/>
      <c r="QVT3423" s="2"/>
      <c r="QVU3423" s="2"/>
      <c r="QVV3423" s="2"/>
      <c r="QVW3423" s="2"/>
      <c r="QVX3423" s="2"/>
      <c r="QVY3423" s="2"/>
      <c r="QVZ3423" s="2"/>
      <c r="QWA3423" s="2"/>
      <c r="QWB3423" s="2"/>
      <c r="QWC3423" s="2"/>
      <c r="QWD3423" s="2"/>
      <c r="QWE3423" s="2"/>
      <c r="QWF3423" s="2"/>
      <c r="QWG3423" s="2"/>
      <c r="QWH3423" s="2"/>
      <c r="QWI3423" s="2"/>
      <c r="QWJ3423" s="2"/>
      <c r="QWK3423" s="2"/>
      <c r="QWL3423" s="2"/>
      <c r="QWM3423" s="2"/>
      <c r="QWN3423" s="2"/>
      <c r="QWO3423" s="2"/>
      <c r="QWP3423" s="2"/>
      <c r="QWQ3423" s="2"/>
      <c r="QWR3423" s="2"/>
      <c r="QWS3423" s="2"/>
      <c r="QWT3423" s="2"/>
      <c r="QWU3423" s="2"/>
      <c r="QWV3423" s="2"/>
      <c r="QWW3423" s="2"/>
      <c r="QWX3423" s="2"/>
      <c r="QWY3423" s="2"/>
      <c r="QWZ3423" s="2"/>
      <c r="QXA3423" s="2"/>
      <c r="QXB3423" s="2"/>
      <c r="QXC3423" s="2"/>
      <c r="QXD3423" s="2"/>
      <c r="QXE3423" s="2"/>
      <c r="QXF3423" s="2"/>
      <c r="QXG3423" s="2"/>
      <c r="QXH3423" s="2"/>
      <c r="QXI3423" s="2"/>
      <c r="QXJ3423" s="2"/>
      <c r="QXK3423" s="2"/>
      <c r="QXL3423" s="2"/>
      <c r="QXM3423" s="2"/>
      <c r="QXN3423" s="2"/>
      <c r="QXO3423" s="2"/>
      <c r="QXP3423" s="2"/>
      <c r="QXQ3423" s="2"/>
      <c r="QXR3423" s="2"/>
      <c r="QXS3423" s="2"/>
      <c r="QXT3423" s="2"/>
      <c r="QXU3423" s="2"/>
      <c r="QXV3423" s="2"/>
      <c r="QXW3423" s="2"/>
      <c r="QXX3423" s="2"/>
      <c r="QXY3423" s="2"/>
      <c r="QXZ3423" s="2"/>
      <c r="QYA3423" s="2"/>
      <c r="QYB3423" s="2"/>
      <c r="QYC3423" s="2"/>
      <c r="QYD3423" s="2"/>
      <c r="QYE3423" s="2"/>
      <c r="QYF3423" s="2"/>
      <c r="QYG3423" s="2"/>
      <c r="QYH3423" s="2"/>
      <c r="QYI3423" s="2"/>
      <c r="QYJ3423" s="2"/>
      <c r="QYK3423" s="2"/>
      <c r="QYL3423" s="2"/>
      <c r="QYM3423" s="2"/>
      <c r="QYN3423" s="2"/>
      <c r="QYO3423" s="2"/>
      <c r="QYP3423" s="2"/>
      <c r="QYQ3423" s="2"/>
      <c r="QYR3423" s="2"/>
      <c r="QYS3423" s="2"/>
      <c r="QYT3423" s="2"/>
      <c r="QYU3423" s="2"/>
      <c r="QYV3423" s="2"/>
      <c r="QYW3423" s="2"/>
      <c r="QYX3423" s="2"/>
      <c r="QYY3423" s="2"/>
      <c r="QYZ3423" s="2"/>
      <c r="QZA3423" s="2"/>
      <c r="QZB3423" s="2"/>
      <c r="QZC3423" s="2"/>
      <c r="QZD3423" s="2"/>
      <c r="QZE3423" s="2"/>
      <c r="QZF3423" s="2"/>
      <c r="QZG3423" s="2"/>
      <c r="QZH3423" s="2"/>
      <c r="QZI3423" s="2"/>
      <c r="QZJ3423" s="2"/>
      <c r="QZK3423" s="2"/>
      <c r="QZL3423" s="2"/>
      <c r="QZM3423" s="2"/>
      <c r="QZN3423" s="2"/>
      <c r="QZO3423" s="2"/>
      <c r="QZP3423" s="2"/>
      <c r="QZQ3423" s="2"/>
      <c r="QZR3423" s="2"/>
      <c r="QZS3423" s="2"/>
      <c r="QZT3423" s="2"/>
      <c r="QZU3423" s="2"/>
      <c r="QZV3423" s="2"/>
      <c r="QZW3423" s="2"/>
      <c r="QZX3423" s="2"/>
      <c r="QZY3423" s="2"/>
      <c r="QZZ3423" s="2"/>
      <c r="RAA3423" s="2"/>
      <c r="RAB3423" s="2"/>
      <c r="RAC3423" s="2"/>
      <c r="RAD3423" s="2"/>
      <c r="RAE3423" s="2"/>
      <c r="RAF3423" s="2"/>
      <c r="RAG3423" s="2"/>
      <c r="RAH3423" s="2"/>
      <c r="RAI3423" s="2"/>
      <c r="RAJ3423" s="2"/>
      <c r="RAK3423" s="2"/>
      <c r="RAL3423" s="2"/>
      <c r="RAM3423" s="2"/>
      <c r="RAN3423" s="2"/>
      <c r="RAO3423" s="2"/>
      <c r="RAP3423" s="2"/>
      <c r="RAQ3423" s="2"/>
      <c r="RAR3423" s="2"/>
      <c r="RAS3423" s="2"/>
      <c r="RAT3423" s="2"/>
      <c r="RAU3423" s="2"/>
      <c r="RAV3423" s="2"/>
      <c r="RAW3423" s="2"/>
      <c r="RAX3423" s="2"/>
      <c r="RAY3423" s="2"/>
      <c r="RAZ3423" s="2"/>
      <c r="RBA3423" s="2"/>
      <c r="RBB3423" s="2"/>
      <c r="RBC3423" s="2"/>
      <c r="RBD3423" s="2"/>
      <c r="RBE3423" s="2"/>
      <c r="RBF3423" s="2"/>
      <c r="RBG3423" s="2"/>
      <c r="RBH3423" s="2"/>
      <c r="RBI3423" s="2"/>
      <c r="RBJ3423" s="2"/>
      <c r="RBK3423" s="2"/>
      <c r="RBL3423" s="2"/>
      <c r="RBM3423" s="2"/>
      <c r="RBN3423" s="2"/>
      <c r="RBO3423" s="2"/>
      <c r="RBP3423" s="2"/>
      <c r="RBQ3423" s="2"/>
      <c r="RBR3423" s="2"/>
      <c r="RBS3423" s="2"/>
      <c r="RBT3423" s="2"/>
      <c r="RBU3423" s="2"/>
      <c r="RBV3423" s="2"/>
      <c r="RBW3423" s="2"/>
      <c r="RBX3423" s="2"/>
      <c r="RBY3423" s="2"/>
      <c r="RBZ3423" s="2"/>
      <c r="RCA3423" s="2"/>
      <c r="RCB3423" s="2"/>
      <c r="RCC3423" s="2"/>
      <c r="RCD3423" s="2"/>
      <c r="RCE3423" s="2"/>
      <c r="RCF3423" s="2"/>
      <c r="RCG3423" s="2"/>
      <c r="RCH3423" s="2"/>
      <c r="RCI3423" s="2"/>
      <c r="RCJ3423" s="2"/>
      <c r="RCK3423" s="2"/>
      <c r="RCL3423" s="2"/>
      <c r="RCM3423" s="2"/>
      <c r="RCN3423" s="2"/>
      <c r="RCO3423" s="2"/>
      <c r="RCP3423" s="2"/>
      <c r="RCQ3423" s="2"/>
      <c r="RCR3423" s="2"/>
      <c r="RCS3423" s="2"/>
      <c r="RCT3423" s="2"/>
      <c r="RCU3423" s="2"/>
      <c r="RCV3423" s="2"/>
      <c r="RCW3423" s="2"/>
      <c r="RCX3423" s="2"/>
      <c r="RCY3423" s="2"/>
      <c r="RCZ3423" s="2"/>
      <c r="RDA3423" s="2"/>
      <c r="RDB3423" s="2"/>
      <c r="RDC3423" s="2"/>
      <c r="RDD3423" s="2"/>
      <c r="RDE3423" s="2"/>
      <c r="RDF3423" s="2"/>
      <c r="RDG3423" s="2"/>
      <c r="RDH3423" s="2"/>
      <c r="RDI3423" s="2"/>
      <c r="RDJ3423" s="2"/>
      <c r="RDK3423" s="2"/>
      <c r="RDL3423" s="2"/>
      <c r="RDM3423" s="2"/>
      <c r="RDN3423" s="2"/>
      <c r="RDO3423" s="2"/>
      <c r="RDP3423" s="2"/>
      <c r="RDQ3423" s="2"/>
      <c r="RDR3423" s="2"/>
      <c r="RDS3423" s="2"/>
      <c r="RDT3423" s="2"/>
      <c r="RDU3423" s="2"/>
      <c r="RDV3423" s="2"/>
      <c r="RDW3423" s="2"/>
      <c r="RDX3423" s="2"/>
      <c r="RDY3423" s="2"/>
      <c r="RDZ3423" s="2"/>
      <c r="REA3423" s="2"/>
      <c r="REB3423" s="2"/>
      <c r="REC3423" s="2"/>
      <c r="RED3423" s="2"/>
      <c r="REE3423" s="2"/>
      <c r="REF3423" s="2"/>
      <c r="REG3423" s="2"/>
      <c r="REH3423" s="2"/>
      <c r="REI3423" s="2"/>
      <c r="REJ3423" s="2"/>
      <c r="REK3423" s="2"/>
      <c r="REL3423" s="2"/>
      <c r="REM3423" s="2"/>
      <c r="REN3423" s="2"/>
      <c r="REO3423" s="2"/>
      <c r="REP3423" s="2"/>
      <c r="REQ3423" s="2"/>
      <c r="RER3423" s="2"/>
      <c r="RES3423" s="2"/>
      <c r="RET3423" s="2"/>
      <c r="REU3423" s="2"/>
      <c r="REV3423" s="2"/>
      <c r="REW3423" s="2"/>
      <c r="REX3423" s="2"/>
      <c r="REY3423" s="2"/>
      <c r="REZ3423" s="2"/>
      <c r="RFA3423" s="2"/>
      <c r="RFB3423" s="2"/>
      <c r="RFC3423" s="2"/>
      <c r="RFD3423" s="2"/>
      <c r="RFE3423" s="2"/>
      <c r="RFF3423" s="2"/>
      <c r="RFG3423" s="2"/>
      <c r="RFH3423" s="2"/>
      <c r="RFI3423" s="2"/>
      <c r="RFJ3423" s="2"/>
      <c r="RFK3423" s="2"/>
      <c r="RFL3423" s="2"/>
      <c r="RFM3423" s="2"/>
      <c r="RFN3423" s="2"/>
      <c r="RFO3423" s="2"/>
      <c r="RFP3423" s="2"/>
      <c r="RFQ3423" s="2"/>
      <c r="RFR3423" s="2"/>
      <c r="RFS3423" s="2"/>
      <c r="RFT3423" s="2"/>
      <c r="RFU3423" s="2"/>
      <c r="RFV3423" s="2"/>
      <c r="RFW3423" s="2"/>
      <c r="RFX3423" s="2"/>
      <c r="RFY3423" s="2"/>
      <c r="RFZ3423" s="2"/>
      <c r="RGA3423" s="2"/>
      <c r="RGB3423" s="2"/>
      <c r="RGC3423" s="2"/>
      <c r="RGD3423" s="2"/>
      <c r="RGE3423" s="2"/>
      <c r="RGF3423" s="2"/>
      <c r="RGG3423" s="2"/>
      <c r="RGH3423" s="2"/>
      <c r="RGI3423" s="2"/>
      <c r="RGJ3423" s="2"/>
      <c r="RGK3423" s="2"/>
      <c r="RGL3423" s="2"/>
      <c r="RGM3423" s="2"/>
      <c r="RGN3423" s="2"/>
      <c r="RGO3423" s="2"/>
      <c r="RGP3423" s="2"/>
      <c r="RGQ3423" s="2"/>
      <c r="RGR3423" s="2"/>
      <c r="RGS3423" s="2"/>
      <c r="RGT3423" s="2"/>
      <c r="RGU3423" s="2"/>
      <c r="RGV3423" s="2"/>
      <c r="RGW3423" s="2"/>
      <c r="RGX3423" s="2"/>
      <c r="RGY3423" s="2"/>
      <c r="RGZ3423" s="2"/>
      <c r="RHA3423" s="2"/>
      <c r="RHB3423" s="2"/>
      <c r="RHC3423" s="2"/>
      <c r="RHD3423" s="2"/>
      <c r="RHE3423" s="2"/>
      <c r="RHF3423" s="2"/>
      <c r="RHG3423" s="2"/>
      <c r="RHH3423" s="2"/>
      <c r="RHI3423" s="2"/>
      <c r="RHJ3423" s="2"/>
      <c r="RHK3423" s="2"/>
      <c r="RHL3423" s="2"/>
      <c r="RHM3423" s="2"/>
      <c r="RHN3423" s="2"/>
      <c r="RHO3423" s="2"/>
      <c r="RHP3423" s="2"/>
      <c r="RHQ3423" s="2"/>
      <c r="RHR3423" s="2"/>
      <c r="RHS3423" s="2"/>
      <c r="RHT3423" s="2"/>
      <c r="RHU3423" s="2"/>
      <c r="RHV3423" s="2"/>
      <c r="RHW3423" s="2"/>
      <c r="RHX3423" s="2"/>
      <c r="RHY3423" s="2"/>
      <c r="RHZ3423" s="2"/>
      <c r="RIA3423" s="2"/>
      <c r="RIB3423" s="2"/>
      <c r="RIC3423" s="2"/>
      <c r="RID3423" s="2"/>
      <c r="RIE3423" s="2"/>
      <c r="RIF3423" s="2"/>
      <c r="RIG3423" s="2"/>
      <c r="RIH3423" s="2"/>
      <c r="RII3423" s="2"/>
      <c r="RIJ3423" s="2"/>
      <c r="RIK3423" s="2"/>
      <c r="RIL3423" s="2"/>
      <c r="RIM3423" s="2"/>
      <c r="RIN3423" s="2"/>
      <c r="RIO3423" s="2"/>
      <c r="RIP3423" s="2"/>
      <c r="RIQ3423" s="2"/>
      <c r="RIR3423" s="2"/>
      <c r="RIS3423" s="2"/>
      <c r="RIT3423" s="2"/>
      <c r="RIU3423" s="2"/>
      <c r="RIV3423" s="2"/>
      <c r="RIW3423" s="2"/>
      <c r="RIX3423" s="2"/>
      <c r="RIY3423" s="2"/>
      <c r="RIZ3423" s="2"/>
      <c r="RJA3423" s="2"/>
      <c r="RJB3423" s="2"/>
      <c r="RJC3423" s="2"/>
      <c r="RJD3423" s="2"/>
      <c r="RJE3423" s="2"/>
      <c r="RJF3423" s="2"/>
      <c r="RJG3423" s="2"/>
      <c r="RJH3423" s="2"/>
      <c r="RJI3423" s="2"/>
      <c r="RJJ3423" s="2"/>
      <c r="RJK3423" s="2"/>
      <c r="RJL3423" s="2"/>
      <c r="RJM3423" s="2"/>
      <c r="RJN3423" s="2"/>
      <c r="RJO3423" s="2"/>
      <c r="RJP3423" s="2"/>
      <c r="RJQ3423" s="2"/>
      <c r="RJR3423" s="2"/>
      <c r="RJS3423" s="2"/>
      <c r="RJT3423" s="2"/>
      <c r="RJU3423" s="2"/>
      <c r="RJV3423" s="2"/>
      <c r="RJW3423" s="2"/>
      <c r="RJX3423" s="2"/>
      <c r="RJY3423" s="2"/>
      <c r="RJZ3423" s="2"/>
      <c r="RKA3423" s="2"/>
      <c r="RKB3423" s="2"/>
      <c r="RKC3423" s="2"/>
      <c r="RKD3423" s="2"/>
      <c r="RKE3423" s="2"/>
      <c r="RKF3423" s="2"/>
      <c r="RKG3423" s="2"/>
      <c r="RKH3423" s="2"/>
      <c r="RKI3423" s="2"/>
      <c r="RKJ3423" s="2"/>
      <c r="RKK3423" s="2"/>
      <c r="RKL3423" s="2"/>
      <c r="RKM3423" s="2"/>
      <c r="RKN3423" s="2"/>
      <c r="RKO3423" s="2"/>
      <c r="RKP3423" s="2"/>
      <c r="RKQ3423" s="2"/>
      <c r="RKR3423" s="2"/>
      <c r="RKS3423" s="2"/>
      <c r="RKT3423" s="2"/>
      <c r="RKU3423" s="2"/>
      <c r="RKV3423" s="2"/>
      <c r="RKW3423" s="2"/>
      <c r="RKX3423" s="2"/>
      <c r="RKY3423" s="2"/>
      <c r="RKZ3423" s="2"/>
      <c r="RLA3423" s="2"/>
      <c r="RLB3423" s="2"/>
      <c r="RLC3423" s="2"/>
      <c r="RLD3423" s="2"/>
      <c r="RLE3423" s="2"/>
      <c r="RLF3423" s="2"/>
      <c r="RLG3423" s="2"/>
      <c r="RLH3423" s="2"/>
      <c r="RLI3423" s="2"/>
      <c r="RLJ3423" s="2"/>
      <c r="RLK3423" s="2"/>
      <c r="RLL3423" s="2"/>
      <c r="RLM3423" s="2"/>
      <c r="RLN3423" s="2"/>
      <c r="RLO3423" s="2"/>
      <c r="RLP3423" s="2"/>
      <c r="RLQ3423" s="2"/>
      <c r="RLR3423" s="2"/>
      <c r="RLS3423" s="2"/>
      <c r="RLT3423" s="2"/>
      <c r="RLU3423" s="2"/>
      <c r="RLV3423" s="2"/>
      <c r="RLW3423" s="2"/>
      <c r="RLX3423" s="2"/>
      <c r="RLY3423" s="2"/>
      <c r="RLZ3423" s="2"/>
      <c r="RMA3423" s="2"/>
      <c r="RMB3423" s="2"/>
      <c r="RMC3423" s="2"/>
      <c r="RMD3423" s="2"/>
      <c r="RME3423" s="2"/>
      <c r="RMF3423" s="2"/>
      <c r="RMG3423" s="2"/>
      <c r="RMH3423" s="2"/>
      <c r="RMI3423" s="2"/>
      <c r="RMJ3423" s="2"/>
      <c r="RMK3423" s="2"/>
      <c r="RML3423" s="2"/>
      <c r="RMM3423" s="2"/>
      <c r="RMN3423" s="2"/>
      <c r="RMO3423" s="2"/>
      <c r="RMP3423" s="2"/>
      <c r="RMQ3423" s="2"/>
      <c r="RMR3423" s="2"/>
      <c r="RMS3423" s="2"/>
      <c r="RMT3423" s="2"/>
      <c r="RMU3423" s="2"/>
      <c r="RMV3423" s="2"/>
      <c r="RMW3423" s="2"/>
      <c r="RMX3423" s="2"/>
      <c r="RMY3423" s="2"/>
      <c r="RMZ3423" s="2"/>
      <c r="RNA3423" s="2"/>
      <c r="RNB3423" s="2"/>
      <c r="RNC3423" s="2"/>
      <c r="RND3423" s="2"/>
      <c r="RNE3423" s="2"/>
      <c r="RNF3423" s="2"/>
      <c r="RNG3423" s="2"/>
      <c r="RNH3423" s="2"/>
      <c r="RNI3423" s="2"/>
      <c r="RNJ3423" s="2"/>
      <c r="RNK3423" s="2"/>
      <c r="RNL3423" s="2"/>
      <c r="RNM3423" s="2"/>
      <c r="RNN3423" s="2"/>
      <c r="RNO3423" s="2"/>
      <c r="RNP3423" s="2"/>
      <c r="RNQ3423" s="2"/>
      <c r="RNR3423" s="2"/>
      <c r="RNS3423" s="2"/>
      <c r="RNT3423" s="2"/>
      <c r="RNU3423" s="2"/>
      <c r="RNV3423" s="2"/>
      <c r="RNW3423" s="2"/>
      <c r="RNX3423" s="2"/>
      <c r="RNY3423" s="2"/>
      <c r="RNZ3423" s="2"/>
      <c r="ROA3423" s="2"/>
      <c r="ROB3423" s="2"/>
      <c r="ROC3423" s="2"/>
      <c r="ROD3423" s="2"/>
      <c r="ROE3423" s="2"/>
      <c r="ROF3423" s="2"/>
      <c r="ROG3423" s="2"/>
      <c r="ROH3423" s="2"/>
      <c r="ROI3423" s="2"/>
      <c r="ROJ3423" s="2"/>
      <c r="ROK3423" s="2"/>
      <c r="ROL3423" s="2"/>
      <c r="ROM3423" s="2"/>
      <c r="RON3423" s="2"/>
      <c r="ROO3423" s="2"/>
      <c r="ROP3423" s="2"/>
      <c r="ROQ3423" s="2"/>
      <c r="ROR3423" s="2"/>
      <c r="ROS3423" s="2"/>
      <c r="ROT3423" s="2"/>
      <c r="ROU3423" s="2"/>
      <c r="ROV3423" s="2"/>
      <c r="ROW3423" s="2"/>
      <c r="ROX3423" s="2"/>
      <c r="ROY3423" s="2"/>
      <c r="ROZ3423" s="2"/>
      <c r="RPA3423" s="2"/>
      <c r="RPB3423" s="2"/>
      <c r="RPC3423" s="2"/>
      <c r="RPD3423" s="2"/>
      <c r="RPE3423" s="2"/>
      <c r="RPF3423" s="2"/>
      <c r="RPG3423" s="2"/>
      <c r="RPH3423" s="2"/>
      <c r="RPI3423" s="2"/>
      <c r="RPJ3423" s="2"/>
      <c r="RPK3423" s="2"/>
      <c r="RPL3423" s="2"/>
      <c r="RPM3423" s="2"/>
      <c r="RPN3423" s="2"/>
      <c r="RPO3423" s="2"/>
      <c r="RPP3423" s="2"/>
      <c r="RPQ3423" s="2"/>
      <c r="RPR3423" s="2"/>
      <c r="RPS3423" s="2"/>
      <c r="RPT3423" s="2"/>
      <c r="RPU3423" s="2"/>
      <c r="RPV3423" s="2"/>
      <c r="RPW3423" s="2"/>
      <c r="RPX3423" s="2"/>
      <c r="RPY3423" s="2"/>
      <c r="RPZ3423" s="2"/>
      <c r="RQA3423" s="2"/>
      <c r="RQB3423" s="2"/>
      <c r="RQC3423" s="2"/>
      <c r="RQD3423" s="2"/>
      <c r="RQE3423" s="2"/>
      <c r="RQF3423" s="2"/>
      <c r="RQG3423" s="2"/>
      <c r="RQH3423" s="2"/>
      <c r="RQI3423" s="2"/>
      <c r="RQJ3423" s="2"/>
      <c r="RQK3423" s="2"/>
      <c r="RQL3423" s="2"/>
      <c r="RQM3423" s="2"/>
      <c r="RQN3423" s="2"/>
      <c r="RQO3423" s="2"/>
      <c r="RQP3423" s="2"/>
      <c r="RQQ3423" s="2"/>
      <c r="RQR3423" s="2"/>
      <c r="RQS3423" s="2"/>
      <c r="RQT3423" s="2"/>
      <c r="RQU3423" s="2"/>
      <c r="RQV3423" s="2"/>
      <c r="RQW3423" s="2"/>
      <c r="RQX3423" s="2"/>
      <c r="RQY3423" s="2"/>
      <c r="RQZ3423" s="2"/>
      <c r="RRA3423" s="2"/>
      <c r="RRB3423" s="2"/>
      <c r="RRC3423" s="2"/>
      <c r="RRD3423" s="2"/>
      <c r="RRE3423" s="2"/>
      <c r="RRF3423" s="2"/>
      <c r="RRG3423" s="2"/>
      <c r="RRH3423" s="2"/>
      <c r="RRI3423" s="2"/>
      <c r="RRJ3423" s="2"/>
      <c r="RRK3423" s="2"/>
      <c r="RRL3423" s="2"/>
      <c r="RRM3423" s="2"/>
      <c r="RRN3423" s="2"/>
      <c r="RRO3423" s="2"/>
      <c r="RRP3423" s="2"/>
      <c r="RRQ3423" s="2"/>
      <c r="RRR3423" s="2"/>
      <c r="RRS3423" s="2"/>
      <c r="RRT3423" s="2"/>
      <c r="RRU3423" s="2"/>
      <c r="RRV3423" s="2"/>
      <c r="RRW3423" s="2"/>
      <c r="RRX3423" s="2"/>
      <c r="RRY3423" s="2"/>
      <c r="RRZ3423" s="2"/>
      <c r="RSA3423" s="2"/>
      <c r="RSB3423" s="2"/>
      <c r="RSC3423" s="2"/>
      <c r="RSD3423" s="2"/>
      <c r="RSE3423" s="2"/>
      <c r="RSF3423" s="2"/>
      <c r="RSG3423" s="2"/>
      <c r="RSH3423" s="2"/>
      <c r="RSI3423" s="2"/>
      <c r="RSJ3423" s="2"/>
      <c r="RSK3423" s="2"/>
      <c r="RSL3423" s="2"/>
      <c r="RSM3423" s="2"/>
      <c r="RSN3423" s="2"/>
      <c r="RSO3423" s="2"/>
      <c r="RSP3423" s="2"/>
      <c r="RSQ3423" s="2"/>
      <c r="RSR3423" s="2"/>
      <c r="RSS3423" s="2"/>
      <c r="RST3423" s="2"/>
      <c r="RSU3423" s="2"/>
      <c r="RSV3423" s="2"/>
      <c r="RSW3423" s="2"/>
      <c r="RSX3423" s="2"/>
      <c r="RSY3423" s="2"/>
      <c r="RSZ3423" s="2"/>
      <c r="RTA3423" s="2"/>
      <c r="RTB3423" s="2"/>
      <c r="RTC3423" s="2"/>
      <c r="RTD3423" s="2"/>
      <c r="RTE3423" s="2"/>
      <c r="RTF3423" s="2"/>
      <c r="RTG3423" s="2"/>
      <c r="RTH3423" s="2"/>
      <c r="RTI3423" s="2"/>
      <c r="RTJ3423" s="2"/>
      <c r="RTK3423" s="2"/>
      <c r="RTL3423" s="2"/>
      <c r="RTM3423" s="2"/>
      <c r="RTN3423" s="2"/>
      <c r="RTO3423" s="2"/>
      <c r="RTP3423" s="2"/>
      <c r="RTQ3423" s="2"/>
      <c r="RTR3423" s="2"/>
      <c r="RTS3423" s="2"/>
      <c r="RTT3423" s="2"/>
      <c r="RTU3423" s="2"/>
      <c r="RTV3423" s="2"/>
      <c r="RTW3423" s="2"/>
      <c r="RTX3423" s="2"/>
      <c r="RTY3423" s="2"/>
      <c r="RTZ3423" s="2"/>
      <c r="RUA3423" s="2"/>
      <c r="RUB3423" s="2"/>
      <c r="RUC3423" s="2"/>
      <c r="RUD3423" s="2"/>
      <c r="RUE3423" s="2"/>
      <c r="RUF3423" s="2"/>
      <c r="RUG3423" s="2"/>
      <c r="RUH3423" s="2"/>
      <c r="RUI3423" s="2"/>
      <c r="RUJ3423" s="2"/>
      <c r="RUK3423" s="2"/>
      <c r="RUL3423" s="2"/>
      <c r="RUM3423" s="2"/>
      <c r="RUN3423" s="2"/>
      <c r="RUO3423" s="2"/>
      <c r="RUP3423" s="2"/>
      <c r="RUQ3423" s="2"/>
      <c r="RUR3423" s="2"/>
      <c r="RUS3423" s="2"/>
      <c r="RUT3423" s="2"/>
      <c r="RUU3423" s="2"/>
      <c r="RUV3423" s="2"/>
      <c r="RUW3423" s="2"/>
      <c r="RUX3423" s="2"/>
      <c r="RUY3423" s="2"/>
      <c r="RUZ3423" s="2"/>
      <c r="RVA3423" s="2"/>
      <c r="RVB3423" s="2"/>
      <c r="RVC3423" s="2"/>
      <c r="RVD3423" s="2"/>
      <c r="RVE3423" s="2"/>
      <c r="RVF3423" s="2"/>
      <c r="RVG3423" s="2"/>
      <c r="RVH3423" s="2"/>
      <c r="RVI3423" s="2"/>
      <c r="RVJ3423" s="2"/>
      <c r="RVK3423" s="2"/>
      <c r="RVL3423" s="2"/>
      <c r="RVM3423" s="2"/>
      <c r="RVN3423" s="2"/>
      <c r="RVO3423" s="2"/>
      <c r="RVP3423" s="2"/>
      <c r="RVQ3423" s="2"/>
      <c r="RVR3423" s="2"/>
      <c r="RVS3423" s="2"/>
      <c r="RVT3423" s="2"/>
      <c r="RVU3423" s="2"/>
      <c r="RVV3423" s="2"/>
      <c r="RVW3423" s="2"/>
      <c r="RVX3423" s="2"/>
      <c r="RVY3423" s="2"/>
      <c r="RVZ3423" s="2"/>
      <c r="RWA3423" s="2"/>
      <c r="RWB3423" s="2"/>
      <c r="RWC3423" s="2"/>
      <c r="RWD3423" s="2"/>
      <c r="RWE3423" s="2"/>
      <c r="RWF3423" s="2"/>
      <c r="RWG3423" s="2"/>
      <c r="RWH3423" s="2"/>
      <c r="RWI3423" s="2"/>
      <c r="RWJ3423" s="2"/>
      <c r="RWK3423" s="2"/>
      <c r="RWL3423" s="2"/>
      <c r="RWM3423" s="2"/>
      <c r="RWN3423" s="2"/>
      <c r="RWO3423" s="2"/>
      <c r="RWP3423" s="2"/>
      <c r="RWQ3423" s="2"/>
      <c r="RWR3423" s="2"/>
      <c r="RWS3423" s="2"/>
      <c r="RWT3423" s="2"/>
      <c r="RWU3423" s="2"/>
      <c r="RWV3423" s="2"/>
      <c r="RWW3423" s="2"/>
      <c r="RWX3423" s="2"/>
      <c r="RWY3423" s="2"/>
      <c r="RWZ3423" s="2"/>
      <c r="RXA3423" s="2"/>
      <c r="RXB3423" s="2"/>
      <c r="RXC3423" s="2"/>
      <c r="RXD3423" s="2"/>
      <c r="RXE3423" s="2"/>
      <c r="RXF3423" s="2"/>
      <c r="RXG3423" s="2"/>
      <c r="RXH3423" s="2"/>
      <c r="RXI3423" s="2"/>
      <c r="RXJ3423" s="2"/>
      <c r="RXK3423" s="2"/>
      <c r="RXL3423" s="2"/>
      <c r="RXM3423" s="2"/>
      <c r="RXN3423" s="2"/>
      <c r="RXO3423" s="2"/>
      <c r="RXP3423" s="2"/>
      <c r="RXQ3423" s="2"/>
      <c r="RXR3423" s="2"/>
      <c r="RXS3423" s="2"/>
      <c r="RXT3423" s="2"/>
      <c r="RXU3423" s="2"/>
      <c r="RXV3423" s="2"/>
      <c r="RXW3423" s="2"/>
      <c r="RXX3423" s="2"/>
      <c r="RXY3423" s="2"/>
      <c r="RXZ3423" s="2"/>
      <c r="RYA3423" s="2"/>
      <c r="RYB3423" s="2"/>
      <c r="RYC3423" s="2"/>
      <c r="RYD3423" s="2"/>
      <c r="RYE3423" s="2"/>
      <c r="RYF3423" s="2"/>
      <c r="RYG3423" s="2"/>
      <c r="RYH3423" s="2"/>
      <c r="RYI3423" s="2"/>
      <c r="RYJ3423" s="2"/>
      <c r="RYK3423" s="2"/>
      <c r="RYL3423" s="2"/>
      <c r="RYM3423" s="2"/>
      <c r="RYN3423" s="2"/>
      <c r="RYO3423" s="2"/>
      <c r="RYP3423" s="2"/>
      <c r="RYQ3423" s="2"/>
      <c r="RYR3423" s="2"/>
      <c r="RYS3423" s="2"/>
      <c r="RYT3423" s="2"/>
      <c r="RYU3423" s="2"/>
      <c r="RYV3423" s="2"/>
      <c r="RYW3423" s="2"/>
      <c r="RYX3423" s="2"/>
      <c r="RYY3423" s="2"/>
      <c r="RYZ3423" s="2"/>
      <c r="RZA3423" s="2"/>
      <c r="RZB3423" s="2"/>
      <c r="RZC3423" s="2"/>
      <c r="RZD3423" s="2"/>
      <c r="RZE3423" s="2"/>
      <c r="RZF3423" s="2"/>
      <c r="RZG3423" s="2"/>
      <c r="RZH3423" s="2"/>
      <c r="RZI3423" s="2"/>
      <c r="RZJ3423" s="2"/>
      <c r="RZK3423" s="2"/>
      <c r="RZL3423" s="2"/>
      <c r="RZM3423" s="2"/>
      <c r="RZN3423" s="2"/>
      <c r="RZO3423" s="2"/>
      <c r="RZP3423" s="2"/>
      <c r="RZQ3423" s="2"/>
      <c r="RZR3423" s="2"/>
      <c r="RZS3423" s="2"/>
      <c r="RZT3423" s="2"/>
      <c r="RZU3423" s="2"/>
      <c r="RZV3423" s="2"/>
      <c r="RZW3423" s="2"/>
      <c r="RZX3423" s="2"/>
      <c r="RZY3423" s="2"/>
      <c r="RZZ3423" s="2"/>
      <c r="SAA3423" s="2"/>
      <c r="SAB3423" s="2"/>
      <c r="SAC3423" s="2"/>
      <c r="SAD3423" s="2"/>
      <c r="SAE3423" s="2"/>
      <c r="SAF3423" s="2"/>
      <c r="SAG3423" s="2"/>
      <c r="SAH3423" s="2"/>
      <c r="SAI3423" s="2"/>
      <c r="SAJ3423" s="2"/>
      <c r="SAK3423" s="2"/>
      <c r="SAL3423" s="2"/>
      <c r="SAM3423" s="2"/>
      <c r="SAN3423" s="2"/>
      <c r="SAO3423" s="2"/>
      <c r="SAP3423" s="2"/>
      <c r="SAQ3423" s="2"/>
      <c r="SAR3423" s="2"/>
      <c r="SAS3423" s="2"/>
      <c r="SAT3423" s="2"/>
      <c r="SAU3423" s="2"/>
      <c r="SAV3423" s="2"/>
      <c r="SAW3423" s="2"/>
      <c r="SAX3423" s="2"/>
      <c r="SAY3423" s="2"/>
      <c r="SAZ3423" s="2"/>
      <c r="SBA3423" s="2"/>
      <c r="SBB3423" s="2"/>
      <c r="SBC3423" s="2"/>
      <c r="SBD3423" s="2"/>
      <c r="SBE3423" s="2"/>
      <c r="SBF3423" s="2"/>
      <c r="SBG3423" s="2"/>
      <c r="SBH3423" s="2"/>
      <c r="SBI3423" s="2"/>
      <c r="SBJ3423" s="2"/>
      <c r="SBK3423" s="2"/>
      <c r="SBL3423" s="2"/>
      <c r="SBM3423" s="2"/>
      <c r="SBN3423" s="2"/>
      <c r="SBO3423" s="2"/>
      <c r="SBP3423" s="2"/>
      <c r="SBQ3423" s="2"/>
      <c r="SBR3423" s="2"/>
      <c r="SBS3423" s="2"/>
      <c r="SBT3423" s="2"/>
      <c r="SBU3423" s="2"/>
      <c r="SBV3423" s="2"/>
      <c r="SBW3423" s="2"/>
      <c r="SBX3423" s="2"/>
      <c r="SBY3423" s="2"/>
      <c r="SBZ3423" s="2"/>
      <c r="SCA3423" s="2"/>
      <c r="SCB3423" s="2"/>
      <c r="SCC3423" s="2"/>
      <c r="SCD3423" s="2"/>
      <c r="SCE3423" s="2"/>
      <c r="SCF3423" s="2"/>
      <c r="SCG3423" s="2"/>
      <c r="SCH3423" s="2"/>
      <c r="SCI3423" s="2"/>
      <c r="SCJ3423" s="2"/>
      <c r="SCK3423" s="2"/>
      <c r="SCL3423" s="2"/>
      <c r="SCM3423" s="2"/>
      <c r="SCN3423" s="2"/>
      <c r="SCO3423" s="2"/>
      <c r="SCP3423" s="2"/>
      <c r="SCQ3423" s="2"/>
      <c r="SCR3423" s="2"/>
      <c r="SCS3423" s="2"/>
      <c r="SCT3423" s="2"/>
      <c r="SCU3423" s="2"/>
      <c r="SCV3423" s="2"/>
      <c r="SCW3423" s="2"/>
      <c r="SCX3423" s="2"/>
      <c r="SCY3423" s="2"/>
      <c r="SCZ3423" s="2"/>
      <c r="SDA3423" s="2"/>
      <c r="SDB3423" s="2"/>
      <c r="SDC3423" s="2"/>
      <c r="SDD3423" s="2"/>
      <c r="SDE3423" s="2"/>
      <c r="SDF3423" s="2"/>
      <c r="SDG3423" s="2"/>
      <c r="SDH3423" s="2"/>
      <c r="SDI3423" s="2"/>
      <c r="SDJ3423" s="2"/>
      <c r="SDK3423" s="2"/>
      <c r="SDL3423" s="2"/>
      <c r="SDM3423" s="2"/>
      <c r="SDN3423" s="2"/>
      <c r="SDO3423" s="2"/>
      <c r="SDP3423" s="2"/>
      <c r="SDQ3423" s="2"/>
      <c r="SDR3423" s="2"/>
      <c r="SDS3423" s="2"/>
      <c r="SDT3423" s="2"/>
      <c r="SDU3423" s="2"/>
      <c r="SDV3423" s="2"/>
      <c r="SDW3423" s="2"/>
      <c r="SDX3423" s="2"/>
      <c r="SDY3423" s="2"/>
      <c r="SDZ3423" s="2"/>
      <c r="SEA3423" s="2"/>
      <c r="SEB3423" s="2"/>
      <c r="SEC3423" s="2"/>
      <c r="SED3423" s="2"/>
      <c r="SEE3423" s="2"/>
      <c r="SEF3423" s="2"/>
      <c r="SEG3423" s="2"/>
      <c r="SEH3423" s="2"/>
      <c r="SEI3423" s="2"/>
      <c r="SEJ3423" s="2"/>
      <c r="SEK3423" s="2"/>
      <c r="SEL3423" s="2"/>
      <c r="SEM3423" s="2"/>
      <c r="SEN3423" s="2"/>
      <c r="SEO3423" s="2"/>
      <c r="SEP3423" s="2"/>
      <c r="SEQ3423" s="2"/>
      <c r="SER3423" s="2"/>
      <c r="SES3423" s="2"/>
      <c r="SET3423" s="2"/>
      <c r="SEU3423" s="2"/>
      <c r="SEV3423" s="2"/>
      <c r="SEW3423" s="2"/>
      <c r="SEX3423" s="2"/>
      <c r="SEY3423" s="2"/>
      <c r="SEZ3423" s="2"/>
      <c r="SFA3423" s="2"/>
      <c r="SFB3423" s="2"/>
      <c r="SFC3423" s="2"/>
      <c r="SFD3423" s="2"/>
      <c r="SFE3423" s="2"/>
      <c r="SFF3423" s="2"/>
      <c r="SFG3423" s="2"/>
      <c r="SFH3423" s="2"/>
      <c r="SFI3423" s="2"/>
      <c r="SFJ3423" s="2"/>
      <c r="SFK3423" s="2"/>
      <c r="SFL3423" s="2"/>
      <c r="SFM3423" s="2"/>
      <c r="SFN3423" s="2"/>
      <c r="SFO3423" s="2"/>
      <c r="SFP3423" s="2"/>
      <c r="SFQ3423" s="2"/>
      <c r="SFR3423" s="2"/>
      <c r="SFS3423" s="2"/>
      <c r="SFT3423" s="2"/>
      <c r="SFU3423" s="2"/>
      <c r="SFV3423" s="2"/>
      <c r="SFW3423" s="2"/>
      <c r="SFX3423" s="2"/>
      <c r="SFY3423" s="2"/>
      <c r="SFZ3423" s="2"/>
      <c r="SGA3423" s="2"/>
      <c r="SGB3423" s="2"/>
      <c r="SGC3423" s="2"/>
      <c r="SGD3423" s="2"/>
      <c r="SGE3423" s="2"/>
      <c r="SGF3423" s="2"/>
      <c r="SGG3423" s="2"/>
      <c r="SGH3423" s="2"/>
      <c r="SGI3423" s="2"/>
      <c r="SGJ3423" s="2"/>
      <c r="SGK3423" s="2"/>
      <c r="SGL3423" s="2"/>
      <c r="SGM3423" s="2"/>
      <c r="SGN3423" s="2"/>
      <c r="SGO3423" s="2"/>
      <c r="SGP3423" s="2"/>
      <c r="SGQ3423" s="2"/>
      <c r="SGR3423" s="2"/>
      <c r="SGS3423" s="2"/>
      <c r="SGT3423" s="2"/>
      <c r="SGU3423" s="2"/>
      <c r="SGV3423" s="2"/>
      <c r="SGW3423" s="2"/>
      <c r="SGX3423" s="2"/>
      <c r="SGY3423" s="2"/>
      <c r="SGZ3423" s="2"/>
      <c r="SHA3423" s="2"/>
      <c r="SHB3423" s="2"/>
      <c r="SHC3423" s="2"/>
      <c r="SHD3423" s="2"/>
      <c r="SHE3423" s="2"/>
      <c r="SHF3423" s="2"/>
      <c r="SHG3423" s="2"/>
      <c r="SHH3423" s="2"/>
      <c r="SHI3423" s="2"/>
      <c r="SHJ3423" s="2"/>
      <c r="SHK3423" s="2"/>
      <c r="SHL3423" s="2"/>
      <c r="SHM3423" s="2"/>
      <c r="SHN3423" s="2"/>
      <c r="SHO3423" s="2"/>
      <c r="SHP3423" s="2"/>
      <c r="SHQ3423" s="2"/>
      <c r="SHR3423" s="2"/>
      <c r="SHS3423" s="2"/>
      <c r="SHT3423" s="2"/>
      <c r="SHU3423" s="2"/>
      <c r="SHV3423" s="2"/>
      <c r="SHW3423" s="2"/>
      <c r="SHX3423" s="2"/>
      <c r="SHY3423" s="2"/>
      <c r="SHZ3423" s="2"/>
      <c r="SIA3423" s="2"/>
      <c r="SIB3423" s="2"/>
      <c r="SIC3423" s="2"/>
      <c r="SID3423" s="2"/>
      <c r="SIE3423" s="2"/>
      <c r="SIF3423" s="2"/>
      <c r="SIG3423" s="2"/>
      <c r="SIH3423" s="2"/>
      <c r="SII3423" s="2"/>
      <c r="SIJ3423" s="2"/>
      <c r="SIK3423" s="2"/>
      <c r="SIL3423" s="2"/>
      <c r="SIM3423" s="2"/>
      <c r="SIN3423" s="2"/>
      <c r="SIO3423" s="2"/>
      <c r="SIP3423" s="2"/>
      <c r="SIQ3423" s="2"/>
      <c r="SIR3423" s="2"/>
      <c r="SIS3423" s="2"/>
      <c r="SIT3423" s="2"/>
      <c r="SIU3423" s="2"/>
      <c r="SIV3423" s="2"/>
      <c r="SIW3423" s="2"/>
      <c r="SIX3423" s="2"/>
      <c r="SIY3423" s="2"/>
      <c r="SIZ3423" s="2"/>
      <c r="SJA3423" s="2"/>
      <c r="SJB3423" s="2"/>
      <c r="SJC3423" s="2"/>
      <c r="SJD3423" s="2"/>
      <c r="SJE3423" s="2"/>
      <c r="SJF3423" s="2"/>
      <c r="SJG3423" s="2"/>
      <c r="SJH3423" s="2"/>
      <c r="SJI3423" s="2"/>
      <c r="SJJ3423" s="2"/>
      <c r="SJK3423" s="2"/>
      <c r="SJL3423" s="2"/>
      <c r="SJM3423" s="2"/>
      <c r="SJN3423" s="2"/>
      <c r="SJO3423" s="2"/>
      <c r="SJP3423" s="2"/>
      <c r="SJQ3423" s="2"/>
      <c r="SJR3423" s="2"/>
      <c r="SJS3423" s="2"/>
      <c r="SJT3423" s="2"/>
      <c r="SJU3423" s="2"/>
      <c r="SJV3423" s="2"/>
      <c r="SJW3423" s="2"/>
      <c r="SJX3423" s="2"/>
      <c r="SJY3423" s="2"/>
      <c r="SJZ3423" s="2"/>
      <c r="SKA3423" s="2"/>
      <c r="SKB3423" s="2"/>
      <c r="SKC3423" s="2"/>
      <c r="SKD3423" s="2"/>
      <c r="SKE3423" s="2"/>
      <c r="SKF3423" s="2"/>
      <c r="SKG3423" s="2"/>
      <c r="SKH3423" s="2"/>
      <c r="SKI3423" s="2"/>
      <c r="SKJ3423" s="2"/>
      <c r="SKK3423" s="2"/>
      <c r="SKL3423" s="2"/>
      <c r="SKM3423" s="2"/>
      <c r="SKN3423" s="2"/>
      <c r="SKO3423" s="2"/>
      <c r="SKP3423" s="2"/>
      <c r="SKQ3423" s="2"/>
      <c r="SKR3423" s="2"/>
      <c r="SKS3423" s="2"/>
      <c r="SKT3423" s="2"/>
      <c r="SKU3423" s="2"/>
      <c r="SKV3423" s="2"/>
      <c r="SKW3423" s="2"/>
      <c r="SKX3423" s="2"/>
      <c r="SKY3423" s="2"/>
      <c r="SKZ3423" s="2"/>
      <c r="SLA3423" s="2"/>
      <c r="SLB3423" s="2"/>
      <c r="SLC3423" s="2"/>
      <c r="SLD3423" s="2"/>
      <c r="SLE3423" s="2"/>
      <c r="SLF3423" s="2"/>
      <c r="SLG3423" s="2"/>
      <c r="SLH3423" s="2"/>
      <c r="SLI3423" s="2"/>
      <c r="SLJ3423" s="2"/>
      <c r="SLK3423" s="2"/>
      <c r="SLL3423" s="2"/>
      <c r="SLM3423" s="2"/>
      <c r="SLN3423" s="2"/>
      <c r="SLO3423" s="2"/>
      <c r="SLP3423" s="2"/>
      <c r="SLQ3423" s="2"/>
      <c r="SLR3423" s="2"/>
      <c r="SLS3423" s="2"/>
      <c r="SLT3423" s="2"/>
      <c r="SLU3423" s="2"/>
      <c r="SLV3423" s="2"/>
      <c r="SLW3423" s="2"/>
      <c r="SLX3423" s="2"/>
      <c r="SLY3423" s="2"/>
      <c r="SLZ3423" s="2"/>
      <c r="SMA3423" s="2"/>
      <c r="SMB3423" s="2"/>
      <c r="SMC3423" s="2"/>
      <c r="SMD3423" s="2"/>
      <c r="SME3423" s="2"/>
      <c r="SMF3423" s="2"/>
      <c r="SMG3423" s="2"/>
      <c r="SMH3423" s="2"/>
      <c r="SMI3423" s="2"/>
      <c r="SMJ3423" s="2"/>
      <c r="SMK3423" s="2"/>
      <c r="SML3423" s="2"/>
      <c r="SMM3423" s="2"/>
      <c r="SMN3423" s="2"/>
      <c r="SMO3423" s="2"/>
      <c r="SMP3423" s="2"/>
      <c r="SMQ3423" s="2"/>
      <c r="SMR3423" s="2"/>
      <c r="SMS3423" s="2"/>
      <c r="SMT3423" s="2"/>
      <c r="SMU3423" s="2"/>
      <c r="SMV3423" s="2"/>
      <c r="SMW3423" s="2"/>
      <c r="SMX3423" s="2"/>
      <c r="SMY3423" s="2"/>
      <c r="SMZ3423" s="2"/>
      <c r="SNA3423" s="2"/>
      <c r="SNB3423" s="2"/>
      <c r="SNC3423" s="2"/>
      <c r="SND3423" s="2"/>
      <c r="SNE3423" s="2"/>
      <c r="SNF3423" s="2"/>
      <c r="SNG3423" s="2"/>
      <c r="SNH3423" s="2"/>
      <c r="SNI3423" s="2"/>
      <c r="SNJ3423" s="2"/>
      <c r="SNK3423" s="2"/>
      <c r="SNL3423" s="2"/>
      <c r="SNM3423" s="2"/>
      <c r="SNN3423" s="2"/>
      <c r="SNO3423" s="2"/>
      <c r="SNP3423" s="2"/>
      <c r="SNQ3423" s="2"/>
      <c r="SNR3423" s="2"/>
      <c r="SNS3423" s="2"/>
      <c r="SNT3423" s="2"/>
      <c r="SNU3423" s="2"/>
      <c r="SNV3423" s="2"/>
      <c r="SNW3423" s="2"/>
      <c r="SNX3423" s="2"/>
      <c r="SNY3423" s="2"/>
      <c r="SNZ3423" s="2"/>
      <c r="SOA3423" s="2"/>
      <c r="SOB3423" s="2"/>
      <c r="SOC3423" s="2"/>
      <c r="SOD3423" s="2"/>
      <c r="SOE3423" s="2"/>
      <c r="SOF3423" s="2"/>
      <c r="SOG3423" s="2"/>
      <c r="SOH3423" s="2"/>
      <c r="SOI3423" s="2"/>
      <c r="SOJ3423" s="2"/>
      <c r="SOK3423" s="2"/>
      <c r="SOL3423" s="2"/>
      <c r="SOM3423" s="2"/>
      <c r="SON3423" s="2"/>
      <c r="SOO3423" s="2"/>
      <c r="SOP3423" s="2"/>
      <c r="SOQ3423" s="2"/>
      <c r="SOR3423" s="2"/>
      <c r="SOS3423" s="2"/>
      <c r="SOT3423" s="2"/>
      <c r="SOU3423" s="2"/>
      <c r="SOV3423" s="2"/>
      <c r="SOW3423" s="2"/>
      <c r="SOX3423" s="2"/>
      <c r="SOY3423" s="2"/>
      <c r="SOZ3423" s="2"/>
      <c r="SPA3423" s="2"/>
      <c r="SPB3423" s="2"/>
      <c r="SPC3423" s="2"/>
      <c r="SPD3423" s="2"/>
      <c r="SPE3423" s="2"/>
      <c r="SPF3423" s="2"/>
      <c r="SPG3423" s="2"/>
      <c r="SPH3423" s="2"/>
      <c r="SPI3423" s="2"/>
      <c r="SPJ3423" s="2"/>
      <c r="SPK3423" s="2"/>
      <c r="SPL3423" s="2"/>
      <c r="SPM3423" s="2"/>
      <c r="SPN3423" s="2"/>
      <c r="SPO3423" s="2"/>
      <c r="SPP3423" s="2"/>
      <c r="SPQ3423" s="2"/>
      <c r="SPR3423" s="2"/>
      <c r="SPS3423" s="2"/>
      <c r="SPT3423" s="2"/>
      <c r="SPU3423" s="2"/>
      <c r="SPV3423" s="2"/>
      <c r="SPW3423" s="2"/>
      <c r="SPX3423" s="2"/>
      <c r="SPY3423" s="2"/>
      <c r="SPZ3423" s="2"/>
      <c r="SQA3423" s="2"/>
      <c r="SQB3423" s="2"/>
      <c r="SQC3423" s="2"/>
      <c r="SQD3423" s="2"/>
      <c r="SQE3423" s="2"/>
      <c r="SQF3423" s="2"/>
      <c r="SQG3423" s="2"/>
      <c r="SQH3423" s="2"/>
      <c r="SQI3423" s="2"/>
      <c r="SQJ3423" s="2"/>
      <c r="SQK3423" s="2"/>
      <c r="SQL3423" s="2"/>
      <c r="SQM3423" s="2"/>
      <c r="SQN3423" s="2"/>
      <c r="SQO3423" s="2"/>
      <c r="SQP3423" s="2"/>
      <c r="SQQ3423" s="2"/>
      <c r="SQR3423" s="2"/>
      <c r="SQS3423" s="2"/>
      <c r="SQT3423" s="2"/>
      <c r="SQU3423" s="2"/>
      <c r="SQV3423" s="2"/>
      <c r="SQW3423" s="2"/>
      <c r="SQX3423" s="2"/>
      <c r="SQY3423" s="2"/>
      <c r="SQZ3423" s="2"/>
      <c r="SRA3423" s="2"/>
      <c r="SRB3423" s="2"/>
      <c r="SRC3423" s="2"/>
      <c r="SRD3423" s="2"/>
      <c r="SRE3423" s="2"/>
      <c r="SRF3423" s="2"/>
      <c r="SRG3423" s="2"/>
      <c r="SRH3423" s="2"/>
      <c r="SRI3423" s="2"/>
      <c r="SRJ3423" s="2"/>
      <c r="SRK3423" s="2"/>
      <c r="SRL3423" s="2"/>
      <c r="SRM3423" s="2"/>
      <c r="SRN3423" s="2"/>
      <c r="SRO3423" s="2"/>
      <c r="SRP3423" s="2"/>
      <c r="SRQ3423" s="2"/>
      <c r="SRR3423" s="2"/>
      <c r="SRS3423" s="2"/>
      <c r="SRT3423" s="2"/>
      <c r="SRU3423" s="2"/>
      <c r="SRV3423" s="2"/>
      <c r="SRW3423" s="2"/>
      <c r="SRX3423" s="2"/>
      <c r="SRY3423" s="2"/>
      <c r="SRZ3423" s="2"/>
      <c r="SSA3423" s="2"/>
      <c r="SSB3423" s="2"/>
      <c r="SSC3423" s="2"/>
      <c r="SSD3423" s="2"/>
      <c r="SSE3423" s="2"/>
      <c r="SSF3423" s="2"/>
      <c r="SSG3423" s="2"/>
      <c r="SSH3423" s="2"/>
      <c r="SSI3423" s="2"/>
      <c r="SSJ3423" s="2"/>
      <c r="SSK3423" s="2"/>
      <c r="SSL3423" s="2"/>
      <c r="SSM3423" s="2"/>
      <c r="SSN3423" s="2"/>
      <c r="SSO3423" s="2"/>
      <c r="SSP3423" s="2"/>
      <c r="SSQ3423" s="2"/>
      <c r="SSR3423" s="2"/>
      <c r="SSS3423" s="2"/>
      <c r="SST3423" s="2"/>
      <c r="SSU3423" s="2"/>
      <c r="SSV3423" s="2"/>
      <c r="SSW3423" s="2"/>
      <c r="SSX3423" s="2"/>
      <c r="SSY3423" s="2"/>
      <c r="SSZ3423" s="2"/>
      <c r="STA3423" s="2"/>
      <c r="STB3423" s="2"/>
      <c r="STC3423" s="2"/>
      <c r="STD3423" s="2"/>
      <c r="STE3423" s="2"/>
      <c r="STF3423" s="2"/>
      <c r="STG3423" s="2"/>
      <c r="STH3423" s="2"/>
      <c r="STI3423" s="2"/>
      <c r="STJ3423" s="2"/>
      <c r="STK3423" s="2"/>
      <c r="STL3423" s="2"/>
      <c r="STM3423" s="2"/>
      <c r="STN3423" s="2"/>
      <c r="STO3423" s="2"/>
      <c r="STP3423" s="2"/>
      <c r="STQ3423" s="2"/>
      <c r="STR3423" s="2"/>
      <c r="STS3423" s="2"/>
      <c r="STT3423" s="2"/>
      <c r="STU3423" s="2"/>
      <c r="STV3423" s="2"/>
      <c r="STW3423" s="2"/>
      <c r="STX3423" s="2"/>
      <c r="STY3423" s="2"/>
      <c r="STZ3423" s="2"/>
      <c r="SUA3423" s="2"/>
      <c r="SUB3423" s="2"/>
      <c r="SUC3423" s="2"/>
      <c r="SUD3423" s="2"/>
      <c r="SUE3423" s="2"/>
      <c r="SUF3423" s="2"/>
      <c r="SUG3423" s="2"/>
      <c r="SUH3423" s="2"/>
      <c r="SUI3423" s="2"/>
      <c r="SUJ3423" s="2"/>
      <c r="SUK3423" s="2"/>
      <c r="SUL3423" s="2"/>
      <c r="SUM3423" s="2"/>
      <c r="SUN3423" s="2"/>
      <c r="SUO3423" s="2"/>
      <c r="SUP3423" s="2"/>
      <c r="SUQ3423" s="2"/>
      <c r="SUR3423" s="2"/>
      <c r="SUS3423" s="2"/>
      <c r="SUT3423" s="2"/>
      <c r="SUU3423" s="2"/>
      <c r="SUV3423" s="2"/>
      <c r="SUW3423" s="2"/>
      <c r="SUX3423" s="2"/>
      <c r="SUY3423" s="2"/>
      <c r="SUZ3423" s="2"/>
      <c r="SVA3423" s="2"/>
      <c r="SVB3423" s="2"/>
      <c r="SVC3423" s="2"/>
      <c r="SVD3423" s="2"/>
      <c r="SVE3423" s="2"/>
      <c r="SVF3423" s="2"/>
      <c r="SVG3423" s="2"/>
      <c r="SVH3423" s="2"/>
      <c r="SVI3423" s="2"/>
      <c r="SVJ3423" s="2"/>
      <c r="SVK3423" s="2"/>
      <c r="SVL3423" s="2"/>
      <c r="SVM3423" s="2"/>
      <c r="SVN3423" s="2"/>
      <c r="SVO3423" s="2"/>
      <c r="SVP3423" s="2"/>
      <c r="SVQ3423" s="2"/>
      <c r="SVR3423" s="2"/>
      <c r="SVS3423" s="2"/>
      <c r="SVT3423" s="2"/>
      <c r="SVU3423" s="2"/>
      <c r="SVV3423" s="2"/>
      <c r="SVW3423" s="2"/>
      <c r="SVX3423" s="2"/>
      <c r="SVY3423" s="2"/>
      <c r="SVZ3423" s="2"/>
      <c r="SWA3423" s="2"/>
      <c r="SWB3423" s="2"/>
      <c r="SWC3423" s="2"/>
      <c r="SWD3423" s="2"/>
      <c r="SWE3423" s="2"/>
      <c r="SWF3423" s="2"/>
      <c r="SWG3423" s="2"/>
      <c r="SWH3423" s="2"/>
      <c r="SWI3423" s="2"/>
      <c r="SWJ3423" s="2"/>
      <c r="SWK3423" s="2"/>
      <c r="SWL3423" s="2"/>
      <c r="SWM3423" s="2"/>
      <c r="SWN3423" s="2"/>
      <c r="SWO3423" s="2"/>
      <c r="SWP3423" s="2"/>
      <c r="SWQ3423" s="2"/>
      <c r="SWR3423" s="2"/>
      <c r="SWS3423" s="2"/>
      <c r="SWT3423" s="2"/>
      <c r="SWU3423" s="2"/>
      <c r="SWV3423" s="2"/>
      <c r="SWW3423" s="2"/>
      <c r="SWX3423" s="2"/>
      <c r="SWY3423" s="2"/>
      <c r="SWZ3423" s="2"/>
      <c r="SXA3423" s="2"/>
      <c r="SXB3423" s="2"/>
      <c r="SXC3423" s="2"/>
      <c r="SXD3423" s="2"/>
      <c r="SXE3423" s="2"/>
      <c r="SXF3423" s="2"/>
      <c r="SXG3423" s="2"/>
      <c r="SXH3423" s="2"/>
      <c r="SXI3423" s="2"/>
      <c r="SXJ3423" s="2"/>
      <c r="SXK3423" s="2"/>
      <c r="SXL3423" s="2"/>
      <c r="SXM3423" s="2"/>
      <c r="SXN3423" s="2"/>
      <c r="SXO3423" s="2"/>
      <c r="SXP3423" s="2"/>
      <c r="SXQ3423" s="2"/>
      <c r="SXR3423" s="2"/>
      <c r="SXS3423" s="2"/>
      <c r="SXT3423" s="2"/>
      <c r="SXU3423" s="2"/>
      <c r="SXV3423" s="2"/>
      <c r="SXW3423" s="2"/>
      <c r="SXX3423" s="2"/>
      <c r="SXY3423" s="2"/>
      <c r="SXZ3423" s="2"/>
      <c r="SYA3423" s="2"/>
      <c r="SYB3423" s="2"/>
      <c r="SYC3423" s="2"/>
      <c r="SYD3423" s="2"/>
      <c r="SYE3423" s="2"/>
      <c r="SYF3423" s="2"/>
      <c r="SYG3423" s="2"/>
      <c r="SYH3423" s="2"/>
      <c r="SYI3423" s="2"/>
      <c r="SYJ3423" s="2"/>
      <c r="SYK3423" s="2"/>
      <c r="SYL3423" s="2"/>
      <c r="SYM3423" s="2"/>
      <c r="SYN3423" s="2"/>
      <c r="SYO3423" s="2"/>
      <c r="SYP3423" s="2"/>
      <c r="SYQ3423" s="2"/>
      <c r="SYR3423" s="2"/>
      <c r="SYS3423" s="2"/>
      <c r="SYT3423" s="2"/>
      <c r="SYU3423" s="2"/>
      <c r="SYV3423" s="2"/>
      <c r="SYW3423" s="2"/>
      <c r="SYX3423" s="2"/>
      <c r="SYY3423" s="2"/>
      <c r="SYZ3423" s="2"/>
      <c r="SZA3423" s="2"/>
      <c r="SZB3423" s="2"/>
      <c r="SZC3423" s="2"/>
      <c r="SZD3423" s="2"/>
      <c r="SZE3423" s="2"/>
      <c r="SZF3423" s="2"/>
      <c r="SZG3423" s="2"/>
      <c r="SZH3423" s="2"/>
      <c r="SZI3423" s="2"/>
      <c r="SZJ3423" s="2"/>
      <c r="SZK3423" s="2"/>
      <c r="SZL3423" s="2"/>
      <c r="SZM3423" s="2"/>
      <c r="SZN3423" s="2"/>
      <c r="SZO3423" s="2"/>
      <c r="SZP3423" s="2"/>
      <c r="SZQ3423" s="2"/>
      <c r="SZR3423" s="2"/>
      <c r="SZS3423" s="2"/>
      <c r="SZT3423" s="2"/>
      <c r="SZU3423" s="2"/>
      <c r="SZV3423" s="2"/>
      <c r="SZW3423" s="2"/>
      <c r="SZX3423" s="2"/>
      <c r="SZY3423" s="2"/>
      <c r="SZZ3423" s="2"/>
      <c r="TAA3423" s="2"/>
      <c r="TAB3423" s="2"/>
      <c r="TAC3423" s="2"/>
      <c r="TAD3423" s="2"/>
      <c r="TAE3423" s="2"/>
      <c r="TAF3423" s="2"/>
      <c r="TAG3423" s="2"/>
      <c r="TAH3423" s="2"/>
      <c r="TAI3423" s="2"/>
      <c r="TAJ3423" s="2"/>
      <c r="TAK3423" s="2"/>
      <c r="TAL3423" s="2"/>
      <c r="TAM3423" s="2"/>
      <c r="TAN3423" s="2"/>
      <c r="TAO3423" s="2"/>
      <c r="TAP3423" s="2"/>
      <c r="TAQ3423" s="2"/>
      <c r="TAR3423" s="2"/>
      <c r="TAS3423" s="2"/>
      <c r="TAT3423" s="2"/>
      <c r="TAU3423" s="2"/>
      <c r="TAV3423" s="2"/>
      <c r="TAW3423" s="2"/>
      <c r="TAX3423" s="2"/>
      <c r="TAY3423" s="2"/>
      <c r="TAZ3423" s="2"/>
      <c r="TBA3423" s="2"/>
      <c r="TBB3423" s="2"/>
      <c r="TBC3423" s="2"/>
      <c r="TBD3423" s="2"/>
      <c r="TBE3423" s="2"/>
      <c r="TBF3423" s="2"/>
      <c r="TBG3423" s="2"/>
      <c r="TBH3423" s="2"/>
      <c r="TBI3423" s="2"/>
      <c r="TBJ3423" s="2"/>
      <c r="TBK3423" s="2"/>
      <c r="TBL3423" s="2"/>
      <c r="TBM3423" s="2"/>
      <c r="TBN3423" s="2"/>
      <c r="TBO3423" s="2"/>
      <c r="TBP3423" s="2"/>
      <c r="TBQ3423" s="2"/>
      <c r="TBR3423" s="2"/>
      <c r="TBS3423" s="2"/>
      <c r="TBT3423" s="2"/>
      <c r="TBU3423" s="2"/>
      <c r="TBV3423" s="2"/>
      <c r="TBW3423" s="2"/>
      <c r="TBX3423" s="2"/>
      <c r="TBY3423" s="2"/>
      <c r="TBZ3423" s="2"/>
      <c r="TCA3423" s="2"/>
      <c r="TCB3423" s="2"/>
      <c r="TCC3423" s="2"/>
      <c r="TCD3423" s="2"/>
      <c r="TCE3423" s="2"/>
      <c r="TCF3423" s="2"/>
      <c r="TCG3423" s="2"/>
      <c r="TCH3423" s="2"/>
      <c r="TCI3423" s="2"/>
      <c r="TCJ3423" s="2"/>
      <c r="TCK3423" s="2"/>
      <c r="TCL3423" s="2"/>
      <c r="TCM3423" s="2"/>
      <c r="TCN3423" s="2"/>
      <c r="TCO3423" s="2"/>
      <c r="TCP3423" s="2"/>
      <c r="TCQ3423" s="2"/>
      <c r="TCR3423" s="2"/>
      <c r="TCS3423" s="2"/>
      <c r="TCT3423" s="2"/>
      <c r="TCU3423" s="2"/>
      <c r="TCV3423" s="2"/>
      <c r="TCW3423" s="2"/>
      <c r="TCX3423" s="2"/>
      <c r="TCY3423" s="2"/>
      <c r="TCZ3423" s="2"/>
      <c r="TDA3423" s="2"/>
      <c r="TDB3423" s="2"/>
      <c r="TDC3423" s="2"/>
      <c r="TDD3423" s="2"/>
      <c r="TDE3423" s="2"/>
      <c r="TDF3423" s="2"/>
      <c r="TDG3423" s="2"/>
      <c r="TDH3423" s="2"/>
      <c r="TDI3423" s="2"/>
      <c r="TDJ3423" s="2"/>
      <c r="TDK3423" s="2"/>
      <c r="TDL3423" s="2"/>
      <c r="TDM3423" s="2"/>
      <c r="TDN3423" s="2"/>
      <c r="TDO3423" s="2"/>
      <c r="TDP3423" s="2"/>
      <c r="TDQ3423" s="2"/>
      <c r="TDR3423" s="2"/>
      <c r="TDS3423" s="2"/>
      <c r="TDT3423" s="2"/>
      <c r="TDU3423" s="2"/>
      <c r="TDV3423" s="2"/>
      <c r="TDW3423" s="2"/>
      <c r="TDX3423" s="2"/>
      <c r="TDY3423" s="2"/>
      <c r="TDZ3423" s="2"/>
      <c r="TEA3423" s="2"/>
      <c r="TEB3423" s="2"/>
      <c r="TEC3423" s="2"/>
      <c r="TED3423" s="2"/>
      <c r="TEE3423" s="2"/>
      <c r="TEF3423" s="2"/>
      <c r="TEG3423" s="2"/>
      <c r="TEH3423" s="2"/>
      <c r="TEI3423" s="2"/>
      <c r="TEJ3423" s="2"/>
      <c r="TEK3423" s="2"/>
      <c r="TEL3423" s="2"/>
      <c r="TEM3423" s="2"/>
      <c r="TEN3423" s="2"/>
      <c r="TEO3423" s="2"/>
      <c r="TEP3423" s="2"/>
      <c r="TEQ3423" s="2"/>
      <c r="TER3423" s="2"/>
      <c r="TES3423" s="2"/>
      <c r="TET3423" s="2"/>
      <c r="TEU3423" s="2"/>
      <c r="TEV3423" s="2"/>
      <c r="TEW3423" s="2"/>
      <c r="TEX3423" s="2"/>
      <c r="TEY3423" s="2"/>
      <c r="TEZ3423" s="2"/>
      <c r="TFA3423" s="2"/>
      <c r="TFB3423" s="2"/>
      <c r="TFC3423" s="2"/>
      <c r="TFD3423" s="2"/>
      <c r="TFE3423" s="2"/>
      <c r="TFF3423" s="2"/>
      <c r="TFG3423" s="2"/>
      <c r="TFH3423" s="2"/>
      <c r="TFI3423" s="2"/>
      <c r="TFJ3423" s="2"/>
      <c r="TFK3423" s="2"/>
      <c r="TFL3423" s="2"/>
      <c r="TFM3423" s="2"/>
      <c r="TFN3423" s="2"/>
      <c r="TFO3423" s="2"/>
      <c r="TFP3423" s="2"/>
      <c r="TFQ3423" s="2"/>
      <c r="TFR3423" s="2"/>
      <c r="TFS3423" s="2"/>
      <c r="TFT3423" s="2"/>
      <c r="TFU3423" s="2"/>
      <c r="TFV3423" s="2"/>
      <c r="TFW3423" s="2"/>
      <c r="TFX3423" s="2"/>
      <c r="TFY3423" s="2"/>
      <c r="TFZ3423" s="2"/>
      <c r="TGA3423" s="2"/>
      <c r="TGB3423" s="2"/>
      <c r="TGC3423" s="2"/>
      <c r="TGD3423" s="2"/>
      <c r="TGE3423" s="2"/>
      <c r="TGF3423" s="2"/>
      <c r="TGG3423" s="2"/>
      <c r="TGH3423" s="2"/>
      <c r="TGI3423" s="2"/>
      <c r="TGJ3423" s="2"/>
      <c r="TGK3423" s="2"/>
      <c r="TGL3423" s="2"/>
      <c r="TGM3423" s="2"/>
      <c r="TGN3423" s="2"/>
      <c r="TGO3423" s="2"/>
      <c r="TGP3423" s="2"/>
      <c r="TGQ3423" s="2"/>
      <c r="TGR3423" s="2"/>
      <c r="TGS3423" s="2"/>
      <c r="TGT3423" s="2"/>
      <c r="TGU3423" s="2"/>
      <c r="TGV3423" s="2"/>
      <c r="TGW3423" s="2"/>
      <c r="TGX3423" s="2"/>
      <c r="TGY3423" s="2"/>
      <c r="TGZ3423" s="2"/>
      <c r="THA3423" s="2"/>
      <c r="THB3423" s="2"/>
      <c r="THC3423" s="2"/>
      <c r="THD3423" s="2"/>
      <c r="THE3423" s="2"/>
      <c r="THF3423" s="2"/>
      <c r="THG3423" s="2"/>
      <c r="THH3423" s="2"/>
      <c r="THI3423" s="2"/>
      <c r="THJ3423" s="2"/>
      <c r="THK3423" s="2"/>
      <c r="THL3423" s="2"/>
      <c r="THM3423" s="2"/>
      <c r="THN3423" s="2"/>
      <c r="THO3423" s="2"/>
      <c r="THP3423" s="2"/>
      <c r="THQ3423" s="2"/>
      <c r="THR3423" s="2"/>
      <c r="THS3423" s="2"/>
      <c r="THT3423" s="2"/>
      <c r="THU3423" s="2"/>
      <c r="THV3423" s="2"/>
      <c r="THW3423" s="2"/>
      <c r="THX3423" s="2"/>
      <c r="THY3423" s="2"/>
      <c r="THZ3423" s="2"/>
      <c r="TIA3423" s="2"/>
      <c r="TIB3423" s="2"/>
      <c r="TIC3423" s="2"/>
      <c r="TID3423" s="2"/>
      <c r="TIE3423" s="2"/>
      <c r="TIF3423" s="2"/>
      <c r="TIG3423" s="2"/>
      <c r="TIH3423" s="2"/>
      <c r="TII3423" s="2"/>
      <c r="TIJ3423" s="2"/>
      <c r="TIK3423" s="2"/>
      <c r="TIL3423" s="2"/>
      <c r="TIM3423" s="2"/>
      <c r="TIN3423" s="2"/>
      <c r="TIO3423" s="2"/>
      <c r="TIP3423" s="2"/>
      <c r="TIQ3423" s="2"/>
      <c r="TIR3423" s="2"/>
      <c r="TIS3423" s="2"/>
      <c r="TIT3423" s="2"/>
      <c r="TIU3423" s="2"/>
      <c r="TIV3423" s="2"/>
      <c r="TIW3423" s="2"/>
      <c r="TIX3423" s="2"/>
      <c r="TIY3423" s="2"/>
      <c r="TIZ3423" s="2"/>
      <c r="TJA3423" s="2"/>
      <c r="TJB3423" s="2"/>
      <c r="TJC3423" s="2"/>
      <c r="TJD3423" s="2"/>
      <c r="TJE3423" s="2"/>
      <c r="TJF3423" s="2"/>
      <c r="TJG3423" s="2"/>
      <c r="TJH3423" s="2"/>
      <c r="TJI3423" s="2"/>
      <c r="TJJ3423" s="2"/>
      <c r="TJK3423" s="2"/>
      <c r="TJL3423" s="2"/>
      <c r="TJM3423" s="2"/>
      <c r="TJN3423" s="2"/>
      <c r="TJO3423" s="2"/>
      <c r="TJP3423" s="2"/>
      <c r="TJQ3423" s="2"/>
      <c r="TJR3423" s="2"/>
      <c r="TJS3423" s="2"/>
      <c r="TJT3423" s="2"/>
      <c r="TJU3423" s="2"/>
      <c r="TJV3423" s="2"/>
      <c r="TJW3423" s="2"/>
      <c r="TJX3423" s="2"/>
      <c r="TJY3423" s="2"/>
      <c r="TJZ3423" s="2"/>
      <c r="TKA3423" s="2"/>
      <c r="TKB3423" s="2"/>
      <c r="TKC3423" s="2"/>
      <c r="TKD3423" s="2"/>
      <c r="TKE3423" s="2"/>
      <c r="TKF3423" s="2"/>
      <c r="TKG3423" s="2"/>
      <c r="TKH3423" s="2"/>
      <c r="TKI3423" s="2"/>
      <c r="TKJ3423" s="2"/>
      <c r="TKK3423" s="2"/>
      <c r="TKL3423" s="2"/>
      <c r="TKM3423" s="2"/>
      <c r="TKN3423" s="2"/>
      <c r="TKO3423" s="2"/>
      <c r="TKP3423" s="2"/>
      <c r="TKQ3423" s="2"/>
      <c r="TKR3423" s="2"/>
      <c r="TKS3423" s="2"/>
      <c r="TKT3423" s="2"/>
      <c r="TKU3423" s="2"/>
      <c r="TKV3423" s="2"/>
      <c r="TKW3423" s="2"/>
      <c r="TKX3423" s="2"/>
      <c r="TKY3423" s="2"/>
      <c r="TKZ3423" s="2"/>
      <c r="TLA3423" s="2"/>
      <c r="TLB3423" s="2"/>
      <c r="TLC3423" s="2"/>
      <c r="TLD3423" s="2"/>
      <c r="TLE3423" s="2"/>
      <c r="TLF3423" s="2"/>
      <c r="TLG3423" s="2"/>
      <c r="TLH3423" s="2"/>
      <c r="TLI3423" s="2"/>
      <c r="TLJ3423" s="2"/>
      <c r="TLK3423" s="2"/>
      <c r="TLL3423" s="2"/>
      <c r="TLM3423" s="2"/>
      <c r="TLN3423" s="2"/>
      <c r="TLO3423" s="2"/>
      <c r="TLP3423" s="2"/>
      <c r="TLQ3423" s="2"/>
      <c r="TLR3423" s="2"/>
      <c r="TLS3423" s="2"/>
      <c r="TLT3423" s="2"/>
      <c r="TLU3423" s="2"/>
      <c r="TLV3423" s="2"/>
      <c r="TLW3423" s="2"/>
      <c r="TLX3423" s="2"/>
      <c r="TLY3423" s="2"/>
      <c r="TLZ3423" s="2"/>
      <c r="TMA3423" s="2"/>
      <c r="TMB3423" s="2"/>
      <c r="TMC3423" s="2"/>
      <c r="TMD3423" s="2"/>
      <c r="TME3423" s="2"/>
      <c r="TMF3423" s="2"/>
      <c r="TMG3423" s="2"/>
      <c r="TMH3423" s="2"/>
      <c r="TMI3423" s="2"/>
      <c r="TMJ3423" s="2"/>
      <c r="TMK3423" s="2"/>
      <c r="TML3423" s="2"/>
      <c r="TMM3423" s="2"/>
      <c r="TMN3423" s="2"/>
      <c r="TMO3423" s="2"/>
      <c r="TMP3423" s="2"/>
      <c r="TMQ3423" s="2"/>
      <c r="TMR3423" s="2"/>
      <c r="TMS3423" s="2"/>
      <c r="TMT3423" s="2"/>
      <c r="TMU3423" s="2"/>
      <c r="TMV3423" s="2"/>
      <c r="TMW3423" s="2"/>
      <c r="TMX3423" s="2"/>
      <c r="TMY3423" s="2"/>
      <c r="TMZ3423" s="2"/>
      <c r="TNA3423" s="2"/>
      <c r="TNB3423" s="2"/>
      <c r="TNC3423" s="2"/>
      <c r="TND3423" s="2"/>
      <c r="TNE3423" s="2"/>
      <c r="TNF3423" s="2"/>
      <c r="TNG3423" s="2"/>
      <c r="TNH3423" s="2"/>
      <c r="TNI3423" s="2"/>
      <c r="TNJ3423" s="2"/>
      <c r="TNK3423" s="2"/>
      <c r="TNL3423" s="2"/>
      <c r="TNM3423" s="2"/>
      <c r="TNN3423" s="2"/>
      <c r="TNO3423" s="2"/>
      <c r="TNP3423" s="2"/>
      <c r="TNQ3423" s="2"/>
      <c r="TNR3423" s="2"/>
      <c r="TNS3423" s="2"/>
      <c r="TNT3423" s="2"/>
      <c r="TNU3423" s="2"/>
      <c r="TNV3423" s="2"/>
      <c r="TNW3423" s="2"/>
      <c r="TNX3423" s="2"/>
      <c r="TNY3423" s="2"/>
      <c r="TNZ3423" s="2"/>
      <c r="TOA3423" s="2"/>
      <c r="TOB3423" s="2"/>
      <c r="TOC3423" s="2"/>
      <c r="TOD3423" s="2"/>
      <c r="TOE3423" s="2"/>
      <c r="TOF3423" s="2"/>
      <c r="TOG3423" s="2"/>
      <c r="TOH3423" s="2"/>
      <c r="TOI3423" s="2"/>
      <c r="TOJ3423" s="2"/>
      <c r="TOK3423" s="2"/>
      <c r="TOL3423" s="2"/>
      <c r="TOM3423" s="2"/>
      <c r="TON3423" s="2"/>
      <c r="TOO3423" s="2"/>
      <c r="TOP3423" s="2"/>
      <c r="TOQ3423" s="2"/>
      <c r="TOR3423" s="2"/>
      <c r="TOS3423" s="2"/>
      <c r="TOT3423" s="2"/>
      <c r="TOU3423" s="2"/>
      <c r="TOV3423" s="2"/>
      <c r="TOW3423" s="2"/>
      <c r="TOX3423" s="2"/>
      <c r="TOY3423" s="2"/>
      <c r="TOZ3423" s="2"/>
      <c r="TPA3423" s="2"/>
      <c r="TPB3423" s="2"/>
      <c r="TPC3423" s="2"/>
      <c r="TPD3423" s="2"/>
      <c r="TPE3423" s="2"/>
      <c r="TPF3423" s="2"/>
      <c r="TPG3423" s="2"/>
      <c r="TPH3423" s="2"/>
      <c r="TPI3423" s="2"/>
      <c r="TPJ3423" s="2"/>
      <c r="TPK3423" s="2"/>
      <c r="TPL3423" s="2"/>
      <c r="TPM3423" s="2"/>
      <c r="TPN3423" s="2"/>
      <c r="TPO3423" s="2"/>
      <c r="TPP3423" s="2"/>
      <c r="TPQ3423" s="2"/>
      <c r="TPR3423" s="2"/>
      <c r="TPS3423" s="2"/>
      <c r="TPT3423" s="2"/>
      <c r="TPU3423" s="2"/>
      <c r="TPV3423" s="2"/>
      <c r="TPW3423" s="2"/>
      <c r="TPX3423" s="2"/>
      <c r="TPY3423" s="2"/>
      <c r="TPZ3423" s="2"/>
      <c r="TQA3423" s="2"/>
      <c r="TQB3423" s="2"/>
      <c r="TQC3423" s="2"/>
      <c r="TQD3423" s="2"/>
      <c r="TQE3423" s="2"/>
      <c r="TQF3423" s="2"/>
      <c r="TQG3423" s="2"/>
      <c r="TQH3423" s="2"/>
      <c r="TQI3423" s="2"/>
      <c r="TQJ3423" s="2"/>
      <c r="TQK3423" s="2"/>
      <c r="TQL3423" s="2"/>
      <c r="TQM3423" s="2"/>
      <c r="TQN3423" s="2"/>
      <c r="TQO3423" s="2"/>
      <c r="TQP3423" s="2"/>
      <c r="TQQ3423" s="2"/>
      <c r="TQR3423" s="2"/>
      <c r="TQS3423" s="2"/>
      <c r="TQT3423" s="2"/>
      <c r="TQU3423" s="2"/>
      <c r="TQV3423" s="2"/>
      <c r="TQW3423" s="2"/>
      <c r="TQX3423" s="2"/>
      <c r="TQY3423" s="2"/>
      <c r="TQZ3423" s="2"/>
      <c r="TRA3423" s="2"/>
      <c r="TRB3423" s="2"/>
      <c r="TRC3423" s="2"/>
      <c r="TRD3423" s="2"/>
      <c r="TRE3423" s="2"/>
      <c r="TRF3423" s="2"/>
      <c r="TRG3423" s="2"/>
      <c r="TRH3423" s="2"/>
      <c r="TRI3423" s="2"/>
      <c r="TRJ3423" s="2"/>
      <c r="TRK3423" s="2"/>
      <c r="TRL3423" s="2"/>
      <c r="TRM3423" s="2"/>
      <c r="TRN3423" s="2"/>
      <c r="TRO3423" s="2"/>
      <c r="TRP3423" s="2"/>
      <c r="TRQ3423" s="2"/>
      <c r="TRR3423" s="2"/>
      <c r="TRS3423" s="2"/>
      <c r="TRT3423" s="2"/>
      <c r="TRU3423" s="2"/>
      <c r="TRV3423" s="2"/>
      <c r="TRW3423" s="2"/>
      <c r="TRX3423" s="2"/>
      <c r="TRY3423" s="2"/>
      <c r="TRZ3423" s="2"/>
      <c r="TSA3423" s="2"/>
      <c r="TSB3423" s="2"/>
      <c r="TSC3423" s="2"/>
      <c r="TSD3423" s="2"/>
      <c r="TSE3423" s="2"/>
      <c r="TSF3423" s="2"/>
      <c r="TSG3423" s="2"/>
      <c r="TSH3423" s="2"/>
      <c r="TSI3423" s="2"/>
      <c r="TSJ3423" s="2"/>
      <c r="TSK3423" s="2"/>
      <c r="TSL3423" s="2"/>
      <c r="TSM3423" s="2"/>
      <c r="TSN3423" s="2"/>
      <c r="TSO3423" s="2"/>
      <c r="TSP3423" s="2"/>
      <c r="TSQ3423" s="2"/>
      <c r="TSR3423" s="2"/>
      <c r="TSS3423" s="2"/>
      <c r="TST3423" s="2"/>
      <c r="TSU3423" s="2"/>
      <c r="TSV3423" s="2"/>
      <c r="TSW3423" s="2"/>
      <c r="TSX3423" s="2"/>
      <c r="TSY3423" s="2"/>
      <c r="TSZ3423" s="2"/>
      <c r="TTA3423" s="2"/>
      <c r="TTB3423" s="2"/>
      <c r="TTC3423" s="2"/>
      <c r="TTD3423" s="2"/>
      <c r="TTE3423" s="2"/>
      <c r="TTF3423" s="2"/>
      <c r="TTG3423" s="2"/>
      <c r="TTH3423" s="2"/>
      <c r="TTI3423" s="2"/>
      <c r="TTJ3423" s="2"/>
      <c r="TTK3423" s="2"/>
      <c r="TTL3423" s="2"/>
      <c r="TTM3423" s="2"/>
      <c r="TTN3423" s="2"/>
      <c r="TTO3423" s="2"/>
      <c r="TTP3423" s="2"/>
      <c r="TTQ3423" s="2"/>
      <c r="TTR3423" s="2"/>
      <c r="TTS3423" s="2"/>
      <c r="TTT3423" s="2"/>
      <c r="TTU3423" s="2"/>
      <c r="TTV3423" s="2"/>
      <c r="TTW3423" s="2"/>
      <c r="TTX3423" s="2"/>
      <c r="TTY3423" s="2"/>
      <c r="TTZ3423" s="2"/>
      <c r="TUA3423" s="2"/>
      <c r="TUB3423" s="2"/>
      <c r="TUC3423" s="2"/>
      <c r="TUD3423" s="2"/>
      <c r="TUE3423" s="2"/>
      <c r="TUF3423" s="2"/>
      <c r="TUG3423" s="2"/>
      <c r="TUH3423" s="2"/>
      <c r="TUI3423" s="2"/>
      <c r="TUJ3423" s="2"/>
      <c r="TUK3423" s="2"/>
      <c r="TUL3423" s="2"/>
      <c r="TUM3423" s="2"/>
      <c r="TUN3423" s="2"/>
      <c r="TUO3423" s="2"/>
      <c r="TUP3423" s="2"/>
      <c r="TUQ3423" s="2"/>
      <c r="TUR3423" s="2"/>
      <c r="TUS3423" s="2"/>
      <c r="TUT3423" s="2"/>
      <c r="TUU3423" s="2"/>
      <c r="TUV3423" s="2"/>
      <c r="TUW3423" s="2"/>
      <c r="TUX3423" s="2"/>
      <c r="TUY3423" s="2"/>
      <c r="TUZ3423" s="2"/>
      <c r="TVA3423" s="2"/>
      <c r="TVB3423" s="2"/>
      <c r="TVC3423" s="2"/>
      <c r="TVD3423" s="2"/>
      <c r="TVE3423" s="2"/>
      <c r="TVF3423" s="2"/>
      <c r="TVG3423" s="2"/>
      <c r="TVH3423" s="2"/>
      <c r="TVI3423" s="2"/>
      <c r="TVJ3423" s="2"/>
      <c r="TVK3423" s="2"/>
      <c r="TVL3423" s="2"/>
      <c r="TVM3423" s="2"/>
      <c r="TVN3423" s="2"/>
      <c r="TVO3423" s="2"/>
      <c r="TVP3423" s="2"/>
      <c r="TVQ3423" s="2"/>
      <c r="TVR3423" s="2"/>
      <c r="TVS3423" s="2"/>
      <c r="TVT3423" s="2"/>
      <c r="TVU3423" s="2"/>
      <c r="TVV3423" s="2"/>
      <c r="TVW3423" s="2"/>
      <c r="TVX3423" s="2"/>
      <c r="TVY3423" s="2"/>
      <c r="TVZ3423" s="2"/>
      <c r="TWA3423" s="2"/>
      <c r="TWB3423" s="2"/>
      <c r="TWC3423" s="2"/>
      <c r="TWD3423" s="2"/>
      <c r="TWE3423" s="2"/>
      <c r="TWF3423" s="2"/>
      <c r="TWG3423" s="2"/>
      <c r="TWH3423" s="2"/>
      <c r="TWI3423" s="2"/>
      <c r="TWJ3423" s="2"/>
      <c r="TWK3423" s="2"/>
      <c r="TWL3423" s="2"/>
      <c r="TWM3423" s="2"/>
      <c r="TWN3423" s="2"/>
      <c r="TWO3423" s="2"/>
      <c r="TWP3423" s="2"/>
      <c r="TWQ3423" s="2"/>
      <c r="TWR3423" s="2"/>
      <c r="TWS3423" s="2"/>
      <c r="TWT3423" s="2"/>
      <c r="TWU3423" s="2"/>
      <c r="TWV3423" s="2"/>
      <c r="TWW3423" s="2"/>
      <c r="TWX3423" s="2"/>
      <c r="TWY3423" s="2"/>
      <c r="TWZ3423" s="2"/>
      <c r="TXA3423" s="2"/>
      <c r="TXB3423" s="2"/>
      <c r="TXC3423" s="2"/>
      <c r="TXD3423" s="2"/>
      <c r="TXE3423" s="2"/>
      <c r="TXF3423" s="2"/>
      <c r="TXG3423" s="2"/>
      <c r="TXH3423" s="2"/>
      <c r="TXI3423" s="2"/>
      <c r="TXJ3423" s="2"/>
      <c r="TXK3423" s="2"/>
      <c r="TXL3423" s="2"/>
      <c r="TXM3423" s="2"/>
      <c r="TXN3423" s="2"/>
      <c r="TXO3423" s="2"/>
      <c r="TXP3423" s="2"/>
      <c r="TXQ3423" s="2"/>
      <c r="TXR3423" s="2"/>
      <c r="TXS3423" s="2"/>
      <c r="TXT3423" s="2"/>
      <c r="TXU3423" s="2"/>
      <c r="TXV3423" s="2"/>
      <c r="TXW3423" s="2"/>
      <c r="TXX3423" s="2"/>
      <c r="TXY3423" s="2"/>
      <c r="TXZ3423" s="2"/>
      <c r="TYA3423" s="2"/>
      <c r="TYB3423" s="2"/>
      <c r="TYC3423" s="2"/>
      <c r="TYD3423" s="2"/>
      <c r="TYE3423" s="2"/>
      <c r="TYF3423" s="2"/>
      <c r="TYG3423" s="2"/>
      <c r="TYH3423" s="2"/>
      <c r="TYI3423" s="2"/>
      <c r="TYJ3423" s="2"/>
      <c r="TYK3423" s="2"/>
      <c r="TYL3423" s="2"/>
      <c r="TYM3423" s="2"/>
      <c r="TYN3423" s="2"/>
      <c r="TYO3423" s="2"/>
      <c r="TYP3423" s="2"/>
      <c r="TYQ3423" s="2"/>
      <c r="TYR3423" s="2"/>
      <c r="TYS3423" s="2"/>
      <c r="TYT3423" s="2"/>
      <c r="TYU3423" s="2"/>
      <c r="TYV3423" s="2"/>
      <c r="TYW3423" s="2"/>
      <c r="TYX3423" s="2"/>
      <c r="TYY3423" s="2"/>
      <c r="TYZ3423" s="2"/>
      <c r="TZA3423" s="2"/>
      <c r="TZB3423" s="2"/>
      <c r="TZC3423" s="2"/>
      <c r="TZD3423" s="2"/>
      <c r="TZE3423" s="2"/>
      <c r="TZF3423" s="2"/>
      <c r="TZG3423" s="2"/>
      <c r="TZH3423" s="2"/>
      <c r="TZI3423" s="2"/>
      <c r="TZJ3423" s="2"/>
      <c r="TZK3423" s="2"/>
      <c r="TZL3423" s="2"/>
      <c r="TZM3423" s="2"/>
      <c r="TZN3423" s="2"/>
      <c r="TZO3423" s="2"/>
      <c r="TZP3423" s="2"/>
      <c r="TZQ3423" s="2"/>
      <c r="TZR3423" s="2"/>
      <c r="TZS3423" s="2"/>
      <c r="TZT3423" s="2"/>
      <c r="TZU3423" s="2"/>
      <c r="TZV3423" s="2"/>
      <c r="TZW3423" s="2"/>
      <c r="TZX3423" s="2"/>
      <c r="TZY3423" s="2"/>
      <c r="TZZ3423" s="2"/>
      <c r="UAA3423" s="2"/>
      <c r="UAB3423" s="2"/>
      <c r="UAC3423" s="2"/>
      <c r="UAD3423" s="2"/>
      <c r="UAE3423" s="2"/>
      <c r="UAF3423" s="2"/>
      <c r="UAG3423" s="2"/>
      <c r="UAH3423" s="2"/>
      <c r="UAI3423" s="2"/>
      <c r="UAJ3423" s="2"/>
      <c r="UAK3423" s="2"/>
      <c r="UAL3423" s="2"/>
      <c r="UAM3423" s="2"/>
      <c r="UAN3423" s="2"/>
      <c r="UAO3423" s="2"/>
      <c r="UAP3423" s="2"/>
      <c r="UAQ3423" s="2"/>
      <c r="UAR3423" s="2"/>
      <c r="UAS3423" s="2"/>
      <c r="UAT3423" s="2"/>
      <c r="UAU3423" s="2"/>
      <c r="UAV3423" s="2"/>
      <c r="UAW3423" s="2"/>
      <c r="UAX3423" s="2"/>
      <c r="UAY3423" s="2"/>
      <c r="UAZ3423" s="2"/>
      <c r="UBA3423" s="2"/>
      <c r="UBB3423" s="2"/>
      <c r="UBC3423" s="2"/>
      <c r="UBD3423" s="2"/>
      <c r="UBE3423" s="2"/>
      <c r="UBF3423" s="2"/>
      <c r="UBG3423" s="2"/>
      <c r="UBH3423" s="2"/>
      <c r="UBI3423" s="2"/>
      <c r="UBJ3423" s="2"/>
      <c r="UBK3423" s="2"/>
      <c r="UBL3423" s="2"/>
      <c r="UBM3423" s="2"/>
      <c r="UBN3423" s="2"/>
      <c r="UBO3423" s="2"/>
      <c r="UBP3423" s="2"/>
      <c r="UBQ3423" s="2"/>
      <c r="UBR3423" s="2"/>
      <c r="UBS3423" s="2"/>
      <c r="UBT3423" s="2"/>
      <c r="UBU3423" s="2"/>
      <c r="UBV3423" s="2"/>
      <c r="UBW3423" s="2"/>
      <c r="UBX3423" s="2"/>
      <c r="UBY3423" s="2"/>
      <c r="UBZ3423" s="2"/>
      <c r="UCA3423" s="2"/>
      <c r="UCB3423" s="2"/>
      <c r="UCC3423" s="2"/>
      <c r="UCD3423" s="2"/>
      <c r="UCE3423" s="2"/>
      <c r="UCF3423" s="2"/>
      <c r="UCG3423" s="2"/>
      <c r="UCH3423" s="2"/>
      <c r="UCI3423" s="2"/>
      <c r="UCJ3423" s="2"/>
      <c r="UCK3423" s="2"/>
      <c r="UCL3423" s="2"/>
      <c r="UCM3423" s="2"/>
      <c r="UCN3423" s="2"/>
      <c r="UCO3423" s="2"/>
      <c r="UCP3423" s="2"/>
      <c r="UCQ3423" s="2"/>
      <c r="UCR3423" s="2"/>
      <c r="UCS3423" s="2"/>
      <c r="UCT3423" s="2"/>
      <c r="UCU3423" s="2"/>
      <c r="UCV3423" s="2"/>
      <c r="UCW3423" s="2"/>
      <c r="UCX3423" s="2"/>
      <c r="UCY3423" s="2"/>
      <c r="UCZ3423" s="2"/>
      <c r="UDA3423" s="2"/>
      <c r="UDB3423" s="2"/>
      <c r="UDC3423" s="2"/>
      <c r="UDD3423" s="2"/>
      <c r="UDE3423" s="2"/>
      <c r="UDF3423" s="2"/>
      <c r="UDG3423" s="2"/>
      <c r="UDH3423" s="2"/>
      <c r="UDI3423" s="2"/>
      <c r="UDJ3423" s="2"/>
      <c r="UDK3423" s="2"/>
      <c r="UDL3423" s="2"/>
      <c r="UDM3423" s="2"/>
      <c r="UDN3423" s="2"/>
      <c r="UDO3423" s="2"/>
      <c r="UDP3423" s="2"/>
      <c r="UDQ3423" s="2"/>
      <c r="UDR3423" s="2"/>
      <c r="UDS3423" s="2"/>
      <c r="UDT3423" s="2"/>
      <c r="UDU3423" s="2"/>
      <c r="UDV3423" s="2"/>
      <c r="UDW3423" s="2"/>
      <c r="UDX3423" s="2"/>
      <c r="UDY3423" s="2"/>
      <c r="UDZ3423" s="2"/>
      <c r="UEA3423" s="2"/>
      <c r="UEB3423" s="2"/>
      <c r="UEC3423" s="2"/>
      <c r="UED3423" s="2"/>
      <c r="UEE3423" s="2"/>
      <c r="UEF3423" s="2"/>
      <c r="UEG3423" s="2"/>
      <c r="UEH3423" s="2"/>
      <c r="UEI3423" s="2"/>
      <c r="UEJ3423" s="2"/>
      <c r="UEK3423" s="2"/>
      <c r="UEL3423" s="2"/>
      <c r="UEM3423" s="2"/>
      <c r="UEN3423" s="2"/>
      <c r="UEO3423" s="2"/>
      <c r="UEP3423" s="2"/>
      <c r="UEQ3423" s="2"/>
      <c r="UER3423" s="2"/>
      <c r="UES3423" s="2"/>
      <c r="UET3423" s="2"/>
      <c r="UEU3423" s="2"/>
      <c r="UEV3423" s="2"/>
      <c r="UEW3423" s="2"/>
      <c r="UEX3423" s="2"/>
      <c r="UEY3423" s="2"/>
      <c r="UEZ3423" s="2"/>
      <c r="UFA3423" s="2"/>
      <c r="UFB3423" s="2"/>
      <c r="UFC3423" s="2"/>
      <c r="UFD3423" s="2"/>
      <c r="UFE3423" s="2"/>
      <c r="UFF3423" s="2"/>
      <c r="UFG3423" s="2"/>
      <c r="UFH3423" s="2"/>
      <c r="UFI3423" s="2"/>
      <c r="UFJ3423" s="2"/>
      <c r="UFK3423" s="2"/>
      <c r="UFL3423" s="2"/>
      <c r="UFM3423" s="2"/>
      <c r="UFN3423" s="2"/>
      <c r="UFO3423" s="2"/>
      <c r="UFP3423" s="2"/>
      <c r="UFQ3423" s="2"/>
      <c r="UFR3423" s="2"/>
      <c r="UFS3423" s="2"/>
      <c r="UFT3423" s="2"/>
      <c r="UFU3423" s="2"/>
      <c r="UFV3423" s="2"/>
      <c r="UFW3423" s="2"/>
      <c r="UFX3423" s="2"/>
      <c r="UFY3423" s="2"/>
      <c r="UFZ3423" s="2"/>
      <c r="UGA3423" s="2"/>
      <c r="UGB3423" s="2"/>
      <c r="UGC3423" s="2"/>
      <c r="UGD3423" s="2"/>
      <c r="UGE3423" s="2"/>
      <c r="UGF3423" s="2"/>
      <c r="UGG3423" s="2"/>
      <c r="UGH3423" s="2"/>
      <c r="UGI3423" s="2"/>
      <c r="UGJ3423" s="2"/>
      <c r="UGK3423" s="2"/>
      <c r="UGL3423" s="2"/>
      <c r="UGM3423" s="2"/>
      <c r="UGN3423" s="2"/>
      <c r="UGO3423" s="2"/>
      <c r="UGP3423" s="2"/>
      <c r="UGQ3423" s="2"/>
      <c r="UGR3423" s="2"/>
      <c r="UGS3423" s="2"/>
      <c r="UGT3423" s="2"/>
      <c r="UGU3423" s="2"/>
      <c r="UGV3423" s="2"/>
      <c r="UGW3423" s="2"/>
      <c r="UGX3423" s="2"/>
      <c r="UGY3423" s="2"/>
      <c r="UGZ3423" s="2"/>
      <c r="UHA3423" s="2"/>
      <c r="UHB3423" s="2"/>
      <c r="UHC3423" s="2"/>
      <c r="UHD3423" s="2"/>
      <c r="UHE3423" s="2"/>
      <c r="UHF3423" s="2"/>
      <c r="UHG3423" s="2"/>
      <c r="UHH3423" s="2"/>
      <c r="UHI3423" s="2"/>
      <c r="UHJ3423" s="2"/>
      <c r="UHK3423" s="2"/>
      <c r="UHL3423" s="2"/>
      <c r="UHM3423" s="2"/>
      <c r="UHN3423" s="2"/>
      <c r="UHO3423" s="2"/>
      <c r="UHP3423" s="2"/>
      <c r="UHQ3423" s="2"/>
      <c r="UHR3423" s="2"/>
      <c r="UHS3423" s="2"/>
      <c r="UHT3423" s="2"/>
      <c r="UHU3423" s="2"/>
      <c r="UHV3423" s="2"/>
      <c r="UHW3423" s="2"/>
      <c r="UHX3423" s="2"/>
      <c r="UHY3423" s="2"/>
      <c r="UHZ3423" s="2"/>
      <c r="UIA3423" s="2"/>
      <c r="UIB3423" s="2"/>
      <c r="UIC3423" s="2"/>
      <c r="UID3423" s="2"/>
      <c r="UIE3423" s="2"/>
      <c r="UIF3423" s="2"/>
      <c r="UIG3423" s="2"/>
      <c r="UIH3423" s="2"/>
      <c r="UII3423" s="2"/>
      <c r="UIJ3423" s="2"/>
      <c r="UIK3423" s="2"/>
      <c r="UIL3423" s="2"/>
      <c r="UIM3423" s="2"/>
      <c r="UIN3423" s="2"/>
      <c r="UIO3423" s="2"/>
      <c r="UIP3423" s="2"/>
      <c r="UIQ3423" s="2"/>
      <c r="UIR3423" s="2"/>
      <c r="UIS3423" s="2"/>
      <c r="UIT3423" s="2"/>
      <c r="UIU3423" s="2"/>
      <c r="UIV3423" s="2"/>
      <c r="UIW3423" s="2"/>
      <c r="UIX3423" s="2"/>
      <c r="UIY3423" s="2"/>
      <c r="UIZ3423" s="2"/>
      <c r="UJA3423" s="2"/>
      <c r="UJB3423" s="2"/>
      <c r="UJC3423" s="2"/>
      <c r="UJD3423" s="2"/>
      <c r="UJE3423" s="2"/>
      <c r="UJF3423" s="2"/>
      <c r="UJG3423" s="2"/>
      <c r="UJH3423" s="2"/>
      <c r="UJI3423" s="2"/>
      <c r="UJJ3423" s="2"/>
      <c r="UJK3423" s="2"/>
      <c r="UJL3423" s="2"/>
      <c r="UJM3423" s="2"/>
      <c r="UJN3423" s="2"/>
      <c r="UJO3423" s="2"/>
      <c r="UJP3423" s="2"/>
      <c r="UJQ3423" s="2"/>
      <c r="UJR3423" s="2"/>
      <c r="UJS3423" s="2"/>
      <c r="UJT3423" s="2"/>
      <c r="UJU3423" s="2"/>
      <c r="UJV3423" s="2"/>
      <c r="UJW3423" s="2"/>
      <c r="UJX3423" s="2"/>
      <c r="UJY3423" s="2"/>
      <c r="UJZ3423" s="2"/>
      <c r="UKA3423" s="2"/>
      <c r="UKB3423" s="2"/>
      <c r="UKC3423" s="2"/>
      <c r="UKD3423" s="2"/>
      <c r="UKE3423" s="2"/>
      <c r="UKF3423" s="2"/>
      <c r="UKG3423" s="2"/>
      <c r="UKH3423" s="2"/>
      <c r="UKI3423" s="2"/>
      <c r="UKJ3423" s="2"/>
      <c r="UKK3423" s="2"/>
      <c r="UKL3423" s="2"/>
      <c r="UKM3423" s="2"/>
      <c r="UKN3423" s="2"/>
      <c r="UKO3423" s="2"/>
      <c r="UKP3423" s="2"/>
      <c r="UKQ3423" s="2"/>
      <c r="UKR3423" s="2"/>
      <c r="UKS3423" s="2"/>
      <c r="UKT3423" s="2"/>
      <c r="UKU3423" s="2"/>
      <c r="UKV3423" s="2"/>
      <c r="UKW3423" s="2"/>
      <c r="UKX3423" s="2"/>
      <c r="UKY3423" s="2"/>
      <c r="UKZ3423" s="2"/>
      <c r="ULA3423" s="2"/>
      <c r="ULB3423" s="2"/>
      <c r="ULC3423" s="2"/>
      <c r="ULD3423" s="2"/>
      <c r="ULE3423" s="2"/>
      <c r="ULF3423" s="2"/>
      <c r="ULG3423" s="2"/>
      <c r="ULH3423" s="2"/>
      <c r="ULI3423" s="2"/>
      <c r="ULJ3423" s="2"/>
      <c r="ULK3423" s="2"/>
      <c r="ULL3423" s="2"/>
      <c r="ULM3423" s="2"/>
      <c r="ULN3423" s="2"/>
      <c r="ULO3423" s="2"/>
      <c r="ULP3423" s="2"/>
      <c r="ULQ3423" s="2"/>
      <c r="ULR3423" s="2"/>
      <c r="ULS3423" s="2"/>
      <c r="ULT3423" s="2"/>
      <c r="ULU3423" s="2"/>
      <c r="ULV3423" s="2"/>
      <c r="ULW3423" s="2"/>
      <c r="ULX3423" s="2"/>
      <c r="ULY3423" s="2"/>
      <c r="ULZ3423" s="2"/>
      <c r="UMA3423" s="2"/>
      <c r="UMB3423" s="2"/>
      <c r="UMC3423" s="2"/>
      <c r="UMD3423" s="2"/>
      <c r="UME3423" s="2"/>
      <c r="UMF3423" s="2"/>
      <c r="UMG3423" s="2"/>
      <c r="UMH3423" s="2"/>
      <c r="UMI3423" s="2"/>
      <c r="UMJ3423" s="2"/>
      <c r="UMK3423" s="2"/>
      <c r="UML3423" s="2"/>
      <c r="UMM3423" s="2"/>
      <c r="UMN3423" s="2"/>
      <c r="UMO3423" s="2"/>
      <c r="UMP3423" s="2"/>
      <c r="UMQ3423" s="2"/>
      <c r="UMR3423" s="2"/>
      <c r="UMS3423" s="2"/>
      <c r="UMT3423" s="2"/>
      <c r="UMU3423" s="2"/>
      <c r="UMV3423" s="2"/>
      <c r="UMW3423" s="2"/>
      <c r="UMX3423" s="2"/>
      <c r="UMY3423" s="2"/>
      <c r="UMZ3423" s="2"/>
      <c r="UNA3423" s="2"/>
      <c r="UNB3423" s="2"/>
      <c r="UNC3423" s="2"/>
      <c r="UND3423" s="2"/>
      <c r="UNE3423" s="2"/>
      <c r="UNF3423" s="2"/>
      <c r="UNG3423" s="2"/>
      <c r="UNH3423" s="2"/>
      <c r="UNI3423" s="2"/>
      <c r="UNJ3423" s="2"/>
      <c r="UNK3423" s="2"/>
      <c r="UNL3423" s="2"/>
      <c r="UNM3423" s="2"/>
      <c r="UNN3423" s="2"/>
      <c r="UNO3423" s="2"/>
      <c r="UNP3423" s="2"/>
      <c r="UNQ3423" s="2"/>
      <c r="UNR3423" s="2"/>
      <c r="UNS3423" s="2"/>
      <c r="UNT3423" s="2"/>
      <c r="UNU3423" s="2"/>
      <c r="UNV3423" s="2"/>
      <c r="UNW3423" s="2"/>
      <c r="UNX3423" s="2"/>
      <c r="UNY3423" s="2"/>
      <c r="UNZ3423" s="2"/>
      <c r="UOA3423" s="2"/>
      <c r="UOB3423" s="2"/>
      <c r="UOC3423" s="2"/>
      <c r="UOD3423" s="2"/>
      <c r="UOE3423" s="2"/>
      <c r="UOF3423" s="2"/>
      <c r="UOG3423" s="2"/>
      <c r="UOH3423" s="2"/>
      <c r="UOI3423" s="2"/>
      <c r="UOJ3423" s="2"/>
      <c r="UOK3423" s="2"/>
      <c r="UOL3423" s="2"/>
      <c r="UOM3423" s="2"/>
      <c r="UON3423" s="2"/>
      <c r="UOO3423" s="2"/>
      <c r="UOP3423" s="2"/>
      <c r="UOQ3423" s="2"/>
      <c r="UOR3423" s="2"/>
      <c r="UOS3423" s="2"/>
      <c r="UOT3423" s="2"/>
      <c r="UOU3423" s="2"/>
      <c r="UOV3423" s="2"/>
      <c r="UOW3423" s="2"/>
      <c r="UOX3423" s="2"/>
      <c r="UOY3423" s="2"/>
      <c r="UOZ3423" s="2"/>
      <c r="UPA3423" s="2"/>
      <c r="UPB3423" s="2"/>
      <c r="UPC3423" s="2"/>
      <c r="UPD3423" s="2"/>
      <c r="UPE3423" s="2"/>
      <c r="UPF3423" s="2"/>
      <c r="UPG3423" s="2"/>
      <c r="UPH3423" s="2"/>
      <c r="UPI3423" s="2"/>
      <c r="UPJ3423" s="2"/>
      <c r="UPK3423" s="2"/>
      <c r="UPL3423" s="2"/>
      <c r="UPM3423" s="2"/>
      <c r="UPN3423" s="2"/>
      <c r="UPO3423" s="2"/>
      <c r="UPP3423" s="2"/>
      <c r="UPQ3423" s="2"/>
      <c r="UPR3423" s="2"/>
      <c r="UPS3423" s="2"/>
      <c r="UPT3423" s="2"/>
      <c r="UPU3423" s="2"/>
      <c r="UPV3423" s="2"/>
      <c r="UPW3423" s="2"/>
      <c r="UPX3423" s="2"/>
      <c r="UPY3423" s="2"/>
      <c r="UPZ3423" s="2"/>
      <c r="UQA3423" s="2"/>
      <c r="UQB3423" s="2"/>
      <c r="UQC3423" s="2"/>
      <c r="UQD3423" s="2"/>
      <c r="UQE3423" s="2"/>
      <c r="UQF3423" s="2"/>
      <c r="UQG3423" s="2"/>
      <c r="UQH3423" s="2"/>
      <c r="UQI3423" s="2"/>
      <c r="UQJ3423" s="2"/>
      <c r="UQK3423" s="2"/>
      <c r="UQL3423" s="2"/>
      <c r="UQM3423" s="2"/>
      <c r="UQN3423" s="2"/>
      <c r="UQO3423" s="2"/>
      <c r="UQP3423" s="2"/>
      <c r="UQQ3423" s="2"/>
      <c r="UQR3423" s="2"/>
      <c r="UQS3423" s="2"/>
      <c r="UQT3423" s="2"/>
      <c r="UQU3423" s="2"/>
      <c r="UQV3423" s="2"/>
      <c r="UQW3423" s="2"/>
      <c r="UQX3423" s="2"/>
      <c r="UQY3423" s="2"/>
      <c r="UQZ3423" s="2"/>
      <c r="URA3423" s="2"/>
      <c r="URB3423" s="2"/>
      <c r="URC3423" s="2"/>
      <c r="URD3423" s="2"/>
      <c r="URE3423" s="2"/>
      <c r="URF3423" s="2"/>
      <c r="URG3423" s="2"/>
      <c r="URH3423" s="2"/>
      <c r="URI3423" s="2"/>
      <c r="URJ3423" s="2"/>
      <c r="URK3423" s="2"/>
      <c r="URL3423" s="2"/>
      <c r="URM3423" s="2"/>
      <c r="URN3423" s="2"/>
      <c r="URO3423" s="2"/>
      <c r="URP3423" s="2"/>
      <c r="URQ3423" s="2"/>
      <c r="URR3423" s="2"/>
      <c r="URS3423" s="2"/>
      <c r="URT3423" s="2"/>
      <c r="URU3423" s="2"/>
      <c r="URV3423" s="2"/>
      <c r="URW3423" s="2"/>
      <c r="URX3423" s="2"/>
      <c r="URY3423" s="2"/>
      <c r="URZ3423" s="2"/>
      <c r="USA3423" s="2"/>
      <c r="USB3423" s="2"/>
      <c r="USC3423" s="2"/>
      <c r="USD3423" s="2"/>
      <c r="USE3423" s="2"/>
      <c r="USF3423" s="2"/>
      <c r="USG3423" s="2"/>
      <c r="USH3423" s="2"/>
      <c r="USI3423" s="2"/>
      <c r="USJ3423" s="2"/>
      <c r="USK3423" s="2"/>
      <c r="USL3423" s="2"/>
      <c r="USM3423" s="2"/>
      <c r="USN3423" s="2"/>
      <c r="USO3423" s="2"/>
      <c r="USP3423" s="2"/>
      <c r="USQ3423" s="2"/>
      <c r="USR3423" s="2"/>
      <c r="USS3423" s="2"/>
      <c r="UST3423" s="2"/>
      <c r="USU3423" s="2"/>
      <c r="USV3423" s="2"/>
      <c r="USW3423" s="2"/>
      <c r="USX3423" s="2"/>
      <c r="USY3423" s="2"/>
      <c r="USZ3423" s="2"/>
      <c r="UTA3423" s="2"/>
      <c r="UTB3423" s="2"/>
      <c r="UTC3423" s="2"/>
      <c r="UTD3423" s="2"/>
      <c r="UTE3423" s="2"/>
      <c r="UTF3423" s="2"/>
      <c r="UTG3423" s="2"/>
      <c r="UTH3423" s="2"/>
      <c r="UTI3423" s="2"/>
      <c r="UTJ3423" s="2"/>
      <c r="UTK3423" s="2"/>
      <c r="UTL3423" s="2"/>
      <c r="UTM3423" s="2"/>
      <c r="UTN3423" s="2"/>
      <c r="UTO3423" s="2"/>
      <c r="UTP3423" s="2"/>
      <c r="UTQ3423" s="2"/>
      <c r="UTR3423" s="2"/>
      <c r="UTS3423" s="2"/>
      <c r="UTT3423" s="2"/>
      <c r="UTU3423" s="2"/>
      <c r="UTV3423" s="2"/>
      <c r="UTW3423" s="2"/>
      <c r="UTX3423" s="2"/>
      <c r="UTY3423" s="2"/>
      <c r="UTZ3423" s="2"/>
      <c r="UUA3423" s="2"/>
      <c r="UUB3423" s="2"/>
      <c r="UUC3423" s="2"/>
      <c r="UUD3423" s="2"/>
      <c r="UUE3423" s="2"/>
      <c r="UUF3423" s="2"/>
      <c r="UUG3423" s="2"/>
      <c r="UUH3423" s="2"/>
      <c r="UUI3423" s="2"/>
      <c r="UUJ3423" s="2"/>
      <c r="UUK3423" s="2"/>
      <c r="UUL3423" s="2"/>
      <c r="UUM3423" s="2"/>
      <c r="UUN3423" s="2"/>
      <c r="UUO3423" s="2"/>
      <c r="UUP3423" s="2"/>
      <c r="UUQ3423" s="2"/>
      <c r="UUR3423" s="2"/>
      <c r="UUS3423" s="2"/>
      <c r="UUT3423" s="2"/>
      <c r="UUU3423" s="2"/>
      <c r="UUV3423" s="2"/>
      <c r="UUW3423" s="2"/>
      <c r="UUX3423" s="2"/>
      <c r="UUY3423" s="2"/>
      <c r="UUZ3423" s="2"/>
      <c r="UVA3423" s="2"/>
      <c r="UVB3423" s="2"/>
      <c r="UVC3423" s="2"/>
      <c r="UVD3423" s="2"/>
      <c r="UVE3423" s="2"/>
      <c r="UVF3423" s="2"/>
      <c r="UVG3423" s="2"/>
      <c r="UVH3423" s="2"/>
      <c r="UVI3423" s="2"/>
      <c r="UVJ3423" s="2"/>
      <c r="UVK3423" s="2"/>
      <c r="UVL3423" s="2"/>
      <c r="UVM3423" s="2"/>
      <c r="UVN3423" s="2"/>
      <c r="UVO3423" s="2"/>
      <c r="UVP3423" s="2"/>
      <c r="UVQ3423" s="2"/>
      <c r="UVR3423" s="2"/>
      <c r="UVS3423" s="2"/>
      <c r="UVT3423" s="2"/>
      <c r="UVU3423" s="2"/>
      <c r="UVV3423" s="2"/>
      <c r="UVW3423" s="2"/>
      <c r="UVX3423" s="2"/>
      <c r="UVY3423" s="2"/>
      <c r="UVZ3423" s="2"/>
      <c r="UWA3423" s="2"/>
      <c r="UWB3423" s="2"/>
      <c r="UWC3423" s="2"/>
      <c r="UWD3423" s="2"/>
      <c r="UWE3423" s="2"/>
      <c r="UWF3423" s="2"/>
      <c r="UWG3423" s="2"/>
      <c r="UWH3423" s="2"/>
      <c r="UWI3423" s="2"/>
      <c r="UWJ3423" s="2"/>
      <c r="UWK3423" s="2"/>
      <c r="UWL3423" s="2"/>
      <c r="UWM3423" s="2"/>
      <c r="UWN3423" s="2"/>
      <c r="UWO3423" s="2"/>
      <c r="UWP3423" s="2"/>
      <c r="UWQ3423" s="2"/>
      <c r="UWR3423" s="2"/>
      <c r="UWS3423" s="2"/>
      <c r="UWT3423" s="2"/>
      <c r="UWU3423" s="2"/>
      <c r="UWV3423" s="2"/>
      <c r="UWW3423" s="2"/>
      <c r="UWX3423" s="2"/>
      <c r="UWY3423" s="2"/>
      <c r="UWZ3423" s="2"/>
      <c r="UXA3423" s="2"/>
      <c r="UXB3423" s="2"/>
      <c r="UXC3423" s="2"/>
      <c r="UXD3423" s="2"/>
      <c r="UXE3423" s="2"/>
      <c r="UXF3423" s="2"/>
      <c r="UXG3423" s="2"/>
      <c r="UXH3423" s="2"/>
      <c r="UXI3423" s="2"/>
      <c r="UXJ3423" s="2"/>
      <c r="UXK3423" s="2"/>
      <c r="UXL3423" s="2"/>
      <c r="UXM3423" s="2"/>
      <c r="UXN3423" s="2"/>
      <c r="UXO3423" s="2"/>
      <c r="UXP3423" s="2"/>
      <c r="UXQ3423" s="2"/>
      <c r="UXR3423" s="2"/>
      <c r="UXS3423" s="2"/>
      <c r="UXT3423" s="2"/>
      <c r="UXU3423" s="2"/>
      <c r="UXV3423" s="2"/>
      <c r="UXW3423" s="2"/>
      <c r="UXX3423" s="2"/>
      <c r="UXY3423" s="2"/>
      <c r="UXZ3423" s="2"/>
      <c r="UYA3423" s="2"/>
      <c r="UYB3423" s="2"/>
      <c r="UYC3423" s="2"/>
      <c r="UYD3423" s="2"/>
      <c r="UYE3423" s="2"/>
      <c r="UYF3423" s="2"/>
      <c r="UYG3423" s="2"/>
      <c r="UYH3423" s="2"/>
      <c r="UYI3423" s="2"/>
      <c r="UYJ3423" s="2"/>
      <c r="UYK3423" s="2"/>
      <c r="UYL3423" s="2"/>
      <c r="UYM3423" s="2"/>
      <c r="UYN3423" s="2"/>
      <c r="UYO3423" s="2"/>
      <c r="UYP3423" s="2"/>
      <c r="UYQ3423" s="2"/>
      <c r="UYR3423" s="2"/>
      <c r="UYS3423" s="2"/>
      <c r="UYT3423" s="2"/>
      <c r="UYU3423" s="2"/>
      <c r="UYV3423" s="2"/>
      <c r="UYW3423" s="2"/>
      <c r="UYX3423" s="2"/>
      <c r="UYY3423" s="2"/>
      <c r="UYZ3423" s="2"/>
      <c r="UZA3423" s="2"/>
      <c r="UZB3423" s="2"/>
      <c r="UZC3423" s="2"/>
      <c r="UZD3423" s="2"/>
      <c r="UZE3423" s="2"/>
      <c r="UZF3423" s="2"/>
      <c r="UZG3423" s="2"/>
      <c r="UZH3423" s="2"/>
      <c r="UZI3423" s="2"/>
      <c r="UZJ3423" s="2"/>
      <c r="UZK3423" s="2"/>
      <c r="UZL3423" s="2"/>
      <c r="UZM3423" s="2"/>
      <c r="UZN3423" s="2"/>
      <c r="UZO3423" s="2"/>
      <c r="UZP3423" s="2"/>
      <c r="UZQ3423" s="2"/>
      <c r="UZR3423" s="2"/>
      <c r="UZS3423" s="2"/>
      <c r="UZT3423" s="2"/>
      <c r="UZU3423" s="2"/>
      <c r="UZV3423" s="2"/>
      <c r="UZW3423" s="2"/>
      <c r="UZX3423" s="2"/>
      <c r="UZY3423" s="2"/>
      <c r="UZZ3423" s="2"/>
      <c r="VAA3423" s="2"/>
      <c r="VAB3423" s="2"/>
      <c r="VAC3423" s="2"/>
      <c r="VAD3423" s="2"/>
      <c r="VAE3423" s="2"/>
      <c r="VAF3423" s="2"/>
      <c r="VAG3423" s="2"/>
      <c r="VAH3423" s="2"/>
      <c r="VAI3423" s="2"/>
      <c r="VAJ3423" s="2"/>
      <c r="VAK3423" s="2"/>
      <c r="VAL3423" s="2"/>
      <c r="VAM3423" s="2"/>
      <c r="VAN3423" s="2"/>
      <c r="VAO3423" s="2"/>
      <c r="VAP3423" s="2"/>
      <c r="VAQ3423" s="2"/>
      <c r="VAR3423" s="2"/>
      <c r="VAS3423" s="2"/>
      <c r="VAT3423" s="2"/>
      <c r="VAU3423" s="2"/>
      <c r="VAV3423" s="2"/>
      <c r="VAW3423" s="2"/>
      <c r="VAX3423" s="2"/>
      <c r="VAY3423" s="2"/>
      <c r="VAZ3423" s="2"/>
      <c r="VBA3423" s="2"/>
      <c r="VBB3423" s="2"/>
      <c r="VBC3423" s="2"/>
      <c r="VBD3423" s="2"/>
      <c r="VBE3423" s="2"/>
      <c r="VBF3423" s="2"/>
      <c r="VBG3423" s="2"/>
      <c r="VBH3423" s="2"/>
      <c r="VBI3423" s="2"/>
      <c r="VBJ3423" s="2"/>
      <c r="VBK3423" s="2"/>
      <c r="VBL3423" s="2"/>
      <c r="VBM3423" s="2"/>
      <c r="VBN3423" s="2"/>
      <c r="VBO3423" s="2"/>
      <c r="VBP3423" s="2"/>
      <c r="VBQ3423" s="2"/>
      <c r="VBR3423" s="2"/>
      <c r="VBS3423" s="2"/>
      <c r="VBT3423" s="2"/>
      <c r="VBU3423" s="2"/>
      <c r="VBV3423" s="2"/>
      <c r="VBW3423" s="2"/>
      <c r="VBX3423" s="2"/>
      <c r="VBY3423" s="2"/>
      <c r="VBZ3423" s="2"/>
      <c r="VCA3423" s="2"/>
      <c r="VCB3423" s="2"/>
      <c r="VCC3423" s="2"/>
      <c r="VCD3423" s="2"/>
      <c r="VCE3423" s="2"/>
      <c r="VCF3423" s="2"/>
      <c r="VCG3423" s="2"/>
      <c r="VCH3423" s="2"/>
      <c r="VCI3423" s="2"/>
      <c r="VCJ3423" s="2"/>
      <c r="VCK3423" s="2"/>
      <c r="VCL3423" s="2"/>
      <c r="VCM3423" s="2"/>
      <c r="VCN3423" s="2"/>
      <c r="VCO3423" s="2"/>
      <c r="VCP3423" s="2"/>
      <c r="VCQ3423" s="2"/>
      <c r="VCR3423" s="2"/>
      <c r="VCS3423" s="2"/>
      <c r="VCT3423" s="2"/>
      <c r="VCU3423" s="2"/>
      <c r="VCV3423" s="2"/>
      <c r="VCW3423" s="2"/>
      <c r="VCX3423" s="2"/>
      <c r="VCY3423" s="2"/>
      <c r="VCZ3423" s="2"/>
      <c r="VDA3423" s="2"/>
      <c r="VDB3423" s="2"/>
      <c r="VDC3423" s="2"/>
      <c r="VDD3423" s="2"/>
      <c r="VDE3423" s="2"/>
      <c r="VDF3423" s="2"/>
      <c r="VDG3423" s="2"/>
      <c r="VDH3423" s="2"/>
      <c r="VDI3423" s="2"/>
      <c r="VDJ3423" s="2"/>
      <c r="VDK3423" s="2"/>
      <c r="VDL3423" s="2"/>
      <c r="VDM3423" s="2"/>
      <c r="VDN3423" s="2"/>
      <c r="VDO3423" s="2"/>
      <c r="VDP3423" s="2"/>
      <c r="VDQ3423" s="2"/>
      <c r="VDR3423" s="2"/>
      <c r="VDS3423" s="2"/>
      <c r="VDT3423" s="2"/>
      <c r="VDU3423" s="2"/>
      <c r="VDV3423" s="2"/>
      <c r="VDW3423" s="2"/>
      <c r="VDX3423" s="2"/>
      <c r="VDY3423" s="2"/>
      <c r="VDZ3423" s="2"/>
      <c r="VEA3423" s="2"/>
      <c r="VEB3423" s="2"/>
      <c r="VEC3423" s="2"/>
      <c r="VED3423" s="2"/>
      <c r="VEE3423" s="2"/>
      <c r="VEF3423" s="2"/>
      <c r="VEG3423" s="2"/>
      <c r="VEH3423" s="2"/>
      <c r="VEI3423" s="2"/>
      <c r="VEJ3423" s="2"/>
      <c r="VEK3423" s="2"/>
      <c r="VEL3423" s="2"/>
      <c r="VEM3423" s="2"/>
      <c r="VEN3423" s="2"/>
      <c r="VEO3423" s="2"/>
      <c r="VEP3423" s="2"/>
      <c r="VEQ3423" s="2"/>
      <c r="VER3423" s="2"/>
      <c r="VES3423" s="2"/>
      <c r="VET3423" s="2"/>
      <c r="VEU3423" s="2"/>
      <c r="VEV3423" s="2"/>
      <c r="VEW3423" s="2"/>
      <c r="VEX3423" s="2"/>
      <c r="VEY3423" s="2"/>
      <c r="VEZ3423" s="2"/>
      <c r="VFA3423" s="2"/>
      <c r="VFB3423" s="2"/>
      <c r="VFC3423" s="2"/>
      <c r="VFD3423" s="2"/>
      <c r="VFE3423" s="2"/>
      <c r="VFF3423" s="2"/>
      <c r="VFG3423" s="2"/>
      <c r="VFH3423" s="2"/>
      <c r="VFI3423" s="2"/>
      <c r="VFJ3423" s="2"/>
      <c r="VFK3423" s="2"/>
      <c r="VFL3423" s="2"/>
      <c r="VFM3423" s="2"/>
      <c r="VFN3423" s="2"/>
      <c r="VFO3423" s="2"/>
      <c r="VFP3423" s="2"/>
      <c r="VFQ3423" s="2"/>
      <c r="VFR3423" s="2"/>
      <c r="VFS3423" s="2"/>
      <c r="VFT3423" s="2"/>
      <c r="VFU3423" s="2"/>
      <c r="VFV3423" s="2"/>
      <c r="VFW3423" s="2"/>
      <c r="VFX3423" s="2"/>
      <c r="VFY3423" s="2"/>
      <c r="VFZ3423" s="2"/>
      <c r="VGA3423" s="2"/>
      <c r="VGB3423" s="2"/>
      <c r="VGC3423" s="2"/>
      <c r="VGD3423" s="2"/>
      <c r="VGE3423" s="2"/>
      <c r="VGF3423" s="2"/>
      <c r="VGG3423" s="2"/>
      <c r="VGH3423" s="2"/>
      <c r="VGI3423" s="2"/>
      <c r="VGJ3423" s="2"/>
      <c r="VGK3423" s="2"/>
      <c r="VGL3423" s="2"/>
      <c r="VGM3423" s="2"/>
      <c r="VGN3423" s="2"/>
      <c r="VGO3423" s="2"/>
      <c r="VGP3423" s="2"/>
      <c r="VGQ3423" s="2"/>
      <c r="VGR3423" s="2"/>
      <c r="VGS3423" s="2"/>
      <c r="VGT3423" s="2"/>
      <c r="VGU3423" s="2"/>
      <c r="VGV3423" s="2"/>
      <c r="VGW3423" s="2"/>
      <c r="VGX3423" s="2"/>
      <c r="VGY3423" s="2"/>
      <c r="VGZ3423" s="2"/>
      <c r="VHA3423" s="2"/>
      <c r="VHB3423" s="2"/>
      <c r="VHC3423" s="2"/>
      <c r="VHD3423" s="2"/>
      <c r="VHE3423" s="2"/>
      <c r="VHF3423" s="2"/>
      <c r="VHG3423" s="2"/>
      <c r="VHH3423" s="2"/>
      <c r="VHI3423" s="2"/>
      <c r="VHJ3423" s="2"/>
      <c r="VHK3423" s="2"/>
      <c r="VHL3423" s="2"/>
      <c r="VHM3423" s="2"/>
      <c r="VHN3423" s="2"/>
      <c r="VHO3423" s="2"/>
      <c r="VHP3423" s="2"/>
      <c r="VHQ3423" s="2"/>
      <c r="VHR3423" s="2"/>
      <c r="VHS3423" s="2"/>
      <c r="VHT3423" s="2"/>
      <c r="VHU3423" s="2"/>
      <c r="VHV3423" s="2"/>
      <c r="VHW3423" s="2"/>
      <c r="VHX3423" s="2"/>
      <c r="VHY3423" s="2"/>
      <c r="VHZ3423" s="2"/>
      <c r="VIA3423" s="2"/>
      <c r="VIB3423" s="2"/>
      <c r="VIC3423" s="2"/>
      <c r="VID3423" s="2"/>
      <c r="VIE3423" s="2"/>
      <c r="VIF3423" s="2"/>
      <c r="VIG3423" s="2"/>
      <c r="VIH3423" s="2"/>
      <c r="VII3423" s="2"/>
      <c r="VIJ3423" s="2"/>
      <c r="VIK3423" s="2"/>
      <c r="VIL3423" s="2"/>
      <c r="VIM3423" s="2"/>
      <c r="VIN3423" s="2"/>
      <c r="VIO3423" s="2"/>
      <c r="VIP3423" s="2"/>
      <c r="VIQ3423" s="2"/>
      <c r="VIR3423" s="2"/>
      <c r="VIS3423" s="2"/>
      <c r="VIT3423" s="2"/>
      <c r="VIU3423" s="2"/>
      <c r="VIV3423" s="2"/>
      <c r="VIW3423" s="2"/>
      <c r="VIX3423" s="2"/>
      <c r="VIY3423" s="2"/>
      <c r="VIZ3423" s="2"/>
      <c r="VJA3423" s="2"/>
      <c r="VJB3423" s="2"/>
      <c r="VJC3423" s="2"/>
      <c r="VJD3423" s="2"/>
      <c r="VJE3423" s="2"/>
      <c r="VJF3423" s="2"/>
      <c r="VJG3423" s="2"/>
      <c r="VJH3423" s="2"/>
      <c r="VJI3423" s="2"/>
      <c r="VJJ3423" s="2"/>
      <c r="VJK3423" s="2"/>
      <c r="VJL3423" s="2"/>
      <c r="VJM3423" s="2"/>
      <c r="VJN3423" s="2"/>
      <c r="VJO3423" s="2"/>
      <c r="VJP3423" s="2"/>
      <c r="VJQ3423" s="2"/>
      <c r="VJR3423" s="2"/>
      <c r="VJS3423" s="2"/>
      <c r="VJT3423" s="2"/>
      <c r="VJU3423" s="2"/>
      <c r="VJV3423" s="2"/>
      <c r="VJW3423" s="2"/>
      <c r="VJX3423" s="2"/>
      <c r="VJY3423" s="2"/>
      <c r="VJZ3423" s="2"/>
      <c r="VKA3423" s="2"/>
      <c r="VKB3423" s="2"/>
      <c r="VKC3423" s="2"/>
      <c r="VKD3423" s="2"/>
      <c r="VKE3423" s="2"/>
      <c r="VKF3423" s="2"/>
      <c r="VKG3423" s="2"/>
      <c r="VKH3423" s="2"/>
      <c r="VKI3423" s="2"/>
      <c r="VKJ3423" s="2"/>
      <c r="VKK3423" s="2"/>
      <c r="VKL3423" s="2"/>
      <c r="VKM3423" s="2"/>
      <c r="VKN3423" s="2"/>
      <c r="VKO3423" s="2"/>
      <c r="VKP3423" s="2"/>
      <c r="VKQ3423" s="2"/>
      <c r="VKR3423" s="2"/>
      <c r="VKS3423" s="2"/>
      <c r="VKT3423" s="2"/>
      <c r="VKU3423" s="2"/>
      <c r="VKV3423" s="2"/>
      <c r="VKW3423" s="2"/>
      <c r="VKX3423" s="2"/>
      <c r="VKY3423" s="2"/>
      <c r="VKZ3423" s="2"/>
      <c r="VLA3423" s="2"/>
      <c r="VLB3423" s="2"/>
      <c r="VLC3423" s="2"/>
      <c r="VLD3423" s="2"/>
      <c r="VLE3423" s="2"/>
      <c r="VLF3423" s="2"/>
      <c r="VLG3423" s="2"/>
      <c r="VLH3423" s="2"/>
      <c r="VLI3423" s="2"/>
      <c r="VLJ3423" s="2"/>
      <c r="VLK3423" s="2"/>
      <c r="VLL3423" s="2"/>
      <c r="VLM3423" s="2"/>
      <c r="VLN3423" s="2"/>
      <c r="VLO3423" s="2"/>
      <c r="VLP3423" s="2"/>
      <c r="VLQ3423" s="2"/>
      <c r="VLR3423" s="2"/>
      <c r="VLS3423" s="2"/>
      <c r="VLT3423" s="2"/>
      <c r="VLU3423" s="2"/>
      <c r="VLV3423" s="2"/>
      <c r="VLW3423" s="2"/>
      <c r="VLX3423" s="2"/>
      <c r="VLY3423" s="2"/>
      <c r="VLZ3423" s="2"/>
      <c r="VMA3423" s="2"/>
      <c r="VMB3423" s="2"/>
      <c r="VMC3423" s="2"/>
      <c r="VMD3423" s="2"/>
      <c r="VME3423" s="2"/>
      <c r="VMF3423" s="2"/>
      <c r="VMG3423" s="2"/>
      <c r="VMH3423" s="2"/>
      <c r="VMI3423" s="2"/>
      <c r="VMJ3423" s="2"/>
      <c r="VMK3423" s="2"/>
      <c r="VML3423" s="2"/>
      <c r="VMM3423" s="2"/>
      <c r="VMN3423" s="2"/>
      <c r="VMO3423" s="2"/>
      <c r="VMP3423" s="2"/>
      <c r="VMQ3423" s="2"/>
      <c r="VMR3423" s="2"/>
      <c r="VMS3423" s="2"/>
      <c r="VMT3423" s="2"/>
      <c r="VMU3423" s="2"/>
      <c r="VMV3423" s="2"/>
      <c r="VMW3423" s="2"/>
      <c r="VMX3423" s="2"/>
      <c r="VMY3423" s="2"/>
      <c r="VMZ3423" s="2"/>
      <c r="VNA3423" s="2"/>
      <c r="VNB3423" s="2"/>
      <c r="VNC3423" s="2"/>
      <c r="VND3423" s="2"/>
      <c r="VNE3423" s="2"/>
      <c r="VNF3423" s="2"/>
      <c r="VNG3423" s="2"/>
      <c r="VNH3423" s="2"/>
      <c r="VNI3423" s="2"/>
      <c r="VNJ3423" s="2"/>
      <c r="VNK3423" s="2"/>
      <c r="VNL3423" s="2"/>
      <c r="VNM3423" s="2"/>
      <c r="VNN3423" s="2"/>
      <c r="VNO3423" s="2"/>
      <c r="VNP3423" s="2"/>
      <c r="VNQ3423" s="2"/>
      <c r="VNR3423" s="2"/>
      <c r="VNS3423" s="2"/>
      <c r="VNT3423" s="2"/>
      <c r="VNU3423" s="2"/>
      <c r="VNV3423" s="2"/>
      <c r="VNW3423" s="2"/>
      <c r="VNX3423" s="2"/>
      <c r="VNY3423" s="2"/>
      <c r="VNZ3423" s="2"/>
      <c r="VOA3423" s="2"/>
      <c r="VOB3423" s="2"/>
      <c r="VOC3423" s="2"/>
      <c r="VOD3423" s="2"/>
      <c r="VOE3423" s="2"/>
      <c r="VOF3423" s="2"/>
      <c r="VOG3423" s="2"/>
      <c r="VOH3423" s="2"/>
      <c r="VOI3423" s="2"/>
      <c r="VOJ3423" s="2"/>
      <c r="VOK3423" s="2"/>
      <c r="VOL3423" s="2"/>
      <c r="VOM3423" s="2"/>
      <c r="VON3423" s="2"/>
      <c r="VOO3423" s="2"/>
      <c r="VOP3423" s="2"/>
      <c r="VOQ3423" s="2"/>
      <c r="VOR3423" s="2"/>
      <c r="VOS3423" s="2"/>
      <c r="VOT3423" s="2"/>
      <c r="VOU3423" s="2"/>
      <c r="VOV3423" s="2"/>
      <c r="VOW3423" s="2"/>
      <c r="VOX3423" s="2"/>
      <c r="VOY3423" s="2"/>
      <c r="VOZ3423" s="2"/>
      <c r="VPA3423" s="2"/>
      <c r="VPB3423" s="2"/>
      <c r="VPC3423" s="2"/>
      <c r="VPD3423" s="2"/>
      <c r="VPE3423" s="2"/>
      <c r="VPF3423" s="2"/>
      <c r="VPG3423" s="2"/>
      <c r="VPH3423" s="2"/>
      <c r="VPI3423" s="2"/>
      <c r="VPJ3423" s="2"/>
      <c r="VPK3423" s="2"/>
      <c r="VPL3423" s="2"/>
      <c r="VPM3423" s="2"/>
      <c r="VPN3423" s="2"/>
      <c r="VPO3423" s="2"/>
      <c r="VPP3423" s="2"/>
      <c r="VPQ3423" s="2"/>
      <c r="VPR3423" s="2"/>
      <c r="VPS3423" s="2"/>
      <c r="VPT3423" s="2"/>
      <c r="VPU3423" s="2"/>
      <c r="VPV3423" s="2"/>
      <c r="VPW3423" s="2"/>
      <c r="VPX3423" s="2"/>
      <c r="VPY3423" s="2"/>
      <c r="VPZ3423" s="2"/>
      <c r="VQA3423" s="2"/>
      <c r="VQB3423" s="2"/>
      <c r="VQC3423" s="2"/>
      <c r="VQD3423" s="2"/>
      <c r="VQE3423" s="2"/>
      <c r="VQF3423" s="2"/>
      <c r="VQG3423" s="2"/>
      <c r="VQH3423" s="2"/>
      <c r="VQI3423" s="2"/>
      <c r="VQJ3423" s="2"/>
      <c r="VQK3423" s="2"/>
      <c r="VQL3423" s="2"/>
      <c r="VQM3423" s="2"/>
      <c r="VQN3423" s="2"/>
      <c r="VQO3423" s="2"/>
      <c r="VQP3423" s="2"/>
      <c r="VQQ3423" s="2"/>
      <c r="VQR3423" s="2"/>
      <c r="VQS3423" s="2"/>
      <c r="VQT3423" s="2"/>
      <c r="VQU3423" s="2"/>
      <c r="VQV3423" s="2"/>
      <c r="VQW3423" s="2"/>
      <c r="VQX3423" s="2"/>
      <c r="VQY3423" s="2"/>
      <c r="VQZ3423" s="2"/>
      <c r="VRA3423" s="2"/>
      <c r="VRB3423" s="2"/>
      <c r="VRC3423" s="2"/>
      <c r="VRD3423" s="2"/>
      <c r="VRE3423" s="2"/>
      <c r="VRF3423" s="2"/>
      <c r="VRG3423" s="2"/>
      <c r="VRH3423" s="2"/>
      <c r="VRI3423" s="2"/>
      <c r="VRJ3423" s="2"/>
      <c r="VRK3423" s="2"/>
      <c r="VRL3423" s="2"/>
      <c r="VRM3423" s="2"/>
      <c r="VRN3423" s="2"/>
      <c r="VRO3423" s="2"/>
      <c r="VRP3423" s="2"/>
      <c r="VRQ3423" s="2"/>
      <c r="VRR3423" s="2"/>
      <c r="VRS3423" s="2"/>
      <c r="VRT3423" s="2"/>
      <c r="VRU3423" s="2"/>
      <c r="VRV3423" s="2"/>
      <c r="VRW3423" s="2"/>
      <c r="VRX3423" s="2"/>
      <c r="VRY3423" s="2"/>
      <c r="VRZ3423" s="2"/>
      <c r="VSA3423" s="2"/>
      <c r="VSB3423" s="2"/>
      <c r="VSC3423" s="2"/>
      <c r="VSD3423" s="2"/>
      <c r="VSE3423" s="2"/>
      <c r="VSF3423" s="2"/>
      <c r="VSG3423" s="2"/>
      <c r="VSH3423" s="2"/>
      <c r="VSI3423" s="2"/>
      <c r="VSJ3423" s="2"/>
      <c r="VSK3423" s="2"/>
      <c r="VSL3423" s="2"/>
      <c r="VSM3423" s="2"/>
      <c r="VSN3423" s="2"/>
      <c r="VSO3423" s="2"/>
      <c r="VSP3423" s="2"/>
      <c r="VSQ3423" s="2"/>
      <c r="VSR3423" s="2"/>
      <c r="VSS3423" s="2"/>
      <c r="VST3423" s="2"/>
      <c r="VSU3423" s="2"/>
      <c r="VSV3423" s="2"/>
      <c r="VSW3423" s="2"/>
      <c r="VSX3423" s="2"/>
      <c r="VSY3423" s="2"/>
      <c r="VSZ3423" s="2"/>
      <c r="VTA3423" s="2"/>
      <c r="VTB3423" s="2"/>
      <c r="VTC3423" s="2"/>
      <c r="VTD3423" s="2"/>
      <c r="VTE3423" s="2"/>
      <c r="VTF3423" s="2"/>
      <c r="VTG3423" s="2"/>
      <c r="VTH3423" s="2"/>
      <c r="VTI3423" s="2"/>
      <c r="VTJ3423" s="2"/>
      <c r="VTK3423" s="2"/>
      <c r="VTL3423" s="2"/>
      <c r="VTM3423" s="2"/>
      <c r="VTN3423" s="2"/>
      <c r="VTO3423" s="2"/>
      <c r="VTP3423" s="2"/>
      <c r="VTQ3423" s="2"/>
      <c r="VTR3423" s="2"/>
      <c r="VTS3423" s="2"/>
      <c r="VTT3423" s="2"/>
      <c r="VTU3423" s="2"/>
      <c r="VTV3423" s="2"/>
      <c r="VTW3423" s="2"/>
      <c r="VTX3423" s="2"/>
      <c r="VTY3423" s="2"/>
      <c r="VTZ3423" s="2"/>
      <c r="VUA3423" s="2"/>
      <c r="VUB3423" s="2"/>
      <c r="VUC3423" s="2"/>
      <c r="VUD3423" s="2"/>
      <c r="VUE3423" s="2"/>
      <c r="VUF3423" s="2"/>
      <c r="VUG3423" s="2"/>
      <c r="VUH3423" s="2"/>
      <c r="VUI3423" s="2"/>
      <c r="VUJ3423" s="2"/>
      <c r="VUK3423" s="2"/>
      <c r="VUL3423" s="2"/>
      <c r="VUM3423" s="2"/>
      <c r="VUN3423" s="2"/>
      <c r="VUO3423" s="2"/>
      <c r="VUP3423" s="2"/>
      <c r="VUQ3423" s="2"/>
      <c r="VUR3423" s="2"/>
      <c r="VUS3423" s="2"/>
      <c r="VUT3423" s="2"/>
      <c r="VUU3423" s="2"/>
      <c r="VUV3423" s="2"/>
      <c r="VUW3423" s="2"/>
      <c r="VUX3423" s="2"/>
      <c r="VUY3423" s="2"/>
      <c r="VUZ3423" s="2"/>
      <c r="VVA3423" s="2"/>
      <c r="VVB3423" s="2"/>
      <c r="VVC3423" s="2"/>
      <c r="VVD3423" s="2"/>
      <c r="VVE3423" s="2"/>
      <c r="VVF3423" s="2"/>
      <c r="VVG3423" s="2"/>
      <c r="VVH3423" s="2"/>
      <c r="VVI3423" s="2"/>
      <c r="VVJ3423" s="2"/>
      <c r="VVK3423" s="2"/>
      <c r="VVL3423" s="2"/>
      <c r="VVM3423" s="2"/>
      <c r="VVN3423" s="2"/>
      <c r="VVO3423" s="2"/>
      <c r="VVP3423" s="2"/>
      <c r="VVQ3423" s="2"/>
      <c r="VVR3423" s="2"/>
      <c r="VVS3423" s="2"/>
      <c r="VVT3423" s="2"/>
      <c r="VVU3423" s="2"/>
      <c r="VVV3423" s="2"/>
      <c r="VVW3423" s="2"/>
      <c r="VVX3423" s="2"/>
      <c r="VVY3423" s="2"/>
      <c r="VVZ3423" s="2"/>
      <c r="VWA3423" s="2"/>
      <c r="VWB3423" s="2"/>
      <c r="VWC3423" s="2"/>
      <c r="VWD3423" s="2"/>
      <c r="VWE3423" s="2"/>
      <c r="VWF3423" s="2"/>
      <c r="VWG3423" s="2"/>
      <c r="VWH3423" s="2"/>
      <c r="VWI3423" s="2"/>
      <c r="VWJ3423" s="2"/>
      <c r="VWK3423" s="2"/>
      <c r="VWL3423" s="2"/>
      <c r="VWM3423" s="2"/>
      <c r="VWN3423" s="2"/>
      <c r="VWO3423" s="2"/>
      <c r="VWP3423" s="2"/>
      <c r="VWQ3423" s="2"/>
      <c r="VWR3423" s="2"/>
      <c r="VWS3423" s="2"/>
      <c r="VWT3423" s="2"/>
      <c r="VWU3423" s="2"/>
      <c r="VWV3423" s="2"/>
      <c r="VWW3423" s="2"/>
      <c r="VWX3423" s="2"/>
      <c r="VWY3423" s="2"/>
      <c r="VWZ3423" s="2"/>
      <c r="VXA3423" s="2"/>
      <c r="VXB3423" s="2"/>
      <c r="VXC3423" s="2"/>
      <c r="VXD3423" s="2"/>
      <c r="VXE3423" s="2"/>
      <c r="VXF3423" s="2"/>
      <c r="VXG3423" s="2"/>
      <c r="VXH3423" s="2"/>
      <c r="VXI3423" s="2"/>
      <c r="VXJ3423" s="2"/>
      <c r="VXK3423" s="2"/>
      <c r="VXL3423" s="2"/>
      <c r="VXM3423" s="2"/>
      <c r="VXN3423" s="2"/>
      <c r="VXO3423" s="2"/>
      <c r="VXP3423" s="2"/>
      <c r="VXQ3423" s="2"/>
      <c r="VXR3423" s="2"/>
      <c r="VXS3423" s="2"/>
      <c r="VXT3423" s="2"/>
      <c r="VXU3423" s="2"/>
      <c r="VXV3423" s="2"/>
      <c r="VXW3423" s="2"/>
      <c r="VXX3423" s="2"/>
      <c r="VXY3423" s="2"/>
      <c r="VXZ3423" s="2"/>
      <c r="VYA3423" s="2"/>
      <c r="VYB3423" s="2"/>
      <c r="VYC3423" s="2"/>
      <c r="VYD3423" s="2"/>
      <c r="VYE3423" s="2"/>
      <c r="VYF3423" s="2"/>
      <c r="VYG3423" s="2"/>
      <c r="VYH3423" s="2"/>
      <c r="VYI3423" s="2"/>
      <c r="VYJ3423" s="2"/>
      <c r="VYK3423" s="2"/>
      <c r="VYL3423" s="2"/>
      <c r="VYM3423" s="2"/>
      <c r="VYN3423" s="2"/>
      <c r="VYO3423" s="2"/>
      <c r="VYP3423" s="2"/>
      <c r="VYQ3423" s="2"/>
      <c r="VYR3423" s="2"/>
      <c r="VYS3423" s="2"/>
      <c r="VYT3423" s="2"/>
      <c r="VYU3423" s="2"/>
      <c r="VYV3423" s="2"/>
      <c r="VYW3423" s="2"/>
      <c r="VYX3423" s="2"/>
      <c r="VYY3423" s="2"/>
      <c r="VYZ3423" s="2"/>
      <c r="VZA3423" s="2"/>
      <c r="VZB3423" s="2"/>
      <c r="VZC3423" s="2"/>
      <c r="VZD3423" s="2"/>
      <c r="VZE3423" s="2"/>
      <c r="VZF3423" s="2"/>
      <c r="VZG3423" s="2"/>
      <c r="VZH3423" s="2"/>
      <c r="VZI3423" s="2"/>
      <c r="VZJ3423" s="2"/>
      <c r="VZK3423" s="2"/>
      <c r="VZL3423" s="2"/>
      <c r="VZM3423" s="2"/>
      <c r="VZN3423" s="2"/>
      <c r="VZO3423" s="2"/>
      <c r="VZP3423" s="2"/>
      <c r="VZQ3423" s="2"/>
      <c r="VZR3423" s="2"/>
      <c r="VZS3423" s="2"/>
      <c r="VZT3423" s="2"/>
      <c r="VZU3423" s="2"/>
      <c r="VZV3423" s="2"/>
      <c r="VZW3423" s="2"/>
      <c r="VZX3423" s="2"/>
      <c r="VZY3423" s="2"/>
      <c r="VZZ3423" s="2"/>
      <c r="WAA3423" s="2"/>
      <c r="WAB3423" s="2"/>
      <c r="WAC3423" s="2"/>
      <c r="WAD3423" s="2"/>
      <c r="WAE3423" s="2"/>
      <c r="WAF3423" s="2"/>
      <c r="WAG3423" s="2"/>
      <c r="WAH3423" s="2"/>
      <c r="WAI3423" s="2"/>
      <c r="WAJ3423" s="2"/>
      <c r="WAK3423" s="2"/>
      <c r="WAL3423" s="2"/>
      <c r="WAM3423" s="2"/>
      <c r="WAN3423" s="2"/>
      <c r="WAO3423" s="2"/>
      <c r="WAP3423" s="2"/>
      <c r="WAQ3423" s="2"/>
      <c r="WAR3423" s="2"/>
      <c r="WAS3423" s="2"/>
      <c r="WAT3423" s="2"/>
      <c r="WAU3423" s="2"/>
      <c r="WAV3423" s="2"/>
      <c r="WAW3423" s="2"/>
      <c r="WAX3423" s="2"/>
      <c r="WAY3423" s="2"/>
      <c r="WAZ3423" s="2"/>
      <c r="WBA3423" s="2"/>
      <c r="WBB3423" s="2"/>
      <c r="WBC3423" s="2"/>
      <c r="WBD3423" s="2"/>
      <c r="WBE3423" s="2"/>
      <c r="WBF3423" s="2"/>
      <c r="WBG3423" s="2"/>
      <c r="WBH3423" s="2"/>
      <c r="WBI3423" s="2"/>
      <c r="WBJ3423" s="2"/>
      <c r="WBK3423" s="2"/>
      <c r="WBL3423" s="2"/>
      <c r="WBM3423" s="2"/>
      <c r="WBN3423" s="2"/>
      <c r="WBO3423" s="2"/>
      <c r="WBP3423" s="2"/>
      <c r="WBQ3423" s="2"/>
      <c r="WBR3423" s="2"/>
      <c r="WBS3423" s="2"/>
      <c r="WBT3423" s="2"/>
      <c r="WBU3423" s="2"/>
      <c r="WBV3423" s="2"/>
      <c r="WBW3423" s="2"/>
      <c r="WBX3423" s="2"/>
      <c r="WBY3423" s="2"/>
      <c r="WBZ3423" s="2"/>
      <c r="WCA3423" s="2"/>
      <c r="WCB3423" s="2"/>
      <c r="WCC3423" s="2"/>
      <c r="WCD3423" s="2"/>
      <c r="WCE3423" s="2"/>
      <c r="WCF3423" s="2"/>
      <c r="WCG3423" s="2"/>
      <c r="WCH3423" s="2"/>
      <c r="WCI3423" s="2"/>
      <c r="WCJ3423" s="2"/>
      <c r="WCK3423" s="2"/>
      <c r="WCL3423" s="2"/>
      <c r="WCM3423" s="2"/>
      <c r="WCN3423" s="2"/>
      <c r="WCO3423" s="2"/>
      <c r="WCP3423" s="2"/>
      <c r="WCQ3423" s="2"/>
      <c r="WCR3423" s="2"/>
      <c r="WCS3423" s="2"/>
      <c r="WCT3423" s="2"/>
      <c r="WCU3423" s="2"/>
      <c r="WCV3423" s="2"/>
      <c r="WCW3423" s="2"/>
      <c r="WCX3423" s="2"/>
      <c r="WCY3423" s="2"/>
      <c r="WCZ3423" s="2"/>
      <c r="WDA3423" s="2"/>
      <c r="WDB3423" s="2"/>
      <c r="WDC3423" s="2"/>
      <c r="WDD3423" s="2"/>
      <c r="WDE3423" s="2"/>
      <c r="WDF3423" s="2"/>
      <c r="WDG3423" s="2"/>
      <c r="WDH3423" s="2"/>
      <c r="WDI3423" s="2"/>
      <c r="WDJ3423" s="2"/>
      <c r="WDK3423" s="2"/>
      <c r="WDL3423" s="2"/>
      <c r="WDM3423" s="2"/>
      <c r="WDN3423" s="2"/>
      <c r="WDO3423" s="2"/>
      <c r="WDP3423" s="2"/>
      <c r="WDQ3423" s="2"/>
      <c r="WDR3423" s="2"/>
      <c r="WDS3423" s="2"/>
      <c r="WDT3423" s="2"/>
      <c r="WDU3423" s="2"/>
      <c r="WDV3423" s="2"/>
      <c r="WDW3423" s="2"/>
      <c r="WDX3423" s="2"/>
      <c r="WDY3423" s="2"/>
      <c r="WDZ3423" s="2"/>
      <c r="WEA3423" s="2"/>
      <c r="WEB3423" s="2"/>
      <c r="WEC3423" s="2"/>
      <c r="WED3423" s="2"/>
      <c r="WEE3423" s="2"/>
      <c r="WEF3423" s="2"/>
      <c r="WEG3423" s="2"/>
      <c r="WEH3423" s="2"/>
      <c r="WEI3423" s="2"/>
      <c r="WEJ3423" s="2"/>
      <c r="WEK3423" s="2"/>
      <c r="WEL3423" s="2"/>
      <c r="WEM3423" s="2"/>
      <c r="WEN3423" s="2"/>
      <c r="WEO3423" s="2"/>
      <c r="WEP3423" s="2"/>
      <c r="WEQ3423" s="2"/>
      <c r="WER3423" s="2"/>
      <c r="WES3423" s="2"/>
      <c r="WET3423" s="2"/>
      <c r="WEU3423" s="2"/>
      <c r="WEV3423" s="2"/>
      <c r="WEW3423" s="2"/>
      <c r="WEX3423" s="2"/>
      <c r="WEY3423" s="2"/>
      <c r="WEZ3423" s="2"/>
      <c r="WFA3423" s="2"/>
      <c r="WFB3423" s="2"/>
      <c r="WFC3423" s="2"/>
      <c r="WFD3423" s="2"/>
      <c r="WFE3423" s="2"/>
      <c r="WFF3423" s="2"/>
      <c r="WFG3423" s="2"/>
      <c r="WFH3423" s="2"/>
      <c r="WFI3423" s="2"/>
      <c r="WFJ3423" s="2"/>
      <c r="WFK3423" s="2"/>
      <c r="WFL3423" s="2"/>
      <c r="WFM3423" s="2"/>
      <c r="WFN3423" s="2"/>
      <c r="WFO3423" s="2"/>
      <c r="WFP3423" s="2"/>
      <c r="WFQ3423" s="2"/>
      <c r="WFR3423" s="2"/>
      <c r="WFS3423" s="2"/>
      <c r="WFT3423" s="2"/>
      <c r="WFU3423" s="2"/>
      <c r="WFV3423" s="2"/>
      <c r="WFW3423" s="2"/>
      <c r="WFX3423" s="2"/>
      <c r="WFY3423" s="2"/>
      <c r="WFZ3423" s="2"/>
      <c r="WGA3423" s="2"/>
      <c r="WGB3423" s="2"/>
      <c r="WGC3423" s="2"/>
      <c r="WGD3423" s="2"/>
      <c r="WGE3423" s="2"/>
      <c r="WGF3423" s="2"/>
      <c r="WGG3423" s="2"/>
      <c r="WGH3423" s="2"/>
      <c r="WGI3423" s="2"/>
      <c r="WGJ3423" s="2"/>
      <c r="WGK3423" s="2"/>
      <c r="WGL3423" s="2"/>
      <c r="WGM3423" s="2"/>
      <c r="WGN3423" s="2"/>
      <c r="WGO3423" s="2"/>
      <c r="WGP3423" s="2"/>
      <c r="WGQ3423" s="2"/>
      <c r="WGR3423" s="2"/>
      <c r="WGS3423" s="2"/>
      <c r="WGT3423" s="2"/>
      <c r="WGU3423" s="2"/>
      <c r="WGV3423" s="2"/>
      <c r="WGW3423" s="2"/>
      <c r="WGX3423" s="2"/>
      <c r="WGY3423" s="2"/>
      <c r="WGZ3423" s="2"/>
      <c r="WHA3423" s="2"/>
      <c r="WHB3423" s="2"/>
      <c r="WHC3423" s="2"/>
      <c r="WHD3423" s="2"/>
      <c r="WHE3423" s="2"/>
      <c r="WHF3423" s="2"/>
      <c r="WHG3423" s="2"/>
      <c r="WHH3423" s="2"/>
      <c r="WHI3423" s="2"/>
      <c r="WHJ3423" s="2"/>
      <c r="WHK3423" s="2"/>
      <c r="WHL3423" s="2"/>
      <c r="WHM3423" s="2"/>
      <c r="WHN3423" s="2"/>
      <c r="WHO3423" s="2"/>
      <c r="WHP3423" s="2"/>
      <c r="WHQ3423" s="2"/>
      <c r="WHR3423" s="2"/>
      <c r="WHS3423" s="2"/>
      <c r="WHT3423" s="2"/>
      <c r="WHU3423" s="2"/>
      <c r="WHV3423" s="2"/>
      <c r="WHW3423" s="2"/>
      <c r="WHX3423" s="2"/>
      <c r="WHY3423" s="2"/>
      <c r="WHZ3423" s="2"/>
      <c r="WIA3423" s="2"/>
      <c r="WIB3423" s="2"/>
      <c r="WIC3423" s="2"/>
      <c r="WID3423" s="2"/>
      <c r="WIE3423" s="2"/>
      <c r="WIF3423" s="2"/>
      <c r="WIG3423" s="2"/>
      <c r="WIH3423" s="2"/>
      <c r="WII3423" s="2"/>
      <c r="WIJ3423" s="2"/>
      <c r="WIK3423" s="2"/>
      <c r="WIL3423" s="2"/>
      <c r="WIM3423" s="2"/>
      <c r="WIN3423" s="2"/>
      <c r="WIO3423" s="2"/>
      <c r="WIP3423" s="2"/>
      <c r="WIQ3423" s="2"/>
      <c r="WIR3423" s="2"/>
      <c r="WIS3423" s="2"/>
      <c r="WIT3423" s="2"/>
      <c r="WIU3423" s="2"/>
      <c r="WIV3423" s="2"/>
      <c r="WIW3423" s="2"/>
      <c r="WIX3423" s="2"/>
      <c r="WIY3423" s="2"/>
      <c r="WIZ3423" s="2"/>
      <c r="WJA3423" s="2"/>
      <c r="WJB3423" s="2"/>
      <c r="WJC3423" s="2"/>
      <c r="WJD3423" s="2"/>
      <c r="WJE3423" s="2"/>
      <c r="WJF3423" s="2"/>
      <c r="WJG3423" s="2"/>
      <c r="WJH3423" s="2"/>
      <c r="WJI3423" s="2"/>
      <c r="WJJ3423" s="2"/>
      <c r="WJK3423" s="2"/>
      <c r="WJL3423" s="2"/>
      <c r="WJM3423" s="2"/>
      <c r="WJN3423" s="2"/>
      <c r="WJO3423" s="2"/>
      <c r="WJP3423" s="2"/>
      <c r="WJQ3423" s="2"/>
      <c r="WJR3423" s="2"/>
      <c r="WJS3423" s="2"/>
      <c r="WJT3423" s="2"/>
      <c r="WJU3423" s="2"/>
      <c r="WJV3423" s="2"/>
      <c r="WJW3423" s="2"/>
      <c r="WJX3423" s="2"/>
      <c r="WJY3423" s="2"/>
      <c r="WJZ3423" s="2"/>
      <c r="WKA3423" s="2"/>
      <c r="WKB3423" s="2"/>
      <c r="WKC3423" s="2"/>
      <c r="WKD3423" s="2"/>
      <c r="WKE3423" s="2"/>
      <c r="WKF3423" s="2"/>
      <c r="WKG3423" s="2"/>
      <c r="WKH3423" s="2"/>
      <c r="WKI3423" s="2"/>
      <c r="WKJ3423" s="2"/>
      <c r="WKK3423" s="2"/>
      <c r="WKL3423" s="2"/>
      <c r="WKM3423" s="2"/>
      <c r="WKN3423" s="2"/>
      <c r="WKO3423" s="2"/>
      <c r="WKP3423" s="2"/>
      <c r="WKQ3423" s="2"/>
      <c r="WKR3423" s="2"/>
      <c r="WKS3423" s="2"/>
      <c r="WKT3423" s="2"/>
      <c r="WKU3423" s="2"/>
      <c r="WKV3423" s="2"/>
      <c r="WKW3423" s="2"/>
      <c r="WKX3423" s="2"/>
      <c r="WKY3423" s="2"/>
      <c r="WKZ3423" s="2"/>
      <c r="WLA3423" s="2"/>
      <c r="WLB3423" s="2"/>
      <c r="WLC3423" s="2"/>
      <c r="WLD3423" s="2"/>
      <c r="WLE3423" s="2"/>
      <c r="WLF3423" s="2"/>
      <c r="WLG3423" s="2"/>
      <c r="WLH3423" s="2"/>
      <c r="WLI3423" s="2"/>
      <c r="WLJ3423" s="2"/>
      <c r="WLK3423" s="2"/>
      <c r="WLL3423" s="2"/>
      <c r="WLM3423" s="2"/>
      <c r="WLN3423" s="2"/>
      <c r="WLO3423" s="2"/>
      <c r="WLP3423" s="2"/>
      <c r="WLQ3423" s="2"/>
      <c r="WLR3423" s="2"/>
      <c r="WLS3423" s="2"/>
      <c r="WLT3423" s="2"/>
      <c r="WLU3423" s="2"/>
      <c r="WLV3423" s="2"/>
      <c r="WLW3423" s="2"/>
      <c r="WLX3423" s="2"/>
      <c r="WLY3423" s="2"/>
      <c r="WLZ3423" s="2"/>
      <c r="WMA3423" s="2"/>
      <c r="WMB3423" s="2"/>
      <c r="WMC3423" s="2"/>
      <c r="WMD3423" s="2"/>
      <c r="WME3423" s="2"/>
      <c r="WMF3423" s="2"/>
      <c r="WMG3423" s="2"/>
      <c r="WMH3423" s="2"/>
      <c r="WMI3423" s="2"/>
      <c r="WMJ3423" s="2"/>
      <c r="WMK3423" s="2"/>
      <c r="WML3423" s="2"/>
      <c r="WMM3423" s="2"/>
      <c r="WMN3423" s="2"/>
      <c r="WMO3423" s="2"/>
      <c r="WMP3423" s="2"/>
      <c r="WMQ3423" s="2"/>
      <c r="WMR3423" s="2"/>
      <c r="WMS3423" s="2"/>
      <c r="WMT3423" s="2"/>
      <c r="WMU3423" s="2"/>
      <c r="WMV3423" s="2"/>
      <c r="WMW3423" s="2"/>
      <c r="WMX3423" s="2"/>
      <c r="WMY3423" s="2"/>
      <c r="WMZ3423" s="2"/>
      <c r="WNA3423" s="2"/>
      <c r="WNB3423" s="2"/>
      <c r="WNC3423" s="2"/>
      <c r="WND3423" s="2"/>
      <c r="WNE3423" s="2"/>
      <c r="WNF3423" s="2"/>
      <c r="WNG3423" s="2"/>
      <c r="WNH3423" s="2"/>
      <c r="WNI3423" s="2"/>
      <c r="WNJ3423" s="2"/>
      <c r="WNK3423" s="2"/>
      <c r="WNL3423" s="2"/>
      <c r="WNM3423" s="2"/>
      <c r="WNN3423" s="2"/>
      <c r="WNO3423" s="2"/>
      <c r="WNP3423" s="2"/>
      <c r="WNQ3423" s="2"/>
      <c r="WNR3423" s="2"/>
      <c r="WNS3423" s="2"/>
      <c r="WNT3423" s="2"/>
      <c r="WNU3423" s="2"/>
      <c r="WNV3423" s="2"/>
      <c r="WNW3423" s="2"/>
      <c r="WNX3423" s="2"/>
      <c r="WNY3423" s="2"/>
      <c r="WNZ3423" s="2"/>
      <c r="WOA3423" s="2"/>
      <c r="WOB3423" s="2"/>
      <c r="WOC3423" s="2"/>
      <c r="WOD3423" s="2"/>
      <c r="WOE3423" s="2"/>
      <c r="WOF3423" s="2"/>
      <c r="WOG3423" s="2"/>
      <c r="WOH3423" s="2"/>
      <c r="WOI3423" s="2"/>
      <c r="WOJ3423" s="2"/>
      <c r="WOK3423" s="2"/>
      <c r="WOL3423" s="2"/>
      <c r="WOM3423" s="2"/>
      <c r="WON3423" s="2"/>
      <c r="WOO3423" s="2"/>
      <c r="WOP3423" s="2"/>
      <c r="WOQ3423" s="2"/>
      <c r="WOR3423" s="2"/>
      <c r="WOS3423" s="2"/>
      <c r="WOT3423" s="2"/>
      <c r="WOU3423" s="2"/>
      <c r="WOV3423" s="2"/>
      <c r="WOW3423" s="2"/>
      <c r="WOX3423" s="2"/>
      <c r="WOY3423" s="2"/>
      <c r="WOZ3423" s="2"/>
      <c r="WPA3423" s="2"/>
      <c r="WPB3423" s="2"/>
      <c r="WPC3423" s="2"/>
      <c r="WPD3423" s="2"/>
      <c r="WPE3423" s="2"/>
      <c r="WPF3423" s="2"/>
      <c r="WPG3423" s="2"/>
      <c r="WPH3423" s="2"/>
      <c r="WPI3423" s="2"/>
      <c r="WPJ3423" s="2"/>
      <c r="WPK3423" s="2"/>
      <c r="WPL3423" s="2"/>
      <c r="WPM3423" s="2"/>
      <c r="WPN3423" s="2"/>
      <c r="WPO3423" s="2"/>
      <c r="WPP3423" s="2"/>
      <c r="WPQ3423" s="2"/>
      <c r="WPR3423" s="2"/>
      <c r="WPS3423" s="2"/>
      <c r="WPT3423" s="2"/>
      <c r="WPU3423" s="2"/>
      <c r="WPV3423" s="2"/>
      <c r="WPW3423" s="2"/>
      <c r="WPX3423" s="2"/>
      <c r="WPY3423" s="2"/>
      <c r="WPZ3423" s="2"/>
      <c r="WQA3423" s="2"/>
      <c r="WQB3423" s="2"/>
      <c r="WQC3423" s="2"/>
      <c r="WQD3423" s="2"/>
      <c r="WQE3423" s="2"/>
      <c r="WQF3423" s="2"/>
      <c r="WQG3423" s="2"/>
      <c r="WQH3423" s="2"/>
      <c r="WQI3423" s="2"/>
      <c r="WQJ3423" s="2"/>
      <c r="WQK3423" s="2"/>
      <c r="WQL3423" s="2"/>
      <c r="WQM3423" s="2"/>
      <c r="WQN3423" s="2"/>
      <c r="WQO3423" s="2"/>
      <c r="WQP3423" s="2"/>
      <c r="WQQ3423" s="2"/>
      <c r="WQR3423" s="2"/>
      <c r="WQS3423" s="2"/>
      <c r="WQT3423" s="2"/>
      <c r="WQU3423" s="2"/>
      <c r="WQV3423" s="2"/>
      <c r="WQW3423" s="2"/>
      <c r="WQX3423" s="2"/>
      <c r="WQY3423" s="2"/>
      <c r="WQZ3423" s="2"/>
      <c r="WRA3423" s="2"/>
      <c r="WRB3423" s="2"/>
      <c r="WRC3423" s="2"/>
      <c r="WRD3423" s="2"/>
      <c r="WRE3423" s="2"/>
      <c r="WRF3423" s="2"/>
      <c r="WRG3423" s="2"/>
      <c r="WRH3423" s="2"/>
      <c r="WRI3423" s="2"/>
      <c r="WRJ3423" s="2"/>
      <c r="WRK3423" s="2"/>
      <c r="WRL3423" s="2"/>
      <c r="WRM3423" s="2"/>
      <c r="WRN3423" s="2"/>
      <c r="WRO3423" s="2"/>
      <c r="WRP3423" s="2"/>
      <c r="WRQ3423" s="2"/>
      <c r="WRR3423" s="2"/>
      <c r="WRS3423" s="2"/>
      <c r="WRT3423" s="2"/>
      <c r="WRU3423" s="2"/>
      <c r="WRV3423" s="2"/>
      <c r="WRW3423" s="2"/>
      <c r="WRX3423" s="2"/>
      <c r="WRY3423" s="2"/>
      <c r="WRZ3423" s="2"/>
      <c r="WSA3423" s="2"/>
      <c r="WSB3423" s="2"/>
      <c r="WSC3423" s="2"/>
      <c r="WSD3423" s="2"/>
      <c r="WSE3423" s="2"/>
      <c r="WSF3423" s="2"/>
      <c r="WSG3423" s="2"/>
      <c r="WSH3423" s="2"/>
      <c r="WSI3423" s="2"/>
      <c r="WSJ3423" s="2"/>
      <c r="WSK3423" s="2"/>
      <c r="WSL3423" s="2"/>
      <c r="WSM3423" s="2"/>
      <c r="WSN3423" s="2"/>
      <c r="WSO3423" s="2"/>
      <c r="WSP3423" s="2"/>
      <c r="WSQ3423" s="2"/>
      <c r="WSR3423" s="2"/>
      <c r="WSS3423" s="2"/>
      <c r="WST3423" s="2"/>
      <c r="WSU3423" s="2"/>
      <c r="WSV3423" s="2"/>
      <c r="WSW3423" s="2"/>
      <c r="WSX3423" s="2"/>
      <c r="WSY3423" s="2"/>
      <c r="WSZ3423" s="2"/>
      <c r="WTA3423" s="2"/>
      <c r="WTB3423" s="2"/>
      <c r="WTC3423" s="2"/>
      <c r="WTD3423" s="2"/>
      <c r="WTE3423" s="2"/>
      <c r="WTF3423" s="2"/>
      <c r="WTG3423" s="2"/>
      <c r="WTH3423" s="2"/>
      <c r="WTI3423" s="2"/>
      <c r="WTJ3423" s="2"/>
      <c r="WTK3423" s="2"/>
      <c r="WTL3423" s="2"/>
      <c r="WTM3423" s="2"/>
      <c r="WTN3423" s="2"/>
      <c r="WTO3423" s="2"/>
      <c r="WTP3423" s="2"/>
      <c r="WTQ3423" s="2"/>
      <c r="WTR3423" s="2"/>
      <c r="WTS3423" s="2"/>
      <c r="WTT3423" s="2"/>
      <c r="WTU3423" s="2"/>
      <c r="WTV3423" s="2"/>
      <c r="WTW3423" s="2"/>
      <c r="WTX3423" s="2"/>
      <c r="WTY3423" s="2"/>
      <c r="WTZ3423" s="2"/>
      <c r="WUA3423" s="2"/>
      <c r="WUB3423" s="2"/>
      <c r="WUC3423" s="2"/>
      <c r="WUD3423" s="2"/>
      <c r="WUE3423" s="2"/>
      <c r="WUF3423" s="2"/>
      <c r="WUG3423" s="2"/>
      <c r="WUH3423" s="2"/>
      <c r="WUI3423" s="2"/>
      <c r="WUJ3423" s="2"/>
      <c r="WUK3423" s="2"/>
      <c r="WUL3423" s="2"/>
      <c r="WUM3423" s="2"/>
      <c r="WUN3423" s="2"/>
      <c r="WUO3423" s="2"/>
      <c r="WUP3423" s="2"/>
      <c r="WUQ3423" s="2"/>
      <c r="WUR3423" s="2"/>
      <c r="WUS3423" s="2"/>
      <c r="WUT3423" s="2"/>
      <c r="WUU3423" s="2"/>
      <c r="WUV3423" s="2"/>
      <c r="WUW3423" s="2"/>
      <c r="WUX3423" s="2"/>
      <c r="WUY3423" s="2"/>
      <c r="WUZ3423" s="2"/>
      <c r="WVA3423" s="2"/>
      <c r="WVB3423" s="2"/>
      <c r="WVC3423" s="2"/>
      <c r="WVD3423" s="2"/>
      <c r="WVE3423" s="2"/>
      <c r="WVF3423" s="2"/>
      <c r="WVG3423" s="2"/>
      <c r="WVH3423" s="2"/>
      <c r="WVI3423" s="2"/>
      <c r="WVJ3423" s="2"/>
      <c r="WVK3423" s="2"/>
      <c r="WVL3423" s="2"/>
      <c r="WVM3423" s="2"/>
      <c r="WVN3423" s="2"/>
      <c r="WVO3423" s="2"/>
      <c r="WVP3423" s="2"/>
      <c r="WVQ3423" s="2"/>
      <c r="WVR3423" s="2"/>
      <c r="WVS3423" s="2"/>
      <c r="WVT3423" s="2"/>
      <c r="WVU3423" s="2"/>
      <c r="WVV3423" s="2"/>
      <c r="WVW3423" s="2"/>
      <c r="WVX3423" s="2"/>
      <c r="WVY3423" s="2"/>
      <c r="WVZ3423" s="2"/>
      <c r="WWA3423" s="2"/>
      <c r="WWB3423" s="2"/>
      <c r="WWC3423" s="2"/>
      <c r="WWD3423" s="2"/>
      <c r="WWE3423" s="2"/>
      <c r="WWF3423" s="2"/>
      <c r="WWG3423" s="2"/>
      <c r="WWH3423" s="2"/>
      <c r="WWI3423" s="2"/>
      <c r="WWJ3423" s="2"/>
      <c r="WWK3423" s="2"/>
      <c r="WWL3423" s="2"/>
      <c r="WWM3423" s="2"/>
      <c r="WWN3423" s="2"/>
      <c r="WWO3423" s="2"/>
      <c r="WWP3423" s="2"/>
      <c r="WWQ3423" s="2"/>
      <c r="WWR3423" s="2"/>
      <c r="WWS3423" s="2"/>
      <c r="WWT3423" s="2"/>
      <c r="WWU3423" s="2"/>
      <c r="WWV3423" s="2"/>
      <c r="WWW3423" s="2"/>
      <c r="WWX3423" s="2"/>
      <c r="WWY3423" s="2"/>
      <c r="WWZ3423" s="2"/>
      <c r="WXA3423" s="2"/>
      <c r="WXB3423" s="2"/>
      <c r="WXC3423" s="2"/>
      <c r="WXD3423" s="2"/>
      <c r="WXE3423" s="2"/>
      <c r="WXF3423" s="2"/>
      <c r="WXG3423" s="2"/>
      <c r="WXH3423" s="2"/>
      <c r="WXI3423" s="2"/>
      <c r="WXJ3423" s="2"/>
      <c r="WXK3423" s="2"/>
      <c r="WXL3423" s="2"/>
      <c r="WXM3423" s="2"/>
      <c r="WXN3423" s="2"/>
      <c r="WXO3423" s="2"/>
      <c r="WXP3423" s="2"/>
      <c r="WXQ3423" s="2"/>
      <c r="WXR3423" s="2"/>
      <c r="WXS3423" s="2"/>
      <c r="WXT3423" s="2"/>
      <c r="WXU3423" s="2"/>
      <c r="WXV3423" s="2"/>
      <c r="WXW3423" s="2"/>
      <c r="WXX3423" s="2"/>
      <c r="WXY3423" s="2"/>
      <c r="WXZ3423" s="2"/>
      <c r="WYA3423" s="2"/>
      <c r="WYB3423" s="2"/>
      <c r="WYC3423" s="2"/>
      <c r="WYD3423" s="2"/>
      <c r="WYE3423" s="2"/>
      <c r="WYF3423" s="2"/>
      <c r="WYG3423" s="2"/>
      <c r="WYH3423" s="2"/>
      <c r="WYI3423" s="2"/>
      <c r="WYJ3423" s="2"/>
      <c r="WYK3423" s="2"/>
      <c r="WYL3423" s="2"/>
      <c r="WYM3423" s="2"/>
      <c r="WYN3423" s="2"/>
      <c r="WYO3423" s="2"/>
      <c r="WYP3423" s="2"/>
      <c r="WYQ3423" s="2"/>
      <c r="WYR3423" s="2"/>
      <c r="WYS3423" s="2"/>
      <c r="WYT3423" s="2"/>
      <c r="WYU3423" s="2"/>
      <c r="WYV3423" s="2"/>
      <c r="WYW3423" s="2"/>
      <c r="WYX3423" s="2"/>
      <c r="WYY3423" s="2"/>
      <c r="WYZ3423" s="2"/>
      <c r="WZA3423" s="2"/>
      <c r="WZB3423" s="2"/>
      <c r="WZC3423" s="2"/>
      <c r="WZD3423" s="2"/>
      <c r="WZE3423" s="2"/>
      <c r="WZF3423" s="2"/>
      <c r="WZG3423" s="2"/>
      <c r="WZH3423" s="2"/>
      <c r="WZI3423" s="2"/>
      <c r="WZJ3423" s="2"/>
      <c r="WZK3423" s="2"/>
      <c r="WZL3423" s="2"/>
      <c r="WZM3423" s="2"/>
      <c r="WZN3423" s="2"/>
      <c r="WZO3423" s="2"/>
      <c r="WZP3423" s="2"/>
      <c r="WZQ3423" s="2"/>
      <c r="WZR3423" s="2"/>
      <c r="WZS3423" s="2"/>
      <c r="WZT3423" s="2"/>
      <c r="WZU3423" s="2"/>
      <c r="WZV3423" s="2"/>
      <c r="WZW3423" s="2"/>
      <c r="WZX3423" s="2"/>
      <c r="WZY3423" s="2"/>
      <c r="WZZ3423" s="2"/>
      <c r="XAA3423" s="2"/>
      <c r="XAB3423" s="2"/>
      <c r="XAC3423" s="2"/>
      <c r="XAD3423" s="2"/>
      <c r="XAE3423" s="2"/>
      <c r="XAF3423" s="2"/>
      <c r="XAG3423" s="2"/>
      <c r="XAH3423" s="2"/>
      <c r="XAI3423" s="2"/>
      <c r="XAJ3423" s="2"/>
      <c r="XAK3423" s="2"/>
      <c r="XAL3423" s="2"/>
      <c r="XAM3423" s="2"/>
      <c r="XAN3423" s="2"/>
      <c r="XAO3423" s="2"/>
      <c r="XAP3423" s="2"/>
      <c r="XAQ3423" s="2"/>
      <c r="XAR3423" s="2"/>
      <c r="XAS3423" s="2"/>
      <c r="XAT3423" s="2"/>
      <c r="XAU3423" s="2"/>
      <c r="XAV3423" s="2"/>
      <c r="XAW3423" s="2"/>
      <c r="XAX3423" s="2"/>
      <c r="XAY3423" s="2"/>
      <c r="XAZ3423" s="2"/>
      <c r="XBA3423" s="2"/>
      <c r="XBB3423" s="2"/>
      <c r="XBC3423" s="2"/>
      <c r="XBD3423" s="2"/>
      <c r="XBE3423" s="2"/>
      <c r="XBF3423" s="2"/>
      <c r="XBG3423" s="2"/>
      <c r="XBH3423" s="2"/>
      <c r="XBI3423" s="2"/>
      <c r="XBJ3423" s="2"/>
      <c r="XBK3423" s="2"/>
      <c r="XBL3423" s="2"/>
      <c r="XBM3423" s="2"/>
      <c r="XBN3423" s="2"/>
      <c r="XBO3423" s="2"/>
      <c r="XBP3423" s="2"/>
      <c r="XBQ3423" s="2"/>
      <c r="XBR3423" s="2"/>
      <c r="XBS3423" s="2"/>
      <c r="XBT3423" s="2"/>
      <c r="XBU3423" s="2"/>
      <c r="XBV3423" s="2"/>
      <c r="XBW3423" s="2"/>
      <c r="XBX3423" s="2"/>
      <c r="XBY3423" s="2"/>
      <c r="XBZ3423" s="2"/>
      <c r="XCA3423" s="2"/>
      <c r="XCB3423" s="2"/>
      <c r="XCC3423" s="2"/>
      <c r="XCD3423" s="2"/>
      <c r="XCE3423" s="2"/>
      <c r="XCF3423" s="2"/>
      <c r="XCG3423" s="2"/>
      <c r="XCH3423" s="2"/>
      <c r="XCI3423" s="2"/>
      <c r="XCJ3423" s="2"/>
      <c r="XCK3423" s="2"/>
      <c r="XCL3423" s="2"/>
      <c r="XCM3423" s="2"/>
      <c r="XCN3423" s="2"/>
      <c r="XCO3423" s="2"/>
      <c r="XCP3423" s="2"/>
      <c r="XCQ3423" s="2"/>
      <c r="XCR3423" s="2"/>
      <c r="XCS3423" s="2"/>
      <c r="XCT3423" s="2"/>
      <c r="XCU3423" s="2"/>
      <c r="XCV3423" s="2"/>
      <c r="XCW3423" s="2"/>
      <c r="XCX3423" s="2"/>
      <c r="XCY3423" s="2"/>
      <c r="XCZ3423" s="2"/>
      <c r="XDA3423" s="2"/>
      <c r="XDB3423" s="2"/>
      <c r="XDC3423" s="2"/>
      <c r="XDD3423" s="2"/>
      <c r="XDE3423" s="2"/>
      <c r="XDF3423" s="2"/>
      <c r="XDG3423" s="2"/>
      <c r="XDH3423" s="2"/>
      <c r="XDI3423" s="2"/>
      <c r="XDJ3423" s="2"/>
      <c r="XDK3423" s="2"/>
      <c r="XDL3423" s="2"/>
      <c r="XDM3423" s="2"/>
      <c r="XDN3423" s="2"/>
      <c r="XDO3423" s="2"/>
      <c r="XDP3423" s="2"/>
      <c r="XDQ3423" s="2"/>
      <c r="XDR3423" s="2"/>
      <c r="XDS3423" s="2"/>
      <c r="XDT3423" s="2"/>
      <c r="XDU3423" s="2"/>
      <c r="XDV3423" s="2"/>
      <c r="XDW3423" s="2"/>
      <c r="XDX3423" s="2"/>
      <c r="XDY3423" s="2"/>
      <c r="XDZ3423" s="2"/>
      <c r="XEA3423" s="2"/>
      <c r="XEB3423" s="2"/>
      <c r="XEC3423" s="2"/>
      <c r="XED3423" s="2"/>
      <c r="XEE3423" s="2"/>
      <c r="XEF3423" s="2"/>
      <c r="XEG3423" s="2"/>
      <c r="XEH3423" s="2"/>
      <c r="XEI3423" s="2"/>
      <c r="XEJ3423" s="2"/>
      <c r="XEK3423" s="2"/>
    </row>
    <row r="3424" s="3" customFormat="1" ht="12" spans="1:16365">
      <c r="A3424" s="7">
        <v>3421</v>
      </c>
      <c r="B3424" s="8" t="s">
        <v>8</v>
      </c>
      <c r="C3424" s="8" t="s">
        <v>5917</v>
      </c>
      <c r="D3424" s="9">
        <v>100</v>
      </c>
      <c r="E3424" s="8" t="s">
        <v>108</v>
      </c>
      <c r="F3424" s="10" t="s">
        <v>11</v>
      </c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  <c r="AD3424" s="2"/>
      <c r="AE3424" s="2"/>
      <c r="AF3424" s="2"/>
      <c r="AG3424" s="2"/>
      <c r="AH3424" s="2"/>
      <c r="AI3424" s="2"/>
      <c r="AJ3424" s="2"/>
      <c r="AK3424" s="2"/>
      <c r="AL3424" s="2"/>
      <c r="AM3424" s="2"/>
      <c r="AN3424" s="2"/>
      <c r="AO3424" s="2"/>
      <c r="AP3424" s="2"/>
      <c r="AQ3424" s="2"/>
      <c r="AR3424" s="2"/>
      <c r="AS3424" s="2"/>
      <c r="AT3424" s="2"/>
      <c r="AU3424" s="2"/>
      <c r="AV3424" s="2"/>
      <c r="AW3424" s="2"/>
      <c r="AX3424" s="2"/>
      <c r="AY3424" s="2"/>
      <c r="AZ3424" s="2"/>
      <c r="BA3424" s="2"/>
      <c r="BB3424" s="2"/>
      <c r="BC3424" s="2"/>
      <c r="BD3424" s="2"/>
      <c r="BE3424" s="2"/>
      <c r="BF3424" s="2"/>
      <c r="BG3424" s="2"/>
      <c r="BH3424" s="2"/>
      <c r="BI3424" s="2"/>
      <c r="BJ3424" s="2"/>
      <c r="BK3424" s="2"/>
      <c r="BL3424" s="2"/>
      <c r="BM3424" s="2"/>
      <c r="BN3424" s="2"/>
      <c r="BO3424" s="2"/>
      <c r="BP3424" s="2"/>
      <c r="BQ3424" s="2"/>
      <c r="BR3424" s="2"/>
      <c r="BS3424" s="2"/>
      <c r="BT3424" s="2"/>
      <c r="BU3424" s="2"/>
      <c r="BV3424" s="2"/>
      <c r="BW3424" s="2"/>
      <c r="BX3424" s="2"/>
      <c r="BY3424" s="2"/>
      <c r="BZ3424" s="2"/>
      <c r="CA3424" s="2"/>
      <c r="CB3424" s="2"/>
      <c r="CC3424" s="2"/>
      <c r="CD3424" s="2"/>
      <c r="CE3424" s="2"/>
      <c r="CF3424" s="2"/>
      <c r="CG3424" s="2"/>
      <c r="CH3424" s="2"/>
      <c r="CI3424" s="2"/>
      <c r="CJ3424" s="2"/>
      <c r="CK3424" s="2"/>
      <c r="CL3424" s="2"/>
      <c r="CM3424" s="2"/>
      <c r="CN3424" s="2"/>
      <c r="CO3424" s="2"/>
      <c r="CP3424" s="2"/>
      <c r="CQ3424" s="2"/>
      <c r="CR3424" s="2"/>
      <c r="CS3424" s="2"/>
      <c r="CT3424" s="2"/>
      <c r="CU3424" s="2"/>
      <c r="CV3424" s="2"/>
      <c r="CW3424" s="2"/>
      <c r="CX3424" s="2"/>
      <c r="CY3424" s="2"/>
      <c r="CZ3424" s="2"/>
      <c r="DA3424" s="2"/>
      <c r="DB3424" s="2"/>
      <c r="DC3424" s="2"/>
      <c r="DD3424" s="2"/>
      <c r="DE3424" s="2"/>
      <c r="DF3424" s="2"/>
      <c r="DG3424" s="2"/>
      <c r="DH3424" s="2"/>
      <c r="DI3424" s="2"/>
      <c r="DJ3424" s="2"/>
      <c r="DK3424" s="2"/>
      <c r="DL3424" s="2"/>
      <c r="DM3424" s="2"/>
      <c r="DN3424" s="2"/>
      <c r="DO3424" s="2"/>
      <c r="DP3424" s="2"/>
      <c r="DQ3424" s="2"/>
      <c r="DR3424" s="2"/>
      <c r="DS3424" s="2"/>
      <c r="DT3424" s="2"/>
      <c r="DU3424" s="2"/>
      <c r="DV3424" s="2"/>
      <c r="DW3424" s="2"/>
      <c r="DX3424" s="2"/>
      <c r="DY3424" s="2"/>
      <c r="DZ3424" s="2"/>
      <c r="EA3424" s="2"/>
      <c r="EB3424" s="2"/>
      <c r="EC3424" s="2"/>
      <c r="ED3424" s="2"/>
      <c r="EE3424" s="2"/>
      <c r="EF3424" s="2"/>
      <c r="EG3424" s="2"/>
      <c r="EH3424" s="2"/>
      <c r="EI3424" s="2"/>
      <c r="EJ3424" s="2"/>
      <c r="EK3424" s="2"/>
      <c r="EL3424" s="2"/>
      <c r="EM3424" s="2"/>
      <c r="EN3424" s="2"/>
      <c r="EO3424" s="2"/>
      <c r="EP3424" s="2"/>
      <c r="EQ3424" s="2"/>
      <c r="ER3424" s="2"/>
      <c r="ES3424" s="2"/>
      <c r="ET3424" s="2"/>
      <c r="EU3424" s="2"/>
      <c r="EV3424" s="2"/>
      <c r="EW3424" s="2"/>
      <c r="EX3424" s="2"/>
      <c r="EY3424" s="2"/>
      <c r="EZ3424" s="2"/>
      <c r="FA3424" s="2"/>
      <c r="FB3424" s="2"/>
      <c r="FC3424" s="2"/>
      <c r="FD3424" s="2"/>
      <c r="FE3424" s="2"/>
      <c r="FF3424" s="2"/>
      <c r="FG3424" s="2"/>
      <c r="FH3424" s="2"/>
      <c r="FI3424" s="2"/>
      <c r="FJ3424" s="2"/>
      <c r="FK3424" s="2"/>
      <c r="FL3424" s="2"/>
      <c r="FM3424" s="2"/>
      <c r="FN3424" s="2"/>
      <c r="FO3424" s="2"/>
      <c r="FP3424" s="2"/>
      <c r="FQ3424" s="2"/>
      <c r="FR3424" s="2"/>
      <c r="FS3424" s="2"/>
      <c r="FT3424" s="2"/>
      <c r="FU3424" s="2"/>
      <c r="FV3424" s="2"/>
      <c r="FW3424" s="2"/>
      <c r="FX3424" s="2"/>
      <c r="FY3424" s="2"/>
      <c r="FZ3424" s="2"/>
      <c r="GA3424" s="2"/>
      <c r="GB3424" s="2"/>
      <c r="GC3424" s="2"/>
      <c r="GD3424" s="2"/>
      <c r="GE3424" s="2"/>
      <c r="GF3424" s="2"/>
      <c r="GG3424" s="2"/>
      <c r="GH3424" s="2"/>
      <c r="GI3424" s="2"/>
      <c r="GJ3424" s="2"/>
      <c r="GK3424" s="2"/>
      <c r="GL3424" s="2"/>
      <c r="GM3424" s="2"/>
      <c r="GN3424" s="2"/>
      <c r="GO3424" s="2"/>
      <c r="GP3424" s="2"/>
      <c r="GQ3424" s="2"/>
      <c r="GR3424" s="2"/>
      <c r="GS3424" s="2"/>
      <c r="GT3424" s="2"/>
      <c r="GU3424" s="2"/>
      <c r="GV3424" s="2"/>
      <c r="GW3424" s="2"/>
      <c r="GX3424" s="2"/>
      <c r="GY3424" s="2"/>
      <c r="GZ3424" s="2"/>
      <c r="HA3424" s="2"/>
      <c r="HB3424" s="2"/>
      <c r="HC3424" s="2"/>
      <c r="HD3424" s="2"/>
      <c r="HE3424" s="2"/>
      <c r="HF3424" s="2"/>
      <c r="HG3424" s="2"/>
      <c r="HH3424" s="2"/>
      <c r="HI3424" s="2"/>
      <c r="HJ3424" s="2"/>
      <c r="HK3424" s="2"/>
      <c r="HL3424" s="2"/>
      <c r="HM3424" s="2"/>
      <c r="HN3424" s="2"/>
      <c r="HO3424" s="2"/>
      <c r="HP3424" s="2"/>
      <c r="HQ3424" s="2"/>
      <c r="HR3424" s="2"/>
      <c r="HS3424" s="2"/>
      <c r="HT3424" s="2"/>
      <c r="HU3424" s="2"/>
      <c r="HV3424" s="2"/>
      <c r="HW3424" s="2"/>
      <c r="HX3424" s="2"/>
      <c r="HY3424" s="2"/>
      <c r="HZ3424" s="2"/>
      <c r="IA3424" s="2"/>
      <c r="IB3424" s="2"/>
      <c r="IC3424" s="2"/>
      <c r="ID3424" s="2"/>
      <c r="IE3424" s="2"/>
      <c r="IF3424" s="2"/>
      <c r="IG3424" s="2"/>
      <c r="IH3424" s="2"/>
      <c r="II3424" s="2"/>
      <c r="IJ3424" s="2"/>
      <c r="IK3424" s="2"/>
      <c r="IL3424" s="2"/>
      <c r="IM3424" s="2"/>
      <c r="IN3424" s="2"/>
      <c r="IO3424" s="2"/>
      <c r="IP3424" s="2"/>
      <c r="IQ3424" s="2"/>
      <c r="IR3424" s="2"/>
      <c r="IS3424" s="2"/>
      <c r="IT3424" s="2"/>
      <c r="IU3424" s="2"/>
      <c r="IV3424" s="2"/>
      <c r="IW3424" s="2"/>
      <c r="IX3424" s="2"/>
      <c r="IY3424" s="2"/>
      <c r="IZ3424" s="2"/>
      <c r="JA3424" s="2"/>
      <c r="JB3424" s="2"/>
      <c r="JC3424" s="2"/>
      <c r="JD3424" s="2"/>
      <c r="JE3424" s="2"/>
      <c r="JF3424" s="2"/>
      <c r="JG3424" s="2"/>
      <c r="JH3424" s="2"/>
      <c r="JI3424" s="2"/>
      <c r="JJ3424" s="2"/>
      <c r="JK3424" s="2"/>
      <c r="JL3424" s="2"/>
      <c r="JM3424" s="2"/>
      <c r="JN3424" s="2"/>
      <c r="JO3424" s="2"/>
      <c r="JP3424" s="2"/>
      <c r="JQ3424" s="2"/>
      <c r="JR3424" s="2"/>
      <c r="JS3424" s="2"/>
      <c r="JT3424" s="2"/>
      <c r="JU3424" s="2"/>
      <c r="JV3424" s="2"/>
      <c r="JW3424" s="2"/>
      <c r="JX3424" s="2"/>
      <c r="JY3424" s="2"/>
      <c r="JZ3424" s="2"/>
      <c r="KA3424" s="2"/>
      <c r="KB3424" s="2"/>
      <c r="KC3424" s="2"/>
      <c r="KD3424" s="2"/>
      <c r="KE3424" s="2"/>
      <c r="KF3424" s="2"/>
      <c r="KG3424" s="2"/>
      <c r="KH3424" s="2"/>
      <c r="KI3424" s="2"/>
      <c r="KJ3424" s="2"/>
      <c r="KK3424" s="2"/>
      <c r="KL3424" s="2"/>
      <c r="KM3424" s="2"/>
      <c r="KN3424" s="2"/>
      <c r="KO3424" s="2"/>
      <c r="KP3424" s="2"/>
      <c r="KQ3424" s="2"/>
      <c r="KR3424" s="2"/>
      <c r="KS3424" s="2"/>
      <c r="KT3424" s="2"/>
      <c r="KU3424" s="2"/>
      <c r="KV3424" s="2"/>
      <c r="KW3424" s="2"/>
      <c r="KX3424" s="2"/>
      <c r="KY3424" s="2"/>
      <c r="KZ3424" s="2"/>
      <c r="LA3424" s="2"/>
      <c r="LB3424" s="2"/>
      <c r="LC3424" s="2"/>
      <c r="LD3424" s="2"/>
      <c r="LE3424" s="2"/>
      <c r="LF3424" s="2"/>
      <c r="LG3424" s="2"/>
      <c r="LH3424" s="2"/>
      <c r="LI3424" s="2"/>
      <c r="LJ3424" s="2"/>
      <c r="LK3424" s="2"/>
      <c r="LL3424" s="2"/>
      <c r="LM3424" s="2"/>
      <c r="LN3424" s="2"/>
      <c r="LO3424" s="2"/>
      <c r="LP3424" s="2"/>
      <c r="LQ3424" s="2"/>
      <c r="LR3424" s="2"/>
      <c r="LS3424" s="2"/>
      <c r="LT3424" s="2"/>
      <c r="LU3424" s="2"/>
      <c r="LV3424" s="2"/>
      <c r="LW3424" s="2"/>
      <c r="LX3424" s="2"/>
      <c r="LY3424" s="2"/>
      <c r="LZ3424" s="2"/>
      <c r="MA3424" s="2"/>
      <c r="MB3424" s="2"/>
      <c r="MC3424" s="2"/>
      <c r="MD3424" s="2"/>
      <c r="ME3424" s="2"/>
      <c r="MF3424" s="2"/>
      <c r="MG3424" s="2"/>
      <c r="MH3424" s="2"/>
      <c r="MI3424" s="2"/>
      <c r="MJ3424" s="2"/>
      <c r="MK3424" s="2"/>
      <c r="ML3424" s="2"/>
      <c r="MM3424" s="2"/>
      <c r="MN3424" s="2"/>
      <c r="MO3424" s="2"/>
      <c r="MP3424" s="2"/>
      <c r="MQ3424" s="2"/>
      <c r="MR3424" s="2"/>
      <c r="MS3424" s="2"/>
      <c r="MT3424" s="2"/>
      <c r="MU3424" s="2"/>
      <c r="MV3424" s="2"/>
      <c r="MW3424" s="2"/>
      <c r="MX3424" s="2"/>
      <c r="MY3424" s="2"/>
      <c r="MZ3424" s="2"/>
      <c r="NA3424" s="2"/>
      <c r="NB3424" s="2"/>
      <c r="NC3424" s="2"/>
      <c r="ND3424" s="2"/>
      <c r="NE3424" s="2"/>
      <c r="NF3424" s="2"/>
      <c r="NG3424" s="2"/>
      <c r="NH3424" s="2"/>
      <c r="NI3424" s="2"/>
      <c r="NJ3424" s="2"/>
      <c r="NK3424" s="2"/>
      <c r="NL3424" s="2"/>
      <c r="NM3424" s="2"/>
      <c r="NN3424" s="2"/>
      <c r="NO3424" s="2"/>
      <c r="NP3424" s="2"/>
      <c r="NQ3424" s="2"/>
      <c r="NR3424" s="2"/>
      <c r="NS3424" s="2"/>
      <c r="NT3424" s="2"/>
      <c r="NU3424" s="2"/>
      <c r="NV3424" s="2"/>
      <c r="NW3424" s="2"/>
      <c r="NX3424" s="2"/>
      <c r="NY3424" s="2"/>
      <c r="NZ3424" s="2"/>
      <c r="OA3424" s="2"/>
      <c r="OB3424" s="2"/>
      <c r="OC3424" s="2"/>
      <c r="OD3424" s="2"/>
      <c r="OE3424" s="2"/>
      <c r="OF3424" s="2"/>
      <c r="OG3424" s="2"/>
      <c r="OH3424" s="2"/>
      <c r="OI3424" s="2"/>
      <c r="OJ3424" s="2"/>
      <c r="OK3424" s="2"/>
      <c r="OL3424" s="2"/>
      <c r="OM3424" s="2"/>
      <c r="ON3424" s="2"/>
      <c r="OO3424" s="2"/>
      <c r="OP3424" s="2"/>
      <c r="OQ3424" s="2"/>
      <c r="OR3424" s="2"/>
      <c r="OS3424" s="2"/>
      <c r="OT3424" s="2"/>
      <c r="OU3424" s="2"/>
      <c r="OV3424" s="2"/>
      <c r="OW3424" s="2"/>
      <c r="OX3424" s="2"/>
      <c r="OY3424" s="2"/>
      <c r="OZ3424" s="2"/>
      <c r="PA3424" s="2"/>
      <c r="PB3424" s="2"/>
      <c r="PC3424" s="2"/>
      <c r="PD3424" s="2"/>
      <c r="PE3424" s="2"/>
      <c r="PF3424" s="2"/>
      <c r="PG3424" s="2"/>
      <c r="PH3424" s="2"/>
      <c r="PI3424" s="2"/>
      <c r="PJ3424" s="2"/>
      <c r="PK3424" s="2"/>
      <c r="PL3424" s="2"/>
      <c r="PM3424" s="2"/>
      <c r="PN3424" s="2"/>
      <c r="PO3424" s="2"/>
      <c r="PP3424" s="2"/>
      <c r="PQ3424" s="2"/>
      <c r="PR3424" s="2"/>
      <c r="PS3424" s="2"/>
      <c r="PT3424" s="2"/>
      <c r="PU3424" s="2"/>
      <c r="PV3424" s="2"/>
      <c r="PW3424" s="2"/>
      <c r="PX3424" s="2"/>
      <c r="PY3424" s="2"/>
      <c r="PZ3424" s="2"/>
      <c r="QA3424" s="2"/>
      <c r="QB3424" s="2"/>
      <c r="QC3424" s="2"/>
      <c r="QD3424" s="2"/>
      <c r="QE3424" s="2"/>
      <c r="QF3424" s="2"/>
      <c r="QG3424" s="2"/>
      <c r="QH3424" s="2"/>
      <c r="QI3424" s="2"/>
      <c r="QJ3424" s="2"/>
      <c r="QK3424" s="2"/>
      <c r="QL3424" s="2"/>
      <c r="QM3424" s="2"/>
      <c r="QN3424" s="2"/>
      <c r="QO3424" s="2"/>
      <c r="QP3424" s="2"/>
      <c r="QQ3424" s="2"/>
      <c r="QR3424" s="2"/>
      <c r="QS3424" s="2"/>
      <c r="QT3424" s="2"/>
      <c r="QU3424" s="2"/>
      <c r="QV3424" s="2"/>
      <c r="QW3424" s="2"/>
      <c r="QX3424" s="2"/>
      <c r="QY3424" s="2"/>
      <c r="QZ3424" s="2"/>
      <c r="RA3424" s="2"/>
      <c r="RB3424" s="2"/>
      <c r="RC3424" s="2"/>
      <c r="RD3424" s="2"/>
      <c r="RE3424" s="2"/>
      <c r="RF3424" s="2"/>
      <c r="RG3424" s="2"/>
      <c r="RH3424" s="2"/>
      <c r="RI3424" s="2"/>
      <c r="RJ3424" s="2"/>
      <c r="RK3424" s="2"/>
      <c r="RL3424" s="2"/>
      <c r="RM3424" s="2"/>
      <c r="RN3424" s="2"/>
      <c r="RO3424" s="2"/>
      <c r="RP3424" s="2"/>
      <c r="RQ3424" s="2"/>
      <c r="RR3424" s="2"/>
      <c r="RS3424" s="2"/>
      <c r="RT3424" s="2"/>
      <c r="RU3424" s="2"/>
      <c r="RV3424" s="2"/>
      <c r="RW3424" s="2"/>
      <c r="RX3424" s="2"/>
      <c r="RY3424" s="2"/>
      <c r="RZ3424" s="2"/>
      <c r="SA3424" s="2"/>
      <c r="SB3424" s="2"/>
      <c r="SC3424" s="2"/>
      <c r="SD3424" s="2"/>
      <c r="SE3424" s="2"/>
      <c r="SF3424" s="2"/>
      <c r="SG3424" s="2"/>
      <c r="SH3424" s="2"/>
      <c r="SI3424" s="2"/>
      <c r="SJ3424" s="2"/>
      <c r="SK3424" s="2"/>
      <c r="SL3424" s="2"/>
      <c r="SM3424" s="2"/>
      <c r="SN3424" s="2"/>
      <c r="SO3424" s="2"/>
      <c r="SP3424" s="2"/>
      <c r="SQ3424" s="2"/>
      <c r="SR3424" s="2"/>
      <c r="SS3424" s="2"/>
      <c r="ST3424" s="2"/>
      <c r="SU3424" s="2"/>
      <c r="SV3424" s="2"/>
      <c r="SW3424" s="2"/>
      <c r="SX3424" s="2"/>
      <c r="SY3424" s="2"/>
      <c r="SZ3424" s="2"/>
      <c r="TA3424" s="2"/>
      <c r="TB3424" s="2"/>
      <c r="TC3424" s="2"/>
      <c r="TD3424" s="2"/>
      <c r="TE3424" s="2"/>
      <c r="TF3424" s="2"/>
      <c r="TG3424" s="2"/>
      <c r="TH3424" s="2"/>
      <c r="TI3424" s="2"/>
      <c r="TJ3424" s="2"/>
      <c r="TK3424" s="2"/>
      <c r="TL3424" s="2"/>
      <c r="TM3424" s="2"/>
      <c r="TN3424" s="2"/>
      <c r="TO3424" s="2"/>
      <c r="TP3424" s="2"/>
      <c r="TQ3424" s="2"/>
      <c r="TR3424" s="2"/>
      <c r="TS3424" s="2"/>
      <c r="TT3424" s="2"/>
      <c r="TU3424" s="2"/>
      <c r="TV3424" s="2"/>
      <c r="TW3424" s="2"/>
      <c r="TX3424" s="2"/>
      <c r="TY3424" s="2"/>
      <c r="TZ3424" s="2"/>
      <c r="UA3424" s="2"/>
      <c r="UB3424" s="2"/>
      <c r="UC3424" s="2"/>
      <c r="UD3424" s="2"/>
      <c r="UE3424" s="2"/>
      <c r="UF3424" s="2"/>
      <c r="UG3424" s="2"/>
      <c r="UH3424" s="2"/>
      <c r="UI3424" s="2"/>
      <c r="UJ3424" s="2"/>
      <c r="UK3424" s="2"/>
      <c r="UL3424" s="2"/>
      <c r="UM3424" s="2"/>
      <c r="UN3424" s="2"/>
      <c r="UO3424" s="2"/>
      <c r="UP3424" s="2"/>
      <c r="UQ3424" s="2"/>
      <c r="UR3424" s="2"/>
      <c r="US3424" s="2"/>
      <c r="UT3424" s="2"/>
      <c r="UU3424" s="2"/>
      <c r="UV3424" s="2"/>
      <c r="UW3424" s="2"/>
      <c r="UX3424" s="2"/>
      <c r="UY3424" s="2"/>
      <c r="UZ3424" s="2"/>
      <c r="VA3424" s="2"/>
      <c r="VB3424" s="2"/>
      <c r="VC3424" s="2"/>
      <c r="VD3424" s="2"/>
      <c r="VE3424" s="2"/>
      <c r="VF3424" s="2"/>
      <c r="VG3424" s="2"/>
      <c r="VH3424" s="2"/>
      <c r="VI3424" s="2"/>
      <c r="VJ3424" s="2"/>
      <c r="VK3424" s="2"/>
      <c r="VL3424" s="2"/>
      <c r="VM3424" s="2"/>
      <c r="VN3424" s="2"/>
      <c r="VO3424" s="2"/>
      <c r="VP3424" s="2"/>
      <c r="VQ3424" s="2"/>
      <c r="VR3424" s="2"/>
      <c r="VS3424" s="2"/>
      <c r="VT3424" s="2"/>
      <c r="VU3424" s="2"/>
      <c r="VV3424" s="2"/>
      <c r="VW3424" s="2"/>
      <c r="VX3424" s="2"/>
      <c r="VY3424" s="2"/>
      <c r="VZ3424" s="2"/>
      <c r="WA3424" s="2"/>
      <c r="WB3424" s="2"/>
      <c r="WC3424" s="2"/>
      <c r="WD3424" s="2"/>
      <c r="WE3424" s="2"/>
      <c r="WF3424" s="2"/>
      <c r="WG3424" s="2"/>
      <c r="WH3424" s="2"/>
      <c r="WI3424" s="2"/>
      <c r="WJ3424" s="2"/>
      <c r="WK3424" s="2"/>
      <c r="WL3424" s="2"/>
      <c r="WM3424" s="2"/>
      <c r="WN3424" s="2"/>
      <c r="WO3424" s="2"/>
      <c r="WP3424" s="2"/>
      <c r="WQ3424" s="2"/>
      <c r="WR3424" s="2"/>
      <c r="WS3424" s="2"/>
      <c r="WT3424" s="2"/>
      <c r="WU3424" s="2"/>
      <c r="WV3424" s="2"/>
      <c r="WW3424" s="2"/>
      <c r="WX3424" s="2"/>
      <c r="WY3424" s="2"/>
      <c r="WZ3424" s="2"/>
      <c r="XA3424" s="2"/>
      <c r="XB3424" s="2"/>
      <c r="XC3424" s="2"/>
      <c r="XD3424" s="2"/>
      <c r="XE3424" s="2"/>
      <c r="XF3424" s="2"/>
      <c r="XG3424" s="2"/>
      <c r="XH3424" s="2"/>
      <c r="XI3424" s="2"/>
      <c r="XJ3424" s="2"/>
      <c r="XK3424" s="2"/>
      <c r="XL3424" s="2"/>
      <c r="XM3424" s="2"/>
      <c r="XN3424" s="2"/>
      <c r="XO3424" s="2"/>
      <c r="XP3424" s="2"/>
      <c r="XQ3424" s="2"/>
      <c r="XR3424" s="2"/>
      <c r="XS3424" s="2"/>
      <c r="XT3424" s="2"/>
      <c r="XU3424" s="2"/>
      <c r="XV3424" s="2"/>
      <c r="XW3424" s="2"/>
      <c r="XX3424" s="2"/>
      <c r="XY3424" s="2"/>
      <c r="XZ3424" s="2"/>
      <c r="YA3424" s="2"/>
      <c r="YB3424" s="2"/>
      <c r="YC3424" s="2"/>
      <c r="YD3424" s="2"/>
      <c r="YE3424" s="2"/>
      <c r="YF3424" s="2"/>
      <c r="YG3424" s="2"/>
      <c r="YH3424" s="2"/>
      <c r="YI3424" s="2"/>
      <c r="YJ3424" s="2"/>
      <c r="YK3424" s="2"/>
      <c r="YL3424" s="2"/>
      <c r="YM3424" s="2"/>
      <c r="YN3424" s="2"/>
      <c r="YO3424" s="2"/>
      <c r="YP3424" s="2"/>
      <c r="YQ3424" s="2"/>
      <c r="YR3424" s="2"/>
      <c r="YS3424" s="2"/>
      <c r="YT3424" s="2"/>
      <c r="YU3424" s="2"/>
      <c r="YV3424" s="2"/>
      <c r="YW3424" s="2"/>
      <c r="YX3424" s="2"/>
      <c r="YY3424" s="2"/>
      <c r="YZ3424" s="2"/>
      <c r="ZA3424" s="2"/>
      <c r="ZB3424" s="2"/>
      <c r="ZC3424" s="2"/>
      <c r="ZD3424" s="2"/>
      <c r="ZE3424" s="2"/>
      <c r="ZF3424" s="2"/>
      <c r="ZG3424" s="2"/>
      <c r="ZH3424" s="2"/>
      <c r="ZI3424" s="2"/>
      <c r="ZJ3424" s="2"/>
      <c r="ZK3424" s="2"/>
      <c r="ZL3424" s="2"/>
      <c r="ZM3424" s="2"/>
      <c r="ZN3424" s="2"/>
      <c r="ZO3424" s="2"/>
      <c r="ZP3424" s="2"/>
      <c r="ZQ3424" s="2"/>
      <c r="ZR3424" s="2"/>
      <c r="ZS3424" s="2"/>
      <c r="ZT3424" s="2"/>
      <c r="ZU3424" s="2"/>
      <c r="ZV3424" s="2"/>
      <c r="ZW3424" s="2"/>
      <c r="ZX3424" s="2"/>
      <c r="ZY3424" s="2"/>
      <c r="ZZ3424" s="2"/>
      <c r="AAA3424" s="2"/>
      <c r="AAB3424" s="2"/>
      <c r="AAC3424" s="2"/>
      <c r="AAD3424" s="2"/>
      <c r="AAE3424" s="2"/>
      <c r="AAF3424" s="2"/>
      <c r="AAG3424" s="2"/>
      <c r="AAH3424" s="2"/>
      <c r="AAI3424" s="2"/>
      <c r="AAJ3424" s="2"/>
      <c r="AAK3424" s="2"/>
      <c r="AAL3424" s="2"/>
      <c r="AAM3424" s="2"/>
      <c r="AAN3424" s="2"/>
      <c r="AAO3424" s="2"/>
      <c r="AAP3424" s="2"/>
      <c r="AAQ3424" s="2"/>
      <c r="AAR3424" s="2"/>
      <c r="AAS3424" s="2"/>
      <c r="AAT3424" s="2"/>
      <c r="AAU3424" s="2"/>
      <c r="AAV3424" s="2"/>
      <c r="AAW3424" s="2"/>
      <c r="AAX3424" s="2"/>
      <c r="AAY3424" s="2"/>
      <c r="AAZ3424" s="2"/>
      <c r="ABA3424" s="2"/>
      <c r="ABB3424" s="2"/>
      <c r="ABC3424" s="2"/>
      <c r="ABD3424" s="2"/>
      <c r="ABE3424" s="2"/>
      <c r="ABF3424" s="2"/>
      <c r="ABG3424" s="2"/>
      <c r="ABH3424" s="2"/>
      <c r="ABI3424" s="2"/>
      <c r="ABJ3424" s="2"/>
      <c r="ABK3424" s="2"/>
      <c r="ABL3424" s="2"/>
      <c r="ABM3424" s="2"/>
      <c r="ABN3424" s="2"/>
      <c r="ABO3424" s="2"/>
      <c r="ABP3424" s="2"/>
      <c r="ABQ3424" s="2"/>
      <c r="ABR3424" s="2"/>
      <c r="ABS3424" s="2"/>
      <c r="ABT3424" s="2"/>
      <c r="ABU3424" s="2"/>
      <c r="ABV3424" s="2"/>
      <c r="ABW3424" s="2"/>
      <c r="ABX3424" s="2"/>
      <c r="ABY3424" s="2"/>
      <c r="ABZ3424" s="2"/>
      <c r="ACA3424" s="2"/>
      <c r="ACB3424" s="2"/>
      <c r="ACC3424" s="2"/>
      <c r="ACD3424" s="2"/>
      <c r="ACE3424" s="2"/>
      <c r="ACF3424" s="2"/>
      <c r="ACG3424" s="2"/>
      <c r="ACH3424" s="2"/>
      <c r="ACI3424" s="2"/>
      <c r="ACJ3424" s="2"/>
      <c r="ACK3424" s="2"/>
      <c r="ACL3424" s="2"/>
      <c r="ACM3424" s="2"/>
      <c r="ACN3424" s="2"/>
      <c r="ACO3424" s="2"/>
      <c r="ACP3424" s="2"/>
      <c r="ACQ3424" s="2"/>
      <c r="ACR3424" s="2"/>
      <c r="ACS3424" s="2"/>
      <c r="ACT3424" s="2"/>
      <c r="ACU3424" s="2"/>
      <c r="ACV3424" s="2"/>
      <c r="ACW3424" s="2"/>
      <c r="ACX3424" s="2"/>
      <c r="ACY3424" s="2"/>
      <c r="ACZ3424" s="2"/>
      <c r="ADA3424" s="2"/>
      <c r="ADB3424" s="2"/>
      <c r="ADC3424" s="2"/>
      <c r="ADD3424" s="2"/>
      <c r="ADE3424" s="2"/>
      <c r="ADF3424" s="2"/>
      <c r="ADG3424" s="2"/>
      <c r="ADH3424" s="2"/>
      <c r="ADI3424" s="2"/>
      <c r="ADJ3424" s="2"/>
      <c r="ADK3424" s="2"/>
      <c r="ADL3424" s="2"/>
      <c r="ADM3424" s="2"/>
      <c r="ADN3424" s="2"/>
      <c r="ADO3424" s="2"/>
      <c r="ADP3424" s="2"/>
      <c r="ADQ3424" s="2"/>
      <c r="ADR3424" s="2"/>
      <c r="ADS3424" s="2"/>
      <c r="ADT3424" s="2"/>
      <c r="ADU3424" s="2"/>
      <c r="ADV3424" s="2"/>
      <c r="ADW3424" s="2"/>
      <c r="ADX3424" s="2"/>
      <c r="ADY3424" s="2"/>
      <c r="ADZ3424" s="2"/>
      <c r="AEA3424" s="2"/>
      <c r="AEB3424" s="2"/>
      <c r="AEC3424" s="2"/>
      <c r="AED3424" s="2"/>
      <c r="AEE3424" s="2"/>
      <c r="AEF3424" s="2"/>
      <c r="AEG3424" s="2"/>
      <c r="AEH3424" s="2"/>
      <c r="AEI3424" s="2"/>
      <c r="AEJ3424" s="2"/>
      <c r="AEK3424" s="2"/>
      <c r="AEL3424" s="2"/>
      <c r="AEM3424" s="2"/>
      <c r="AEN3424" s="2"/>
      <c r="AEO3424" s="2"/>
      <c r="AEP3424" s="2"/>
      <c r="AEQ3424" s="2"/>
      <c r="AER3424" s="2"/>
      <c r="AES3424" s="2"/>
      <c r="AET3424" s="2"/>
      <c r="AEU3424" s="2"/>
      <c r="AEV3424" s="2"/>
      <c r="AEW3424" s="2"/>
      <c r="AEX3424" s="2"/>
      <c r="AEY3424" s="2"/>
      <c r="AEZ3424" s="2"/>
      <c r="AFA3424" s="2"/>
      <c r="AFB3424" s="2"/>
      <c r="AFC3424" s="2"/>
      <c r="AFD3424" s="2"/>
      <c r="AFE3424" s="2"/>
      <c r="AFF3424" s="2"/>
      <c r="AFG3424" s="2"/>
      <c r="AFH3424" s="2"/>
      <c r="AFI3424" s="2"/>
      <c r="AFJ3424" s="2"/>
      <c r="AFK3424" s="2"/>
      <c r="AFL3424" s="2"/>
      <c r="AFM3424" s="2"/>
      <c r="AFN3424" s="2"/>
      <c r="AFO3424" s="2"/>
      <c r="AFP3424" s="2"/>
      <c r="AFQ3424" s="2"/>
      <c r="AFR3424" s="2"/>
      <c r="AFS3424" s="2"/>
      <c r="AFT3424" s="2"/>
      <c r="AFU3424" s="2"/>
      <c r="AFV3424" s="2"/>
      <c r="AFW3424" s="2"/>
      <c r="AFX3424" s="2"/>
      <c r="AFY3424" s="2"/>
      <c r="AFZ3424" s="2"/>
      <c r="AGA3424" s="2"/>
      <c r="AGB3424" s="2"/>
      <c r="AGC3424" s="2"/>
      <c r="AGD3424" s="2"/>
      <c r="AGE3424" s="2"/>
      <c r="AGF3424" s="2"/>
      <c r="AGG3424" s="2"/>
      <c r="AGH3424" s="2"/>
      <c r="AGI3424" s="2"/>
      <c r="AGJ3424" s="2"/>
      <c r="AGK3424" s="2"/>
      <c r="AGL3424" s="2"/>
      <c r="AGM3424" s="2"/>
      <c r="AGN3424" s="2"/>
      <c r="AGO3424" s="2"/>
      <c r="AGP3424" s="2"/>
      <c r="AGQ3424" s="2"/>
      <c r="AGR3424" s="2"/>
      <c r="AGS3424" s="2"/>
      <c r="AGT3424" s="2"/>
      <c r="AGU3424" s="2"/>
      <c r="AGV3424" s="2"/>
      <c r="AGW3424" s="2"/>
      <c r="AGX3424" s="2"/>
      <c r="AGY3424" s="2"/>
      <c r="AGZ3424" s="2"/>
      <c r="AHA3424" s="2"/>
      <c r="AHB3424" s="2"/>
      <c r="AHC3424" s="2"/>
      <c r="AHD3424" s="2"/>
      <c r="AHE3424" s="2"/>
      <c r="AHF3424" s="2"/>
      <c r="AHG3424" s="2"/>
      <c r="AHH3424" s="2"/>
      <c r="AHI3424" s="2"/>
      <c r="AHJ3424" s="2"/>
      <c r="AHK3424" s="2"/>
      <c r="AHL3424" s="2"/>
      <c r="AHM3424" s="2"/>
      <c r="AHN3424" s="2"/>
      <c r="AHO3424" s="2"/>
      <c r="AHP3424" s="2"/>
      <c r="AHQ3424" s="2"/>
      <c r="AHR3424" s="2"/>
      <c r="AHS3424" s="2"/>
      <c r="AHT3424" s="2"/>
      <c r="AHU3424" s="2"/>
      <c r="AHV3424" s="2"/>
      <c r="AHW3424" s="2"/>
      <c r="AHX3424" s="2"/>
      <c r="AHY3424" s="2"/>
      <c r="AHZ3424" s="2"/>
      <c r="AIA3424" s="2"/>
      <c r="AIB3424" s="2"/>
      <c r="AIC3424" s="2"/>
      <c r="AID3424" s="2"/>
      <c r="AIE3424" s="2"/>
      <c r="AIF3424" s="2"/>
      <c r="AIG3424" s="2"/>
      <c r="AIH3424" s="2"/>
      <c r="AII3424" s="2"/>
      <c r="AIJ3424" s="2"/>
      <c r="AIK3424" s="2"/>
      <c r="AIL3424" s="2"/>
      <c r="AIM3424" s="2"/>
      <c r="AIN3424" s="2"/>
      <c r="AIO3424" s="2"/>
      <c r="AIP3424" s="2"/>
      <c r="AIQ3424" s="2"/>
      <c r="AIR3424" s="2"/>
      <c r="AIS3424" s="2"/>
      <c r="AIT3424" s="2"/>
      <c r="AIU3424" s="2"/>
      <c r="AIV3424" s="2"/>
      <c r="AIW3424" s="2"/>
      <c r="AIX3424" s="2"/>
      <c r="AIY3424" s="2"/>
      <c r="AIZ3424" s="2"/>
      <c r="AJA3424" s="2"/>
      <c r="AJB3424" s="2"/>
      <c r="AJC3424" s="2"/>
      <c r="AJD3424" s="2"/>
      <c r="AJE3424" s="2"/>
      <c r="AJF3424" s="2"/>
      <c r="AJG3424" s="2"/>
      <c r="AJH3424" s="2"/>
      <c r="AJI3424" s="2"/>
      <c r="AJJ3424" s="2"/>
      <c r="AJK3424" s="2"/>
      <c r="AJL3424" s="2"/>
      <c r="AJM3424" s="2"/>
      <c r="AJN3424" s="2"/>
      <c r="AJO3424" s="2"/>
      <c r="AJP3424" s="2"/>
      <c r="AJQ3424" s="2"/>
      <c r="AJR3424" s="2"/>
      <c r="AJS3424" s="2"/>
      <c r="AJT3424" s="2"/>
      <c r="AJU3424" s="2"/>
      <c r="AJV3424" s="2"/>
      <c r="AJW3424" s="2"/>
      <c r="AJX3424" s="2"/>
      <c r="AJY3424" s="2"/>
      <c r="AJZ3424" s="2"/>
      <c r="AKA3424" s="2"/>
      <c r="AKB3424" s="2"/>
      <c r="AKC3424" s="2"/>
      <c r="AKD3424" s="2"/>
      <c r="AKE3424" s="2"/>
      <c r="AKF3424" s="2"/>
      <c r="AKG3424" s="2"/>
      <c r="AKH3424" s="2"/>
      <c r="AKI3424" s="2"/>
      <c r="AKJ3424" s="2"/>
      <c r="AKK3424" s="2"/>
      <c r="AKL3424" s="2"/>
      <c r="AKM3424" s="2"/>
      <c r="AKN3424" s="2"/>
      <c r="AKO3424" s="2"/>
      <c r="AKP3424" s="2"/>
      <c r="AKQ3424" s="2"/>
      <c r="AKR3424" s="2"/>
      <c r="AKS3424" s="2"/>
      <c r="AKT3424" s="2"/>
      <c r="AKU3424" s="2"/>
      <c r="AKV3424" s="2"/>
      <c r="AKW3424" s="2"/>
      <c r="AKX3424" s="2"/>
      <c r="AKY3424" s="2"/>
      <c r="AKZ3424" s="2"/>
      <c r="ALA3424" s="2"/>
      <c r="ALB3424" s="2"/>
      <c r="ALC3424" s="2"/>
      <c r="ALD3424" s="2"/>
      <c r="ALE3424" s="2"/>
      <c r="ALF3424" s="2"/>
      <c r="ALG3424" s="2"/>
      <c r="ALH3424" s="2"/>
      <c r="ALI3424" s="2"/>
      <c r="ALJ3424" s="2"/>
      <c r="ALK3424" s="2"/>
      <c r="ALL3424" s="2"/>
      <c r="ALM3424" s="2"/>
      <c r="ALN3424" s="2"/>
      <c r="ALO3424" s="2"/>
      <c r="ALP3424" s="2"/>
      <c r="ALQ3424" s="2"/>
      <c r="ALR3424" s="2"/>
      <c r="ALS3424" s="2"/>
      <c r="ALT3424" s="2"/>
      <c r="ALU3424" s="2"/>
      <c r="ALV3424" s="2"/>
      <c r="ALW3424" s="2"/>
      <c r="ALX3424" s="2"/>
      <c r="ALY3424" s="2"/>
      <c r="ALZ3424" s="2"/>
      <c r="AMA3424" s="2"/>
      <c r="AMB3424" s="2"/>
      <c r="AMC3424" s="2"/>
      <c r="AMD3424" s="2"/>
      <c r="AME3424" s="2"/>
      <c r="AMF3424" s="2"/>
      <c r="AMG3424" s="2"/>
      <c r="AMH3424" s="2"/>
      <c r="AMI3424" s="2"/>
      <c r="AMJ3424" s="2"/>
      <c r="AMK3424" s="2"/>
      <c r="AML3424" s="2"/>
      <c r="AMM3424" s="2"/>
      <c r="AMN3424" s="2"/>
      <c r="AMO3424" s="2"/>
      <c r="AMP3424" s="2"/>
      <c r="AMQ3424" s="2"/>
      <c r="AMR3424" s="2"/>
      <c r="AMS3424" s="2"/>
      <c r="AMT3424" s="2"/>
      <c r="AMU3424" s="2"/>
      <c r="AMV3424" s="2"/>
      <c r="AMW3424" s="2"/>
      <c r="AMX3424" s="2"/>
      <c r="AMY3424" s="2"/>
      <c r="AMZ3424" s="2"/>
      <c r="ANA3424" s="2"/>
      <c r="ANB3424" s="2"/>
      <c r="ANC3424" s="2"/>
      <c r="AND3424" s="2"/>
      <c r="ANE3424" s="2"/>
      <c r="ANF3424" s="2"/>
      <c r="ANG3424" s="2"/>
      <c r="ANH3424" s="2"/>
      <c r="ANI3424" s="2"/>
      <c r="ANJ3424" s="2"/>
      <c r="ANK3424" s="2"/>
      <c r="ANL3424" s="2"/>
      <c r="ANM3424" s="2"/>
      <c r="ANN3424" s="2"/>
      <c r="ANO3424" s="2"/>
      <c r="ANP3424" s="2"/>
      <c r="ANQ3424" s="2"/>
      <c r="ANR3424" s="2"/>
      <c r="ANS3424" s="2"/>
      <c r="ANT3424" s="2"/>
      <c r="ANU3424" s="2"/>
      <c r="ANV3424" s="2"/>
      <c r="ANW3424" s="2"/>
      <c r="ANX3424" s="2"/>
      <c r="ANY3424" s="2"/>
      <c r="ANZ3424" s="2"/>
      <c r="AOA3424" s="2"/>
      <c r="AOB3424" s="2"/>
      <c r="AOC3424" s="2"/>
      <c r="AOD3424" s="2"/>
      <c r="AOE3424" s="2"/>
      <c r="AOF3424" s="2"/>
      <c r="AOG3424" s="2"/>
      <c r="AOH3424" s="2"/>
      <c r="AOI3424" s="2"/>
      <c r="AOJ3424" s="2"/>
      <c r="AOK3424" s="2"/>
      <c r="AOL3424" s="2"/>
      <c r="AOM3424" s="2"/>
      <c r="AON3424" s="2"/>
      <c r="AOO3424" s="2"/>
      <c r="AOP3424" s="2"/>
      <c r="AOQ3424" s="2"/>
      <c r="AOR3424" s="2"/>
      <c r="AOS3424" s="2"/>
      <c r="AOT3424" s="2"/>
      <c r="AOU3424" s="2"/>
      <c r="AOV3424" s="2"/>
      <c r="AOW3424" s="2"/>
      <c r="AOX3424" s="2"/>
      <c r="AOY3424" s="2"/>
      <c r="AOZ3424" s="2"/>
      <c r="APA3424" s="2"/>
      <c r="APB3424" s="2"/>
      <c r="APC3424" s="2"/>
      <c r="APD3424" s="2"/>
      <c r="APE3424" s="2"/>
      <c r="APF3424" s="2"/>
      <c r="APG3424" s="2"/>
      <c r="APH3424" s="2"/>
      <c r="API3424" s="2"/>
      <c r="APJ3424" s="2"/>
      <c r="APK3424" s="2"/>
      <c r="APL3424" s="2"/>
      <c r="APM3424" s="2"/>
      <c r="APN3424" s="2"/>
      <c r="APO3424" s="2"/>
      <c r="APP3424" s="2"/>
      <c r="APQ3424" s="2"/>
      <c r="APR3424" s="2"/>
      <c r="APS3424" s="2"/>
      <c r="APT3424" s="2"/>
      <c r="APU3424" s="2"/>
      <c r="APV3424" s="2"/>
      <c r="APW3424" s="2"/>
      <c r="APX3424" s="2"/>
      <c r="APY3424" s="2"/>
      <c r="APZ3424" s="2"/>
      <c r="AQA3424" s="2"/>
      <c r="AQB3424" s="2"/>
      <c r="AQC3424" s="2"/>
      <c r="AQD3424" s="2"/>
      <c r="AQE3424" s="2"/>
      <c r="AQF3424" s="2"/>
      <c r="AQG3424" s="2"/>
      <c r="AQH3424" s="2"/>
      <c r="AQI3424" s="2"/>
      <c r="AQJ3424" s="2"/>
      <c r="AQK3424" s="2"/>
      <c r="AQL3424" s="2"/>
      <c r="AQM3424" s="2"/>
      <c r="AQN3424" s="2"/>
      <c r="AQO3424" s="2"/>
      <c r="AQP3424" s="2"/>
      <c r="AQQ3424" s="2"/>
      <c r="AQR3424" s="2"/>
      <c r="AQS3424" s="2"/>
      <c r="AQT3424" s="2"/>
      <c r="AQU3424" s="2"/>
      <c r="AQV3424" s="2"/>
      <c r="AQW3424" s="2"/>
      <c r="AQX3424" s="2"/>
      <c r="AQY3424" s="2"/>
      <c r="AQZ3424" s="2"/>
      <c r="ARA3424" s="2"/>
      <c r="ARB3424" s="2"/>
      <c r="ARC3424" s="2"/>
      <c r="ARD3424" s="2"/>
      <c r="ARE3424" s="2"/>
      <c r="ARF3424" s="2"/>
      <c r="ARG3424" s="2"/>
      <c r="ARH3424" s="2"/>
      <c r="ARI3424" s="2"/>
      <c r="ARJ3424" s="2"/>
      <c r="ARK3424" s="2"/>
      <c r="ARL3424" s="2"/>
      <c r="ARM3424" s="2"/>
      <c r="ARN3424" s="2"/>
      <c r="ARO3424" s="2"/>
      <c r="ARP3424" s="2"/>
      <c r="ARQ3424" s="2"/>
      <c r="ARR3424" s="2"/>
      <c r="ARS3424" s="2"/>
      <c r="ART3424" s="2"/>
      <c r="ARU3424" s="2"/>
      <c r="ARV3424" s="2"/>
      <c r="ARW3424" s="2"/>
      <c r="ARX3424" s="2"/>
      <c r="ARY3424" s="2"/>
      <c r="ARZ3424" s="2"/>
      <c r="ASA3424" s="2"/>
      <c r="ASB3424" s="2"/>
      <c r="ASC3424" s="2"/>
      <c r="ASD3424" s="2"/>
      <c r="ASE3424" s="2"/>
      <c r="ASF3424" s="2"/>
      <c r="ASG3424" s="2"/>
      <c r="ASH3424" s="2"/>
      <c r="ASI3424" s="2"/>
      <c r="ASJ3424" s="2"/>
      <c r="ASK3424" s="2"/>
      <c r="ASL3424" s="2"/>
      <c r="ASM3424" s="2"/>
      <c r="ASN3424" s="2"/>
      <c r="ASO3424" s="2"/>
      <c r="ASP3424" s="2"/>
      <c r="ASQ3424" s="2"/>
      <c r="ASR3424" s="2"/>
      <c r="ASS3424" s="2"/>
      <c r="AST3424" s="2"/>
      <c r="ASU3424" s="2"/>
      <c r="ASV3424" s="2"/>
      <c r="ASW3424" s="2"/>
      <c r="ASX3424" s="2"/>
      <c r="ASY3424" s="2"/>
      <c r="ASZ3424" s="2"/>
      <c r="ATA3424" s="2"/>
      <c r="ATB3424" s="2"/>
      <c r="ATC3424" s="2"/>
      <c r="ATD3424" s="2"/>
      <c r="ATE3424" s="2"/>
      <c r="ATF3424" s="2"/>
      <c r="ATG3424" s="2"/>
      <c r="ATH3424" s="2"/>
      <c r="ATI3424" s="2"/>
      <c r="ATJ3424" s="2"/>
      <c r="ATK3424" s="2"/>
      <c r="ATL3424" s="2"/>
      <c r="ATM3424" s="2"/>
      <c r="ATN3424" s="2"/>
      <c r="ATO3424" s="2"/>
      <c r="ATP3424" s="2"/>
      <c r="ATQ3424" s="2"/>
      <c r="ATR3424" s="2"/>
      <c r="ATS3424" s="2"/>
      <c r="ATT3424" s="2"/>
      <c r="ATU3424" s="2"/>
      <c r="ATV3424" s="2"/>
      <c r="ATW3424" s="2"/>
      <c r="ATX3424" s="2"/>
      <c r="ATY3424" s="2"/>
      <c r="ATZ3424" s="2"/>
      <c r="AUA3424" s="2"/>
      <c r="AUB3424" s="2"/>
      <c r="AUC3424" s="2"/>
      <c r="AUD3424" s="2"/>
      <c r="AUE3424" s="2"/>
      <c r="AUF3424" s="2"/>
      <c r="AUG3424" s="2"/>
      <c r="AUH3424" s="2"/>
      <c r="AUI3424" s="2"/>
      <c r="AUJ3424" s="2"/>
      <c r="AUK3424" s="2"/>
      <c r="AUL3424" s="2"/>
      <c r="AUM3424" s="2"/>
      <c r="AUN3424" s="2"/>
      <c r="AUO3424" s="2"/>
      <c r="AUP3424" s="2"/>
      <c r="AUQ3424" s="2"/>
      <c r="AUR3424" s="2"/>
      <c r="AUS3424" s="2"/>
      <c r="AUT3424" s="2"/>
      <c r="AUU3424" s="2"/>
      <c r="AUV3424" s="2"/>
      <c r="AUW3424" s="2"/>
      <c r="AUX3424" s="2"/>
      <c r="AUY3424" s="2"/>
      <c r="AUZ3424" s="2"/>
      <c r="AVA3424" s="2"/>
      <c r="AVB3424" s="2"/>
      <c r="AVC3424" s="2"/>
      <c r="AVD3424" s="2"/>
      <c r="AVE3424" s="2"/>
      <c r="AVF3424" s="2"/>
      <c r="AVG3424" s="2"/>
      <c r="AVH3424" s="2"/>
      <c r="AVI3424" s="2"/>
      <c r="AVJ3424" s="2"/>
      <c r="AVK3424" s="2"/>
      <c r="AVL3424" s="2"/>
      <c r="AVM3424" s="2"/>
      <c r="AVN3424" s="2"/>
      <c r="AVO3424" s="2"/>
      <c r="AVP3424" s="2"/>
      <c r="AVQ3424" s="2"/>
      <c r="AVR3424" s="2"/>
      <c r="AVS3424" s="2"/>
      <c r="AVT3424" s="2"/>
      <c r="AVU3424" s="2"/>
      <c r="AVV3424" s="2"/>
      <c r="AVW3424" s="2"/>
      <c r="AVX3424" s="2"/>
      <c r="AVY3424" s="2"/>
      <c r="AVZ3424" s="2"/>
      <c r="AWA3424" s="2"/>
      <c r="AWB3424" s="2"/>
      <c r="AWC3424" s="2"/>
      <c r="AWD3424" s="2"/>
      <c r="AWE3424" s="2"/>
      <c r="AWF3424" s="2"/>
      <c r="AWG3424" s="2"/>
      <c r="AWH3424" s="2"/>
      <c r="AWI3424" s="2"/>
      <c r="AWJ3424" s="2"/>
      <c r="AWK3424" s="2"/>
      <c r="AWL3424" s="2"/>
      <c r="AWM3424" s="2"/>
      <c r="AWN3424" s="2"/>
      <c r="AWO3424" s="2"/>
      <c r="AWP3424" s="2"/>
      <c r="AWQ3424" s="2"/>
      <c r="AWR3424" s="2"/>
      <c r="AWS3424" s="2"/>
      <c r="AWT3424" s="2"/>
      <c r="AWU3424" s="2"/>
      <c r="AWV3424" s="2"/>
      <c r="AWW3424" s="2"/>
      <c r="AWX3424" s="2"/>
      <c r="AWY3424" s="2"/>
      <c r="AWZ3424" s="2"/>
      <c r="AXA3424" s="2"/>
      <c r="AXB3424" s="2"/>
      <c r="AXC3424" s="2"/>
      <c r="AXD3424" s="2"/>
      <c r="AXE3424" s="2"/>
      <c r="AXF3424" s="2"/>
      <c r="AXG3424" s="2"/>
      <c r="AXH3424" s="2"/>
      <c r="AXI3424" s="2"/>
      <c r="AXJ3424" s="2"/>
      <c r="AXK3424" s="2"/>
      <c r="AXL3424" s="2"/>
      <c r="AXM3424" s="2"/>
      <c r="AXN3424" s="2"/>
      <c r="AXO3424" s="2"/>
      <c r="AXP3424" s="2"/>
      <c r="AXQ3424" s="2"/>
      <c r="AXR3424" s="2"/>
      <c r="AXS3424" s="2"/>
      <c r="AXT3424" s="2"/>
      <c r="AXU3424" s="2"/>
      <c r="AXV3424" s="2"/>
      <c r="AXW3424" s="2"/>
      <c r="AXX3424" s="2"/>
      <c r="AXY3424" s="2"/>
      <c r="AXZ3424" s="2"/>
      <c r="AYA3424" s="2"/>
      <c r="AYB3424" s="2"/>
      <c r="AYC3424" s="2"/>
      <c r="AYD3424" s="2"/>
      <c r="AYE3424" s="2"/>
      <c r="AYF3424" s="2"/>
      <c r="AYG3424" s="2"/>
      <c r="AYH3424" s="2"/>
      <c r="AYI3424" s="2"/>
      <c r="AYJ3424" s="2"/>
      <c r="AYK3424" s="2"/>
      <c r="AYL3424" s="2"/>
      <c r="AYM3424" s="2"/>
      <c r="AYN3424" s="2"/>
      <c r="AYO3424" s="2"/>
      <c r="AYP3424" s="2"/>
      <c r="AYQ3424" s="2"/>
      <c r="AYR3424" s="2"/>
      <c r="AYS3424" s="2"/>
      <c r="AYT3424" s="2"/>
      <c r="AYU3424" s="2"/>
      <c r="AYV3424" s="2"/>
      <c r="AYW3424" s="2"/>
      <c r="AYX3424" s="2"/>
      <c r="AYY3424" s="2"/>
      <c r="AYZ3424" s="2"/>
      <c r="AZA3424" s="2"/>
      <c r="AZB3424" s="2"/>
      <c r="AZC3424" s="2"/>
      <c r="AZD3424" s="2"/>
      <c r="AZE3424" s="2"/>
      <c r="AZF3424" s="2"/>
      <c r="AZG3424" s="2"/>
      <c r="AZH3424" s="2"/>
      <c r="AZI3424" s="2"/>
      <c r="AZJ3424" s="2"/>
      <c r="AZK3424" s="2"/>
      <c r="AZL3424" s="2"/>
      <c r="AZM3424" s="2"/>
      <c r="AZN3424" s="2"/>
      <c r="AZO3424" s="2"/>
      <c r="AZP3424" s="2"/>
      <c r="AZQ3424" s="2"/>
      <c r="AZR3424" s="2"/>
      <c r="AZS3424" s="2"/>
      <c r="AZT3424" s="2"/>
      <c r="AZU3424" s="2"/>
      <c r="AZV3424" s="2"/>
      <c r="AZW3424" s="2"/>
      <c r="AZX3424" s="2"/>
      <c r="AZY3424" s="2"/>
      <c r="AZZ3424" s="2"/>
      <c r="BAA3424" s="2"/>
      <c r="BAB3424" s="2"/>
      <c r="BAC3424" s="2"/>
      <c r="BAD3424" s="2"/>
      <c r="BAE3424" s="2"/>
      <c r="BAF3424" s="2"/>
      <c r="BAG3424" s="2"/>
      <c r="BAH3424" s="2"/>
      <c r="BAI3424" s="2"/>
      <c r="BAJ3424" s="2"/>
      <c r="BAK3424" s="2"/>
      <c r="BAL3424" s="2"/>
      <c r="BAM3424" s="2"/>
      <c r="BAN3424" s="2"/>
      <c r="BAO3424" s="2"/>
      <c r="BAP3424" s="2"/>
      <c r="BAQ3424" s="2"/>
      <c r="BAR3424" s="2"/>
      <c r="BAS3424" s="2"/>
      <c r="BAT3424" s="2"/>
      <c r="BAU3424" s="2"/>
      <c r="BAV3424" s="2"/>
      <c r="BAW3424" s="2"/>
      <c r="BAX3424" s="2"/>
      <c r="BAY3424" s="2"/>
      <c r="BAZ3424" s="2"/>
      <c r="BBA3424" s="2"/>
      <c r="BBB3424" s="2"/>
      <c r="BBC3424" s="2"/>
      <c r="BBD3424" s="2"/>
      <c r="BBE3424" s="2"/>
      <c r="BBF3424" s="2"/>
      <c r="BBG3424" s="2"/>
      <c r="BBH3424" s="2"/>
      <c r="BBI3424" s="2"/>
      <c r="BBJ3424" s="2"/>
      <c r="BBK3424" s="2"/>
      <c r="BBL3424" s="2"/>
      <c r="BBM3424" s="2"/>
      <c r="BBN3424" s="2"/>
      <c r="BBO3424" s="2"/>
      <c r="BBP3424" s="2"/>
      <c r="BBQ3424" s="2"/>
      <c r="BBR3424" s="2"/>
      <c r="BBS3424" s="2"/>
      <c r="BBT3424" s="2"/>
      <c r="BBU3424" s="2"/>
      <c r="BBV3424" s="2"/>
      <c r="BBW3424" s="2"/>
      <c r="BBX3424" s="2"/>
      <c r="BBY3424" s="2"/>
      <c r="BBZ3424" s="2"/>
      <c r="BCA3424" s="2"/>
      <c r="BCB3424" s="2"/>
      <c r="BCC3424" s="2"/>
      <c r="BCD3424" s="2"/>
      <c r="BCE3424" s="2"/>
      <c r="BCF3424" s="2"/>
      <c r="BCG3424" s="2"/>
      <c r="BCH3424" s="2"/>
      <c r="BCI3424" s="2"/>
      <c r="BCJ3424" s="2"/>
      <c r="BCK3424" s="2"/>
      <c r="BCL3424" s="2"/>
      <c r="BCM3424" s="2"/>
      <c r="BCN3424" s="2"/>
      <c r="BCO3424" s="2"/>
      <c r="BCP3424" s="2"/>
      <c r="BCQ3424" s="2"/>
      <c r="BCR3424" s="2"/>
      <c r="BCS3424" s="2"/>
      <c r="BCT3424" s="2"/>
      <c r="BCU3424" s="2"/>
      <c r="BCV3424" s="2"/>
      <c r="BCW3424" s="2"/>
      <c r="BCX3424" s="2"/>
      <c r="BCY3424" s="2"/>
      <c r="BCZ3424" s="2"/>
      <c r="BDA3424" s="2"/>
      <c r="BDB3424" s="2"/>
      <c r="BDC3424" s="2"/>
      <c r="BDD3424" s="2"/>
      <c r="BDE3424" s="2"/>
      <c r="BDF3424" s="2"/>
      <c r="BDG3424" s="2"/>
      <c r="BDH3424" s="2"/>
      <c r="BDI3424" s="2"/>
      <c r="BDJ3424" s="2"/>
      <c r="BDK3424" s="2"/>
      <c r="BDL3424" s="2"/>
      <c r="BDM3424" s="2"/>
      <c r="BDN3424" s="2"/>
      <c r="BDO3424" s="2"/>
      <c r="BDP3424" s="2"/>
      <c r="BDQ3424" s="2"/>
      <c r="BDR3424" s="2"/>
      <c r="BDS3424" s="2"/>
      <c r="BDT3424" s="2"/>
      <c r="BDU3424" s="2"/>
      <c r="BDV3424" s="2"/>
      <c r="BDW3424" s="2"/>
      <c r="BDX3424" s="2"/>
      <c r="BDY3424" s="2"/>
      <c r="BDZ3424" s="2"/>
      <c r="BEA3424" s="2"/>
      <c r="BEB3424" s="2"/>
      <c r="BEC3424" s="2"/>
      <c r="BED3424" s="2"/>
      <c r="BEE3424" s="2"/>
      <c r="BEF3424" s="2"/>
      <c r="BEG3424" s="2"/>
      <c r="BEH3424" s="2"/>
      <c r="BEI3424" s="2"/>
      <c r="BEJ3424" s="2"/>
      <c r="BEK3424" s="2"/>
      <c r="BEL3424" s="2"/>
      <c r="BEM3424" s="2"/>
      <c r="BEN3424" s="2"/>
      <c r="BEO3424" s="2"/>
      <c r="BEP3424" s="2"/>
      <c r="BEQ3424" s="2"/>
      <c r="BER3424" s="2"/>
      <c r="BES3424" s="2"/>
      <c r="BET3424" s="2"/>
      <c r="BEU3424" s="2"/>
      <c r="BEV3424" s="2"/>
      <c r="BEW3424" s="2"/>
      <c r="BEX3424" s="2"/>
      <c r="BEY3424" s="2"/>
      <c r="BEZ3424" s="2"/>
      <c r="BFA3424" s="2"/>
      <c r="BFB3424" s="2"/>
      <c r="BFC3424" s="2"/>
      <c r="BFD3424" s="2"/>
      <c r="BFE3424" s="2"/>
      <c r="BFF3424" s="2"/>
      <c r="BFG3424" s="2"/>
      <c r="BFH3424" s="2"/>
      <c r="BFI3424" s="2"/>
      <c r="BFJ3424" s="2"/>
      <c r="BFK3424" s="2"/>
      <c r="BFL3424" s="2"/>
      <c r="BFM3424" s="2"/>
      <c r="BFN3424" s="2"/>
      <c r="BFO3424" s="2"/>
      <c r="BFP3424" s="2"/>
      <c r="BFQ3424" s="2"/>
      <c r="BFR3424" s="2"/>
      <c r="BFS3424" s="2"/>
      <c r="BFT3424" s="2"/>
      <c r="BFU3424" s="2"/>
      <c r="BFV3424" s="2"/>
      <c r="BFW3424" s="2"/>
      <c r="BFX3424" s="2"/>
      <c r="BFY3424" s="2"/>
      <c r="BFZ3424" s="2"/>
      <c r="BGA3424" s="2"/>
      <c r="BGB3424" s="2"/>
      <c r="BGC3424" s="2"/>
      <c r="BGD3424" s="2"/>
      <c r="BGE3424" s="2"/>
      <c r="BGF3424" s="2"/>
      <c r="BGG3424" s="2"/>
      <c r="BGH3424" s="2"/>
      <c r="BGI3424" s="2"/>
      <c r="BGJ3424" s="2"/>
      <c r="BGK3424" s="2"/>
      <c r="BGL3424" s="2"/>
      <c r="BGM3424" s="2"/>
      <c r="BGN3424" s="2"/>
      <c r="BGO3424" s="2"/>
      <c r="BGP3424" s="2"/>
      <c r="BGQ3424" s="2"/>
      <c r="BGR3424" s="2"/>
      <c r="BGS3424" s="2"/>
      <c r="BGT3424" s="2"/>
      <c r="BGU3424" s="2"/>
      <c r="BGV3424" s="2"/>
      <c r="BGW3424" s="2"/>
      <c r="BGX3424" s="2"/>
      <c r="BGY3424" s="2"/>
      <c r="BGZ3424" s="2"/>
      <c r="BHA3424" s="2"/>
      <c r="BHB3424" s="2"/>
      <c r="BHC3424" s="2"/>
      <c r="BHD3424" s="2"/>
      <c r="BHE3424" s="2"/>
      <c r="BHF3424" s="2"/>
      <c r="BHG3424" s="2"/>
      <c r="BHH3424" s="2"/>
      <c r="BHI3424" s="2"/>
      <c r="BHJ3424" s="2"/>
      <c r="BHK3424" s="2"/>
      <c r="BHL3424" s="2"/>
      <c r="BHM3424" s="2"/>
      <c r="BHN3424" s="2"/>
      <c r="BHO3424" s="2"/>
      <c r="BHP3424" s="2"/>
      <c r="BHQ3424" s="2"/>
      <c r="BHR3424" s="2"/>
      <c r="BHS3424" s="2"/>
      <c r="BHT3424" s="2"/>
      <c r="BHU3424" s="2"/>
      <c r="BHV3424" s="2"/>
      <c r="BHW3424" s="2"/>
      <c r="BHX3424" s="2"/>
      <c r="BHY3424" s="2"/>
      <c r="BHZ3424" s="2"/>
      <c r="BIA3424" s="2"/>
      <c r="BIB3424" s="2"/>
      <c r="BIC3424" s="2"/>
      <c r="BID3424" s="2"/>
      <c r="BIE3424" s="2"/>
      <c r="BIF3424" s="2"/>
      <c r="BIG3424" s="2"/>
      <c r="BIH3424" s="2"/>
      <c r="BII3424" s="2"/>
      <c r="BIJ3424" s="2"/>
      <c r="BIK3424" s="2"/>
      <c r="BIL3424" s="2"/>
      <c r="BIM3424" s="2"/>
      <c r="BIN3424" s="2"/>
      <c r="BIO3424" s="2"/>
      <c r="BIP3424" s="2"/>
      <c r="BIQ3424" s="2"/>
      <c r="BIR3424" s="2"/>
      <c r="BIS3424" s="2"/>
      <c r="BIT3424" s="2"/>
      <c r="BIU3424" s="2"/>
      <c r="BIV3424" s="2"/>
      <c r="BIW3424" s="2"/>
      <c r="BIX3424" s="2"/>
      <c r="BIY3424" s="2"/>
      <c r="BIZ3424" s="2"/>
      <c r="BJA3424" s="2"/>
      <c r="BJB3424" s="2"/>
      <c r="BJC3424" s="2"/>
      <c r="BJD3424" s="2"/>
      <c r="BJE3424" s="2"/>
      <c r="BJF3424" s="2"/>
      <c r="BJG3424" s="2"/>
      <c r="BJH3424" s="2"/>
      <c r="BJI3424" s="2"/>
      <c r="BJJ3424" s="2"/>
      <c r="BJK3424" s="2"/>
      <c r="BJL3424" s="2"/>
      <c r="BJM3424" s="2"/>
      <c r="BJN3424" s="2"/>
      <c r="BJO3424" s="2"/>
      <c r="BJP3424" s="2"/>
      <c r="BJQ3424" s="2"/>
      <c r="BJR3424" s="2"/>
      <c r="BJS3424" s="2"/>
      <c r="BJT3424" s="2"/>
      <c r="BJU3424" s="2"/>
      <c r="BJV3424" s="2"/>
      <c r="BJW3424" s="2"/>
      <c r="BJX3424" s="2"/>
      <c r="BJY3424" s="2"/>
      <c r="BJZ3424" s="2"/>
      <c r="BKA3424" s="2"/>
      <c r="BKB3424" s="2"/>
      <c r="BKC3424" s="2"/>
      <c r="BKD3424" s="2"/>
      <c r="BKE3424" s="2"/>
      <c r="BKF3424" s="2"/>
      <c r="BKG3424" s="2"/>
      <c r="BKH3424" s="2"/>
      <c r="BKI3424" s="2"/>
      <c r="BKJ3424" s="2"/>
      <c r="BKK3424" s="2"/>
      <c r="BKL3424" s="2"/>
      <c r="BKM3424" s="2"/>
      <c r="BKN3424" s="2"/>
      <c r="BKO3424" s="2"/>
      <c r="BKP3424" s="2"/>
      <c r="BKQ3424" s="2"/>
      <c r="BKR3424" s="2"/>
      <c r="BKS3424" s="2"/>
      <c r="BKT3424" s="2"/>
      <c r="BKU3424" s="2"/>
      <c r="BKV3424" s="2"/>
      <c r="BKW3424" s="2"/>
      <c r="BKX3424" s="2"/>
      <c r="BKY3424" s="2"/>
      <c r="BKZ3424" s="2"/>
      <c r="BLA3424" s="2"/>
      <c r="BLB3424" s="2"/>
      <c r="BLC3424" s="2"/>
      <c r="BLD3424" s="2"/>
      <c r="BLE3424" s="2"/>
      <c r="BLF3424" s="2"/>
      <c r="BLG3424" s="2"/>
      <c r="BLH3424" s="2"/>
      <c r="BLI3424" s="2"/>
      <c r="BLJ3424" s="2"/>
      <c r="BLK3424" s="2"/>
      <c r="BLL3424" s="2"/>
      <c r="BLM3424" s="2"/>
      <c r="BLN3424" s="2"/>
      <c r="BLO3424" s="2"/>
      <c r="BLP3424" s="2"/>
      <c r="BLQ3424" s="2"/>
      <c r="BLR3424" s="2"/>
      <c r="BLS3424" s="2"/>
      <c r="BLT3424" s="2"/>
      <c r="BLU3424" s="2"/>
      <c r="BLV3424" s="2"/>
      <c r="BLW3424" s="2"/>
      <c r="BLX3424" s="2"/>
      <c r="BLY3424" s="2"/>
      <c r="BLZ3424" s="2"/>
      <c r="BMA3424" s="2"/>
      <c r="BMB3424" s="2"/>
      <c r="BMC3424" s="2"/>
      <c r="BMD3424" s="2"/>
      <c r="BME3424" s="2"/>
      <c r="BMF3424" s="2"/>
      <c r="BMG3424" s="2"/>
      <c r="BMH3424" s="2"/>
      <c r="BMI3424" s="2"/>
      <c r="BMJ3424" s="2"/>
      <c r="BMK3424" s="2"/>
      <c r="BML3424" s="2"/>
      <c r="BMM3424" s="2"/>
      <c r="BMN3424" s="2"/>
      <c r="BMO3424" s="2"/>
      <c r="BMP3424" s="2"/>
      <c r="BMQ3424" s="2"/>
      <c r="BMR3424" s="2"/>
      <c r="BMS3424" s="2"/>
      <c r="BMT3424" s="2"/>
      <c r="BMU3424" s="2"/>
      <c r="BMV3424" s="2"/>
      <c r="BMW3424" s="2"/>
      <c r="BMX3424" s="2"/>
      <c r="BMY3424" s="2"/>
      <c r="BMZ3424" s="2"/>
      <c r="BNA3424" s="2"/>
      <c r="BNB3424" s="2"/>
      <c r="BNC3424" s="2"/>
      <c r="BND3424" s="2"/>
      <c r="BNE3424" s="2"/>
      <c r="BNF3424" s="2"/>
      <c r="BNG3424" s="2"/>
      <c r="BNH3424" s="2"/>
      <c r="BNI3424" s="2"/>
      <c r="BNJ3424" s="2"/>
      <c r="BNK3424" s="2"/>
      <c r="BNL3424" s="2"/>
      <c r="BNM3424" s="2"/>
      <c r="BNN3424" s="2"/>
      <c r="BNO3424" s="2"/>
      <c r="BNP3424" s="2"/>
      <c r="BNQ3424" s="2"/>
      <c r="BNR3424" s="2"/>
      <c r="BNS3424" s="2"/>
      <c r="BNT3424" s="2"/>
      <c r="BNU3424" s="2"/>
      <c r="BNV3424" s="2"/>
      <c r="BNW3424" s="2"/>
      <c r="BNX3424" s="2"/>
      <c r="BNY3424" s="2"/>
      <c r="BNZ3424" s="2"/>
      <c r="BOA3424" s="2"/>
      <c r="BOB3424" s="2"/>
      <c r="BOC3424" s="2"/>
      <c r="BOD3424" s="2"/>
      <c r="BOE3424" s="2"/>
      <c r="BOF3424" s="2"/>
      <c r="BOG3424" s="2"/>
      <c r="BOH3424" s="2"/>
      <c r="BOI3424" s="2"/>
      <c r="BOJ3424" s="2"/>
      <c r="BOK3424" s="2"/>
      <c r="BOL3424" s="2"/>
      <c r="BOM3424" s="2"/>
      <c r="BON3424" s="2"/>
      <c r="BOO3424" s="2"/>
      <c r="BOP3424" s="2"/>
      <c r="BOQ3424" s="2"/>
      <c r="BOR3424" s="2"/>
      <c r="BOS3424" s="2"/>
      <c r="BOT3424" s="2"/>
      <c r="BOU3424" s="2"/>
      <c r="BOV3424" s="2"/>
      <c r="BOW3424" s="2"/>
      <c r="BOX3424" s="2"/>
      <c r="BOY3424" s="2"/>
      <c r="BOZ3424" s="2"/>
      <c r="BPA3424" s="2"/>
      <c r="BPB3424" s="2"/>
      <c r="BPC3424" s="2"/>
      <c r="BPD3424" s="2"/>
      <c r="BPE3424" s="2"/>
      <c r="BPF3424" s="2"/>
      <c r="BPG3424" s="2"/>
      <c r="BPH3424" s="2"/>
      <c r="BPI3424" s="2"/>
      <c r="BPJ3424" s="2"/>
      <c r="BPK3424" s="2"/>
      <c r="BPL3424" s="2"/>
      <c r="BPM3424" s="2"/>
      <c r="BPN3424" s="2"/>
      <c r="BPO3424" s="2"/>
      <c r="BPP3424" s="2"/>
      <c r="BPQ3424" s="2"/>
      <c r="BPR3424" s="2"/>
      <c r="BPS3424" s="2"/>
      <c r="BPT3424" s="2"/>
      <c r="BPU3424" s="2"/>
      <c r="BPV3424" s="2"/>
      <c r="BPW3424" s="2"/>
      <c r="BPX3424" s="2"/>
      <c r="BPY3424" s="2"/>
      <c r="BPZ3424" s="2"/>
      <c r="BQA3424" s="2"/>
      <c r="BQB3424" s="2"/>
      <c r="BQC3424" s="2"/>
      <c r="BQD3424" s="2"/>
      <c r="BQE3424" s="2"/>
      <c r="BQF3424" s="2"/>
      <c r="BQG3424" s="2"/>
      <c r="BQH3424" s="2"/>
      <c r="BQI3424" s="2"/>
      <c r="BQJ3424" s="2"/>
      <c r="BQK3424" s="2"/>
      <c r="BQL3424" s="2"/>
      <c r="BQM3424" s="2"/>
      <c r="BQN3424" s="2"/>
      <c r="BQO3424" s="2"/>
      <c r="BQP3424" s="2"/>
      <c r="BQQ3424" s="2"/>
      <c r="BQR3424" s="2"/>
      <c r="BQS3424" s="2"/>
      <c r="BQT3424" s="2"/>
      <c r="BQU3424" s="2"/>
      <c r="BQV3424" s="2"/>
      <c r="BQW3424" s="2"/>
      <c r="BQX3424" s="2"/>
      <c r="BQY3424" s="2"/>
      <c r="BQZ3424" s="2"/>
      <c r="BRA3424" s="2"/>
      <c r="BRB3424" s="2"/>
      <c r="BRC3424" s="2"/>
      <c r="BRD3424" s="2"/>
      <c r="BRE3424" s="2"/>
      <c r="BRF3424" s="2"/>
      <c r="BRG3424" s="2"/>
      <c r="BRH3424" s="2"/>
      <c r="BRI3424" s="2"/>
      <c r="BRJ3424" s="2"/>
      <c r="BRK3424" s="2"/>
      <c r="BRL3424" s="2"/>
      <c r="BRM3424" s="2"/>
      <c r="BRN3424" s="2"/>
      <c r="BRO3424" s="2"/>
      <c r="BRP3424" s="2"/>
      <c r="BRQ3424" s="2"/>
      <c r="BRR3424" s="2"/>
      <c r="BRS3424" s="2"/>
      <c r="BRT3424" s="2"/>
      <c r="BRU3424" s="2"/>
      <c r="BRV3424" s="2"/>
      <c r="BRW3424" s="2"/>
      <c r="BRX3424" s="2"/>
      <c r="BRY3424" s="2"/>
      <c r="BRZ3424" s="2"/>
      <c r="BSA3424" s="2"/>
      <c r="BSB3424" s="2"/>
      <c r="BSC3424" s="2"/>
      <c r="BSD3424" s="2"/>
      <c r="BSE3424" s="2"/>
      <c r="BSF3424" s="2"/>
      <c r="BSG3424" s="2"/>
      <c r="BSH3424" s="2"/>
      <c r="BSI3424" s="2"/>
      <c r="BSJ3424" s="2"/>
      <c r="BSK3424" s="2"/>
      <c r="BSL3424" s="2"/>
      <c r="BSM3424" s="2"/>
      <c r="BSN3424" s="2"/>
      <c r="BSO3424" s="2"/>
      <c r="BSP3424" s="2"/>
      <c r="BSQ3424" s="2"/>
      <c r="BSR3424" s="2"/>
      <c r="BSS3424" s="2"/>
      <c r="BST3424" s="2"/>
      <c r="BSU3424" s="2"/>
      <c r="BSV3424" s="2"/>
      <c r="BSW3424" s="2"/>
      <c r="BSX3424" s="2"/>
      <c r="BSY3424" s="2"/>
      <c r="BSZ3424" s="2"/>
      <c r="BTA3424" s="2"/>
      <c r="BTB3424" s="2"/>
      <c r="BTC3424" s="2"/>
      <c r="BTD3424" s="2"/>
      <c r="BTE3424" s="2"/>
      <c r="BTF3424" s="2"/>
      <c r="BTG3424" s="2"/>
      <c r="BTH3424" s="2"/>
      <c r="BTI3424" s="2"/>
      <c r="BTJ3424" s="2"/>
      <c r="BTK3424" s="2"/>
      <c r="BTL3424" s="2"/>
      <c r="BTM3424" s="2"/>
      <c r="BTN3424" s="2"/>
      <c r="BTO3424" s="2"/>
      <c r="BTP3424" s="2"/>
      <c r="BTQ3424" s="2"/>
      <c r="BTR3424" s="2"/>
      <c r="BTS3424" s="2"/>
      <c r="BTT3424" s="2"/>
      <c r="BTU3424" s="2"/>
      <c r="BTV3424" s="2"/>
      <c r="BTW3424" s="2"/>
      <c r="BTX3424" s="2"/>
      <c r="BTY3424" s="2"/>
      <c r="BTZ3424" s="2"/>
      <c r="BUA3424" s="2"/>
      <c r="BUB3424" s="2"/>
      <c r="BUC3424" s="2"/>
      <c r="BUD3424" s="2"/>
      <c r="BUE3424" s="2"/>
      <c r="BUF3424" s="2"/>
      <c r="BUG3424" s="2"/>
      <c r="BUH3424" s="2"/>
      <c r="BUI3424" s="2"/>
      <c r="BUJ3424" s="2"/>
      <c r="BUK3424" s="2"/>
      <c r="BUL3424" s="2"/>
      <c r="BUM3424" s="2"/>
      <c r="BUN3424" s="2"/>
      <c r="BUO3424" s="2"/>
      <c r="BUP3424" s="2"/>
      <c r="BUQ3424" s="2"/>
      <c r="BUR3424" s="2"/>
      <c r="BUS3424" s="2"/>
      <c r="BUT3424" s="2"/>
      <c r="BUU3424" s="2"/>
      <c r="BUV3424" s="2"/>
      <c r="BUW3424" s="2"/>
      <c r="BUX3424" s="2"/>
      <c r="BUY3424" s="2"/>
      <c r="BUZ3424" s="2"/>
      <c r="BVA3424" s="2"/>
      <c r="BVB3424" s="2"/>
      <c r="BVC3424" s="2"/>
      <c r="BVD3424" s="2"/>
      <c r="BVE3424" s="2"/>
      <c r="BVF3424" s="2"/>
      <c r="BVG3424" s="2"/>
      <c r="BVH3424" s="2"/>
      <c r="BVI3424" s="2"/>
      <c r="BVJ3424" s="2"/>
      <c r="BVK3424" s="2"/>
      <c r="BVL3424" s="2"/>
      <c r="BVM3424" s="2"/>
      <c r="BVN3424" s="2"/>
      <c r="BVO3424" s="2"/>
      <c r="BVP3424" s="2"/>
      <c r="BVQ3424" s="2"/>
      <c r="BVR3424" s="2"/>
      <c r="BVS3424" s="2"/>
      <c r="BVT3424" s="2"/>
      <c r="BVU3424" s="2"/>
      <c r="BVV3424" s="2"/>
      <c r="BVW3424" s="2"/>
      <c r="BVX3424" s="2"/>
      <c r="BVY3424" s="2"/>
      <c r="BVZ3424" s="2"/>
      <c r="BWA3424" s="2"/>
      <c r="BWB3424" s="2"/>
      <c r="BWC3424" s="2"/>
      <c r="BWD3424" s="2"/>
      <c r="BWE3424" s="2"/>
      <c r="BWF3424" s="2"/>
      <c r="BWG3424" s="2"/>
      <c r="BWH3424" s="2"/>
      <c r="BWI3424" s="2"/>
      <c r="BWJ3424" s="2"/>
      <c r="BWK3424" s="2"/>
      <c r="BWL3424" s="2"/>
      <c r="BWM3424" s="2"/>
      <c r="BWN3424" s="2"/>
      <c r="BWO3424" s="2"/>
      <c r="BWP3424" s="2"/>
      <c r="BWQ3424" s="2"/>
      <c r="BWR3424" s="2"/>
      <c r="BWS3424" s="2"/>
      <c r="BWT3424" s="2"/>
      <c r="BWU3424" s="2"/>
      <c r="BWV3424" s="2"/>
      <c r="BWW3424" s="2"/>
      <c r="BWX3424" s="2"/>
      <c r="BWY3424" s="2"/>
      <c r="BWZ3424" s="2"/>
      <c r="BXA3424" s="2"/>
      <c r="BXB3424" s="2"/>
      <c r="BXC3424" s="2"/>
      <c r="BXD3424" s="2"/>
      <c r="BXE3424" s="2"/>
      <c r="BXF3424" s="2"/>
      <c r="BXG3424" s="2"/>
      <c r="BXH3424" s="2"/>
      <c r="BXI3424" s="2"/>
      <c r="BXJ3424" s="2"/>
      <c r="BXK3424" s="2"/>
      <c r="BXL3424" s="2"/>
      <c r="BXM3424" s="2"/>
      <c r="BXN3424" s="2"/>
      <c r="BXO3424" s="2"/>
      <c r="BXP3424" s="2"/>
      <c r="BXQ3424" s="2"/>
      <c r="BXR3424" s="2"/>
      <c r="BXS3424" s="2"/>
      <c r="BXT3424" s="2"/>
      <c r="BXU3424" s="2"/>
      <c r="BXV3424" s="2"/>
      <c r="BXW3424" s="2"/>
      <c r="BXX3424" s="2"/>
      <c r="BXY3424" s="2"/>
      <c r="BXZ3424" s="2"/>
      <c r="BYA3424" s="2"/>
      <c r="BYB3424" s="2"/>
      <c r="BYC3424" s="2"/>
      <c r="BYD3424" s="2"/>
      <c r="BYE3424" s="2"/>
      <c r="BYF3424" s="2"/>
      <c r="BYG3424" s="2"/>
      <c r="BYH3424" s="2"/>
      <c r="BYI3424" s="2"/>
      <c r="BYJ3424" s="2"/>
      <c r="BYK3424" s="2"/>
      <c r="BYL3424" s="2"/>
      <c r="BYM3424" s="2"/>
      <c r="BYN3424" s="2"/>
      <c r="BYO3424" s="2"/>
      <c r="BYP3424" s="2"/>
      <c r="BYQ3424" s="2"/>
      <c r="BYR3424" s="2"/>
      <c r="BYS3424" s="2"/>
      <c r="BYT3424" s="2"/>
      <c r="BYU3424" s="2"/>
      <c r="BYV3424" s="2"/>
      <c r="BYW3424" s="2"/>
      <c r="BYX3424" s="2"/>
      <c r="BYY3424" s="2"/>
      <c r="BYZ3424" s="2"/>
      <c r="BZA3424" s="2"/>
      <c r="BZB3424" s="2"/>
      <c r="BZC3424" s="2"/>
      <c r="BZD3424" s="2"/>
      <c r="BZE3424" s="2"/>
      <c r="BZF3424" s="2"/>
      <c r="BZG3424" s="2"/>
      <c r="BZH3424" s="2"/>
      <c r="BZI3424" s="2"/>
      <c r="BZJ3424" s="2"/>
      <c r="BZK3424" s="2"/>
      <c r="BZL3424" s="2"/>
      <c r="BZM3424" s="2"/>
      <c r="BZN3424" s="2"/>
      <c r="BZO3424" s="2"/>
      <c r="BZP3424" s="2"/>
      <c r="BZQ3424" s="2"/>
      <c r="BZR3424" s="2"/>
      <c r="BZS3424" s="2"/>
      <c r="BZT3424" s="2"/>
      <c r="BZU3424" s="2"/>
      <c r="BZV3424" s="2"/>
      <c r="BZW3424" s="2"/>
      <c r="BZX3424" s="2"/>
      <c r="BZY3424" s="2"/>
      <c r="BZZ3424" s="2"/>
      <c r="CAA3424" s="2"/>
      <c r="CAB3424" s="2"/>
      <c r="CAC3424" s="2"/>
      <c r="CAD3424" s="2"/>
      <c r="CAE3424" s="2"/>
      <c r="CAF3424" s="2"/>
      <c r="CAG3424" s="2"/>
      <c r="CAH3424" s="2"/>
      <c r="CAI3424" s="2"/>
      <c r="CAJ3424" s="2"/>
      <c r="CAK3424" s="2"/>
      <c r="CAL3424" s="2"/>
      <c r="CAM3424" s="2"/>
      <c r="CAN3424" s="2"/>
      <c r="CAO3424" s="2"/>
      <c r="CAP3424" s="2"/>
      <c r="CAQ3424" s="2"/>
      <c r="CAR3424" s="2"/>
      <c r="CAS3424" s="2"/>
      <c r="CAT3424" s="2"/>
      <c r="CAU3424" s="2"/>
      <c r="CAV3424" s="2"/>
      <c r="CAW3424" s="2"/>
      <c r="CAX3424" s="2"/>
      <c r="CAY3424" s="2"/>
      <c r="CAZ3424" s="2"/>
      <c r="CBA3424" s="2"/>
      <c r="CBB3424" s="2"/>
      <c r="CBC3424" s="2"/>
      <c r="CBD3424" s="2"/>
      <c r="CBE3424" s="2"/>
      <c r="CBF3424" s="2"/>
      <c r="CBG3424" s="2"/>
      <c r="CBH3424" s="2"/>
      <c r="CBI3424" s="2"/>
      <c r="CBJ3424" s="2"/>
      <c r="CBK3424" s="2"/>
      <c r="CBL3424" s="2"/>
      <c r="CBM3424" s="2"/>
      <c r="CBN3424" s="2"/>
      <c r="CBO3424" s="2"/>
      <c r="CBP3424" s="2"/>
      <c r="CBQ3424" s="2"/>
      <c r="CBR3424" s="2"/>
      <c r="CBS3424" s="2"/>
      <c r="CBT3424" s="2"/>
      <c r="CBU3424" s="2"/>
      <c r="CBV3424" s="2"/>
      <c r="CBW3424" s="2"/>
      <c r="CBX3424" s="2"/>
      <c r="CBY3424" s="2"/>
      <c r="CBZ3424" s="2"/>
      <c r="CCA3424" s="2"/>
      <c r="CCB3424" s="2"/>
      <c r="CCC3424" s="2"/>
      <c r="CCD3424" s="2"/>
      <c r="CCE3424" s="2"/>
      <c r="CCF3424" s="2"/>
      <c r="CCG3424" s="2"/>
      <c r="CCH3424" s="2"/>
      <c r="CCI3424" s="2"/>
      <c r="CCJ3424" s="2"/>
      <c r="CCK3424" s="2"/>
      <c r="CCL3424" s="2"/>
      <c r="CCM3424" s="2"/>
      <c r="CCN3424" s="2"/>
      <c r="CCO3424" s="2"/>
      <c r="CCP3424" s="2"/>
      <c r="CCQ3424" s="2"/>
      <c r="CCR3424" s="2"/>
      <c r="CCS3424" s="2"/>
      <c r="CCT3424" s="2"/>
      <c r="CCU3424" s="2"/>
      <c r="CCV3424" s="2"/>
      <c r="CCW3424" s="2"/>
      <c r="CCX3424" s="2"/>
      <c r="CCY3424" s="2"/>
      <c r="CCZ3424" s="2"/>
      <c r="CDA3424" s="2"/>
      <c r="CDB3424" s="2"/>
      <c r="CDC3424" s="2"/>
      <c r="CDD3424" s="2"/>
      <c r="CDE3424" s="2"/>
      <c r="CDF3424" s="2"/>
      <c r="CDG3424" s="2"/>
      <c r="CDH3424" s="2"/>
      <c r="CDI3424" s="2"/>
      <c r="CDJ3424" s="2"/>
      <c r="CDK3424" s="2"/>
      <c r="CDL3424" s="2"/>
      <c r="CDM3424" s="2"/>
      <c r="CDN3424" s="2"/>
      <c r="CDO3424" s="2"/>
      <c r="CDP3424" s="2"/>
      <c r="CDQ3424" s="2"/>
      <c r="CDR3424" s="2"/>
      <c r="CDS3424" s="2"/>
      <c r="CDT3424" s="2"/>
      <c r="CDU3424" s="2"/>
      <c r="CDV3424" s="2"/>
      <c r="CDW3424" s="2"/>
      <c r="CDX3424" s="2"/>
      <c r="CDY3424" s="2"/>
      <c r="CDZ3424" s="2"/>
      <c r="CEA3424" s="2"/>
      <c r="CEB3424" s="2"/>
      <c r="CEC3424" s="2"/>
      <c r="CED3424" s="2"/>
      <c r="CEE3424" s="2"/>
      <c r="CEF3424" s="2"/>
      <c r="CEG3424" s="2"/>
      <c r="CEH3424" s="2"/>
      <c r="CEI3424" s="2"/>
      <c r="CEJ3424" s="2"/>
      <c r="CEK3424" s="2"/>
      <c r="CEL3424" s="2"/>
      <c r="CEM3424" s="2"/>
      <c r="CEN3424" s="2"/>
      <c r="CEO3424" s="2"/>
      <c r="CEP3424" s="2"/>
      <c r="CEQ3424" s="2"/>
      <c r="CER3424" s="2"/>
      <c r="CES3424" s="2"/>
      <c r="CET3424" s="2"/>
      <c r="CEU3424" s="2"/>
      <c r="CEV3424" s="2"/>
      <c r="CEW3424" s="2"/>
      <c r="CEX3424" s="2"/>
      <c r="CEY3424" s="2"/>
      <c r="CEZ3424" s="2"/>
      <c r="CFA3424" s="2"/>
      <c r="CFB3424" s="2"/>
      <c r="CFC3424" s="2"/>
      <c r="CFD3424" s="2"/>
      <c r="CFE3424" s="2"/>
      <c r="CFF3424" s="2"/>
      <c r="CFG3424" s="2"/>
      <c r="CFH3424" s="2"/>
      <c r="CFI3424" s="2"/>
      <c r="CFJ3424" s="2"/>
      <c r="CFK3424" s="2"/>
      <c r="CFL3424" s="2"/>
      <c r="CFM3424" s="2"/>
      <c r="CFN3424" s="2"/>
      <c r="CFO3424" s="2"/>
      <c r="CFP3424" s="2"/>
      <c r="CFQ3424" s="2"/>
      <c r="CFR3424" s="2"/>
      <c r="CFS3424" s="2"/>
      <c r="CFT3424" s="2"/>
      <c r="CFU3424" s="2"/>
      <c r="CFV3424" s="2"/>
      <c r="CFW3424" s="2"/>
      <c r="CFX3424" s="2"/>
      <c r="CFY3424" s="2"/>
      <c r="CFZ3424" s="2"/>
      <c r="CGA3424" s="2"/>
      <c r="CGB3424" s="2"/>
      <c r="CGC3424" s="2"/>
      <c r="CGD3424" s="2"/>
      <c r="CGE3424" s="2"/>
      <c r="CGF3424" s="2"/>
      <c r="CGG3424" s="2"/>
      <c r="CGH3424" s="2"/>
      <c r="CGI3424" s="2"/>
      <c r="CGJ3424" s="2"/>
      <c r="CGK3424" s="2"/>
      <c r="CGL3424" s="2"/>
      <c r="CGM3424" s="2"/>
      <c r="CGN3424" s="2"/>
      <c r="CGO3424" s="2"/>
      <c r="CGP3424" s="2"/>
      <c r="CGQ3424" s="2"/>
      <c r="CGR3424" s="2"/>
      <c r="CGS3424" s="2"/>
      <c r="CGT3424" s="2"/>
      <c r="CGU3424" s="2"/>
      <c r="CGV3424" s="2"/>
      <c r="CGW3424" s="2"/>
      <c r="CGX3424" s="2"/>
      <c r="CGY3424" s="2"/>
      <c r="CGZ3424" s="2"/>
      <c r="CHA3424" s="2"/>
      <c r="CHB3424" s="2"/>
      <c r="CHC3424" s="2"/>
      <c r="CHD3424" s="2"/>
      <c r="CHE3424" s="2"/>
      <c r="CHF3424" s="2"/>
      <c r="CHG3424" s="2"/>
      <c r="CHH3424" s="2"/>
      <c r="CHI3424" s="2"/>
      <c r="CHJ3424" s="2"/>
      <c r="CHK3424" s="2"/>
      <c r="CHL3424" s="2"/>
      <c r="CHM3424" s="2"/>
      <c r="CHN3424" s="2"/>
      <c r="CHO3424" s="2"/>
      <c r="CHP3424" s="2"/>
      <c r="CHQ3424" s="2"/>
      <c r="CHR3424" s="2"/>
      <c r="CHS3424" s="2"/>
      <c r="CHT3424" s="2"/>
      <c r="CHU3424" s="2"/>
      <c r="CHV3424" s="2"/>
      <c r="CHW3424" s="2"/>
      <c r="CHX3424" s="2"/>
      <c r="CHY3424" s="2"/>
      <c r="CHZ3424" s="2"/>
      <c r="CIA3424" s="2"/>
      <c r="CIB3424" s="2"/>
      <c r="CIC3424" s="2"/>
      <c r="CID3424" s="2"/>
      <c r="CIE3424" s="2"/>
      <c r="CIF3424" s="2"/>
      <c r="CIG3424" s="2"/>
      <c r="CIH3424" s="2"/>
      <c r="CII3424" s="2"/>
      <c r="CIJ3424" s="2"/>
      <c r="CIK3424" s="2"/>
      <c r="CIL3424" s="2"/>
      <c r="CIM3424" s="2"/>
      <c r="CIN3424" s="2"/>
      <c r="CIO3424" s="2"/>
      <c r="CIP3424" s="2"/>
      <c r="CIQ3424" s="2"/>
      <c r="CIR3424" s="2"/>
      <c r="CIS3424" s="2"/>
      <c r="CIT3424" s="2"/>
      <c r="CIU3424" s="2"/>
      <c r="CIV3424" s="2"/>
      <c r="CIW3424" s="2"/>
      <c r="CIX3424" s="2"/>
      <c r="CIY3424" s="2"/>
      <c r="CIZ3424" s="2"/>
      <c r="CJA3424" s="2"/>
      <c r="CJB3424" s="2"/>
      <c r="CJC3424" s="2"/>
      <c r="CJD3424" s="2"/>
      <c r="CJE3424" s="2"/>
      <c r="CJF3424" s="2"/>
      <c r="CJG3424" s="2"/>
      <c r="CJH3424" s="2"/>
      <c r="CJI3424" s="2"/>
      <c r="CJJ3424" s="2"/>
      <c r="CJK3424" s="2"/>
      <c r="CJL3424" s="2"/>
      <c r="CJM3424" s="2"/>
      <c r="CJN3424" s="2"/>
      <c r="CJO3424" s="2"/>
      <c r="CJP3424" s="2"/>
      <c r="CJQ3424" s="2"/>
      <c r="CJR3424" s="2"/>
      <c r="CJS3424" s="2"/>
      <c r="CJT3424" s="2"/>
      <c r="CJU3424" s="2"/>
      <c r="CJV3424" s="2"/>
      <c r="CJW3424" s="2"/>
      <c r="CJX3424" s="2"/>
      <c r="CJY3424" s="2"/>
      <c r="CJZ3424" s="2"/>
      <c r="CKA3424" s="2"/>
      <c r="CKB3424" s="2"/>
      <c r="CKC3424" s="2"/>
      <c r="CKD3424" s="2"/>
      <c r="CKE3424" s="2"/>
      <c r="CKF3424" s="2"/>
      <c r="CKG3424" s="2"/>
      <c r="CKH3424" s="2"/>
      <c r="CKI3424" s="2"/>
      <c r="CKJ3424" s="2"/>
      <c r="CKK3424" s="2"/>
      <c r="CKL3424" s="2"/>
      <c r="CKM3424" s="2"/>
      <c r="CKN3424" s="2"/>
      <c r="CKO3424" s="2"/>
      <c r="CKP3424" s="2"/>
      <c r="CKQ3424" s="2"/>
      <c r="CKR3424" s="2"/>
      <c r="CKS3424" s="2"/>
      <c r="CKT3424" s="2"/>
      <c r="CKU3424" s="2"/>
      <c r="CKV3424" s="2"/>
      <c r="CKW3424" s="2"/>
      <c r="CKX3424" s="2"/>
      <c r="CKY3424" s="2"/>
      <c r="CKZ3424" s="2"/>
      <c r="CLA3424" s="2"/>
      <c r="CLB3424" s="2"/>
      <c r="CLC3424" s="2"/>
      <c r="CLD3424" s="2"/>
      <c r="CLE3424" s="2"/>
      <c r="CLF3424" s="2"/>
      <c r="CLG3424" s="2"/>
      <c r="CLH3424" s="2"/>
      <c r="CLI3424" s="2"/>
      <c r="CLJ3424" s="2"/>
      <c r="CLK3424" s="2"/>
      <c r="CLL3424" s="2"/>
      <c r="CLM3424" s="2"/>
      <c r="CLN3424" s="2"/>
      <c r="CLO3424" s="2"/>
      <c r="CLP3424" s="2"/>
      <c r="CLQ3424" s="2"/>
      <c r="CLR3424" s="2"/>
      <c r="CLS3424" s="2"/>
      <c r="CLT3424" s="2"/>
      <c r="CLU3424" s="2"/>
      <c r="CLV3424" s="2"/>
      <c r="CLW3424" s="2"/>
      <c r="CLX3424" s="2"/>
      <c r="CLY3424" s="2"/>
      <c r="CLZ3424" s="2"/>
      <c r="CMA3424" s="2"/>
      <c r="CMB3424" s="2"/>
      <c r="CMC3424" s="2"/>
      <c r="CMD3424" s="2"/>
      <c r="CME3424" s="2"/>
      <c r="CMF3424" s="2"/>
      <c r="CMG3424" s="2"/>
      <c r="CMH3424" s="2"/>
      <c r="CMI3424" s="2"/>
      <c r="CMJ3424" s="2"/>
      <c r="CMK3424" s="2"/>
      <c r="CML3424" s="2"/>
      <c r="CMM3424" s="2"/>
      <c r="CMN3424" s="2"/>
      <c r="CMO3424" s="2"/>
      <c r="CMP3424" s="2"/>
      <c r="CMQ3424" s="2"/>
      <c r="CMR3424" s="2"/>
      <c r="CMS3424" s="2"/>
      <c r="CMT3424" s="2"/>
      <c r="CMU3424" s="2"/>
      <c r="CMV3424" s="2"/>
      <c r="CMW3424" s="2"/>
      <c r="CMX3424" s="2"/>
      <c r="CMY3424" s="2"/>
      <c r="CMZ3424" s="2"/>
      <c r="CNA3424" s="2"/>
      <c r="CNB3424" s="2"/>
      <c r="CNC3424" s="2"/>
      <c r="CND3424" s="2"/>
      <c r="CNE3424" s="2"/>
      <c r="CNF3424" s="2"/>
      <c r="CNG3424" s="2"/>
      <c r="CNH3424" s="2"/>
      <c r="CNI3424" s="2"/>
      <c r="CNJ3424" s="2"/>
      <c r="CNK3424" s="2"/>
      <c r="CNL3424" s="2"/>
      <c r="CNM3424" s="2"/>
      <c r="CNN3424" s="2"/>
      <c r="CNO3424" s="2"/>
      <c r="CNP3424" s="2"/>
      <c r="CNQ3424" s="2"/>
      <c r="CNR3424" s="2"/>
      <c r="CNS3424" s="2"/>
      <c r="CNT3424" s="2"/>
      <c r="CNU3424" s="2"/>
      <c r="CNV3424" s="2"/>
      <c r="CNW3424" s="2"/>
      <c r="CNX3424" s="2"/>
      <c r="CNY3424" s="2"/>
      <c r="CNZ3424" s="2"/>
      <c r="COA3424" s="2"/>
      <c r="COB3424" s="2"/>
      <c r="COC3424" s="2"/>
      <c r="COD3424" s="2"/>
      <c r="COE3424" s="2"/>
      <c r="COF3424" s="2"/>
      <c r="COG3424" s="2"/>
      <c r="COH3424" s="2"/>
      <c r="COI3424" s="2"/>
      <c r="COJ3424" s="2"/>
      <c r="COK3424" s="2"/>
      <c r="COL3424" s="2"/>
      <c r="COM3424" s="2"/>
      <c r="CON3424" s="2"/>
      <c r="COO3424" s="2"/>
      <c r="COP3424" s="2"/>
      <c r="COQ3424" s="2"/>
      <c r="COR3424" s="2"/>
      <c r="COS3424" s="2"/>
      <c r="COT3424" s="2"/>
      <c r="COU3424" s="2"/>
      <c r="COV3424" s="2"/>
      <c r="COW3424" s="2"/>
      <c r="COX3424" s="2"/>
      <c r="COY3424" s="2"/>
      <c r="COZ3424" s="2"/>
      <c r="CPA3424" s="2"/>
      <c r="CPB3424" s="2"/>
      <c r="CPC3424" s="2"/>
      <c r="CPD3424" s="2"/>
      <c r="CPE3424" s="2"/>
      <c r="CPF3424" s="2"/>
      <c r="CPG3424" s="2"/>
      <c r="CPH3424" s="2"/>
      <c r="CPI3424" s="2"/>
      <c r="CPJ3424" s="2"/>
      <c r="CPK3424" s="2"/>
      <c r="CPL3424" s="2"/>
      <c r="CPM3424" s="2"/>
      <c r="CPN3424" s="2"/>
      <c r="CPO3424" s="2"/>
      <c r="CPP3424" s="2"/>
      <c r="CPQ3424" s="2"/>
      <c r="CPR3424" s="2"/>
      <c r="CPS3424" s="2"/>
      <c r="CPT3424" s="2"/>
      <c r="CPU3424" s="2"/>
      <c r="CPV3424" s="2"/>
      <c r="CPW3424" s="2"/>
      <c r="CPX3424" s="2"/>
      <c r="CPY3424" s="2"/>
      <c r="CPZ3424" s="2"/>
      <c r="CQA3424" s="2"/>
      <c r="CQB3424" s="2"/>
      <c r="CQC3424" s="2"/>
      <c r="CQD3424" s="2"/>
      <c r="CQE3424" s="2"/>
      <c r="CQF3424" s="2"/>
      <c r="CQG3424" s="2"/>
      <c r="CQH3424" s="2"/>
      <c r="CQI3424" s="2"/>
      <c r="CQJ3424" s="2"/>
      <c r="CQK3424" s="2"/>
      <c r="CQL3424" s="2"/>
      <c r="CQM3424" s="2"/>
      <c r="CQN3424" s="2"/>
      <c r="CQO3424" s="2"/>
      <c r="CQP3424" s="2"/>
      <c r="CQQ3424" s="2"/>
      <c r="CQR3424" s="2"/>
      <c r="CQS3424" s="2"/>
      <c r="CQT3424" s="2"/>
      <c r="CQU3424" s="2"/>
      <c r="CQV3424" s="2"/>
      <c r="CQW3424" s="2"/>
      <c r="CQX3424" s="2"/>
      <c r="CQY3424" s="2"/>
      <c r="CQZ3424" s="2"/>
      <c r="CRA3424" s="2"/>
      <c r="CRB3424" s="2"/>
      <c r="CRC3424" s="2"/>
      <c r="CRD3424" s="2"/>
      <c r="CRE3424" s="2"/>
      <c r="CRF3424" s="2"/>
      <c r="CRG3424" s="2"/>
      <c r="CRH3424" s="2"/>
      <c r="CRI3424" s="2"/>
      <c r="CRJ3424" s="2"/>
      <c r="CRK3424" s="2"/>
      <c r="CRL3424" s="2"/>
      <c r="CRM3424" s="2"/>
      <c r="CRN3424" s="2"/>
      <c r="CRO3424" s="2"/>
      <c r="CRP3424" s="2"/>
      <c r="CRQ3424" s="2"/>
      <c r="CRR3424" s="2"/>
      <c r="CRS3424" s="2"/>
      <c r="CRT3424" s="2"/>
      <c r="CRU3424" s="2"/>
      <c r="CRV3424" s="2"/>
      <c r="CRW3424" s="2"/>
      <c r="CRX3424" s="2"/>
      <c r="CRY3424" s="2"/>
      <c r="CRZ3424" s="2"/>
      <c r="CSA3424" s="2"/>
      <c r="CSB3424" s="2"/>
      <c r="CSC3424" s="2"/>
      <c r="CSD3424" s="2"/>
      <c r="CSE3424" s="2"/>
      <c r="CSF3424" s="2"/>
      <c r="CSG3424" s="2"/>
      <c r="CSH3424" s="2"/>
      <c r="CSI3424" s="2"/>
      <c r="CSJ3424" s="2"/>
      <c r="CSK3424" s="2"/>
      <c r="CSL3424" s="2"/>
      <c r="CSM3424" s="2"/>
      <c r="CSN3424" s="2"/>
      <c r="CSO3424" s="2"/>
      <c r="CSP3424" s="2"/>
      <c r="CSQ3424" s="2"/>
      <c r="CSR3424" s="2"/>
      <c r="CSS3424" s="2"/>
      <c r="CST3424" s="2"/>
      <c r="CSU3424" s="2"/>
      <c r="CSV3424" s="2"/>
      <c r="CSW3424" s="2"/>
      <c r="CSX3424" s="2"/>
      <c r="CSY3424" s="2"/>
      <c r="CSZ3424" s="2"/>
      <c r="CTA3424" s="2"/>
      <c r="CTB3424" s="2"/>
      <c r="CTC3424" s="2"/>
      <c r="CTD3424" s="2"/>
      <c r="CTE3424" s="2"/>
      <c r="CTF3424" s="2"/>
      <c r="CTG3424" s="2"/>
      <c r="CTH3424" s="2"/>
      <c r="CTI3424" s="2"/>
      <c r="CTJ3424" s="2"/>
      <c r="CTK3424" s="2"/>
      <c r="CTL3424" s="2"/>
      <c r="CTM3424" s="2"/>
      <c r="CTN3424" s="2"/>
      <c r="CTO3424" s="2"/>
      <c r="CTP3424" s="2"/>
      <c r="CTQ3424" s="2"/>
      <c r="CTR3424" s="2"/>
      <c r="CTS3424" s="2"/>
      <c r="CTT3424" s="2"/>
      <c r="CTU3424" s="2"/>
      <c r="CTV3424" s="2"/>
      <c r="CTW3424" s="2"/>
      <c r="CTX3424" s="2"/>
      <c r="CTY3424" s="2"/>
      <c r="CTZ3424" s="2"/>
      <c r="CUA3424" s="2"/>
      <c r="CUB3424" s="2"/>
      <c r="CUC3424" s="2"/>
      <c r="CUD3424" s="2"/>
      <c r="CUE3424" s="2"/>
      <c r="CUF3424" s="2"/>
      <c r="CUG3424" s="2"/>
      <c r="CUH3424" s="2"/>
      <c r="CUI3424" s="2"/>
      <c r="CUJ3424" s="2"/>
      <c r="CUK3424" s="2"/>
      <c r="CUL3424" s="2"/>
      <c r="CUM3424" s="2"/>
      <c r="CUN3424" s="2"/>
      <c r="CUO3424" s="2"/>
      <c r="CUP3424" s="2"/>
      <c r="CUQ3424" s="2"/>
      <c r="CUR3424" s="2"/>
      <c r="CUS3424" s="2"/>
      <c r="CUT3424" s="2"/>
      <c r="CUU3424" s="2"/>
      <c r="CUV3424" s="2"/>
      <c r="CUW3424" s="2"/>
      <c r="CUX3424" s="2"/>
      <c r="CUY3424" s="2"/>
      <c r="CUZ3424" s="2"/>
      <c r="CVA3424" s="2"/>
      <c r="CVB3424" s="2"/>
      <c r="CVC3424" s="2"/>
      <c r="CVD3424" s="2"/>
      <c r="CVE3424" s="2"/>
      <c r="CVF3424" s="2"/>
      <c r="CVG3424" s="2"/>
      <c r="CVH3424" s="2"/>
      <c r="CVI3424" s="2"/>
      <c r="CVJ3424" s="2"/>
      <c r="CVK3424" s="2"/>
      <c r="CVL3424" s="2"/>
      <c r="CVM3424" s="2"/>
      <c r="CVN3424" s="2"/>
      <c r="CVO3424" s="2"/>
      <c r="CVP3424" s="2"/>
      <c r="CVQ3424" s="2"/>
      <c r="CVR3424" s="2"/>
      <c r="CVS3424" s="2"/>
      <c r="CVT3424" s="2"/>
      <c r="CVU3424" s="2"/>
      <c r="CVV3424" s="2"/>
      <c r="CVW3424" s="2"/>
      <c r="CVX3424" s="2"/>
      <c r="CVY3424" s="2"/>
      <c r="CVZ3424" s="2"/>
      <c r="CWA3424" s="2"/>
      <c r="CWB3424" s="2"/>
      <c r="CWC3424" s="2"/>
      <c r="CWD3424" s="2"/>
      <c r="CWE3424" s="2"/>
      <c r="CWF3424" s="2"/>
      <c r="CWG3424" s="2"/>
      <c r="CWH3424" s="2"/>
      <c r="CWI3424" s="2"/>
      <c r="CWJ3424" s="2"/>
      <c r="CWK3424" s="2"/>
      <c r="CWL3424" s="2"/>
      <c r="CWM3424" s="2"/>
      <c r="CWN3424" s="2"/>
      <c r="CWO3424" s="2"/>
      <c r="CWP3424" s="2"/>
      <c r="CWQ3424" s="2"/>
      <c r="CWR3424" s="2"/>
      <c r="CWS3424" s="2"/>
      <c r="CWT3424" s="2"/>
      <c r="CWU3424" s="2"/>
      <c r="CWV3424" s="2"/>
      <c r="CWW3424" s="2"/>
      <c r="CWX3424" s="2"/>
      <c r="CWY3424" s="2"/>
      <c r="CWZ3424" s="2"/>
      <c r="CXA3424" s="2"/>
      <c r="CXB3424" s="2"/>
      <c r="CXC3424" s="2"/>
      <c r="CXD3424" s="2"/>
      <c r="CXE3424" s="2"/>
      <c r="CXF3424" s="2"/>
      <c r="CXG3424" s="2"/>
      <c r="CXH3424" s="2"/>
      <c r="CXI3424" s="2"/>
      <c r="CXJ3424" s="2"/>
      <c r="CXK3424" s="2"/>
      <c r="CXL3424" s="2"/>
      <c r="CXM3424" s="2"/>
      <c r="CXN3424" s="2"/>
      <c r="CXO3424" s="2"/>
      <c r="CXP3424" s="2"/>
      <c r="CXQ3424" s="2"/>
      <c r="CXR3424" s="2"/>
      <c r="CXS3424" s="2"/>
      <c r="CXT3424" s="2"/>
      <c r="CXU3424" s="2"/>
      <c r="CXV3424" s="2"/>
      <c r="CXW3424" s="2"/>
      <c r="CXX3424" s="2"/>
      <c r="CXY3424" s="2"/>
      <c r="CXZ3424" s="2"/>
      <c r="CYA3424" s="2"/>
      <c r="CYB3424" s="2"/>
      <c r="CYC3424" s="2"/>
      <c r="CYD3424" s="2"/>
      <c r="CYE3424" s="2"/>
      <c r="CYF3424" s="2"/>
      <c r="CYG3424" s="2"/>
      <c r="CYH3424" s="2"/>
      <c r="CYI3424" s="2"/>
      <c r="CYJ3424" s="2"/>
      <c r="CYK3424" s="2"/>
      <c r="CYL3424" s="2"/>
      <c r="CYM3424" s="2"/>
      <c r="CYN3424" s="2"/>
      <c r="CYO3424" s="2"/>
      <c r="CYP3424" s="2"/>
      <c r="CYQ3424" s="2"/>
      <c r="CYR3424" s="2"/>
      <c r="CYS3424" s="2"/>
      <c r="CYT3424" s="2"/>
      <c r="CYU3424" s="2"/>
      <c r="CYV3424" s="2"/>
      <c r="CYW3424" s="2"/>
      <c r="CYX3424" s="2"/>
      <c r="CYY3424" s="2"/>
      <c r="CYZ3424" s="2"/>
      <c r="CZA3424" s="2"/>
      <c r="CZB3424" s="2"/>
      <c r="CZC3424" s="2"/>
      <c r="CZD3424" s="2"/>
      <c r="CZE3424" s="2"/>
      <c r="CZF3424" s="2"/>
      <c r="CZG3424" s="2"/>
      <c r="CZH3424" s="2"/>
      <c r="CZI3424" s="2"/>
      <c r="CZJ3424" s="2"/>
      <c r="CZK3424" s="2"/>
      <c r="CZL3424" s="2"/>
      <c r="CZM3424" s="2"/>
      <c r="CZN3424" s="2"/>
      <c r="CZO3424" s="2"/>
      <c r="CZP3424" s="2"/>
      <c r="CZQ3424" s="2"/>
      <c r="CZR3424" s="2"/>
      <c r="CZS3424" s="2"/>
      <c r="CZT3424" s="2"/>
      <c r="CZU3424" s="2"/>
      <c r="CZV3424" s="2"/>
      <c r="CZW3424" s="2"/>
      <c r="CZX3424" s="2"/>
      <c r="CZY3424" s="2"/>
      <c r="CZZ3424" s="2"/>
      <c r="DAA3424" s="2"/>
      <c r="DAB3424" s="2"/>
      <c r="DAC3424" s="2"/>
      <c r="DAD3424" s="2"/>
      <c r="DAE3424" s="2"/>
      <c r="DAF3424" s="2"/>
      <c r="DAG3424" s="2"/>
      <c r="DAH3424" s="2"/>
      <c r="DAI3424" s="2"/>
      <c r="DAJ3424" s="2"/>
      <c r="DAK3424" s="2"/>
      <c r="DAL3424" s="2"/>
      <c r="DAM3424" s="2"/>
      <c r="DAN3424" s="2"/>
      <c r="DAO3424" s="2"/>
      <c r="DAP3424" s="2"/>
      <c r="DAQ3424" s="2"/>
      <c r="DAR3424" s="2"/>
      <c r="DAS3424" s="2"/>
      <c r="DAT3424" s="2"/>
      <c r="DAU3424" s="2"/>
      <c r="DAV3424" s="2"/>
      <c r="DAW3424" s="2"/>
      <c r="DAX3424" s="2"/>
      <c r="DAY3424" s="2"/>
      <c r="DAZ3424" s="2"/>
      <c r="DBA3424" s="2"/>
      <c r="DBB3424" s="2"/>
      <c r="DBC3424" s="2"/>
      <c r="DBD3424" s="2"/>
      <c r="DBE3424" s="2"/>
      <c r="DBF3424" s="2"/>
      <c r="DBG3424" s="2"/>
      <c r="DBH3424" s="2"/>
      <c r="DBI3424" s="2"/>
      <c r="DBJ3424" s="2"/>
      <c r="DBK3424" s="2"/>
      <c r="DBL3424" s="2"/>
      <c r="DBM3424" s="2"/>
      <c r="DBN3424" s="2"/>
      <c r="DBO3424" s="2"/>
      <c r="DBP3424" s="2"/>
      <c r="DBQ3424" s="2"/>
      <c r="DBR3424" s="2"/>
      <c r="DBS3424" s="2"/>
      <c r="DBT3424" s="2"/>
      <c r="DBU3424" s="2"/>
      <c r="DBV3424" s="2"/>
      <c r="DBW3424" s="2"/>
      <c r="DBX3424" s="2"/>
      <c r="DBY3424" s="2"/>
      <c r="DBZ3424" s="2"/>
      <c r="DCA3424" s="2"/>
      <c r="DCB3424" s="2"/>
      <c r="DCC3424" s="2"/>
      <c r="DCD3424" s="2"/>
      <c r="DCE3424" s="2"/>
      <c r="DCF3424" s="2"/>
      <c r="DCG3424" s="2"/>
      <c r="DCH3424" s="2"/>
      <c r="DCI3424" s="2"/>
      <c r="DCJ3424" s="2"/>
      <c r="DCK3424" s="2"/>
      <c r="DCL3424" s="2"/>
      <c r="DCM3424" s="2"/>
      <c r="DCN3424" s="2"/>
      <c r="DCO3424" s="2"/>
      <c r="DCP3424" s="2"/>
      <c r="DCQ3424" s="2"/>
      <c r="DCR3424" s="2"/>
      <c r="DCS3424" s="2"/>
      <c r="DCT3424" s="2"/>
      <c r="DCU3424" s="2"/>
      <c r="DCV3424" s="2"/>
      <c r="DCW3424" s="2"/>
      <c r="DCX3424" s="2"/>
      <c r="DCY3424" s="2"/>
      <c r="DCZ3424" s="2"/>
      <c r="DDA3424" s="2"/>
      <c r="DDB3424" s="2"/>
      <c r="DDC3424" s="2"/>
      <c r="DDD3424" s="2"/>
      <c r="DDE3424" s="2"/>
      <c r="DDF3424" s="2"/>
      <c r="DDG3424" s="2"/>
      <c r="DDH3424" s="2"/>
      <c r="DDI3424" s="2"/>
      <c r="DDJ3424" s="2"/>
      <c r="DDK3424" s="2"/>
      <c r="DDL3424" s="2"/>
      <c r="DDM3424" s="2"/>
      <c r="DDN3424" s="2"/>
      <c r="DDO3424" s="2"/>
      <c r="DDP3424" s="2"/>
      <c r="DDQ3424" s="2"/>
      <c r="DDR3424" s="2"/>
      <c r="DDS3424" s="2"/>
      <c r="DDT3424" s="2"/>
      <c r="DDU3424" s="2"/>
      <c r="DDV3424" s="2"/>
      <c r="DDW3424" s="2"/>
      <c r="DDX3424" s="2"/>
      <c r="DDY3424" s="2"/>
      <c r="DDZ3424" s="2"/>
      <c r="DEA3424" s="2"/>
      <c r="DEB3424" s="2"/>
      <c r="DEC3424" s="2"/>
      <c r="DED3424" s="2"/>
      <c r="DEE3424" s="2"/>
      <c r="DEF3424" s="2"/>
      <c r="DEG3424" s="2"/>
      <c r="DEH3424" s="2"/>
      <c r="DEI3424" s="2"/>
      <c r="DEJ3424" s="2"/>
      <c r="DEK3424" s="2"/>
      <c r="DEL3424" s="2"/>
      <c r="DEM3424" s="2"/>
      <c r="DEN3424" s="2"/>
      <c r="DEO3424" s="2"/>
      <c r="DEP3424" s="2"/>
      <c r="DEQ3424" s="2"/>
      <c r="DER3424" s="2"/>
      <c r="DES3424" s="2"/>
      <c r="DET3424" s="2"/>
      <c r="DEU3424" s="2"/>
      <c r="DEV3424" s="2"/>
      <c r="DEW3424" s="2"/>
      <c r="DEX3424" s="2"/>
      <c r="DEY3424" s="2"/>
      <c r="DEZ3424" s="2"/>
      <c r="DFA3424" s="2"/>
      <c r="DFB3424" s="2"/>
      <c r="DFC3424" s="2"/>
      <c r="DFD3424" s="2"/>
      <c r="DFE3424" s="2"/>
      <c r="DFF3424" s="2"/>
      <c r="DFG3424" s="2"/>
      <c r="DFH3424" s="2"/>
      <c r="DFI3424" s="2"/>
      <c r="DFJ3424" s="2"/>
      <c r="DFK3424" s="2"/>
      <c r="DFL3424" s="2"/>
      <c r="DFM3424" s="2"/>
      <c r="DFN3424" s="2"/>
      <c r="DFO3424" s="2"/>
      <c r="DFP3424" s="2"/>
      <c r="DFQ3424" s="2"/>
      <c r="DFR3424" s="2"/>
      <c r="DFS3424" s="2"/>
      <c r="DFT3424" s="2"/>
      <c r="DFU3424" s="2"/>
      <c r="DFV3424" s="2"/>
      <c r="DFW3424" s="2"/>
      <c r="DFX3424" s="2"/>
      <c r="DFY3424" s="2"/>
      <c r="DFZ3424" s="2"/>
      <c r="DGA3424" s="2"/>
      <c r="DGB3424" s="2"/>
      <c r="DGC3424" s="2"/>
      <c r="DGD3424" s="2"/>
      <c r="DGE3424" s="2"/>
      <c r="DGF3424" s="2"/>
      <c r="DGG3424" s="2"/>
      <c r="DGH3424" s="2"/>
      <c r="DGI3424" s="2"/>
      <c r="DGJ3424" s="2"/>
      <c r="DGK3424" s="2"/>
      <c r="DGL3424" s="2"/>
      <c r="DGM3424" s="2"/>
      <c r="DGN3424" s="2"/>
      <c r="DGO3424" s="2"/>
      <c r="DGP3424" s="2"/>
      <c r="DGQ3424" s="2"/>
      <c r="DGR3424" s="2"/>
      <c r="DGS3424" s="2"/>
      <c r="DGT3424" s="2"/>
      <c r="DGU3424" s="2"/>
      <c r="DGV3424" s="2"/>
      <c r="DGW3424" s="2"/>
      <c r="DGX3424" s="2"/>
      <c r="DGY3424" s="2"/>
      <c r="DGZ3424" s="2"/>
      <c r="DHA3424" s="2"/>
      <c r="DHB3424" s="2"/>
      <c r="DHC3424" s="2"/>
      <c r="DHD3424" s="2"/>
      <c r="DHE3424" s="2"/>
      <c r="DHF3424" s="2"/>
      <c r="DHG3424" s="2"/>
      <c r="DHH3424" s="2"/>
      <c r="DHI3424" s="2"/>
      <c r="DHJ3424" s="2"/>
      <c r="DHK3424" s="2"/>
      <c r="DHL3424" s="2"/>
      <c r="DHM3424" s="2"/>
      <c r="DHN3424" s="2"/>
      <c r="DHO3424" s="2"/>
      <c r="DHP3424" s="2"/>
      <c r="DHQ3424" s="2"/>
      <c r="DHR3424" s="2"/>
      <c r="DHS3424" s="2"/>
      <c r="DHT3424" s="2"/>
      <c r="DHU3424" s="2"/>
      <c r="DHV3424" s="2"/>
      <c r="DHW3424" s="2"/>
      <c r="DHX3424" s="2"/>
      <c r="DHY3424" s="2"/>
      <c r="DHZ3424" s="2"/>
      <c r="DIA3424" s="2"/>
      <c r="DIB3424" s="2"/>
      <c r="DIC3424" s="2"/>
      <c r="DID3424" s="2"/>
      <c r="DIE3424" s="2"/>
      <c r="DIF3424" s="2"/>
      <c r="DIG3424" s="2"/>
      <c r="DIH3424" s="2"/>
      <c r="DII3424" s="2"/>
      <c r="DIJ3424" s="2"/>
      <c r="DIK3424" s="2"/>
      <c r="DIL3424" s="2"/>
      <c r="DIM3424" s="2"/>
      <c r="DIN3424" s="2"/>
      <c r="DIO3424" s="2"/>
      <c r="DIP3424" s="2"/>
      <c r="DIQ3424" s="2"/>
      <c r="DIR3424" s="2"/>
      <c r="DIS3424" s="2"/>
      <c r="DIT3424" s="2"/>
      <c r="DIU3424" s="2"/>
      <c r="DIV3424" s="2"/>
      <c r="DIW3424" s="2"/>
      <c r="DIX3424" s="2"/>
      <c r="DIY3424" s="2"/>
      <c r="DIZ3424" s="2"/>
      <c r="DJA3424" s="2"/>
      <c r="DJB3424" s="2"/>
      <c r="DJC3424" s="2"/>
      <c r="DJD3424" s="2"/>
      <c r="DJE3424" s="2"/>
      <c r="DJF3424" s="2"/>
      <c r="DJG3424" s="2"/>
      <c r="DJH3424" s="2"/>
      <c r="DJI3424" s="2"/>
      <c r="DJJ3424" s="2"/>
      <c r="DJK3424" s="2"/>
      <c r="DJL3424" s="2"/>
      <c r="DJM3424" s="2"/>
      <c r="DJN3424" s="2"/>
      <c r="DJO3424" s="2"/>
      <c r="DJP3424" s="2"/>
      <c r="DJQ3424" s="2"/>
      <c r="DJR3424" s="2"/>
      <c r="DJS3424" s="2"/>
      <c r="DJT3424" s="2"/>
      <c r="DJU3424" s="2"/>
      <c r="DJV3424" s="2"/>
      <c r="DJW3424" s="2"/>
      <c r="DJX3424" s="2"/>
      <c r="DJY3424" s="2"/>
      <c r="DJZ3424" s="2"/>
      <c r="DKA3424" s="2"/>
      <c r="DKB3424" s="2"/>
      <c r="DKC3424" s="2"/>
      <c r="DKD3424" s="2"/>
      <c r="DKE3424" s="2"/>
      <c r="DKF3424" s="2"/>
      <c r="DKG3424" s="2"/>
      <c r="DKH3424" s="2"/>
      <c r="DKI3424" s="2"/>
      <c r="DKJ3424" s="2"/>
      <c r="DKK3424" s="2"/>
      <c r="DKL3424" s="2"/>
      <c r="DKM3424" s="2"/>
      <c r="DKN3424" s="2"/>
      <c r="DKO3424" s="2"/>
      <c r="DKP3424" s="2"/>
      <c r="DKQ3424" s="2"/>
      <c r="DKR3424" s="2"/>
      <c r="DKS3424" s="2"/>
      <c r="DKT3424" s="2"/>
      <c r="DKU3424" s="2"/>
      <c r="DKV3424" s="2"/>
      <c r="DKW3424" s="2"/>
      <c r="DKX3424" s="2"/>
      <c r="DKY3424" s="2"/>
      <c r="DKZ3424" s="2"/>
      <c r="DLA3424" s="2"/>
      <c r="DLB3424" s="2"/>
      <c r="DLC3424" s="2"/>
      <c r="DLD3424" s="2"/>
      <c r="DLE3424" s="2"/>
      <c r="DLF3424" s="2"/>
      <c r="DLG3424" s="2"/>
      <c r="DLH3424" s="2"/>
      <c r="DLI3424" s="2"/>
      <c r="DLJ3424" s="2"/>
      <c r="DLK3424" s="2"/>
      <c r="DLL3424" s="2"/>
      <c r="DLM3424" s="2"/>
      <c r="DLN3424" s="2"/>
      <c r="DLO3424" s="2"/>
      <c r="DLP3424" s="2"/>
      <c r="DLQ3424" s="2"/>
      <c r="DLR3424" s="2"/>
      <c r="DLS3424" s="2"/>
      <c r="DLT3424" s="2"/>
      <c r="DLU3424" s="2"/>
      <c r="DLV3424" s="2"/>
      <c r="DLW3424" s="2"/>
      <c r="DLX3424" s="2"/>
      <c r="DLY3424" s="2"/>
      <c r="DLZ3424" s="2"/>
      <c r="DMA3424" s="2"/>
      <c r="DMB3424" s="2"/>
      <c r="DMC3424" s="2"/>
      <c r="DMD3424" s="2"/>
      <c r="DME3424" s="2"/>
      <c r="DMF3424" s="2"/>
      <c r="DMG3424" s="2"/>
      <c r="DMH3424" s="2"/>
      <c r="DMI3424" s="2"/>
      <c r="DMJ3424" s="2"/>
      <c r="DMK3424" s="2"/>
      <c r="DML3424" s="2"/>
      <c r="DMM3424" s="2"/>
      <c r="DMN3424" s="2"/>
      <c r="DMO3424" s="2"/>
      <c r="DMP3424" s="2"/>
      <c r="DMQ3424" s="2"/>
      <c r="DMR3424" s="2"/>
      <c r="DMS3424" s="2"/>
      <c r="DMT3424" s="2"/>
      <c r="DMU3424" s="2"/>
      <c r="DMV3424" s="2"/>
      <c r="DMW3424" s="2"/>
      <c r="DMX3424" s="2"/>
      <c r="DMY3424" s="2"/>
      <c r="DMZ3424" s="2"/>
      <c r="DNA3424" s="2"/>
      <c r="DNB3424" s="2"/>
      <c r="DNC3424" s="2"/>
      <c r="DND3424" s="2"/>
      <c r="DNE3424" s="2"/>
      <c r="DNF3424" s="2"/>
      <c r="DNG3424" s="2"/>
      <c r="DNH3424" s="2"/>
      <c r="DNI3424" s="2"/>
      <c r="DNJ3424" s="2"/>
      <c r="DNK3424" s="2"/>
      <c r="DNL3424" s="2"/>
      <c r="DNM3424" s="2"/>
      <c r="DNN3424" s="2"/>
      <c r="DNO3424" s="2"/>
      <c r="DNP3424" s="2"/>
      <c r="DNQ3424" s="2"/>
      <c r="DNR3424" s="2"/>
      <c r="DNS3424" s="2"/>
      <c r="DNT3424" s="2"/>
      <c r="DNU3424" s="2"/>
      <c r="DNV3424" s="2"/>
      <c r="DNW3424" s="2"/>
      <c r="DNX3424" s="2"/>
      <c r="DNY3424" s="2"/>
      <c r="DNZ3424" s="2"/>
      <c r="DOA3424" s="2"/>
      <c r="DOB3424" s="2"/>
      <c r="DOC3424" s="2"/>
      <c r="DOD3424" s="2"/>
      <c r="DOE3424" s="2"/>
      <c r="DOF3424" s="2"/>
      <c r="DOG3424" s="2"/>
      <c r="DOH3424" s="2"/>
      <c r="DOI3424" s="2"/>
      <c r="DOJ3424" s="2"/>
      <c r="DOK3424" s="2"/>
      <c r="DOL3424" s="2"/>
      <c r="DOM3424" s="2"/>
      <c r="DON3424" s="2"/>
      <c r="DOO3424" s="2"/>
      <c r="DOP3424" s="2"/>
      <c r="DOQ3424" s="2"/>
      <c r="DOR3424" s="2"/>
      <c r="DOS3424" s="2"/>
      <c r="DOT3424" s="2"/>
      <c r="DOU3424" s="2"/>
      <c r="DOV3424" s="2"/>
      <c r="DOW3424" s="2"/>
      <c r="DOX3424" s="2"/>
      <c r="DOY3424" s="2"/>
      <c r="DOZ3424" s="2"/>
      <c r="DPA3424" s="2"/>
      <c r="DPB3424" s="2"/>
      <c r="DPC3424" s="2"/>
      <c r="DPD3424" s="2"/>
      <c r="DPE3424" s="2"/>
      <c r="DPF3424" s="2"/>
      <c r="DPG3424" s="2"/>
      <c r="DPH3424" s="2"/>
      <c r="DPI3424" s="2"/>
      <c r="DPJ3424" s="2"/>
      <c r="DPK3424" s="2"/>
      <c r="DPL3424" s="2"/>
      <c r="DPM3424" s="2"/>
      <c r="DPN3424" s="2"/>
      <c r="DPO3424" s="2"/>
      <c r="DPP3424" s="2"/>
      <c r="DPQ3424" s="2"/>
      <c r="DPR3424" s="2"/>
      <c r="DPS3424" s="2"/>
      <c r="DPT3424" s="2"/>
      <c r="DPU3424" s="2"/>
      <c r="DPV3424" s="2"/>
      <c r="DPW3424" s="2"/>
      <c r="DPX3424" s="2"/>
      <c r="DPY3424" s="2"/>
      <c r="DPZ3424" s="2"/>
      <c r="DQA3424" s="2"/>
      <c r="DQB3424" s="2"/>
      <c r="DQC3424" s="2"/>
      <c r="DQD3424" s="2"/>
      <c r="DQE3424" s="2"/>
      <c r="DQF3424" s="2"/>
      <c r="DQG3424" s="2"/>
      <c r="DQH3424" s="2"/>
      <c r="DQI3424" s="2"/>
      <c r="DQJ3424" s="2"/>
      <c r="DQK3424" s="2"/>
      <c r="DQL3424" s="2"/>
      <c r="DQM3424" s="2"/>
      <c r="DQN3424" s="2"/>
      <c r="DQO3424" s="2"/>
      <c r="DQP3424" s="2"/>
      <c r="DQQ3424" s="2"/>
      <c r="DQR3424" s="2"/>
      <c r="DQS3424" s="2"/>
      <c r="DQT3424" s="2"/>
      <c r="DQU3424" s="2"/>
      <c r="DQV3424" s="2"/>
      <c r="DQW3424" s="2"/>
      <c r="DQX3424" s="2"/>
      <c r="DQY3424" s="2"/>
      <c r="DQZ3424" s="2"/>
      <c r="DRA3424" s="2"/>
      <c r="DRB3424" s="2"/>
      <c r="DRC3424" s="2"/>
      <c r="DRD3424" s="2"/>
      <c r="DRE3424" s="2"/>
      <c r="DRF3424" s="2"/>
      <c r="DRG3424" s="2"/>
      <c r="DRH3424" s="2"/>
      <c r="DRI3424" s="2"/>
      <c r="DRJ3424" s="2"/>
      <c r="DRK3424" s="2"/>
      <c r="DRL3424" s="2"/>
      <c r="DRM3424" s="2"/>
      <c r="DRN3424" s="2"/>
      <c r="DRO3424" s="2"/>
      <c r="DRP3424" s="2"/>
      <c r="DRQ3424" s="2"/>
      <c r="DRR3424" s="2"/>
      <c r="DRS3424" s="2"/>
      <c r="DRT3424" s="2"/>
      <c r="DRU3424" s="2"/>
      <c r="DRV3424" s="2"/>
      <c r="DRW3424" s="2"/>
      <c r="DRX3424" s="2"/>
      <c r="DRY3424" s="2"/>
      <c r="DRZ3424" s="2"/>
      <c r="DSA3424" s="2"/>
      <c r="DSB3424" s="2"/>
      <c r="DSC3424" s="2"/>
      <c r="DSD3424" s="2"/>
      <c r="DSE3424" s="2"/>
      <c r="DSF3424" s="2"/>
      <c r="DSG3424" s="2"/>
      <c r="DSH3424" s="2"/>
      <c r="DSI3424" s="2"/>
      <c r="DSJ3424" s="2"/>
      <c r="DSK3424" s="2"/>
      <c r="DSL3424" s="2"/>
      <c r="DSM3424" s="2"/>
      <c r="DSN3424" s="2"/>
      <c r="DSO3424" s="2"/>
      <c r="DSP3424" s="2"/>
      <c r="DSQ3424" s="2"/>
      <c r="DSR3424" s="2"/>
      <c r="DSS3424" s="2"/>
      <c r="DST3424" s="2"/>
      <c r="DSU3424" s="2"/>
      <c r="DSV3424" s="2"/>
      <c r="DSW3424" s="2"/>
      <c r="DSX3424" s="2"/>
      <c r="DSY3424" s="2"/>
      <c r="DSZ3424" s="2"/>
      <c r="DTA3424" s="2"/>
      <c r="DTB3424" s="2"/>
      <c r="DTC3424" s="2"/>
      <c r="DTD3424" s="2"/>
      <c r="DTE3424" s="2"/>
      <c r="DTF3424" s="2"/>
      <c r="DTG3424" s="2"/>
      <c r="DTH3424" s="2"/>
      <c r="DTI3424" s="2"/>
      <c r="DTJ3424" s="2"/>
      <c r="DTK3424" s="2"/>
      <c r="DTL3424" s="2"/>
      <c r="DTM3424" s="2"/>
      <c r="DTN3424" s="2"/>
      <c r="DTO3424" s="2"/>
      <c r="DTP3424" s="2"/>
      <c r="DTQ3424" s="2"/>
      <c r="DTR3424" s="2"/>
      <c r="DTS3424" s="2"/>
      <c r="DTT3424" s="2"/>
      <c r="DTU3424" s="2"/>
      <c r="DTV3424" s="2"/>
      <c r="DTW3424" s="2"/>
      <c r="DTX3424" s="2"/>
      <c r="DTY3424" s="2"/>
      <c r="DTZ3424" s="2"/>
      <c r="DUA3424" s="2"/>
      <c r="DUB3424" s="2"/>
      <c r="DUC3424" s="2"/>
      <c r="DUD3424" s="2"/>
      <c r="DUE3424" s="2"/>
      <c r="DUF3424" s="2"/>
      <c r="DUG3424" s="2"/>
      <c r="DUH3424" s="2"/>
      <c r="DUI3424" s="2"/>
      <c r="DUJ3424" s="2"/>
      <c r="DUK3424" s="2"/>
      <c r="DUL3424" s="2"/>
      <c r="DUM3424" s="2"/>
      <c r="DUN3424" s="2"/>
      <c r="DUO3424" s="2"/>
      <c r="DUP3424" s="2"/>
      <c r="DUQ3424" s="2"/>
      <c r="DUR3424" s="2"/>
      <c r="DUS3424" s="2"/>
      <c r="DUT3424" s="2"/>
      <c r="DUU3424" s="2"/>
      <c r="DUV3424" s="2"/>
      <c r="DUW3424" s="2"/>
      <c r="DUX3424" s="2"/>
      <c r="DUY3424" s="2"/>
      <c r="DUZ3424" s="2"/>
      <c r="DVA3424" s="2"/>
      <c r="DVB3424" s="2"/>
      <c r="DVC3424" s="2"/>
      <c r="DVD3424" s="2"/>
      <c r="DVE3424" s="2"/>
      <c r="DVF3424" s="2"/>
      <c r="DVG3424" s="2"/>
      <c r="DVH3424" s="2"/>
      <c r="DVI3424" s="2"/>
      <c r="DVJ3424" s="2"/>
      <c r="DVK3424" s="2"/>
      <c r="DVL3424" s="2"/>
      <c r="DVM3424" s="2"/>
      <c r="DVN3424" s="2"/>
      <c r="DVO3424" s="2"/>
      <c r="DVP3424" s="2"/>
      <c r="DVQ3424" s="2"/>
      <c r="DVR3424" s="2"/>
      <c r="DVS3424" s="2"/>
      <c r="DVT3424" s="2"/>
      <c r="DVU3424" s="2"/>
      <c r="DVV3424" s="2"/>
      <c r="DVW3424" s="2"/>
      <c r="DVX3424" s="2"/>
      <c r="DVY3424" s="2"/>
      <c r="DVZ3424" s="2"/>
      <c r="DWA3424" s="2"/>
      <c r="DWB3424" s="2"/>
      <c r="DWC3424" s="2"/>
      <c r="DWD3424" s="2"/>
      <c r="DWE3424" s="2"/>
      <c r="DWF3424" s="2"/>
      <c r="DWG3424" s="2"/>
      <c r="DWH3424" s="2"/>
      <c r="DWI3424" s="2"/>
      <c r="DWJ3424" s="2"/>
      <c r="DWK3424" s="2"/>
      <c r="DWL3424" s="2"/>
      <c r="DWM3424" s="2"/>
      <c r="DWN3424" s="2"/>
      <c r="DWO3424" s="2"/>
      <c r="DWP3424" s="2"/>
      <c r="DWQ3424" s="2"/>
      <c r="DWR3424" s="2"/>
      <c r="DWS3424" s="2"/>
      <c r="DWT3424" s="2"/>
      <c r="DWU3424" s="2"/>
      <c r="DWV3424" s="2"/>
      <c r="DWW3424" s="2"/>
      <c r="DWX3424" s="2"/>
      <c r="DWY3424" s="2"/>
      <c r="DWZ3424" s="2"/>
      <c r="DXA3424" s="2"/>
      <c r="DXB3424" s="2"/>
      <c r="DXC3424" s="2"/>
      <c r="DXD3424" s="2"/>
      <c r="DXE3424" s="2"/>
      <c r="DXF3424" s="2"/>
      <c r="DXG3424" s="2"/>
      <c r="DXH3424" s="2"/>
      <c r="DXI3424" s="2"/>
      <c r="DXJ3424" s="2"/>
      <c r="DXK3424" s="2"/>
      <c r="DXL3424" s="2"/>
      <c r="DXM3424" s="2"/>
      <c r="DXN3424" s="2"/>
      <c r="DXO3424" s="2"/>
      <c r="DXP3424" s="2"/>
      <c r="DXQ3424" s="2"/>
      <c r="DXR3424" s="2"/>
      <c r="DXS3424" s="2"/>
      <c r="DXT3424" s="2"/>
      <c r="DXU3424" s="2"/>
      <c r="DXV3424" s="2"/>
      <c r="DXW3424" s="2"/>
      <c r="DXX3424" s="2"/>
      <c r="DXY3424" s="2"/>
      <c r="DXZ3424" s="2"/>
      <c r="DYA3424" s="2"/>
      <c r="DYB3424" s="2"/>
      <c r="DYC3424" s="2"/>
      <c r="DYD3424" s="2"/>
      <c r="DYE3424" s="2"/>
      <c r="DYF3424" s="2"/>
      <c r="DYG3424" s="2"/>
      <c r="DYH3424" s="2"/>
      <c r="DYI3424" s="2"/>
      <c r="DYJ3424" s="2"/>
      <c r="DYK3424" s="2"/>
      <c r="DYL3424" s="2"/>
      <c r="DYM3424" s="2"/>
      <c r="DYN3424" s="2"/>
      <c r="DYO3424" s="2"/>
      <c r="DYP3424" s="2"/>
      <c r="DYQ3424" s="2"/>
      <c r="DYR3424" s="2"/>
      <c r="DYS3424" s="2"/>
      <c r="DYT3424" s="2"/>
      <c r="DYU3424" s="2"/>
      <c r="DYV3424" s="2"/>
      <c r="DYW3424" s="2"/>
      <c r="DYX3424" s="2"/>
      <c r="DYY3424" s="2"/>
      <c r="DYZ3424" s="2"/>
      <c r="DZA3424" s="2"/>
      <c r="DZB3424" s="2"/>
      <c r="DZC3424" s="2"/>
      <c r="DZD3424" s="2"/>
      <c r="DZE3424" s="2"/>
      <c r="DZF3424" s="2"/>
      <c r="DZG3424" s="2"/>
      <c r="DZH3424" s="2"/>
      <c r="DZI3424" s="2"/>
      <c r="DZJ3424" s="2"/>
      <c r="DZK3424" s="2"/>
      <c r="DZL3424" s="2"/>
      <c r="DZM3424" s="2"/>
      <c r="DZN3424" s="2"/>
      <c r="DZO3424" s="2"/>
      <c r="DZP3424" s="2"/>
      <c r="DZQ3424" s="2"/>
      <c r="DZR3424" s="2"/>
      <c r="DZS3424" s="2"/>
      <c r="DZT3424" s="2"/>
      <c r="DZU3424" s="2"/>
      <c r="DZV3424" s="2"/>
      <c r="DZW3424" s="2"/>
      <c r="DZX3424" s="2"/>
      <c r="DZY3424" s="2"/>
      <c r="DZZ3424" s="2"/>
      <c r="EAA3424" s="2"/>
      <c r="EAB3424" s="2"/>
      <c r="EAC3424" s="2"/>
      <c r="EAD3424" s="2"/>
      <c r="EAE3424" s="2"/>
      <c r="EAF3424" s="2"/>
      <c r="EAG3424" s="2"/>
      <c r="EAH3424" s="2"/>
      <c r="EAI3424" s="2"/>
      <c r="EAJ3424" s="2"/>
      <c r="EAK3424" s="2"/>
      <c r="EAL3424" s="2"/>
      <c r="EAM3424" s="2"/>
      <c r="EAN3424" s="2"/>
      <c r="EAO3424" s="2"/>
      <c r="EAP3424" s="2"/>
      <c r="EAQ3424" s="2"/>
      <c r="EAR3424" s="2"/>
      <c r="EAS3424" s="2"/>
      <c r="EAT3424" s="2"/>
      <c r="EAU3424" s="2"/>
      <c r="EAV3424" s="2"/>
      <c r="EAW3424" s="2"/>
      <c r="EAX3424" s="2"/>
      <c r="EAY3424" s="2"/>
      <c r="EAZ3424" s="2"/>
      <c r="EBA3424" s="2"/>
      <c r="EBB3424" s="2"/>
      <c r="EBC3424" s="2"/>
      <c r="EBD3424" s="2"/>
      <c r="EBE3424" s="2"/>
      <c r="EBF3424" s="2"/>
      <c r="EBG3424" s="2"/>
      <c r="EBH3424" s="2"/>
      <c r="EBI3424" s="2"/>
      <c r="EBJ3424" s="2"/>
      <c r="EBK3424" s="2"/>
      <c r="EBL3424" s="2"/>
      <c r="EBM3424" s="2"/>
      <c r="EBN3424" s="2"/>
      <c r="EBO3424" s="2"/>
      <c r="EBP3424" s="2"/>
      <c r="EBQ3424" s="2"/>
      <c r="EBR3424" s="2"/>
      <c r="EBS3424" s="2"/>
      <c r="EBT3424" s="2"/>
      <c r="EBU3424" s="2"/>
      <c r="EBV3424" s="2"/>
      <c r="EBW3424" s="2"/>
      <c r="EBX3424" s="2"/>
      <c r="EBY3424" s="2"/>
      <c r="EBZ3424" s="2"/>
      <c r="ECA3424" s="2"/>
      <c r="ECB3424" s="2"/>
      <c r="ECC3424" s="2"/>
      <c r="ECD3424" s="2"/>
      <c r="ECE3424" s="2"/>
      <c r="ECF3424" s="2"/>
      <c r="ECG3424" s="2"/>
      <c r="ECH3424" s="2"/>
      <c r="ECI3424" s="2"/>
      <c r="ECJ3424" s="2"/>
      <c r="ECK3424" s="2"/>
      <c r="ECL3424" s="2"/>
      <c r="ECM3424" s="2"/>
      <c r="ECN3424" s="2"/>
      <c r="ECO3424" s="2"/>
      <c r="ECP3424" s="2"/>
      <c r="ECQ3424" s="2"/>
      <c r="ECR3424" s="2"/>
      <c r="ECS3424" s="2"/>
      <c r="ECT3424" s="2"/>
      <c r="ECU3424" s="2"/>
      <c r="ECV3424" s="2"/>
      <c r="ECW3424" s="2"/>
      <c r="ECX3424" s="2"/>
      <c r="ECY3424" s="2"/>
      <c r="ECZ3424" s="2"/>
      <c r="EDA3424" s="2"/>
      <c r="EDB3424" s="2"/>
      <c r="EDC3424" s="2"/>
      <c r="EDD3424" s="2"/>
      <c r="EDE3424" s="2"/>
      <c r="EDF3424" s="2"/>
      <c r="EDG3424" s="2"/>
      <c r="EDH3424" s="2"/>
      <c r="EDI3424" s="2"/>
      <c r="EDJ3424" s="2"/>
      <c r="EDK3424" s="2"/>
      <c r="EDL3424" s="2"/>
      <c r="EDM3424" s="2"/>
      <c r="EDN3424" s="2"/>
      <c r="EDO3424" s="2"/>
      <c r="EDP3424" s="2"/>
      <c r="EDQ3424" s="2"/>
      <c r="EDR3424" s="2"/>
      <c r="EDS3424" s="2"/>
      <c r="EDT3424" s="2"/>
      <c r="EDU3424" s="2"/>
      <c r="EDV3424" s="2"/>
      <c r="EDW3424" s="2"/>
      <c r="EDX3424" s="2"/>
      <c r="EDY3424" s="2"/>
      <c r="EDZ3424" s="2"/>
      <c r="EEA3424" s="2"/>
      <c r="EEB3424" s="2"/>
      <c r="EEC3424" s="2"/>
      <c r="EED3424" s="2"/>
      <c r="EEE3424" s="2"/>
      <c r="EEF3424" s="2"/>
      <c r="EEG3424" s="2"/>
      <c r="EEH3424" s="2"/>
      <c r="EEI3424" s="2"/>
      <c r="EEJ3424" s="2"/>
      <c r="EEK3424" s="2"/>
      <c r="EEL3424" s="2"/>
      <c r="EEM3424" s="2"/>
      <c r="EEN3424" s="2"/>
      <c r="EEO3424" s="2"/>
      <c r="EEP3424" s="2"/>
      <c r="EEQ3424" s="2"/>
      <c r="EER3424" s="2"/>
      <c r="EES3424" s="2"/>
      <c r="EET3424" s="2"/>
      <c r="EEU3424" s="2"/>
      <c r="EEV3424" s="2"/>
      <c r="EEW3424" s="2"/>
      <c r="EEX3424" s="2"/>
      <c r="EEY3424" s="2"/>
      <c r="EEZ3424" s="2"/>
      <c r="EFA3424" s="2"/>
      <c r="EFB3424" s="2"/>
      <c r="EFC3424" s="2"/>
      <c r="EFD3424" s="2"/>
      <c r="EFE3424" s="2"/>
      <c r="EFF3424" s="2"/>
      <c r="EFG3424" s="2"/>
      <c r="EFH3424" s="2"/>
      <c r="EFI3424" s="2"/>
      <c r="EFJ3424" s="2"/>
      <c r="EFK3424" s="2"/>
      <c r="EFL3424" s="2"/>
      <c r="EFM3424" s="2"/>
      <c r="EFN3424" s="2"/>
      <c r="EFO3424" s="2"/>
      <c r="EFP3424" s="2"/>
      <c r="EFQ3424" s="2"/>
      <c r="EFR3424" s="2"/>
      <c r="EFS3424" s="2"/>
      <c r="EFT3424" s="2"/>
      <c r="EFU3424" s="2"/>
      <c r="EFV3424" s="2"/>
      <c r="EFW3424" s="2"/>
      <c r="EFX3424" s="2"/>
      <c r="EFY3424" s="2"/>
      <c r="EFZ3424" s="2"/>
      <c r="EGA3424" s="2"/>
      <c r="EGB3424" s="2"/>
      <c r="EGC3424" s="2"/>
      <c r="EGD3424" s="2"/>
      <c r="EGE3424" s="2"/>
      <c r="EGF3424" s="2"/>
      <c r="EGG3424" s="2"/>
      <c r="EGH3424" s="2"/>
      <c r="EGI3424" s="2"/>
      <c r="EGJ3424" s="2"/>
      <c r="EGK3424" s="2"/>
      <c r="EGL3424" s="2"/>
      <c r="EGM3424" s="2"/>
      <c r="EGN3424" s="2"/>
      <c r="EGO3424" s="2"/>
      <c r="EGP3424" s="2"/>
      <c r="EGQ3424" s="2"/>
      <c r="EGR3424" s="2"/>
      <c r="EGS3424" s="2"/>
      <c r="EGT3424" s="2"/>
      <c r="EGU3424" s="2"/>
      <c r="EGV3424" s="2"/>
      <c r="EGW3424" s="2"/>
      <c r="EGX3424" s="2"/>
      <c r="EGY3424" s="2"/>
      <c r="EGZ3424" s="2"/>
      <c r="EHA3424" s="2"/>
      <c r="EHB3424" s="2"/>
      <c r="EHC3424" s="2"/>
      <c r="EHD3424" s="2"/>
      <c r="EHE3424" s="2"/>
      <c r="EHF3424" s="2"/>
      <c r="EHG3424" s="2"/>
      <c r="EHH3424" s="2"/>
      <c r="EHI3424" s="2"/>
      <c r="EHJ3424" s="2"/>
      <c r="EHK3424" s="2"/>
      <c r="EHL3424" s="2"/>
      <c r="EHM3424" s="2"/>
      <c r="EHN3424" s="2"/>
      <c r="EHO3424" s="2"/>
      <c r="EHP3424" s="2"/>
      <c r="EHQ3424" s="2"/>
      <c r="EHR3424" s="2"/>
      <c r="EHS3424" s="2"/>
      <c r="EHT3424" s="2"/>
      <c r="EHU3424" s="2"/>
      <c r="EHV3424" s="2"/>
      <c r="EHW3424" s="2"/>
      <c r="EHX3424" s="2"/>
      <c r="EHY3424" s="2"/>
      <c r="EHZ3424" s="2"/>
      <c r="EIA3424" s="2"/>
      <c r="EIB3424" s="2"/>
      <c r="EIC3424" s="2"/>
      <c r="EID3424" s="2"/>
      <c r="EIE3424" s="2"/>
      <c r="EIF3424" s="2"/>
      <c r="EIG3424" s="2"/>
      <c r="EIH3424" s="2"/>
      <c r="EII3424" s="2"/>
      <c r="EIJ3424" s="2"/>
      <c r="EIK3424" s="2"/>
      <c r="EIL3424" s="2"/>
      <c r="EIM3424" s="2"/>
      <c r="EIN3424" s="2"/>
      <c r="EIO3424" s="2"/>
      <c r="EIP3424" s="2"/>
      <c r="EIQ3424" s="2"/>
      <c r="EIR3424" s="2"/>
      <c r="EIS3424" s="2"/>
      <c r="EIT3424" s="2"/>
      <c r="EIU3424" s="2"/>
      <c r="EIV3424" s="2"/>
      <c r="EIW3424" s="2"/>
      <c r="EIX3424" s="2"/>
      <c r="EIY3424" s="2"/>
      <c r="EIZ3424" s="2"/>
      <c r="EJA3424" s="2"/>
      <c r="EJB3424" s="2"/>
      <c r="EJC3424" s="2"/>
      <c r="EJD3424" s="2"/>
      <c r="EJE3424" s="2"/>
      <c r="EJF3424" s="2"/>
      <c r="EJG3424" s="2"/>
      <c r="EJH3424" s="2"/>
      <c r="EJI3424" s="2"/>
      <c r="EJJ3424" s="2"/>
      <c r="EJK3424" s="2"/>
      <c r="EJL3424" s="2"/>
      <c r="EJM3424" s="2"/>
      <c r="EJN3424" s="2"/>
      <c r="EJO3424" s="2"/>
      <c r="EJP3424" s="2"/>
      <c r="EJQ3424" s="2"/>
      <c r="EJR3424" s="2"/>
      <c r="EJS3424" s="2"/>
      <c r="EJT3424" s="2"/>
      <c r="EJU3424" s="2"/>
      <c r="EJV3424" s="2"/>
      <c r="EJW3424" s="2"/>
      <c r="EJX3424" s="2"/>
      <c r="EJY3424" s="2"/>
      <c r="EJZ3424" s="2"/>
      <c r="EKA3424" s="2"/>
      <c r="EKB3424" s="2"/>
      <c r="EKC3424" s="2"/>
      <c r="EKD3424" s="2"/>
      <c r="EKE3424" s="2"/>
      <c r="EKF3424" s="2"/>
      <c r="EKG3424" s="2"/>
      <c r="EKH3424" s="2"/>
      <c r="EKI3424" s="2"/>
      <c r="EKJ3424" s="2"/>
      <c r="EKK3424" s="2"/>
      <c r="EKL3424" s="2"/>
      <c r="EKM3424" s="2"/>
      <c r="EKN3424" s="2"/>
      <c r="EKO3424" s="2"/>
      <c r="EKP3424" s="2"/>
      <c r="EKQ3424" s="2"/>
      <c r="EKR3424" s="2"/>
      <c r="EKS3424" s="2"/>
      <c r="EKT3424" s="2"/>
      <c r="EKU3424" s="2"/>
      <c r="EKV3424" s="2"/>
      <c r="EKW3424" s="2"/>
      <c r="EKX3424" s="2"/>
      <c r="EKY3424" s="2"/>
      <c r="EKZ3424" s="2"/>
      <c r="ELA3424" s="2"/>
      <c r="ELB3424" s="2"/>
      <c r="ELC3424" s="2"/>
      <c r="ELD3424" s="2"/>
      <c r="ELE3424" s="2"/>
      <c r="ELF3424" s="2"/>
      <c r="ELG3424" s="2"/>
      <c r="ELH3424" s="2"/>
      <c r="ELI3424" s="2"/>
      <c r="ELJ3424" s="2"/>
      <c r="ELK3424" s="2"/>
      <c r="ELL3424" s="2"/>
      <c r="ELM3424" s="2"/>
      <c r="ELN3424" s="2"/>
      <c r="ELO3424" s="2"/>
      <c r="ELP3424" s="2"/>
      <c r="ELQ3424" s="2"/>
      <c r="ELR3424" s="2"/>
      <c r="ELS3424" s="2"/>
      <c r="ELT3424" s="2"/>
      <c r="ELU3424" s="2"/>
      <c r="ELV3424" s="2"/>
      <c r="ELW3424" s="2"/>
      <c r="ELX3424" s="2"/>
      <c r="ELY3424" s="2"/>
      <c r="ELZ3424" s="2"/>
      <c r="EMA3424" s="2"/>
      <c r="EMB3424" s="2"/>
      <c r="EMC3424" s="2"/>
      <c r="EMD3424" s="2"/>
      <c r="EME3424" s="2"/>
      <c r="EMF3424" s="2"/>
      <c r="EMG3424" s="2"/>
      <c r="EMH3424" s="2"/>
      <c r="EMI3424" s="2"/>
      <c r="EMJ3424" s="2"/>
      <c r="EMK3424" s="2"/>
      <c r="EML3424" s="2"/>
      <c r="EMM3424" s="2"/>
      <c r="EMN3424" s="2"/>
      <c r="EMO3424" s="2"/>
      <c r="EMP3424" s="2"/>
      <c r="EMQ3424" s="2"/>
      <c r="EMR3424" s="2"/>
      <c r="EMS3424" s="2"/>
      <c r="EMT3424" s="2"/>
      <c r="EMU3424" s="2"/>
      <c r="EMV3424" s="2"/>
      <c r="EMW3424" s="2"/>
      <c r="EMX3424" s="2"/>
      <c r="EMY3424" s="2"/>
      <c r="EMZ3424" s="2"/>
      <c r="ENA3424" s="2"/>
      <c r="ENB3424" s="2"/>
      <c r="ENC3424" s="2"/>
      <c r="END3424" s="2"/>
      <c r="ENE3424" s="2"/>
      <c r="ENF3424" s="2"/>
      <c r="ENG3424" s="2"/>
      <c r="ENH3424" s="2"/>
      <c r="ENI3424" s="2"/>
      <c r="ENJ3424" s="2"/>
      <c r="ENK3424" s="2"/>
      <c r="ENL3424" s="2"/>
      <c r="ENM3424" s="2"/>
      <c r="ENN3424" s="2"/>
      <c r="ENO3424" s="2"/>
      <c r="ENP3424" s="2"/>
      <c r="ENQ3424" s="2"/>
      <c r="ENR3424" s="2"/>
      <c r="ENS3424" s="2"/>
      <c r="ENT3424" s="2"/>
      <c r="ENU3424" s="2"/>
      <c r="ENV3424" s="2"/>
      <c r="ENW3424" s="2"/>
      <c r="ENX3424" s="2"/>
      <c r="ENY3424" s="2"/>
      <c r="ENZ3424" s="2"/>
      <c r="EOA3424" s="2"/>
      <c r="EOB3424" s="2"/>
      <c r="EOC3424" s="2"/>
      <c r="EOD3424" s="2"/>
      <c r="EOE3424" s="2"/>
      <c r="EOF3424" s="2"/>
      <c r="EOG3424" s="2"/>
      <c r="EOH3424" s="2"/>
      <c r="EOI3424" s="2"/>
      <c r="EOJ3424" s="2"/>
      <c r="EOK3424" s="2"/>
      <c r="EOL3424" s="2"/>
      <c r="EOM3424" s="2"/>
      <c r="EON3424" s="2"/>
      <c r="EOO3424" s="2"/>
      <c r="EOP3424" s="2"/>
      <c r="EOQ3424" s="2"/>
      <c r="EOR3424" s="2"/>
      <c r="EOS3424" s="2"/>
      <c r="EOT3424" s="2"/>
      <c r="EOU3424" s="2"/>
      <c r="EOV3424" s="2"/>
      <c r="EOW3424" s="2"/>
      <c r="EOX3424" s="2"/>
      <c r="EOY3424" s="2"/>
      <c r="EOZ3424" s="2"/>
      <c r="EPA3424" s="2"/>
      <c r="EPB3424" s="2"/>
      <c r="EPC3424" s="2"/>
      <c r="EPD3424" s="2"/>
      <c r="EPE3424" s="2"/>
      <c r="EPF3424" s="2"/>
      <c r="EPG3424" s="2"/>
      <c r="EPH3424" s="2"/>
      <c r="EPI3424" s="2"/>
      <c r="EPJ3424" s="2"/>
      <c r="EPK3424" s="2"/>
      <c r="EPL3424" s="2"/>
      <c r="EPM3424" s="2"/>
      <c r="EPN3424" s="2"/>
      <c r="EPO3424" s="2"/>
      <c r="EPP3424" s="2"/>
      <c r="EPQ3424" s="2"/>
      <c r="EPR3424" s="2"/>
      <c r="EPS3424" s="2"/>
      <c r="EPT3424" s="2"/>
      <c r="EPU3424" s="2"/>
      <c r="EPV3424" s="2"/>
      <c r="EPW3424" s="2"/>
      <c r="EPX3424" s="2"/>
      <c r="EPY3424" s="2"/>
      <c r="EPZ3424" s="2"/>
      <c r="EQA3424" s="2"/>
      <c r="EQB3424" s="2"/>
      <c r="EQC3424" s="2"/>
      <c r="EQD3424" s="2"/>
      <c r="EQE3424" s="2"/>
      <c r="EQF3424" s="2"/>
      <c r="EQG3424" s="2"/>
      <c r="EQH3424" s="2"/>
      <c r="EQI3424" s="2"/>
      <c r="EQJ3424" s="2"/>
      <c r="EQK3424" s="2"/>
      <c r="EQL3424" s="2"/>
      <c r="EQM3424" s="2"/>
      <c r="EQN3424" s="2"/>
      <c r="EQO3424" s="2"/>
      <c r="EQP3424" s="2"/>
      <c r="EQQ3424" s="2"/>
      <c r="EQR3424" s="2"/>
      <c r="EQS3424" s="2"/>
      <c r="EQT3424" s="2"/>
      <c r="EQU3424" s="2"/>
      <c r="EQV3424" s="2"/>
      <c r="EQW3424" s="2"/>
      <c r="EQX3424" s="2"/>
      <c r="EQY3424" s="2"/>
      <c r="EQZ3424" s="2"/>
      <c r="ERA3424" s="2"/>
      <c r="ERB3424" s="2"/>
      <c r="ERC3424" s="2"/>
      <c r="ERD3424" s="2"/>
      <c r="ERE3424" s="2"/>
      <c r="ERF3424" s="2"/>
      <c r="ERG3424" s="2"/>
      <c r="ERH3424" s="2"/>
      <c r="ERI3424" s="2"/>
      <c r="ERJ3424" s="2"/>
      <c r="ERK3424" s="2"/>
      <c r="ERL3424" s="2"/>
      <c r="ERM3424" s="2"/>
      <c r="ERN3424" s="2"/>
      <c r="ERO3424" s="2"/>
      <c r="ERP3424" s="2"/>
      <c r="ERQ3424" s="2"/>
      <c r="ERR3424" s="2"/>
      <c r="ERS3424" s="2"/>
      <c r="ERT3424" s="2"/>
      <c r="ERU3424" s="2"/>
      <c r="ERV3424" s="2"/>
      <c r="ERW3424" s="2"/>
      <c r="ERX3424" s="2"/>
      <c r="ERY3424" s="2"/>
      <c r="ERZ3424" s="2"/>
      <c r="ESA3424" s="2"/>
      <c r="ESB3424" s="2"/>
      <c r="ESC3424" s="2"/>
      <c r="ESD3424" s="2"/>
      <c r="ESE3424" s="2"/>
      <c r="ESF3424" s="2"/>
      <c r="ESG3424" s="2"/>
      <c r="ESH3424" s="2"/>
      <c r="ESI3424" s="2"/>
      <c r="ESJ3424" s="2"/>
      <c r="ESK3424" s="2"/>
      <c r="ESL3424" s="2"/>
      <c r="ESM3424" s="2"/>
      <c r="ESN3424" s="2"/>
      <c r="ESO3424" s="2"/>
      <c r="ESP3424" s="2"/>
      <c r="ESQ3424" s="2"/>
      <c r="ESR3424" s="2"/>
      <c r="ESS3424" s="2"/>
      <c r="EST3424" s="2"/>
      <c r="ESU3424" s="2"/>
      <c r="ESV3424" s="2"/>
      <c r="ESW3424" s="2"/>
      <c r="ESX3424" s="2"/>
      <c r="ESY3424" s="2"/>
      <c r="ESZ3424" s="2"/>
      <c r="ETA3424" s="2"/>
      <c r="ETB3424" s="2"/>
      <c r="ETC3424" s="2"/>
      <c r="ETD3424" s="2"/>
      <c r="ETE3424" s="2"/>
      <c r="ETF3424" s="2"/>
      <c r="ETG3424" s="2"/>
      <c r="ETH3424" s="2"/>
      <c r="ETI3424" s="2"/>
      <c r="ETJ3424" s="2"/>
      <c r="ETK3424" s="2"/>
      <c r="ETL3424" s="2"/>
      <c r="ETM3424" s="2"/>
      <c r="ETN3424" s="2"/>
      <c r="ETO3424" s="2"/>
      <c r="ETP3424" s="2"/>
      <c r="ETQ3424" s="2"/>
      <c r="ETR3424" s="2"/>
      <c r="ETS3424" s="2"/>
      <c r="ETT3424" s="2"/>
      <c r="ETU3424" s="2"/>
      <c r="ETV3424" s="2"/>
      <c r="ETW3424" s="2"/>
      <c r="ETX3424" s="2"/>
      <c r="ETY3424" s="2"/>
      <c r="ETZ3424" s="2"/>
      <c r="EUA3424" s="2"/>
      <c r="EUB3424" s="2"/>
      <c r="EUC3424" s="2"/>
      <c r="EUD3424" s="2"/>
      <c r="EUE3424" s="2"/>
      <c r="EUF3424" s="2"/>
      <c r="EUG3424" s="2"/>
      <c r="EUH3424" s="2"/>
      <c r="EUI3424" s="2"/>
      <c r="EUJ3424" s="2"/>
      <c r="EUK3424" s="2"/>
      <c r="EUL3424" s="2"/>
      <c r="EUM3424" s="2"/>
      <c r="EUN3424" s="2"/>
      <c r="EUO3424" s="2"/>
      <c r="EUP3424" s="2"/>
      <c r="EUQ3424" s="2"/>
      <c r="EUR3424" s="2"/>
      <c r="EUS3424" s="2"/>
      <c r="EUT3424" s="2"/>
      <c r="EUU3424" s="2"/>
      <c r="EUV3424" s="2"/>
      <c r="EUW3424" s="2"/>
      <c r="EUX3424" s="2"/>
      <c r="EUY3424" s="2"/>
      <c r="EUZ3424" s="2"/>
      <c r="EVA3424" s="2"/>
      <c r="EVB3424" s="2"/>
      <c r="EVC3424" s="2"/>
      <c r="EVD3424" s="2"/>
      <c r="EVE3424" s="2"/>
      <c r="EVF3424" s="2"/>
      <c r="EVG3424" s="2"/>
      <c r="EVH3424" s="2"/>
      <c r="EVI3424" s="2"/>
      <c r="EVJ3424" s="2"/>
      <c r="EVK3424" s="2"/>
      <c r="EVL3424" s="2"/>
      <c r="EVM3424" s="2"/>
      <c r="EVN3424" s="2"/>
      <c r="EVO3424" s="2"/>
      <c r="EVP3424" s="2"/>
      <c r="EVQ3424" s="2"/>
      <c r="EVR3424" s="2"/>
      <c r="EVS3424" s="2"/>
      <c r="EVT3424" s="2"/>
      <c r="EVU3424" s="2"/>
      <c r="EVV3424" s="2"/>
      <c r="EVW3424" s="2"/>
      <c r="EVX3424" s="2"/>
      <c r="EVY3424" s="2"/>
      <c r="EVZ3424" s="2"/>
      <c r="EWA3424" s="2"/>
      <c r="EWB3424" s="2"/>
      <c r="EWC3424" s="2"/>
      <c r="EWD3424" s="2"/>
      <c r="EWE3424" s="2"/>
      <c r="EWF3424" s="2"/>
      <c r="EWG3424" s="2"/>
      <c r="EWH3424" s="2"/>
      <c r="EWI3424" s="2"/>
      <c r="EWJ3424" s="2"/>
      <c r="EWK3424" s="2"/>
      <c r="EWL3424" s="2"/>
      <c r="EWM3424" s="2"/>
      <c r="EWN3424" s="2"/>
      <c r="EWO3424" s="2"/>
      <c r="EWP3424" s="2"/>
      <c r="EWQ3424" s="2"/>
      <c r="EWR3424" s="2"/>
      <c r="EWS3424" s="2"/>
      <c r="EWT3424" s="2"/>
      <c r="EWU3424" s="2"/>
      <c r="EWV3424" s="2"/>
      <c r="EWW3424" s="2"/>
      <c r="EWX3424" s="2"/>
      <c r="EWY3424" s="2"/>
      <c r="EWZ3424" s="2"/>
      <c r="EXA3424" s="2"/>
      <c r="EXB3424" s="2"/>
      <c r="EXC3424" s="2"/>
      <c r="EXD3424" s="2"/>
      <c r="EXE3424" s="2"/>
      <c r="EXF3424" s="2"/>
      <c r="EXG3424" s="2"/>
      <c r="EXH3424" s="2"/>
      <c r="EXI3424" s="2"/>
      <c r="EXJ3424" s="2"/>
      <c r="EXK3424" s="2"/>
      <c r="EXL3424" s="2"/>
      <c r="EXM3424" s="2"/>
      <c r="EXN3424" s="2"/>
      <c r="EXO3424" s="2"/>
      <c r="EXP3424" s="2"/>
      <c r="EXQ3424" s="2"/>
      <c r="EXR3424" s="2"/>
      <c r="EXS3424" s="2"/>
      <c r="EXT3424" s="2"/>
      <c r="EXU3424" s="2"/>
      <c r="EXV3424" s="2"/>
      <c r="EXW3424" s="2"/>
      <c r="EXX3424" s="2"/>
      <c r="EXY3424" s="2"/>
      <c r="EXZ3424" s="2"/>
      <c r="EYA3424" s="2"/>
      <c r="EYB3424" s="2"/>
      <c r="EYC3424" s="2"/>
      <c r="EYD3424" s="2"/>
      <c r="EYE3424" s="2"/>
      <c r="EYF3424" s="2"/>
      <c r="EYG3424" s="2"/>
      <c r="EYH3424" s="2"/>
      <c r="EYI3424" s="2"/>
      <c r="EYJ3424" s="2"/>
      <c r="EYK3424" s="2"/>
      <c r="EYL3424" s="2"/>
      <c r="EYM3424" s="2"/>
      <c r="EYN3424" s="2"/>
      <c r="EYO3424" s="2"/>
      <c r="EYP3424" s="2"/>
      <c r="EYQ3424" s="2"/>
      <c r="EYR3424" s="2"/>
      <c r="EYS3424" s="2"/>
      <c r="EYT3424" s="2"/>
      <c r="EYU3424" s="2"/>
      <c r="EYV3424" s="2"/>
      <c r="EYW3424" s="2"/>
      <c r="EYX3424" s="2"/>
      <c r="EYY3424" s="2"/>
      <c r="EYZ3424" s="2"/>
      <c r="EZA3424" s="2"/>
      <c r="EZB3424" s="2"/>
      <c r="EZC3424" s="2"/>
      <c r="EZD3424" s="2"/>
      <c r="EZE3424" s="2"/>
      <c r="EZF3424" s="2"/>
      <c r="EZG3424" s="2"/>
      <c r="EZH3424" s="2"/>
      <c r="EZI3424" s="2"/>
      <c r="EZJ3424" s="2"/>
      <c r="EZK3424" s="2"/>
      <c r="EZL3424" s="2"/>
      <c r="EZM3424" s="2"/>
      <c r="EZN3424" s="2"/>
      <c r="EZO3424" s="2"/>
      <c r="EZP3424" s="2"/>
      <c r="EZQ3424" s="2"/>
      <c r="EZR3424" s="2"/>
      <c r="EZS3424" s="2"/>
      <c r="EZT3424" s="2"/>
      <c r="EZU3424" s="2"/>
      <c r="EZV3424" s="2"/>
      <c r="EZW3424" s="2"/>
      <c r="EZX3424" s="2"/>
      <c r="EZY3424" s="2"/>
      <c r="EZZ3424" s="2"/>
      <c r="FAA3424" s="2"/>
      <c r="FAB3424" s="2"/>
      <c r="FAC3424" s="2"/>
      <c r="FAD3424" s="2"/>
      <c r="FAE3424" s="2"/>
      <c r="FAF3424" s="2"/>
      <c r="FAG3424" s="2"/>
      <c r="FAH3424" s="2"/>
      <c r="FAI3424" s="2"/>
      <c r="FAJ3424" s="2"/>
      <c r="FAK3424" s="2"/>
      <c r="FAL3424" s="2"/>
      <c r="FAM3424" s="2"/>
      <c r="FAN3424" s="2"/>
      <c r="FAO3424" s="2"/>
      <c r="FAP3424" s="2"/>
      <c r="FAQ3424" s="2"/>
      <c r="FAR3424" s="2"/>
      <c r="FAS3424" s="2"/>
      <c r="FAT3424" s="2"/>
      <c r="FAU3424" s="2"/>
      <c r="FAV3424" s="2"/>
      <c r="FAW3424" s="2"/>
      <c r="FAX3424" s="2"/>
      <c r="FAY3424" s="2"/>
      <c r="FAZ3424" s="2"/>
      <c r="FBA3424" s="2"/>
      <c r="FBB3424" s="2"/>
      <c r="FBC3424" s="2"/>
      <c r="FBD3424" s="2"/>
      <c r="FBE3424" s="2"/>
      <c r="FBF3424" s="2"/>
      <c r="FBG3424" s="2"/>
      <c r="FBH3424" s="2"/>
      <c r="FBI3424" s="2"/>
      <c r="FBJ3424" s="2"/>
      <c r="FBK3424" s="2"/>
      <c r="FBL3424" s="2"/>
      <c r="FBM3424" s="2"/>
      <c r="FBN3424" s="2"/>
      <c r="FBO3424" s="2"/>
      <c r="FBP3424" s="2"/>
      <c r="FBQ3424" s="2"/>
      <c r="FBR3424" s="2"/>
      <c r="FBS3424" s="2"/>
      <c r="FBT3424" s="2"/>
      <c r="FBU3424" s="2"/>
      <c r="FBV3424" s="2"/>
      <c r="FBW3424" s="2"/>
      <c r="FBX3424" s="2"/>
      <c r="FBY3424" s="2"/>
      <c r="FBZ3424" s="2"/>
      <c r="FCA3424" s="2"/>
      <c r="FCB3424" s="2"/>
      <c r="FCC3424" s="2"/>
      <c r="FCD3424" s="2"/>
      <c r="FCE3424" s="2"/>
      <c r="FCF3424" s="2"/>
      <c r="FCG3424" s="2"/>
      <c r="FCH3424" s="2"/>
      <c r="FCI3424" s="2"/>
      <c r="FCJ3424" s="2"/>
      <c r="FCK3424" s="2"/>
      <c r="FCL3424" s="2"/>
      <c r="FCM3424" s="2"/>
      <c r="FCN3424" s="2"/>
      <c r="FCO3424" s="2"/>
      <c r="FCP3424" s="2"/>
      <c r="FCQ3424" s="2"/>
      <c r="FCR3424" s="2"/>
      <c r="FCS3424" s="2"/>
      <c r="FCT3424" s="2"/>
      <c r="FCU3424" s="2"/>
      <c r="FCV3424" s="2"/>
      <c r="FCW3424" s="2"/>
      <c r="FCX3424" s="2"/>
      <c r="FCY3424" s="2"/>
      <c r="FCZ3424" s="2"/>
      <c r="FDA3424" s="2"/>
      <c r="FDB3424" s="2"/>
      <c r="FDC3424" s="2"/>
      <c r="FDD3424" s="2"/>
      <c r="FDE3424" s="2"/>
      <c r="FDF3424" s="2"/>
      <c r="FDG3424" s="2"/>
      <c r="FDH3424" s="2"/>
      <c r="FDI3424" s="2"/>
      <c r="FDJ3424" s="2"/>
      <c r="FDK3424" s="2"/>
      <c r="FDL3424" s="2"/>
      <c r="FDM3424" s="2"/>
      <c r="FDN3424" s="2"/>
      <c r="FDO3424" s="2"/>
      <c r="FDP3424" s="2"/>
      <c r="FDQ3424" s="2"/>
      <c r="FDR3424" s="2"/>
      <c r="FDS3424" s="2"/>
      <c r="FDT3424" s="2"/>
      <c r="FDU3424" s="2"/>
      <c r="FDV3424" s="2"/>
      <c r="FDW3424" s="2"/>
      <c r="FDX3424" s="2"/>
      <c r="FDY3424" s="2"/>
      <c r="FDZ3424" s="2"/>
      <c r="FEA3424" s="2"/>
      <c r="FEB3424" s="2"/>
      <c r="FEC3424" s="2"/>
      <c r="FED3424" s="2"/>
      <c r="FEE3424" s="2"/>
      <c r="FEF3424" s="2"/>
      <c r="FEG3424" s="2"/>
      <c r="FEH3424" s="2"/>
      <c r="FEI3424" s="2"/>
      <c r="FEJ3424" s="2"/>
      <c r="FEK3424" s="2"/>
      <c r="FEL3424" s="2"/>
      <c r="FEM3424" s="2"/>
      <c r="FEN3424" s="2"/>
      <c r="FEO3424" s="2"/>
      <c r="FEP3424" s="2"/>
      <c r="FEQ3424" s="2"/>
      <c r="FER3424" s="2"/>
      <c r="FES3424" s="2"/>
      <c r="FET3424" s="2"/>
      <c r="FEU3424" s="2"/>
      <c r="FEV3424" s="2"/>
      <c r="FEW3424" s="2"/>
      <c r="FEX3424" s="2"/>
      <c r="FEY3424" s="2"/>
      <c r="FEZ3424" s="2"/>
      <c r="FFA3424" s="2"/>
      <c r="FFB3424" s="2"/>
      <c r="FFC3424" s="2"/>
      <c r="FFD3424" s="2"/>
      <c r="FFE3424" s="2"/>
      <c r="FFF3424" s="2"/>
      <c r="FFG3424" s="2"/>
      <c r="FFH3424" s="2"/>
      <c r="FFI3424" s="2"/>
      <c r="FFJ3424" s="2"/>
      <c r="FFK3424" s="2"/>
      <c r="FFL3424" s="2"/>
      <c r="FFM3424" s="2"/>
      <c r="FFN3424" s="2"/>
      <c r="FFO3424" s="2"/>
      <c r="FFP3424" s="2"/>
      <c r="FFQ3424" s="2"/>
      <c r="FFR3424" s="2"/>
      <c r="FFS3424" s="2"/>
      <c r="FFT3424" s="2"/>
      <c r="FFU3424" s="2"/>
      <c r="FFV3424" s="2"/>
      <c r="FFW3424" s="2"/>
      <c r="FFX3424" s="2"/>
      <c r="FFY3424" s="2"/>
      <c r="FFZ3424" s="2"/>
      <c r="FGA3424" s="2"/>
      <c r="FGB3424" s="2"/>
      <c r="FGC3424" s="2"/>
      <c r="FGD3424" s="2"/>
      <c r="FGE3424" s="2"/>
      <c r="FGF3424" s="2"/>
      <c r="FGG3424" s="2"/>
      <c r="FGH3424" s="2"/>
      <c r="FGI3424" s="2"/>
      <c r="FGJ3424" s="2"/>
      <c r="FGK3424" s="2"/>
      <c r="FGL3424" s="2"/>
      <c r="FGM3424" s="2"/>
      <c r="FGN3424" s="2"/>
      <c r="FGO3424" s="2"/>
      <c r="FGP3424" s="2"/>
      <c r="FGQ3424" s="2"/>
      <c r="FGR3424" s="2"/>
      <c r="FGS3424" s="2"/>
      <c r="FGT3424" s="2"/>
      <c r="FGU3424" s="2"/>
      <c r="FGV3424" s="2"/>
      <c r="FGW3424" s="2"/>
      <c r="FGX3424" s="2"/>
      <c r="FGY3424" s="2"/>
      <c r="FGZ3424" s="2"/>
      <c r="FHA3424" s="2"/>
      <c r="FHB3424" s="2"/>
      <c r="FHC3424" s="2"/>
      <c r="FHD3424" s="2"/>
      <c r="FHE3424" s="2"/>
      <c r="FHF3424" s="2"/>
      <c r="FHG3424" s="2"/>
      <c r="FHH3424" s="2"/>
      <c r="FHI3424" s="2"/>
      <c r="FHJ3424" s="2"/>
      <c r="FHK3424" s="2"/>
      <c r="FHL3424" s="2"/>
      <c r="FHM3424" s="2"/>
      <c r="FHN3424" s="2"/>
      <c r="FHO3424" s="2"/>
      <c r="FHP3424" s="2"/>
      <c r="FHQ3424" s="2"/>
      <c r="FHR3424" s="2"/>
      <c r="FHS3424" s="2"/>
      <c r="FHT3424" s="2"/>
      <c r="FHU3424" s="2"/>
      <c r="FHV3424" s="2"/>
      <c r="FHW3424" s="2"/>
      <c r="FHX3424" s="2"/>
      <c r="FHY3424" s="2"/>
      <c r="FHZ3424" s="2"/>
      <c r="FIA3424" s="2"/>
      <c r="FIB3424" s="2"/>
      <c r="FIC3424" s="2"/>
      <c r="FID3424" s="2"/>
      <c r="FIE3424" s="2"/>
      <c r="FIF3424" s="2"/>
      <c r="FIG3424" s="2"/>
      <c r="FIH3424" s="2"/>
      <c r="FII3424" s="2"/>
      <c r="FIJ3424" s="2"/>
      <c r="FIK3424" s="2"/>
      <c r="FIL3424" s="2"/>
      <c r="FIM3424" s="2"/>
      <c r="FIN3424" s="2"/>
      <c r="FIO3424" s="2"/>
      <c r="FIP3424" s="2"/>
      <c r="FIQ3424" s="2"/>
      <c r="FIR3424" s="2"/>
      <c r="FIS3424" s="2"/>
      <c r="FIT3424" s="2"/>
      <c r="FIU3424" s="2"/>
      <c r="FIV3424" s="2"/>
      <c r="FIW3424" s="2"/>
      <c r="FIX3424" s="2"/>
      <c r="FIY3424" s="2"/>
      <c r="FIZ3424" s="2"/>
      <c r="FJA3424" s="2"/>
      <c r="FJB3424" s="2"/>
      <c r="FJC3424" s="2"/>
      <c r="FJD3424" s="2"/>
      <c r="FJE3424" s="2"/>
      <c r="FJF3424" s="2"/>
      <c r="FJG3424" s="2"/>
      <c r="FJH3424" s="2"/>
      <c r="FJI3424" s="2"/>
      <c r="FJJ3424" s="2"/>
      <c r="FJK3424" s="2"/>
      <c r="FJL3424" s="2"/>
      <c r="FJM3424" s="2"/>
      <c r="FJN3424" s="2"/>
      <c r="FJO3424" s="2"/>
      <c r="FJP3424" s="2"/>
      <c r="FJQ3424" s="2"/>
      <c r="FJR3424" s="2"/>
      <c r="FJS3424" s="2"/>
      <c r="FJT3424" s="2"/>
      <c r="FJU3424" s="2"/>
      <c r="FJV3424" s="2"/>
      <c r="FJW3424" s="2"/>
      <c r="FJX3424" s="2"/>
      <c r="FJY3424" s="2"/>
      <c r="FJZ3424" s="2"/>
      <c r="FKA3424" s="2"/>
      <c r="FKB3424" s="2"/>
      <c r="FKC3424" s="2"/>
      <c r="FKD3424" s="2"/>
      <c r="FKE3424" s="2"/>
      <c r="FKF3424" s="2"/>
      <c r="FKG3424" s="2"/>
      <c r="FKH3424" s="2"/>
      <c r="FKI3424" s="2"/>
      <c r="FKJ3424" s="2"/>
      <c r="FKK3424" s="2"/>
      <c r="FKL3424" s="2"/>
      <c r="FKM3424" s="2"/>
      <c r="FKN3424" s="2"/>
      <c r="FKO3424" s="2"/>
      <c r="FKP3424" s="2"/>
      <c r="FKQ3424" s="2"/>
      <c r="FKR3424" s="2"/>
      <c r="FKS3424" s="2"/>
      <c r="FKT3424" s="2"/>
      <c r="FKU3424" s="2"/>
      <c r="FKV3424" s="2"/>
      <c r="FKW3424" s="2"/>
      <c r="FKX3424" s="2"/>
      <c r="FKY3424" s="2"/>
      <c r="FKZ3424" s="2"/>
      <c r="FLA3424" s="2"/>
      <c r="FLB3424" s="2"/>
      <c r="FLC3424" s="2"/>
      <c r="FLD3424" s="2"/>
      <c r="FLE3424" s="2"/>
      <c r="FLF3424" s="2"/>
      <c r="FLG3424" s="2"/>
      <c r="FLH3424" s="2"/>
      <c r="FLI3424" s="2"/>
      <c r="FLJ3424" s="2"/>
      <c r="FLK3424" s="2"/>
      <c r="FLL3424" s="2"/>
      <c r="FLM3424" s="2"/>
      <c r="FLN3424" s="2"/>
      <c r="FLO3424" s="2"/>
      <c r="FLP3424" s="2"/>
      <c r="FLQ3424" s="2"/>
      <c r="FLR3424" s="2"/>
      <c r="FLS3424" s="2"/>
      <c r="FLT3424" s="2"/>
      <c r="FLU3424" s="2"/>
      <c r="FLV3424" s="2"/>
      <c r="FLW3424" s="2"/>
      <c r="FLX3424" s="2"/>
      <c r="FLY3424" s="2"/>
      <c r="FLZ3424" s="2"/>
      <c r="FMA3424" s="2"/>
      <c r="FMB3424" s="2"/>
      <c r="FMC3424" s="2"/>
      <c r="FMD3424" s="2"/>
      <c r="FME3424" s="2"/>
      <c r="FMF3424" s="2"/>
      <c r="FMG3424" s="2"/>
      <c r="FMH3424" s="2"/>
      <c r="FMI3424" s="2"/>
      <c r="FMJ3424" s="2"/>
      <c r="FMK3424" s="2"/>
      <c r="FML3424" s="2"/>
      <c r="FMM3424" s="2"/>
      <c r="FMN3424" s="2"/>
      <c r="FMO3424" s="2"/>
      <c r="FMP3424" s="2"/>
      <c r="FMQ3424" s="2"/>
      <c r="FMR3424" s="2"/>
      <c r="FMS3424" s="2"/>
      <c r="FMT3424" s="2"/>
      <c r="FMU3424" s="2"/>
      <c r="FMV3424" s="2"/>
      <c r="FMW3424" s="2"/>
      <c r="FMX3424" s="2"/>
      <c r="FMY3424" s="2"/>
      <c r="FMZ3424" s="2"/>
      <c r="FNA3424" s="2"/>
      <c r="FNB3424" s="2"/>
      <c r="FNC3424" s="2"/>
      <c r="FND3424" s="2"/>
      <c r="FNE3424" s="2"/>
      <c r="FNF3424" s="2"/>
      <c r="FNG3424" s="2"/>
      <c r="FNH3424" s="2"/>
      <c r="FNI3424" s="2"/>
      <c r="FNJ3424" s="2"/>
      <c r="FNK3424" s="2"/>
      <c r="FNL3424" s="2"/>
      <c r="FNM3424" s="2"/>
      <c r="FNN3424" s="2"/>
      <c r="FNO3424" s="2"/>
      <c r="FNP3424" s="2"/>
      <c r="FNQ3424" s="2"/>
      <c r="FNR3424" s="2"/>
      <c r="FNS3424" s="2"/>
      <c r="FNT3424" s="2"/>
      <c r="FNU3424" s="2"/>
      <c r="FNV3424" s="2"/>
      <c r="FNW3424" s="2"/>
      <c r="FNX3424" s="2"/>
      <c r="FNY3424" s="2"/>
      <c r="FNZ3424" s="2"/>
      <c r="FOA3424" s="2"/>
      <c r="FOB3424" s="2"/>
      <c r="FOC3424" s="2"/>
      <c r="FOD3424" s="2"/>
      <c r="FOE3424" s="2"/>
      <c r="FOF3424" s="2"/>
      <c r="FOG3424" s="2"/>
      <c r="FOH3424" s="2"/>
      <c r="FOI3424" s="2"/>
      <c r="FOJ3424" s="2"/>
      <c r="FOK3424" s="2"/>
      <c r="FOL3424" s="2"/>
      <c r="FOM3424" s="2"/>
      <c r="FON3424" s="2"/>
      <c r="FOO3424" s="2"/>
      <c r="FOP3424" s="2"/>
      <c r="FOQ3424" s="2"/>
      <c r="FOR3424" s="2"/>
      <c r="FOS3424" s="2"/>
      <c r="FOT3424" s="2"/>
      <c r="FOU3424" s="2"/>
      <c r="FOV3424" s="2"/>
      <c r="FOW3424" s="2"/>
      <c r="FOX3424" s="2"/>
      <c r="FOY3424" s="2"/>
      <c r="FOZ3424" s="2"/>
      <c r="FPA3424" s="2"/>
      <c r="FPB3424" s="2"/>
      <c r="FPC3424" s="2"/>
      <c r="FPD3424" s="2"/>
      <c r="FPE3424" s="2"/>
      <c r="FPF3424" s="2"/>
      <c r="FPG3424" s="2"/>
      <c r="FPH3424" s="2"/>
      <c r="FPI3424" s="2"/>
      <c r="FPJ3424" s="2"/>
      <c r="FPK3424" s="2"/>
      <c r="FPL3424" s="2"/>
      <c r="FPM3424" s="2"/>
      <c r="FPN3424" s="2"/>
      <c r="FPO3424" s="2"/>
      <c r="FPP3424" s="2"/>
      <c r="FPQ3424" s="2"/>
      <c r="FPR3424" s="2"/>
      <c r="FPS3424" s="2"/>
      <c r="FPT3424" s="2"/>
      <c r="FPU3424" s="2"/>
      <c r="FPV3424" s="2"/>
      <c r="FPW3424" s="2"/>
      <c r="FPX3424" s="2"/>
      <c r="FPY3424" s="2"/>
      <c r="FPZ3424" s="2"/>
      <c r="FQA3424" s="2"/>
      <c r="FQB3424" s="2"/>
      <c r="FQC3424" s="2"/>
      <c r="FQD3424" s="2"/>
      <c r="FQE3424" s="2"/>
      <c r="FQF3424" s="2"/>
      <c r="FQG3424" s="2"/>
      <c r="FQH3424" s="2"/>
      <c r="FQI3424" s="2"/>
      <c r="FQJ3424" s="2"/>
      <c r="FQK3424" s="2"/>
      <c r="FQL3424" s="2"/>
      <c r="FQM3424" s="2"/>
      <c r="FQN3424" s="2"/>
      <c r="FQO3424" s="2"/>
      <c r="FQP3424" s="2"/>
      <c r="FQQ3424" s="2"/>
      <c r="FQR3424" s="2"/>
      <c r="FQS3424" s="2"/>
      <c r="FQT3424" s="2"/>
      <c r="FQU3424" s="2"/>
      <c r="FQV3424" s="2"/>
      <c r="FQW3424" s="2"/>
      <c r="FQX3424" s="2"/>
      <c r="FQY3424" s="2"/>
      <c r="FQZ3424" s="2"/>
      <c r="FRA3424" s="2"/>
      <c r="FRB3424" s="2"/>
      <c r="FRC3424" s="2"/>
      <c r="FRD3424" s="2"/>
      <c r="FRE3424" s="2"/>
      <c r="FRF3424" s="2"/>
      <c r="FRG3424" s="2"/>
      <c r="FRH3424" s="2"/>
      <c r="FRI3424" s="2"/>
      <c r="FRJ3424" s="2"/>
      <c r="FRK3424" s="2"/>
      <c r="FRL3424" s="2"/>
      <c r="FRM3424" s="2"/>
      <c r="FRN3424" s="2"/>
      <c r="FRO3424" s="2"/>
      <c r="FRP3424" s="2"/>
      <c r="FRQ3424" s="2"/>
      <c r="FRR3424" s="2"/>
      <c r="FRS3424" s="2"/>
      <c r="FRT3424" s="2"/>
      <c r="FRU3424" s="2"/>
      <c r="FRV3424" s="2"/>
      <c r="FRW3424" s="2"/>
      <c r="FRX3424" s="2"/>
      <c r="FRY3424" s="2"/>
      <c r="FRZ3424" s="2"/>
      <c r="FSA3424" s="2"/>
      <c r="FSB3424" s="2"/>
      <c r="FSC3424" s="2"/>
      <c r="FSD3424" s="2"/>
      <c r="FSE3424" s="2"/>
      <c r="FSF3424" s="2"/>
      <c r="FSG3424" s="2"/>
      <c r="FSH3424" s="2"/>
      <c r="FSI3424" s="2"/>
      <c r="FSJ3424" s="2"/>
      <c r="FSK3424" s="2"/>
      <c r="FSL3424" s="2"/>
      <c r="FSM3424" s="2"/>
      <c r="FSN3424" s="2"/>
      <c r="FSO3424" s="2"/>
      <c r="FSP3424" s="2"/>
      <c r="FSQ3424" s="2"/>
      <c r="FSR3424" s="2"/>
      <c r="FSS3424" s="2"/>
      <c r="FST3424" s="2"/>
      <c r="FSU3424" s="2"/>
      <c r="FSV3424" s="2"/>
      <c r="FSW3424" s="2"/>
      <c r="FSX3424" s="2"/>
      <c r="FSY3424" s="2"/>
      <c r="FSZ3424" s="2"/>
      <c r="FTA3424" s="2"/>
      <c r="FTB3424" s="2"/>
      <c r="FTC3424" s="2"/>
      <c r="FTD3424" s="2"/>
      <c r="FTE3424" s="2"/>
      <c r="FTF3424" s="2"/>
      <c r="FTG3424" s="2"/>
      <c r="FTH3424" s="2"/>
      <c r="FTI3424" s="2"/>
      <c r="FTJ3424" s="2"/>
      <c r="FTK3424" s="2"/>
      <c r="FTL3424" s="2"/>
      <c r="FTM3424" s="2"/>
      <c r="FTN3424" s="2"/>
      <c r="FTO3424" s="2"/>
      <c r="FTP3424" s="2"/>
      <c r="FTQ3424" s="2"/>
      <c r="FTR3424" s="2"/>
      <c r="FTS3424" s="2"/>
      <c r="FTT3424" s="2"/>
      <c r="FTU3424" s="2"/>
      <c r="FTV3424" s="2"/>
      <c r="FTW3424" s="2"/>
      <c r="FTX3424" s="2"/>
      <c r="FTY3424" s="2"/>
      <c r="FTZ3424" s="2"/>
      <c r="FUA3424" s="2"/>
      <c r="FUB3424" s="2"/>
      <c r="FUC3424" s="2"/>
      <c r="FUD3424" s="2"/>
      <c r="FUE3424" s="2"/>
      <c r="FUF3424" s="2"/>
      <c r="FUG3424" s="2"/>
      <c r="FUH3424" s="2"/>
      <c r="FUI3424" s="2"/>
      <c r="FUJ3424" s="2"/>
      <c r="FUK3424" s="2"/>
      <c r="FUL3424" s="2"/>
      <c r="FUM3424" s="2"/>
      <c r="FUN3424" s="2"/>
      <c r="FUO3424" s="2"/>
      <c r="FUP3424" s="2"/>
      <c r="FUQ3424" s="2"/>
      <c r="FUR3424" s="2"/>
      <c r="FUS3424" s="2"/>
      <c r="FUT3424" s="2"/>
      <c r="FUU3424" s="2"/>
      <c r="FUV3424" s="2"/>
      <c r="FUW3424" s="2"/>
      <c r="FUX3424" s="2"/>
      <c r="FUY3424" s="2"/>
      <c r="FUZ3424" s="2"/>
      <c r="FVA3424" s="2"/>
      <c r="FVB3424" s="2"/>
      <c r="FVC3424" s="2"/>
      <c r="FVD3424" s="2"/>
      <c r="FVE3424" s="2"/>
      <c r="FVF3424" s="2"/>
      <c r="FVG3424" s="2"/>
      <c r="FVH3424" s="2"/>
      <c r="FVI3424" s="2"/>
      <c r="FVJ3424" s="2"/>
      <c r="FVK3424" s="2"/>
      <c r="FVL3424" s="2"/>
      <c r="FVM3424" s="2"/>
      <c r="FVN3424" s="2"/>
      <c r="FVO3424" s="2"/>
      <c r="FVP3424" s="2"/>
      <c r="FVQ3424" s="2"/>
      <c r="FVR3424" s="2"/>
      <c r="FVS3424" s="2"/>
      <c r="FVT3424" s="2"/>
      <c r="FVU3424" s="2"/>
      <c r="FVV3424" s="2"/>
      <c r="FVW3424" s="2"/>
      <c r="FVX3424" s="2"/>
      <c r="FVY3424" s="2"/>
      <c r="FVZ3424" s="2"/>
      <c r="FWA3424" s="2"/>
      <c r="FWB3424" s="2"/>
      <c r="FWC3424" s="2"/>
      <c r="FWD3424" s="2"/>
      <c r="FWE3424" s="2"/>
      <c r="FWF3424" s="2"/>
      <c r="FWG3424" s="2"/>
      <c r="FWH3424" s="2"/>
      <c r="FWI3424" s="2"/>
      <c r="FWJ3424" s="2"/>
      <c r="FWK3424" s="2"/>
      <c r="FWL3424" s="2"/>
      <c r="FWM3424" s="2"/>
      <c r="FWN3424" s="2"/>
      <c r="FWO3424" s="2"/>
      <c r="FWP3424" s="2"/>
      <c r="FWQ3424" s="2"/>
      <c r="FWR3424" s="2"/>
      <c r="FWS3424" s="2"/>
      <c r="FWT3424" s="2"/>
      <c r="FWU3424" s="2"/>
      <c r="FWV3424" s="2"/>
      <c r="FWW3424" s="2"/>
      <c r="FWX3424" s="2"/>
      <c r="FWY3424" s="2"/>
      <c r="FWZ3424" s="2"/>
      <c r="FXA3424" s="2"/>
      <c r="FXB3424" s="2"/>
      <c r="FXC3424" s="2"/>
      <c r="FXD3424" s="2"/>
      <c r="FXE3424" s="2"/>
      <c r="FXF3424" s="2"/>
      <c r="FXG3424" s="2"/>
      <c r="FXH3424" s="2"/>
      <c r="FXI3424" s="2"/>
      <c r="FXJ3424" s="2"/>
      <c r="FXK3424" s="2"/>
      <c r="FXL3424" s="2"/>
      <c r="FXM3424" s="2"/>
      <c r="FXN3424" s="2"/>
      <c r="FXO3424" s="2"/>
      <c r="FXP3424" s="2"/>
      <c r="FXQ3424" s="2"/>
      <c r="FXR3424" s="2"/>
      <c r="FXS3424" s="2"/>
      <c r="FXT3424" s="2"/>
      <c r="FXU3424" s="2"/>
      <c r="FXV3424" s="2"/>
      <c r="FXW3424" s="2"/>
      <c r="FXX3424" s="2"/>
      <c r="FXY3424" s="2"/>
      <c r="FXZ3424" s="2"/>
      <c r="FYA3424" s="2"/>
      <c r="FYB3424" s="2"/>
      <c r="FYC3424" s="2"/>
      <c r="FYD3424" s="2"/>
      <c r="FYE3424" s="2"/>
      <c r="FYF3424" s="2"/>
      <c r="FYG3424" s="2"/>
      <c r="FYH3424" s="2"/>
      <c r="FYI3424" s="2"/>
      <c r="FYJ3424" s="2"/>
      <c r="FYK3424" s="2"/>
      <c r="FYL3424" s="2"/>
      <c r="FYM3424" s="2"/>
      <c r="FYN3424" s="2"/>
      <c r="FYO3424" s="2"/>
      <c r="FYP3424" s="2"/>
      <c r="FYQ3424" s="2"/>
      <c r="FYR3424" s="2"/>
      <c r="FYS3424" s="2"/>
      <c r="FYT3424" s="2"/>
      <c r="FYU3424" s="2"/>
      <c r="FYV3424" s="2"/>
      <c r="FYW3424" s="2"/>
      <c r="FYX3424" s="2"/>
      <c r="FYY3424" s="2"/>
      <c r="FYZ3424" s="2"/>
      <c r="FZA3424" s="2"/>
      <c r="FZB3424" s="2"/>
      <c r="FZC3424" s="2"/>
      <c r="FZD3424" s="2"/>
      <c r="FZE3424" s="2"/>
      <c r="FZF3424" s="2"/>
      <c r="FZG3424" s="2"/>
      <c r="FZH3424" s="2"/>
      <c r="FZI3424" s="2"/>
      <c r="FZJ3424" s="2"/>
      <c r="FZK3424" s="2"/>
      <c r="FZL3424" s="2"/>
      <c r="FZM3424" s="2"/>
      <c r="FZN3424" s="2"/>
      <c r="FZO3424" s="2"/>
      <c r="FZP3424" s="2"/>
      <c r="FZQ3424" s="2"/>
      <c r="FZR3424" s="2"/>
      <c r="FZS3424" s="2"/>
      <c r="FZT3424" s="2"/>
      <c r="FZU3424" s="2"/>
      <c r="FZV3424" s="2"/>
      <c r="FZW3424" s="2"/>
      <c r="FZX3424" s="2"/>
      <c r="FZY3424" s="2"/>
      <c r="FZZ3424" s="2"/>
      <c r="GAA3424" s="2"/>
      <c r="GAB3424" s="2"/>
      <c r="GAC3424" s="2"/>
      <c r="GAD3424" s="2"/>
      <c r="GAE3424" s="2"/>
      <c r="GAF3424" s="2"/>
      <c r="GAG3424" s="2"/>
      <c r="GAH3424" s="2"/>
      <c r="GAI3424" s="2"/>
      <c r="GAJ3424" s="2"/>
      <c r="GAK3424" s="2"/>
      <c r="GAL3424" s="2"/>
      <c r="GAM3424" s="2"/>
      <c r="GAN3424" s="2"/>
      <c r="GAO3424" s="2"/>
      <c r="GAP3424" s="2"/>
      <c r="GAQ3424" s="2"/>
      <c r="GAR3424" s="2"/>
      <c r="GAS3424" s="2"/>
      <c r="GAT3424" s="2"/>
      <c r="GAU3424" s="2"/>
      <c r="GAV3424" s="2"/>
      <c r="GAW3424" s="2"/>
      <c r="GAX3424" s="2"/>
      <c r="GAY3424" s="2"/>
      <c r="GAZ3424" s="2"/>
      <c r="GBA3424" s="2"/>
      <c r="GBB3424" s="2"/>
      <c r="GBC3424" s="2"/>
      <c r="GBD3424" s="2"/>
      <c r="GBE3424" s="2"/>
      <c r="GBF3424" s="2"/>
      <c r="GBG3424" s="2"/>
      <c r="GBH3424" s="2"/>
      <c r="GBI3424" s="2"/>
      <c r="GBJ3424" s="2"/>
      <c r="GBK3424" s="2"/>
      <c r="GBL3424" s="2"/>
      <c r="GBM3424" s="2"/>
      <c r="GBN3424" s="2"/>
      <c r="GBO3424" s="2"/>
      <c r="GBP3424" s="2"/>
      <c r="GBQ3424" s="2"/>
      <c r="GBR3424" s="2"/>
      <c r="GBS3424" s="2"/>
      <c r="GBT3424" s="2"/>
      <c r="GBU3424" s="2"/>
      <c r="GBV3424" s="2"/>
      <c r="GBW3424" s="2"/>
      <c r="GBX3424" s="2"/>
      <c r="GBY3424" s="2"/>
      <c r="GBZ3424" s="2"/>
      <c r="GCA3424" s="2"/>
      <c r="GCB3424" s="2"/>
      <c r="GCC3424" s="2"/>
      <c r="GCD3424" s="2"/>
      <c r="GCE3424" s="2"/>
      <c r="GCF3424" s="2"/>
      <c r="GCG3424" s="2"/>
      <c r="GCH3424" s="2"/>
      <c r="GCI3424" s="2"/>
      <c r="GCJ3424" s="2"/>
      <c r="GCK3424" s="2"/>
      <c r="GCL3424" s="2"/>
      <c r="GCM3424" s="2"/>
      <c r="GCN3424" s="2"/>
      <c r="GCO3424" s="2"/>
      <c r="GCP3424" s="2"/>
      <c r="GCQ3424" s="2"/>
      <c r="GCR3424" s="2"/>
      <c r="GCS3424" s="2"/>
      <c r="GCT3424" s="2"/>
      <c r="GCU3424" s="2"/>
      <c r="GCV3424" s="2"/>
      <c r="GCW3424" s="2"/>
      <c r="GCX3424" s="2"/>
      <c r="GCY3424" s="2"/>
      <c r="GCZ3424" s="2"/>
      <c r="GDA3424" s="2"/>
      <c r="GDB3424" s="2"/>
      <c r="GDC3424" s="2"/>
      <c r="GDD3424" s="2"/>
      <c r="GDE3424" s="2"/>
      <c r="GDF3424" s="2"/>
      <c r="GDG3424" s="2"/>
      <c r="GDH3424" s="2"/>
      <c r="GDI3424" s="2"/>
      <c r="GDJ3424" s="2"/>
      <c r="GDK3424" s="2"/>
      <c r="GDL3424" s="2"/>
      <c r="GDM3424" s="2"/>
      <c r="GDN3424" s="2"/>
      <c r="GDO3424" s="2"/>
      <c r="GDP3424" s="2"/>
      <c r="GDQ3424" s="2"/>
      <c r="GDR3424" s="2"/>
      <c r="GDS3424" s="2"/>
      <c r="GDT3424" s="2"/>
      <c r="GDU3424" s="2"/>
      <c r="GDV3424" s="2"/>
      <c r="GDW3424" s="2"/>
      <c r="GDX3424" s="2"/>
      <c r="GDY3424" s="2"/>
      <c r="GDZ3424" s="2"/>
      <c r="GEA3424" s="2"/>
      <c r="GEB3424" s="2"/>
      <c r="GEC3424" s="2"/>
      <c r="GED3424" s="2"/>
      <c r="GEE3424" s="2"/>
      <c r="GEF3424" s="2"/>
      <c r="GEG3424" s="2"/>
      <c r="GEH3424" s="2"/>
      <c r="GEI3424" s="2"/>
      <c r="GEJ3424" s="2"/>
      <c r="GEK3424" s="2"/>
      <c r="GEL3424" s="2"/>
      <c r="GEM3424" s="2"/>
      <c r="GEN3424" s="2"/>
      <c r="GEO3424" s="2"/>
      <c r="GEP3424" s="2"/>
      <c r="GEQ3424" s="2"/>
      <c r="GER3424" s="2"/>
      <c r="GES3424" s="2"/>
      <c r="GET3424" s="2"/>
      <c r="GEU3424" s="2"/>
      <c r="GEV3424" s="2"/>
      <c r="GEW3424" s="2"/>
      <c r="GEX3424" s="2"/>
      <c r="GEY3424" s="2"/>
      <c r="GEZ3424" s="2"/>
      <c r="GFA3424" s="2"/>
      <c r="GFB3424" s="2"/>
      <c r="GFC3424" s="2"/>
      <c r="GFD3424" s="2"/>
      <c r="GFE3424" s="2"/>
      <c r="GFF3424" s="2"/>
      <c r="GFG3424" s="2"/>
      <c r="GFH3424" s="2"/>
      <c r="GFI3424" s="2"/>
      <c r="GFJ3424" s="2"/>
      <c r="GFK3424" s="2"/>
      <c r="GFL3424" s="2"/>
      <c r="GFM3424" s="2"/>
      <c r="GFN3424" s="2"/>
      <c r="GFO3424" s="2"/>
      <c r="GFP3424" s="2"/>
      <c r="GFQ3424" s="2"/>
      <c r="GFR3424" s="2"/>
      <c r="GFS3424" s="2"/>
      <c r="GFT3424" s="2"/>
      <c r="GFU3424" s="2"/>
      <c r="GFV3424" s="2"/>
      <c r="GFW3424" s="2"/>
      <c r="GFX3424" s="2"/>
      <c r="GFY3424" s="2"/>
      <c r="GFZ3424" s="2"/>
      <c r="GGA3424" s="2"/>
      <c r="GGB3424" s="2"/>
      <c r="GGC3424" s="2"/>
      <c r="GGD3424" s="2"/>
      <c r="GGE3424" s="2"/>
      <c r="GGF3424" s="2"/>
      <c r="GGG3424" s="2"/>
      <c r="GGH3424" s="2"/>
      <c r="GGI3424" s="2"/>
      <c r="GGJ3424" s="2"/>
      <c r="GGK3424" s="2"/>
      <c r="GGL3424" s="2"/>
      <c r="GGM3424" s="2"/>
      <c r="GGN3424" s="2"/>
      <c r="GGO3424" s="2"/>
      <c r="GGP3424" s="2"/>
      <c r="GGQ3424" s="2"/>
      <c r="GGR3424" s="2"/>
      <c r="GGS3424" s="2"/>
      <c r="GGT3424" s="2"/>
      <c r="GGU3424" s="2"/>
      <c r="GGV3424" s="2"/>
      <c r="GGW3424" s="2"/>
      <c r="GGX3424" s="2"/>
      <c r="GGY3424" s="2"/>
      <c r="GGZ3424" s="2"/>
      <c r="GHA3424" s="2"/>
      <c r="GHB3424" s="2"/>
      <c r="GHC3424" s="2"/>
      <c r="GHD3424" s="2"/>
      <c r="GHE3424" s="2"/>
      <c r="GHF3424" s="2"/>
      <c r="GHG3424" s="2"/>
      <c r="GHH3424" s="2"/>
      <c r="GHI3424" s="2"/>
      <c r="GHJ3424" s="2"/>
      <c r="GHK3424" s="2"/>
      <c r="GHL3424" s="2"/>
      <c r="GHM3424" s="2"/>
      <c r="GHN3424" s="2"/>
      <c r="GHO3424" s="2"/>
      <c r="GHP3424" s="2"/>
      <c r="GHQ3424" s="2"/>
      <c r="GHR3424" s="2"/>
      <c r="GHS3424" s="2"/>
      <c r="GHT3424" s="2"/>
      <c r="GHU3424" s="2"/>
      <c r="GHV3424" s="2"/>
      <c r="GHW3424" s="2"/>
      <c r="GHX3424" s="2"/>
      <c r="GHY3424" s="2"/>
      <c r="GHZ3424" s="2"/>
      <c r="GIA3424" s="2"/>
      <c r="GIB3424" s="2"/>
      <c r="GIC3424" s="2"/>
      <c r="GID3424" s="2"/>
      <c r="GIE3424" s="2"/>
      <c r="GIF3424" s="2"/>
      <c r="GIG3424" s="2"/>
      <c r="GIH3424" s="2"/>
      <c r="GII3424" s="2"/>
      <c r="GIJ3424" s="2"/>
      <c r="GIK3424" s="2"/>
      <c r="GIL3424" s="2"/>
      <c r="GIM3424" s="2"/>
      <c r="GIN3424" s="2"/>
      <c r="GIO3424" s="2"/>
      <c r="GIP3424" s="2"/>
      <c r="GIQ3424" s="2"/>
      <c r="GIR3424" s="2"/>
      <c r="GIS3424" s="2"/>
      <c r="GIT3424" s="2"/>
      <c r="GIU3424" s="2"/>
      <c r="GIV3424" s="2"/>
      <c r="GIW3424" s="2"/>
      <c r="GIX3424" s="2"/>
      <c r="GIY3424" s="2"/>
      <c r="GIZ3424" s="2"/>
      <c r="GJA3424" s="2"/>
      <c r="GJB3424" s="2"/>
      <c r="GJC3424" s="2"/>
      <c r="GJD3424" s="2"/>
      <c r="GJE3424" s="2"/>
      <c r="GJF3424" s="2"/>
      <c r="GJG3424" s="2"/>
      <c r="GJH3424" s="2"/>
      <c r="GJI3424" s="2"/>
      <c r="GJJ3424" s="2"/>
      <c r="GJK3424" s="2"/>
      <c r="GJL3424" s="2"/>
      <c r="GJM3424" s="2"/>
      <c r="GJN3424" s="2"/>
      <c r="GJO3424" s="2"/>
      <c r="GJP3424" s="2"/>
      <c r="GJQ3424" s="2"/>
      <c r="GJR3424" s="2"/>
      <c r="GJS3424" s="2"/>
      <c r="GJT3424" s="2"/>
      <c r="GJU3424" s="2"/>
      <c r="GJV3424" s="2"/>
      <c r="GJW3424" s="2"/>
      <c r="GJX3424" s="2"/>
      <c r="GJY3424" s="2"/>
      <c r="GJZ3424" s="2"/>
      <c r="GKA3424" s="2"/>
      <c r="GKB3424" s="2"/>
      <c r="GKC3424" s="2"/>
      <c r="GKD3424" s="2"/>
      <c r="GKE3424" s="2"/>
      <c r="GKF3424" s="2"/>
      <c r="GKG3424" s="2"/>
      <c r="GKH3424" s="2"/>
      <c r="GKI3424" s="2"/>
      <c r="GKJ3424" s="2"/>
      <c r="GKK3424" s="2"/>
      <c r="GKL3424" s="2"/>
      <c r="GKM3424" s="2"/>
      <c r="GKN3424" s="2"/>
      <c r="GKO3424" s="2"/>
      <c r="GKP3424" s="2"/>
      <c r="GKQ3424" s="2"/>
      <c r="GKR3424" s="2"/>
      <c r="GKS3424" s="2"/>
      <c r="GKT3424" s="2"/>
      <c r="GKU3424" s="2"/>
      <c r="GKV3424" s="2"/>
      <c r="GKW3424" s="2"/>
      <c r="GKX3424" s="2"/>
      <c r="GKY3424" s="2"/>
      <c r="GKZ3424" s="2"/>
      <c r="GLA3424" s="2"/>
      <c r="GLB3424" s="2"/>
      <c r="GLC3424" s="2"/>
      <c r="GLD3424" s="2"/>
      <c r="GLE3424" s="2"/>
      <c r="GLF3424" s="2"/>
      <c r="GLG3424" s="2"/>
      <c r="GLH3424" s="2"/>
      <c r="GLI3424" s="2"/>
      <c r="GLJ3424" s="2"/>
      <c r="GLK3424" s="2"/>
      <c r="GLL3424" s="2"/>
      <c r="GLM3424" s="2"/>
      <c r="GLN3424" s="2"/>
      <c r="GLO3424" s="2"/>
      <c r="GLP3424" s="2"/>
      <c r="GLQ3424" s="2"/>
      <c r="GLR3424" s="2"/>
      <c r="GLS3424" s="2"/>
      <c r="GLT3424" s="2"/>
      <c r="GLU3424" s="2"/>
      <c r="GLV3424" s="2"/>
      <c r="GLW3424" s="2"/>
      <c r="GLX3424" s="2"/>
      <c r="GLY3424" s="2"/>
      <c r="GLZ3424" s="2"/>
      <c r="GMA3424" s="2"/>
      <c r="GMB3424" s="2"/>
      <c r="GMC3424" s="2"/>
      <c r="GMD3424" s="2"/>
      <c r="GME3424" s="2"/>
      <c r="GMF3424" s="2"/>
      <c r="GMG3424" s="2"/>
      <c r="GMH3424" s="2"/>
      <c r="GMI3424" s="2"/>
      <c r="GMJ3424" s="2"/>
      <c r="GMK3424" s="2"/>
      <c r="GML3424" s="2"/>
      <c r="GMM3424" s="2"/>
      <c r="GMN3424" s="2"/>
      <c r="GMO3424" s="2"/>
      <c r="GMP3424" s="2"/>
      <c r="GMQ3424" s="2"/>
      <c r="GMR3424" s="2"/>
      <c r="GMS3424" s="2"/>
      <c r="GMT3424" s="2"/>
      <c r="GMU3424" s="2"/>
      <c r="GMV3424" s="2"/>
      <c r="GMW3424" s="2"/>
      <c r="GMX3424" s="2"/>
      <c r="GMY3424" s="2"/>
      <c r="GMZ3424" s="2"/>
      <c r="GNA3424" s="2"/>
      <c r="GNB3424" s="2"/>
      <c r="GNC3424" s="2"/>
      <c r="GND3424" s="2"/>
      <c r="GNE3424" s="2"/>
      <c r="GNF3424" s="2"/>
      <c r="GNG3424" s="2"/>
      <c r="GNH3424" s="2"/>
      <c r="GNI3424" s="2"/>
      <c r="GNJ3424" s="2"/>
      <c r="GNK3424" s="2"/>
      <c r="GNL3424" s="2"/>
      <c r="GNM3424" s="2"/>
      <c r="GNN3424" s="2"/>
      <c r="GNO3424" s="2"/>
      <c r="GNP3424" s="2"/>
      <c r="GNQ3424" s="2"/>
      <c r="GNR3424" s="2"/>
      <c r="GNS3424" s="2"/>
      <c r="GNT3424" s="2"/>
      <c r="GNU3424" s="2"/>
      <c r="GNV3424" s="2"/>
      <c r="GNW3424" s="2"/>
      <c r="GNX3424" s="2"/>
      <c r="GNY3424" s="2"/>
      <c r="GNZ3424" s="2"/>
      <c r="GOA3424" s="2"/>
      <c r="GOB3424" s="2"/>
      <c r="GOC3424" s="2"/>
      <c r="GOD3424" s="2"/>
      <c r="GOE3424" s="2"/>
      <c r="GOF3424" s="2"/>
      <c r="GOG3424" s="2"/>
      <c r="GOH3424" s="2"/>
      <c r="GOI3424" s="2"/>
      <c r="GOJ3424" s="2"/>
      <c r="GOK3424" s="2"/>
      <c r="GOL3424" s="2"/>
      <c r="GOM3424" s="2"/>
      <c r="GON3424" s="2"/>
      <c r="GOO3424" s="2"/>
      <c r="GOP3424" s="2"/>
      <c r="GOQ3424" s="2"/>
      <c r="GOR3424" s="2"/>
      <c r="GOS3424" s="2"/>
      <c r="GOT3424" s="2"/>
      <c r="GOU3424" s="2"/>
      <c r="GOV3424" s="2"/>
      <c r="GOW3424" s="2"/>
      <c r="GOX3424" s="2"/>
      <c r="GOY3424" s="2"/>
      <c r="GOZ3424" s="2"/>
      <c r="GPA3424" s="2"/>
      <c r="GPB3424" s="2"/>
      <c r="GPC3424" s="2"/>
      <c r="GPD3424" s="2"/>
      <c r="GPE3424" s="2"/>
      <c r="GPF3424" s="2"/>
      <c r="GPG3424" s="2"/>
      <c r="GPH3424" s="2"/>
      <c r="GPI3424" s="2"/>
      <c r="GPJ3424" s="2"/>
      <c r="GPK3424" s="2"/>
      <c r="GPL3424" s="2"/>
      <c r="GPM3424" s="2"/>
      <c r="GPN3424" s="2"/>
      <c r="GPO3424" s="2"/>
      <c r="GPP3424" s="2"/>
      <c r="GPQ3424" s="2"/>
      <c r="GPR3424" s="2"/>
      <c r="GPS3424" s="2"/>
      <c r="GPT3424" s="2"/>
      <c r="GPU3424" s="2"/>
      <c r="GPV3424" s="2"/>
      <c r="GPW3424" s="2"/>
      <c r="GPX3424" s="2"/>
      <c r="GPY3424" s="2"/>
      <c r="GPZ3424" s="2"/>
      <c r="GQA3424" s="2"/>
      <c r="GQB3424" s="2"/>
      <c r="GQC3424" s="2"/>
      <c r="GQD3424" s="2"/>
      <c r="GQE3424" s="2"/>
      <c r="GQF3424" s="2"/>
      <c r="GQG3424" s="2"/>
      <c r="GQH3424" s="2"/>
      <c r="GQI3424" s="2"/>
      <c r="GQJ3424" s="2"/>
      <c r="GQK3424" s="2"/>
      <c r="GQL3424" s="2"/>
      <c r="GQM3424" s="2"/>
      <c r="GQN3424" s="2"/>
      <c r="GQO3424" s="2"/>
      <c r="GQP3424" s="2"/>
      <c r="GQQ3424" s="2"/>
      <c r="GQR3424" s="2"/>
      <c r="GQS3424" s="2"/>
      <c r="GQT3424" s="2"/>
      <c r="GQU3424" s="2"/>
      <c r="GQV3424" s="2"/>
      <c r="GQW3424" s="2"/>
      <c r="GQX3424" s="2"/>
      <c r="GQY3424" s="2"/>
      <c r="GQZ3424" s="2"/>
      <c r="GRA3424" s="2"/>
      <c r="GRB3424" s="2"/>
      <c r="GRC3424" s="2"/>
      <c r="GRD3424" s="2"/>
      <c r="GRE3424" s="2"/>
      <c r="GRF3424" s="2"/>
      <c r="GRG3424" s="2"/>
      <c r="GRH3424" s="2"/>
      <c r="GRI3424" s="2"/>
      <c r="GRJ3424" s="2"/>
      <c r="GRK3424" s="2"/>
      <c r="GRL3424" s="2"/>
      <c r="GRM3424" s="2"/>
      <c r="GRN3424" s="2"/>
      <c r="GRO3424" s="2"/>
      <c r="GRP3424" s="2"/>
      <c r="GRQ3424" s="2"/>
      <c r="GRR3424" s="2"/>
      <c r="GRS3424" s="2"/>
      <c r="GRT3424" s="2"/>
      <c r="GRU3424" s="2"/>
      <c r="GRV3424" s="2"/>
      <c r="GRW3424" s="2"/>
      <c r="GRX3424" s="2"/>
      <c r="GRY3424" s="2"/>
      <c r="GRZ3424" s="2"/>
      <c r="GSA3424" s="2"/>
      <c r="GSB3424" s="2"/>
      <c r="GSC3424" s="2"/>
      <c r="GSD3424" s="2"/>
      <c r="GSE3424" s="2"/>
      <c r="GSF3424" s="2"/>
      <c r="GSG3424" s="2"/>
      <c r="GSH3424" s="2"/>
      <c r="GSI3424" s="2"/>
      <c r="GSJ3424" s="2"/>
      <c r="GSK3424" s="2"/>
      <c r="GSL3424" s="2"/>
      <c r="GSM3424" s="2"/>
      <c r="GSN3424" s="2"/>
      <c r="GSO3424" s="2"/>
      <c r="GSP3424" s="2"/>
      <c r="GSQ3424" s="2"/>
      <c r="GSR3424" s="2"/>
      <c r="GSS3424" s="2"/>
      <c r="GST3424" s="2"/>
      <c r="GSU3424" s="2"/>
      <c r="GSV3424" s="2"/>
      <c r="GSW3424" s="2"/>
      <c r="GSX3424" s="2"/>
      <c r="GSY3424" s="2"/>
      <c r="GSZ3424" s="2"/>
      <c r="GTA3424" s="2"/>
      <c r="GTB3424" s="2"/>
      <c r="GTC3424" s="2"/>
      <c r="GTD3424" s="2"/>
      <c r="GTE3424" s="2"/>
      <c r="GTF3424" s="2"/>
      <c r="GTG3424" s="2"/>
      <c r="GTH3424" s="2"/>
      <c r="GTI3424" s="2"/>
      <c r="GTJ3424" s="2"/>
      <c r="GTK3424" s="2"/>
      <c r="GTL3424" s="2"/>
      <c r="GTM3424" s="2"/>
      <c r="GTN3424" s="2"/>
      <c r="GTO3424" s="2"/>
      <c r="GTP3424" s="2"/>
      <c r="GTQ3424" s="2"/>
      <c r="GTR3424" s="2"/>
      <c r="GTS3424" s="2"/>
      <c r="GTT3424" s="2"/>
      <c r="GTU3424" s="2"/>
      <c r="GTV3424" s="2"/>
      <c r="GTW3424" s="2"/>
      <c r="GTX3424" s="2"/>
      <c r="GTY3424" s="2"/>
      <c r="GTZ3424" s="2"/>
      <c r="GUA3424" s="2"/>
      <c r="GUB3424" s="2"/>
      <c r="GUC3424" s="2"/>
      <c r="GUD3424" s="2"/>
      <c r="GUE3424" s="2"/>
      <c r="GUF3424" s="2"/>
      <c r="GUG3424" s="2"/>
      <c r="GUH3424" s="2"/>
      <c r="GUI3424" s="2"/>
      <c r="GUJ3424" s="2"/>
      <c r="GUK3424" s="2"/>
      <c r="GUL3424" s="2"/>
      <c r="GUM3424" s="2"/>
      <c r="GUN3424" s="2"/>
      <c r="GUO3424" s="2"/>
      <c r="GUP3424" s="2"/>
      <c r="GUQ3424" s="2"/>
      <c r="GUR3424" s="2"/>
      <c r="GUS3424" s="2"/>
      <c r="GUT3424" s="2"/>
      <c r="GUU3424" s="2"/>
      <c r="GUV3424" s="2"/>
      <c r="GUW3424" s="2"/>
      <c r="GUX3424" s="2"/>
      <c r="GUY3424" s="2"/>
      <c r="GUZ3424" s="2"/>
      <c r="GVA3424" s="2"/>
      <c r="GVB3424" s="2"/>
      <c r="GVC3424" s="2"/>
      <c r="GVD3424" s="2"/>
      <c r="GVE3424" s="2"/>
      <c r="GVF3424" s="2"/>
      <c r="GVG3424" s="2"/>
      <c r="GVH3424" s="2"/>
      <c r="GVI3424" s="2"/>
      <c r="GVJ3424" s="2"/>
      <c r="GVK3424" s="2"/>
      <c r="GVL3424" s="2"/>
      <c r="GVM3424" s="2"/>
      <c r="GVN3424" s="2"/>
      <c r="GVO3424" s="2"/>
      <c r="GVP3424" s="2"/>
      <c r="GVQ3424" s="2"/>
      <c r="GVR3424" s="2"/>
      <c r="GVS3424" s="2"/>
      <c r="GVT3424" s="2"/>
      <c r="GVU3424" s="2"/>
      <c r="GVV3424" s="2"/>
      <c r="GVW3424" s="2"/>
      <c r="GVX3424" s="2"/>
      <c r="GVY3424" s="2"/>
      <c r="GVZ3424" s="2"/>
      <c r="GWA3424" s="2"/>
      <c r="GWB3424" s="2"/>
      <c r="GWC3424" s="2"/>
      <c r="GWD3424" s="2"/>
      <c r="GWE3424" s="2"/>
      <c r="GWF3424" s="2"/>
      <c r="GWG3424" s="2"/>
      <c r="GWH3424" s="2"/>
      <c r="GWI3424" s="2"/>
      <c r="GWJ3424" s="2"/>
      <c r="GWK3424" s="2"/>
      <c r="GWL3424" s="2"/>
      <c r="GWM3424" s="2"/>
      <c r="GWN3424" s="2"/>
      <c r="GWO3424" s="2"/>
      <c r="GWP3424" s="2"/>
      <c r="GWQ3424" s="2"/>
      <c r="GWR3424" s="2"/>
      <c r="GWS3424" s="2"/>
      <c r="GWT3424" s="2"/>
      <c r="GWU3424" s="2"/>
      <c r="GWV3424" s="2"/>
      <c r="GWW3424" s="2"/>
      <c r="GWX3424" s="2"/>
      <c r="GWY3424" s="2"/>
      <c r="GWZ3424" s="2"/>
      <c r="GXA3424" s="2"/>
      <c r="GXB3424" s="2"/>
      <c r="GXC3424" s="2"/>
      <c r="GXD3424" s="2"/>
      <c r="GXE3424" s="2"/>
      <c r="GXF3424" s="2"/>
      <c r="GXG3424" s="2"/>
      <c r="GXH3424" s="2"/>
      <c r="GXI3424" s="2"/>
      <c r="GXJ3424" s="2"/>
      <c r="GXK3424" s="2"/>
      <c r="GXL3424" s="2"/>
      <c r="GXM3424" s="2"/>
      <c r="GXN3424" s="2"/>
      <c r="GXO3424" s="2"/>
      <c r="GXP3424" s="2"/>
      <c r="GXQ3424" s="2"/>
      <c r="GXR3424" s="2"/>
      <c r="GXS3424" s="2"/>
      <c r="GXT3424" s="2"/>
      <c r="GXU3424" s="2"/>
      <c r="GXV3424" s="2"/>
      <c r="GXW3424" s="2"/>
      <c r="GXX3424" s="2"/>
      <c r="GXY3424" s="2"/>
      <c r="GXZ3424" s="2"/>
      <c r="GYA3424" s="2"/>
      <c r="GYB3424" s="2"/>
      <c r="GYC3424" s="2"/>
      <c r="GYD3424" s="2"/>
      <c r="GYE3424" s="2"/>
      <c r="GYF3424" s="2"/>
      <c r="GYG3424" s="2"/>
      <c r="GYH3424" s="2"/>
      <c r="GYI3424" s="2"/>
      <c r="GYJ3424" s="2"/>
      <c r="GYK3424" s="2"/>
      <c r="GYL3424" s="2"/>
      <c r="GYM3424" s="2"/>
      <c r="GYN3424" s="2"/>
      <c r="GYO3424" s="2"/>
      <c r="GYP3424" s="2"/>
      <c r="GYQ3424" s="2"/>
      <c r="GYR3424" s="2"/>
      <c r="GYS3424" s="2"/>
      <c r="GYT3424" s="2"/>
      <c r="GYU3424" s="2"/>
      <c r="GYV3424" s="2"/>
      <c r="GYW3424" s="2"/>
      <c r="GYX3424" s="2"/>
      <c r="GYY3424" s="2"/>
      <c r="GYZ3424" s="2"/>
      <c r="GZA3424" s="2"/>
      <c r="GZB3424" s="2"/>
      <c r="GZC3424" s="2"/>
      <c r="GZD3424" s="2"/>
      <c r="GZE3424" s="2"/>
      <c r="GZF3424" s="2"/>
      <c r="GZG3424" s="2"/>
      <c r="GZH3424" s="2"/>
      <c r="GZI3424" s="2"/>
      <c r="GZJ3424" s="2"/>
      <c r="GZK3424" s="2"/>
      <c r="GZL3424" s="2"/>
      <c r="GZM3424" s="2"/>
      <c r="GZN3424" s="2"/>
      <c r="GZO3424" s="2"/>
      <c r="GZP3424" s="2"/>
      <c r="GZQ3424" s="2"/>
      <c r="GZR3424" s="2"/>
      <c r="GZS3424" s="2"/>
      <c r="GZT3424" s="2"/>
      <c r="GZU3424" s="2"/>
      <c r="GZV3424" s="2"/>
      <c r="GZW3424" s="2"/>
      <c r="GZX3424" s="2"/>
      <c r="GZY3424" s="2"/>
      <c r="GZZ3424" s="2"/>
      <c r="HAA3424" s="2"/>
      <c r="HAB3424" s="2"/>
      <c r="HAC3424" s="2"/>
      <c r="HAD3424" s="2"/>
      <c r="HAE3424" s="2"/>
      <c r="HAF3424" s="2"/>
      <c r="HAG3424" s="2"/>
      <c r="HAH3424" s="2"/>
      <c r="HAI3424" s="2"/>
      <c r="HAJ3424" s="2"/>
      <c r="HAK3424" s="2"/>
      <c r="HAL3424" s="2"/>
      <c r="HAM3424" s="2"/>
      <c r="HAN3424" s="2"/>
      <c r="HAO3424" s="2"/>
      <c r="HAP3424" s="2"/>
      <c r="HAQ3424" s="2"/>
      <c r="HAR3424" s="2"/>
      <c r="HAS3424" s="2"/>
      <c r="HAT3424" s="2"/>
      <c r="HAU3424" s="2"/>
      <c r="HAV3424" s="2"/>
      <c r="HAW3424" s="2"/>
      <c r="HAX3424" s="2"/>
      <c r="HAY3424" s="2"/>
      <c r="HAZ3424" s="2"/>
      <c r="HBA3424" s="2"/>
      <c r="HBB3424" s="2"/>
      <c r="HBC3424" s="2"/>
      <c r="HBD3424" s="2"/>
      <c r="HBE3424" s="2"/>
      <c r="HBF3424" s="2"/>
      <c r="HBG3424" s="2"/>
      <c r="HBH3424" s="2"/>
      <c r="HBI3424" s="2"/>
      <c r="HBJ3424" s="2"/>
      <c r="HBK3424" s="2"/>
      <c r="HBL3424" s="2"/>
      <c r="HBM3424" s="2"/>
      <c r="HBN3424" s="2"/>
      <c r="HBO3424" s="2"/>
      <c r="HBP3424" s="2"/>
      <c r="HBQ3424" s="2"/>
      <c r="HBR3424" s="2"/>
      <c r="HBS3424" s="2"/>
      <c r="HBT3424" s="2"/>
      <c r="HBU3424" s="2"/>
      <c r="HBV3424" s="2"/>
      <c r="HBW3424" s="2"/>
      <c r="HBX3424" s="2"/>
      <c r="HBY3424" s="2"/>
      <c r="HBZ3424" s="2"/>
      <c r="HCA3424" s="2"/>
      <c r="HCB3424" s="2"/>
      <c r="HCC3424" s="2"/>
      <c r="HCD3424" s="2"/>
      <c r="HCE3424" s="2"/>
      <c r="HCF3424" s="2"/>
      <c r="HCG3424" s="2"/>
      <c r="HCH3424" s="2"/>
      <c r="HCI3424" s="2"/>
      <c r="HCJ3424" s="2"/>
      <c r="HCK3424" s="2"/>
      <c r="HCL3424" s="2"/>
      <c r="HCM3424" s="2"/>
      <c r="HCN3424" s="2"/>
      <c r="HCO3424" s="2"/>
      <c r="HCP3424" s="2"/>
      <c r="HCQ3424" s="2"/>
      <c r="HCR3424" s="2"/>
      <c r="HCS3424" s="2"/>
      <c r="HCT3424" s="2"/>
      <c r="HCU3424" s="2"/>
      <c r="HCV3424" s="2"/>
      <c r="HCW3424" s="2"/>
      <c r="HCX3424" s="2"/>
      <c r="HCY3424" s="2"/>
      <c r="HCZ3424" s="2"/>
      <c r="HDA3424" s="2"/>
      <c r="HDB3424" s="2"/>
      <c r="HDC3424" s="2"/>
      <c r="HDD3424" s="2"/>
      <c r="HDE3424" s="2"/>
      <c r="HDF3424" s="2"/>
      <c r="HDG3424" s="2"/>
      <c r="HDH3424" s="2"/>
      <c r="HDI3424" s="2"/>
      <c r="HDJ3424" s="2"/>
      <c r="HDK3424" s="2"/>
      <c r="HDL3424" s="2"/>
      <c r="HDM3424" s="2"/>
      <c r="HDN3424" s="2"/>
      <c r="HDO3424" s="2"/>
      <c r="HDP3424" s="2"/>
      <c r="HDQ3424" s="2"/>
      <c r="HDR3424" s="2"/>
      <c r="HDS3424" s="2"/>
      <c r="HDT3424" s="2"/>
      <c r="HDU3424" s="2"/>
      <c r="HDV3424" s="2"/>
      <c r="HDW3424" s="2"/>
      <c r="HDX3424" s="2"/>
      <c r="HDY3424" s="2"/>
      <c r="HDZ3424" s="2"/>
      <c r="HEA3424" s="2"/>
      <c r="HEB3424" s="2"/>
      <c r="HEC3424" s="2"/>
      <c r="HED3424" s="2"/>
      <c r="HEE3424" s="2"/>
      <c r="HEF3424" s="2"/>
      <c r="HEG3424" s="2"/>
      <c r="HEH3424" s="2"/>
      <c r="HEI3424" s="2"/>
      <c r="HEJ3424" s="2"/>
      <c r="HEK3424" s="2"/>
      <c r="HEL3424" s="2"/>
      <c r="HEM3424" s="2"/>
      <c r="HEN3424" s="2"/>
      <c r="HEO3424" s="2"/>
      <c r="HEP3424" s="2"/>
      <c r="HEQ3424" s="2"/>
      <c r="HER3424" s="2"/>
      <c r="HES3424" s="2"/>
      <c r="HET3424" s="2"/>
      <c r="HEU3424" s="2"/>
      <c r="HEV3424" s="2"/>
      <c r="HEW3424" s="2"/>
      <c r="HEX3424" s="2"/>
      <c r="HEY3424" s="2"/>
      <c r="HEZ3424" s="2"/>
      <c r="HFA3424" s="2"/>
      <c r="HFB3424" s="2"/>
      <c r="HFC3424" s="2"/>
      <c r="HFD3424" s="2"/>
      <c r="HFE3424" s="2"/>
      <c r="HFF3424" s="2"/>
      <c r="HFG3424" s="2"/>
      <c r="HFH3424" s="2"/>
      <c r="HFI3424" s="2"/>
      <c r="HFJ3424" s="2"/>
      <c r="HFK3424" s="2"/>
      <c r="HFL3424" s="2"/>
      <c r="HFM3424" s="2"/>
      <c r="HFN3424" s="2"/>
      <c r="HFO3424" s="2"/>
      <c r="HFP3424" s="2"/>
      <c r="HFQ3424" s="2"/>
      <c r="HFR3424" s="2"/>
      <c r="HFS3424" s="2"/>
      <c r="HFT3424" s="2"/>
      <c r="HFU3424" s="2"/>
      <c r="HFV3424" s="2"/>
      <c r="HFW3424" s="2"/>
      <c r="HFX3424" s="2"/>
      <c r="HFY3424" s="2"/>
      <c r="HFZ3424" s="2"/>
      <c r="HGA3424" s="2"/>
      <c r="HGB3424" s="2"/>
      <c r="HGC3424" s="2"/>
      <c r="HGD3424" s="2"/>
      <c r="HGE3424" s="2"/>
      <c r="HGF3424" s="2"/>
      <c r="HGG3424" s="2"/>
      <c r="HGH3424" s="2"/>
      <c r="HGI3424" s="2"/>
      <c r="HGJ3424" s="2"/>
      <c r="HGK3424" s="2"/>
      <c r="HGL3424" s="2"/>
      <c r="HGM3424" s="2"/>
      <c r="HGN3424" s="2"/>
      <c r="HGO3424" s="2"/>
      <c r="HGP3424" s="2"/>
      <c r="HGQ3424" s="2"/>
      <c r="HGR3424" s="2"/>
      <c r="HGS3424" s="2"/>
      <c r="HGT3424" s="2"/>
      <c r="HGU3424" s="2"/>
      <c r="HGV3424" s="2"/>
      <c r="HGW3424" s="2"/>
      <c r="HGX3424" s="2"/>
      <c r="HGY3424" s="2"/>
      <c r="HGZ3424" s="2"/>
      <c r="HHA3424" s="2"/>
      <c r="HHB3424" s="2"/>
      <c r="HHC3424" s="2"/>
      <c r="HHD3424" s="2"/>
      <c r="HHE3424" s="2"/>
      <c r="HHF3424" s="2"/>
      <c r="HHG3424" s="2"/>
      <c r="HHH3424" s="2"/>
      <c r="HHI3424" s="2"/>
      <c r="HHJ3424" s="2"/>
      <c r="HHK3424" s="2"/>
      <c r="HHL3424" s="2"/>
      <c r="HHM3424" s="2"/>
      <c r="HHN3424" s="2"/>
      <c r="HHO3424" s="2"/>
      <c r="HHP3424" s="2"/>
      <c r="HHQ3424" s="2"/>
      <c r="HHR3424" s="2"/>
      <c r="HHS3424" s="2"/>
      <c r="HHT3424" s="2"/>
      <c r="HHU3424" s="2"/>
      <c r="HHV3424" s="2"/>
      <c r="HHW3424" s="2"/>
      <c r="HHX3424" s="2"/>
      <c r="HHY3424" s="2"/>
      <c r="HHZ3424" s="2"/>
      <c r="HIA3424" s="2"/>
      <c r="HIB3424" s="2"/>
      <c r="HIC3424" s="2"/>
      <c r="HID3424" s="2"/>
      <c r="HIE3424" s="2"/>
      <c r="HIF3424" s="2"/>
      <c r="HIG3424" s="2"/>
      <c r="HIH3424" s="2"/>
      <c r="HII3424" s="2"/>
      <c r="HIJ3424" s="2"/>
      <c r="HIK3424" s="2"/>
      <c r="HIL3424" s="2"/>
      <c r="HIM3424" s="2"/>
      <c r="HIN3424" s="2"/>
      <c r="HIO3424" s="2"/>
      <c r="HIP3424" s="2"/>
      <c r="HIQ3424" s="2"/>
      <c r="HIR3424" s="2"/>
      <c r="HIS3424" s="2"/>
      <c r="HIT3424" s="2"/>
      <c r="HIU3424" s="2"/>
      <c r="HIV3424" s="2"/>
      <c r="HIW3424" s="2"/>
      <c r="HIX3424" s="2"/>
      <c r="HIY3424" s="2"/>
      <c r="HIZ3424" s="2"/>
      <c r="HJA3424" s="2"/>
      <c r="HJB3424" s="2"/>
      <c r="HJC3424" s="2"/>
      <c r="HJD3424" s="2"/>
      <c r="HJE3424" s="2"/>
      <c r="HJF3424" s="2"/>
      <c r="HJG3424" s="2"/>
      <c r="HJH3424" s="2"/>
      <c r="HJI3424" s="2"/>
      <c r="HJJ3424" s="2"/>
      <c r="HJK3424" s="2"/>
      <c r="HJL3424" s="2"/>
      <c r="HJM3424" s="2"/>
      <c r="HJN3424" s="2"/>
      <c r="HJO3424" s="2"/>
      <c r="HJP3424" s="2"/>
      <c r="HJQ3424" s="2"/>
      <c r="HJR3424" s="2"/>
      <c r="HJS3424" s="2"/>
      <c r="HJT3424" s="2"/>
      <c r="HJU3424" s="2"/>
      <c r="HJV3424" s="2"/>
      <c r="HJW3424" s="2"/>
      <c r="HJX3424" s="2"/>
      <c r="HJY3424" s="2"/>
      <c r="HJZ3424" s="2"/>
      <c r="HKA3424" s="2"/>
      <c r="HKB3424" s="2"/>
      <c r="HKC3424" s="2"/>
      <c r="HKD3424" s="2"/>
      <c r="HKE3424" s="2"/>
      <c r="HKF3424" s="2"/>
      <c r="HKG3424" s="2"/>
      <c r="HKH3424" s="2"/>
      <c r="HKI3424" s="2"/>
      <c r="HKJ3424" s="2"/>
      <c r="HKK3424" s="2"/>
      <c r="HKL3424" s="2"/>
      <c r="HKM3424" s="2"/>
      <c r="HKN3424" s="2"/>
      <c r="HKO3424" s="2"/>
      <c r="HKP3424" s="2"/>
      <c r="HKQ3424" s="2"/>
      <c r="HKR3424" s="2"/>
      <c r="HKS3424" s="2"/>
      <c r="HKT3424" s="2"/>
      <c r="HKU3424" s="2"/>
      <c r="HKV3424" s="2"/>
      <c r="HKW3424" s="2"/>
      <c r="HKX3424" s="2"/>
      <c r="HKY3424" s="2"/>
      <c r="HKZ3424" s="2"/>
      <c r="HLA3424" s="2"/>
      <c r="HLB3424" s="2"/>
      <c r="HLC3424" s="2"/>
      <c r="HLD3424" s="2"/>
      <c r="HLE3424" s="2"/>
      <c r="HLF3424" s="2"/>
      <c r="HLG3424" s="2"/>
      <c r="HLH3424" s="2"/>
      <c r="HLI3424" s="2"/>
      <c r="HLJ3424" s="2"/>
      <c r="HLK3424" s="2"/>
      <c r="HLL3424" s="2"/>
      <c r="HLM3424" s="2"/>
      <c r="HLN3424" s="2"/>
      <c r="HLO3424" s="2"/>
      <c r="HLP3424" s="2"/>
      <c r="HLQ3424" s="2"/>
      <c r="HLR3424" s="2"/>
      <c r="HLS3424" s="2"/>
      <c r="HLT3424" s="2"/>
      <c r="HLU3424" s="2"/>
      <c r="HLV3424" s="2"/>
      <c r="HLW3424" s="2"/>
      <c r="HLX3424" s="2"/>
      <c r="HLY3424" s="2"/>
      <c r="HLZ3424" s="2"/>
      <c r="HMA3424" s="2"/>
      <c r="HMB3424" s="2"/>
      <c r="HMC3424" s="2"/>
      <c r="HMD3424" s="2"/>
      <c r="HME3424" s="2"/>
      <c r="HMF3424" s="2"/>
      <c r="HMG3424" s="2"/>
      <c r="HMH3424" s="2"/>
      <c r="HMI3424" s="2"/>
      <c r="HMJ3424" s="2"/>
      <c r="HMK3424" s="2"/>
      <c r="HML3424" s="2"/>
      <c r="HMM3424" s="2"/>
      <c r="HMN3424" s="2"/>
      <c r="HMO3424" s="2"/>
      <c r="HMP3424" s="2"/>
      <c r="HMQ3424" s="2"/>
      <c r="HMR3424" s="2"/>
      <c r="HMS3424" s="2"/>
      <c r="HMT3424" s="2"/>
      <c r="HMU3424" s="2"/>
      <c r="HMV3424" s="2"/>
      <c r="HMW3424" s="2"/>
      <c r="HMX3424" s="2"/>
      <c r="HMY3424" s="2"/>
      <c r="HMZ3424" s="2"/>
      <c r="HNA3424" s="2"/>
      <c r="HNB3424" s="2"/>
      <c r="HNC3424" s="2"/>
      <c r="HND3424" s="2"/>
      <c r="HNE3424" s="2"/>
      <c r="HNF3424" s="2"/>
      <c r="HNG3424" s="2"/>
      <c r="HNH3424" s="2"/>
      <c r="HNI3424" s="2"/>
      <c r="HNJ3424" s="2"/>
      <c r="HNK3424" s="2"/>
      <c r="HNL3424" s="2"/>
      <c r="HNM3424" s="2"/>
      <c r="HNN3424" s="2"/>
      <c r="HNO3424" s="2"/>
      <c r="HNP3424" s="2"/>
      <c r="HNQ3424" s="2"/>
      <c r="HNR3424" s="2"/>
      <c r="HNS3424" s="2"/>
      <c r="HNT3424" s="2"/>
      <c r="HNU3424" s="2"/>
      <c r="HNV3424" s="2"/>
      <c r="HNW3424" s="2"/>
      <c r="HNX3424" s="2"/>
      <c r="HNY3424" s="2"/>
      <c r="HNZ3424" s="2"/>
      <c r="HOA3424" s="2"/>
      <c r="HOB3424" s="2"/>
      <c r="HOC3424" s="2"/>
      <c r="HOD3424" s="2"/>
      <c r="HOE3424" s="2"/>
      <c r="HOF3424" s="2"/>
      <c r="HOG3424" s="2"/>
      <c r="HOH3424" s="2"/>
      <c r="HOI3424" s="2"/>
      <c r="HOJ3424" s="2"/>
      <c r="HOK3424" s="2"/>
      <c r="HOL3424" s="2"/>
      <c r="HOM3424" s="2"/>
      <c r="HON3424" s="2"/>
      <c r="HOO3424" s="2"/>
      <c r="HOP3424" s="2"/>
      <c r="HOQ3424" s="2"/>
      <c r="HOR3424" s="2"/>
      <c r="HOS3424" s="2"/>
      <c r="HOT3424" s="2"/>
      <c r="HOU3424" s="2"/>
      <c r="HOV3424" s="2"/>
      <c r="HOW3424" s="2"/>
      <c r="HOX3424" s="2"/>
      <c r="HOY3424" s="2"/>
      <c r="HOZ3424" s="2"/>
      <c r="HPA3424" s="2"/>
      <c r="HPB3424" s="2"/>
      <c r="HPC3424" s="2"/>
      <c r="HPD3424" s="2"/>
      <c r="HPE3424" s="2"/>
      <c r="HPF3424" s="2"/>
      <c r="HPG3424" s="2"/>
      <c r="HPH3424" s="2"/>
      <c r="HPI3424" s="2"/>
      <c r="HPJ3424" s="2"/>
      <c r="HPK3424" s="2"/>
      <c r="HPL3424" s="2"/>
      <c r="HPM3424" s="2"/>
      <c r="HPN3424" s="2"/>
      <c r="HPO3424" s="2"/>
      <c r="HPP3424" s="2"/>
      <c r="HPQ3424" s="2"/>
      <c r="HPR3424" s="2"/>
      <c r="HPS3424" s="2"/>
      <c r="HPT3424" s="2"/>
      <c r="HPU3424" s="2"/>
      <c r="HPV3424" s="2"/>
      <c r="HPW3424" s="2"/>
      <c r="HPX3424" s="2"/>
      <c r="HPY3424" s="2"/>
      <c r="HPZ3424" s="2"/>
      <c r="HQA3424" s="2"/>
      <c r="HQB3424" s="2"/>
      <c r="HQC3424" s="2"/>
      <c r="HQD3424" s="2"/>
      <c r="HQE3424" s="2"/>
      <c r="HQF3424" s="2"/>
      <c r="HQG3424" s="2"/>
      <c r="HQH3424" s="2"/>
      <c r="HQI3424" s="2"/>
      <c r="HQJ3424" s="2"/>
      <c r="HQK3424" s="2"/>
      <c r="HQL3424" s="2"/>
      <c r="HQM3424" s="2"/>
      <c r="HQN3424" s="2"/>
      <c r="HQO3424" s="2"/>
      <c r="HQP3424" s="2"/>
      <c r="HQQ3424" s="2"/>
      <c r="HQR3424" s="2"/>
      <c r="HQS3424" s="2"/>
      <c r="HQT3424" s="2"/>
      <c r="HQU3424" s="2"/>
      <c r="HQV3424" s="2"/>
      <c r="HQW3424" s="2"/>
      <c r="HQX3424" s="2"/>
      <c r="HQY3424" s="2"/>
      <c r="HQZ3424" s="2"/>
      <c r="HRA3424" s="2"/>
      <c r="HRB3424" s="2"/>
      <c r="HRC3424" s="2"/>
      <c r="HRD3424" s="2"/>
      <c r="HRE3424" s="2"/>
      <c r="HRF3424" s="2"/>
      <c r="HRG3424" s="2"/>
      <c r="HRH3424" s="2"/>
      <c r="HRI3424" s="2"/>
      <c r="HRJ3424" s="2"/>
      <c r="HRK3424" s="2"/>
      <c r="HRL3424" s="2"/>
      <c r="HRM3424" s="2"/>
      <c r="HRN3424" s="2"/>
      <c r="HRO3424" s="2"/>
      <c r="HRP3424" s="2"/>
      <c r="HRQ3424" s="2"/>
      <c r="HRR3424" s="2"/>
      <c r="HRS3424" s="2"/>
      <c r="HRT3424" s="2"/>
      <c r="HRU3424" s="2"/>
      <c r="HRV3424" s="2"/>
      <c r="HRW3424" s="2"/>
      <c r="HRX3424" s="2"/>
      <c r="HRY3424" s="2"/>
      <c r="HRZ3424" s="2"/>
      <c r="HSA3424" s="2"/>
      <c r="HSB3424" s="2"/>
      <c r="HSC3424" s="2"/>
      <c r="HSD3424" s="2"/>
      <c r="HSE3424" s="2"/>
      <c r="HSF3424" s="2"/>
      <c r="HSG3424" s="2"/>
      <c r="HSH3424" s="2"/>
      <c r="HSI3424" s="2"/>
      <c r="HSJ3424" s="2"/>
      <c r="HSK3424" s="2"/>
      <c r="HSL3424" s="2"/>
      <c r="HSM3424" s="2"/>
      <c r="HSN3424" s="2"/>
      <c r="HSO3424" s="2"/>
      <c r="HSP3424" s="2"/>
      <c r="HSQ3424" s="2"/>
      <c r="HSR3424" s="2"/>
      <c r="HSS3424" s="2"/>
      <c r="HST3424" s="2"/>
      <c r="HSU3424" s="2"/>
      <c r="HSV3424" s="2"/>
      <c r="HSW3424" s="2"/>
      <c r="HSX3424" s="2"/>
      <c r="HSY3424" s="2"/>
      <c r="HSZ3424" s="2"/>
      <c r="HTA3424" s="2"/>
      <c r="HTB3424" s="2"/>
      <c r="HTC3424" s="2"/>
      <c r="HTD3424" s="2"/>
      <c r="HTE3424" s="2"/>
      <c r="HTF3424" s="2"/>
      <c r="HTG3424" s="2"/>
      <c r="HTH3424" s="2"/>
      <c r="HTI3424" s="2"/>
      <c r="HTJ3424" s="2"/>
      <c r="HTK3424" s="2"/>
      <c r="HTL3424" s="2"/>
      <c r="HTM3424" s="2"/>
      <c r="HTN3424" s="2"/>
      <c r="HTO3424" s="2"/>
      <c r="HTP3424" s="2"/>
      <c r="HTQ3424" s="2"/>
      <c r="HTR3424" s="2"/>
      <c r="HTS3424" s="2"/>
      <c r="HTT3424" s="2"/>
      <c r="HTU3424" s="2"/>
      <c r="HTV3424" s="2"/>
      <c r="HTW3424" s="2"/>
      <c r="HTX3424" s="2"/>
      <c r="HTY3424" s="2"/>
      <c r="HTZ3424" s="2"/>
      <c r="HUA3424" s="2"/>
      <c r="HUB3424" s="2"/>
      <c r="HUC3424" s="2"/>
      <c r="HUD3424" s="2"/>
      <c r="HUE3424" s="2"/>
      <c r="HUF3424" s="2"/>
      <c r="HUG3424" s="2"/>
      <c r="HUH3424" s="2"/>
      <c r="HUI3424" s="2"/>
      <c r="HUJ3424" s="2"/>
      <c r="HUK3424" s="2"/>
      <c r="HUL3424" s="2"/>
      <c r="HUM3424" s="2"/>
      <c r="HUN3424" s="2"/>
      <c r="HUO3424" s="2"/>
      <c r="HUP3424" s="2"/>
      <c r="HUQ3424" s="2"/>
      <c r="HUR3424" s="2"/>
      <c r="HUS3424" s="2"/>
      <c r="HUT3424" s="2"/>
      <c r="HUU3424" s="2"/>
      <c r="HUV3424" s="2"/>
      <c r="HUW3424" s="2"/>
      <c r="HUX3424" s="2"/>
      <c r="HUY3424" s="2"/>
      <c r="HUZ3424" s="2"/>
      <c r="HVA3424" s="2"/>
      <c r="HVB3424" s="2"/>
      <c r="HVC3424" s="2"/>
      <c r="HVD3424" s="2"/>
      <c r="HVE3424" s="2"/>
      <c r="HVF3424" s="2"/>
      <c r="HVG3424" s="2"/>
      <c r="HVH3424" s="2"/>
      <c r="HVI3424" s="2"/>
      <c r="HVJ3424" s="2"/>
      <c r="HVK3424" s="2"/>
      <c r="HVL3424" s="2"/>
      <c r="HVM3424" s="2"/>
      <c r="HVN3424" s="2"/>
      <c r="HVO3424" s="2"/>
      <c r="HVP3424" s="2"/>
      <c r="HVQ3424" s="2"/>
      <c r="HVR3424" s="2"/>
      <c r="HVS3424" s="2"/>
      <c r="HVT3424" s="2"/>
      <c r="HVU3424" s="2"/>
      <c r="HVV3424" s="2"/>
      <c r="HVW3424" s="2"/>
      <c r="HVX3424" s="2"/>
      <c r="HVY3424" s="2"/>
      <c r="HVZ3424" s="2"/>
      <c r="HWA3424" s="2"/>
      <c r="HWB3424" s="2"/>
      <c r="HWC3424" s="2"/>
      <c r="HWD3424" s="2"/>
      <c r="HWE3424" s="2"/>
      <c r="HWF3424" s="2"/>
      <c r="HWG3424" s="2"/>
      <c r="HWH3424" s="2"/>
      <c r="HWI3424" s="2"/>
      <c r="HWJ3424" s="2"/>
      <c r="HWK3424" s="2"/>
      <c r="HWL3424" s="2"/>
      <c r="HWM3424" s="2"/>
      <c r="HWN3424" s="2"/>
      <c r="HWO3424" s="2"/>
      <c r="HWP3424" s="2"/>
      <c r="HWQ3424" s="2"/>
      <c r="HWR3424" s="2"/>
      <c r="HWS3424" s="2"/>
      <c r="HWT3424" s="2"/>
      <c r="HWU3424" s="2"/>
      <c r="HWV3424" s="2"/>
      <c r="HWW3424" s="2"/>
      <c r="HWX3424" s="2"/>
      <c r="HWY3424" s="2"/>
      <c r="HWZ3424" s="2"/>
      <c r="HXA3424" s="2"/>
      <c r="HXB3424" s="2"/>
      <c r="HXC3424" s="2"/>
      <c r="HXD3424" s="2"/>
      <c r="HXE3424" s="2"/>
      <c r="HXF3424" s="2"/>
      <c r="HXG3424" s="2"/>
      <c r="HXH3424" s="2"/>
      <c r="HXI3424" s="2"/>
      <c r="HXJ3424" s="2"/>
      <c r="HXK3424" s="2"/>
      <c r="HXL3424" s="2"/>
      <c r="HXM3424" s="2"/>
      <c r="HXN3424" s="2"/>
      <c r="HXO3424" s="2"/>
      <c r="HXP3424" s="2"/>
      <c r="HXQ3424" s="2"/>
      <c r="HXR3424" s="2"/>
      <c r="HXS3424" s="2"/>
      <c r="HXT3424" s="2"/>
      <c r="HXU3424" s="2"/>
      <c r="HXV3424" s="2"/>
      <c r="HXW3424" s="2"/>
      <c r="HXX3424" s="2"/>
      <c r="HXY3424" s="2"/>
      <c r="HXZ3424" s="2"/>
      <c r="HYA3424" s="2"/>
      <c r="HYB3424" s="2"/>
      <c r="HYC3424" s="2"/>
      <c r="HYD3424" s="2"/>
      <c r="HYE3424" s="2"/>
      <c r="HYF3424" s="2"/>
      <c r="HYG3424" s="2"/>
      <c r="HYH3424" s="2"/>
      <c r="HYI3424" s="2"/>
      <c r="HYJ3424" s="2"/>
      <c r="HYK3424" s="2"/>
      <c r="HYL3424" s="2"/>
      <c r="HYM3424" s="2"/>
      <c r="HYN3424" s="2"/>
      <c r="HYO3424" s="2"/>
      <c r="HYP3424" s="2"/>
      <c r="HYQ3424" s="2"/>
      <c r="HYR3424" s="2"/>
      <c r="HYS3424" s="2"/>
      <c r="HYT3424" s="2"/>
      <c r="HYU3424" s="2"/>
      <c r="HYV3424" s="2"/>
      <c r="HYW3424" s="2"/>
      <c r="HYX3424" s="2"/>
      <c r="HYY3424" s="2"/>
      <c r="HYZ3424" s="2"/>
      <c r="HZA3424" s="2"/>
      <c r="HZB3424" s="2"/>
      <c r="HZC3424" s="2"/>
      <c r="HZD3424" s="2"/>
      <c r="HZE3424" s="2"/>
      <c r="HZF3424" s="2"/>
      <c r="HZG3424" s="2"/>
      <c r="HZH3424" s="2"/>
      <c r="HZI3424" s="2"/>
      <c r="HZJ3424" s="2"/>
      <c r="HZK3424" s="2"/>
      <c r="HZL3424" s="2"/>
      <c r="HZM3424" s="2"/>
      <c r="HZN3424" s="2"/>
      <c r="HZO3424" s="2"/>
      <c r="HZP3424" s="2"/>
      <c r="HZQ3424" s="2"/>
      <c r="HZR3424" s="2"/>
      <c r="HZS3424" s="2"/>
      <c r="HZT3424" s="2"/>
      <c r="HZU3424" s="2"/>
      <c r="HZV3424" s="2"/>
      <c r="HZW3424" s="2"/>
      <c r="HZX3424" s="2"/>
      <c r="HZY3424" s="2"/>
      <c r="HZZ3424" s="2"/>
      <c r="IAA3424" s="2"/>
      <c r="IAB3424" s="2"/>
      <c r="IAC3424" s="2"/>
      <c r="IAD3424" s="2"/>
      <c r="IAE3424" s="2"/>
      <c r="IAF3424" s="2"/>
      <c r="IAG3424" s="2"/>
      <c r="IAH3424" s="2"/>
      <c r="IAI3424" s="2"/>
      <c r="IAJ3424" s="2"/>
      <c r="IAK3424" s="2"/>
      <c r="IAL3424" s="2"/>
      <c r="IAM3424" s="2"/>
      <c r="IAN3424" s="2"/>
      <c r="IAO3424" s="2"/>
      <c r="IAP3424" s="2"/>
      <c r="IAQ3424" s="2"/>
      <c r="IAR3424" s="2"/>
      <c r="IAS3424" s="2"/>
      <c r="IAT3424" s="2"/>
      <c r="IAU3424" s="2"/>
      <c r="IAV3424" s="2"/>
      <c r="IAW3424" s="2"/>
      <c r="IAX3424" s="2"/>
      <c r="IAY3424" s="2"/>
      <c r="IAZ3424" s="2"/>
      <c r="IBA3424" s="2"/>
      <c r="IBB3424" s="2"/>
      <c r="IBC3424" s="2"/>
      <c r="IBD3424" s="2"/>
      <c r="IBE3424" s="2"/>
      <c r="IBF3424" s="2"/>
      <c r="IBG3424" s="2"/>
      <c r="IBH3424" s="2"/>
      <c r="IBI3424" s="2"/>
      <c r="IBJ3424" s="2"/>
      <c r="IBK3424" s="2"/>
      <c r="IBL3424" s="2"/>
      <c r="IBM3424" s="2"/>
      <c r="IBN3424" s="2"/>
      <c r="IBO3424" s="2"/>
      <c r="IBP3424" s="2"/>
      <c r="IBQ3424" s="2"/>
      <c r="IBR3424" s="2"/>
      <c r="IBS3424" s="2"/>
      <c r="IBT3424" s="2"/>
      <c r="IBU3424" s="2"/>
      <c r="IBV3424" s="2"/>
      <c r="IBW3424" s="2"/>
      <c r="IBX3424" s="2"/>
      <c r="IBY3424" s="2"/>
      <c r="IBZ3424" s="2"/>
      <c r="ICA3424" s="2"/>
      <c r="ICB3424" s="2"/>
      <c r="ICC3424" s="2"/>
      <c r="ICD3424" s="2"/>
      <c r="ICE3424" s="2"/>
      <c r="ICF3424" s="2"/>
      <c r="ICG3424" s="2"/>
      <c r="ICH3424" s="2"/>
      <c r="ICI3424" s="2"/>
      <c r="ICJ3424" s="2"/>
      <c r="ICK3424" s="2"/>
      <c r="ICL3424" s="2"/>
      <c r="ICM3424" s="2"/>
      <c r="ICN3424" s="2"/>
      <c r="ICO3424" s="2"/>
      <c r="ICP3424" s="2"/>
      <c r="ICQ3424" s="2"/>
      <c r="ICR3424" s="2"/>
      <c r="ICS3424" s="2"/>
      <c r="ICT3424" s="2"/>
      <c r="ICU3424" s="2"/>
      <c r="ICV3424" s="2"/>
      <c r="ICW3424" s="2"/>
      <c r="ICX3424" s="2"/>
      <c r="ICY3424" s="2"/>
      <c r="ICZ3424" s="2"/>
      <c r="IDA3424" s="2"/>
      <c r="IDB3424" s="2"/>
      <c r="IDC3424" s="2"/>
      <c r="IDD3424" s="2"/>
      <c r="IDE3424" s="2"/>
      <c r="IDF3424" s="2"/>
      <c r="IDG3424" s="2"/>
      <c r="IDH3424" s="2"/>
      <c r="IDI3424" s="2"/>
      <c r="IDJ3424" s="2"/>
      <c r="IDK3424" s="2"/>
      <c r="IDL3424" s="2"/>
      <c r="IDM3424" s="2"/>
      <c r="IDN3424" s="2"/>
      <c r="IDO3424" s="2"/>
      <c r="IDP3424" s="2"/>
      <c r="IDQ3424" s="2"/>
      <c r="IDR3424" s="2"/>
      <c r="IDS3424" s="2"/>
      <c r="IDT3424" s="2"/>
      <c r="IDU3424" s="2"/>
      <c r="IDV3424" s="2"/>
      <c r="IDW3424" s="2"/>
      <c r="IDX3424" s="2"/>
      <c r="IDY3424" s="2"/>
      <c r="IDZ3424" s="2"/>
      <c r="IEA3424" s="2"/>
      <c r="IEB3424" s="2"/>
      <c r="IEC3424" s="2"/>
      <c r="IED3424" s="2"/>
      <c r="IEE3424" s="2"/>
      <c r="IEF3424" s="2"/>
      <c r="IEG3424" s="2"/>
      <c r="IEH3424" s="2"/>
      <c r="IEI3424" s="2"/>
      <c r="IEJ3424" s="2"/>
      <c r="IEK3424" s="2"/>
      <c r="IEL3424" s="2"/>
      <c r="IEM3424" s="2"/>
      <c r="IEN3424" s="2"/>
      <c r="IEO3424" s="2"/>
      <c r="IEP3424" s="2"/>
      <c r="IEQ3424" s="2"/>
      <c r="IER3424" s="2"/>
      <c r="IES3424" s="2"/>
      <c r="IET3424" s="2"/>
      <c r="IEU3424" s="2"/>
      <c r="IEV3424" s="2"/>
      <c r="IEW3424" s="2"/>
      <c r="IEX3424" s="2"/>
      <c r="IEY3424" s="2"/>
      <c r="IEZ3424" s="2"/>
      <c r="IFA3424" s="2"/>
      <c r="IFB3424" s="2"/>
      <c r="IFC3424" s="2"/>
      <c r="IFD3424" s="2"/>
      <c r="IFE3424" s="2"/>
      <c r="IFF3424" s="2"/>
      <c r="IFG3424" s="2"/>
      <c r="IFH3424" s="2"/>
      <c r="IFI3424" s="2"/>
      <c r="IFJ3424" s="2"/>
      <c r="IFK3424" s="2"/>
      <c r="IFL3424" s="2"/>
      <c r="IFM3424" s="2"/>
      <c r="IFN3424" s="2"/>
      <c r="IFO3424" s="2"/>
      <c r="IFP3424" s="2"/>
      <c r="IFQ3424" s="2"/>
      <c r="IFR3424" s="2"/>
      <c r="IFS3424" s="2"/>
      <c r="IFT3424" s="2"/>
      <c r="IFU3424" s="2"/>
      <c r="IFV3424" s="2"/>
      <c r="IFW3424" s="2"/>
      <c r="IFX3424" s="2"/>
      <c r="IFY3424" s="2"/>
      <c r="IFZ3424" s="2"/>
      <c r="IGA3424" s="2"/>
      <c r="IGB3424" s="2"/>
      <c r="IGC3424" s="2"/>
      <c r="IGD3424" s="2"/>
      <c r="IGE3424" s="2"/>
      <c r="IGF3424" s="2"/>
      <c r="IGG3424" s="2"/>
      <c r="IGH3424" s="2"/>
      <c r="IGI3424" s="2"/>
      <c r="IGJ3424" s="2"/>
      <c r="IGK3424" s="2"/>
      <c r="IGL3424" s="2"/>
      <c r="IGM3424" s="2"/>
      <c r="IGN3424" s="2"/>
      <c r="IGO3424" s="2"/>
      <c r="IGP3424" s="2"/>
      <c r="IGQ3424" s="2"/>
      <c r="IGR3424" s="2"/>
      <c r="IGS3424" s="2"/>
      <c r="IGT3424" s="2"/>
      <c r="IGU3424" s="2"/>
      <c r="IGV3424" s="2"/>
      <c r="IGW3424" s="2"/>
      <c r="IGX3424" s="2"/>
      <c r="IGY3424" s="2"/>
      <c r="IGZ3424" s="2"/>
      <c r="IHA3424" s="2"/>
      <c r="IHB3424" s="2"/>
      <c r="IHC3424" s="2"/>
      <c r="IHD3424" s="2"/>
      <c r="IHE3424" s="2"/>
      <c r="IHF3424" s="2"/>
      <c r="IHG3424" s="2"/>
      <c r="IHH3424" s="2"/>
      <c r="IHI3424" s="2"/>
      <c r="IHJ3424" s="2"/>
      <c r="IHK3424" s="2"/>
      <c r="IHL3424" s="2"/>
      <c r="IHM3424" s="2"/>
      <c r="IHN3424" s="2"/>
      <c r="IHO3424" s="2"/>
      <c r="IHP3424" s="2"/>
      <c r="IHQ3424" s="2"/>
      <c r="IHR3424" s="2"/>
      <c r="IHS3424" s="2"/>
      <c r="IHT3424" s="2"/>
      <c r="IHU3424" s="2"/>
      <c r="IHV3424" s="2"/>
      <c r="IHW3424" s="2"/>
      <c r="IHX3424" s="2"/>
      <c r="IHY3424" s="2"/>
      <c r="IHZ3424" s="2"/>
      <c r="IIA3424" s="2"/>
      <c r="IIB3424" s="2"/>
      <c r="IIC3424" s="2"/>
      <c r="IID3424" s="2"/>
      <c r="IIE3424" s="2"/>
      <c r="IIF3424" s="2"/>
      <c r="IIG3424" s="2"/>
      <c r="IIH3424" s="2"/>
      <c r="III3424" s="2"/>
      <c r="IIJ3424" s="2"/>
      <c r="IIK3424" s="2"/>
      <c r="IIL3424" s="2"/>
      <c r="IIM3424" s="2"/>
      <c r="IIN3424" s="2"/>
      <c r="IIO3424" s="2"/>
      <c r="IIP3424" s="2"/>
      <c r="IIQ3424" s="2"/>
      <c r="IIR3424" s="2"/>
      <c r="IIS3424" s="2"/>
      <c r="IIT3424" s="2"/>
      <c r="IIU3424" s="2"/>
      <c r="IIV3424" s="2"/>
      <c r="IIW3424" s="2"/>
      <c r="IIX3424" s="2"/>
      <c r="IIY3424" s="2"/>
      <c r="IIZ3424" s="2"/>
      <c r="IJA3424" s="2"/>
      <c r="IJB3424" s="2"/>
      <c r="IJC3424" s="2"/>
      <c r="IJD3424" s="2"/>
      <c r="IJE3424" s="2"/>
      <c r="IJF3424" s="2"/>
      <c r="IJG3424" s="2"/>
      <c r="IJH3424" s="2"/>
      <c r="IJI3424" s="2"/>
      <c r="IJJ3424" s="2"/>
      <c r="IJK3424" s="2"/>
      <c r="IJL3424" s="2"/>
      <c r="IJM3424" s="2"/>
      <c r="IJN3424" s="2"/>
      <c r="IJO3424" s="2"/>
      <c r="IJP3424" s="2"/>
      <c r="IJQ3424" s="2"/>
      <c r="IJR3424" s="2"/>
      <c r="IJS3424" s="2"/>
      <c r="IJT3424" s="2"/>
      <c r="IJU3424" s="2"/>
      <c r="IJV3424" s="2"/>
      <c r="IJW3424" s="2"/>
      <c r="IJX3424" s="2"/>
      <c r="IJY3424" s="2"/>
      <c r="IJZ3424" s="2"/>
      <c r="IKA3424" s="2"/>
      <c r="IKB3424" s="2"/>
      <c r="IKC3424" s="2"/>
      <c r="IKD3424" s="2"/>
      <c r="IKE3424" s="2"/>
      <c r="IKF3424" s="2"/>
      <c r="IKG3424" s="2"/>
      <c r="IKH3424" s="2"/>
      <c r="IKI3424" s="2"/>
      <c r="IKJ3424" s="2"/>
      <c r="IKK3424" s="2"/>
      <c r="IKL3424" s="2"/>
      <c r="IKM3424" s="2"/>
      <c r="IKN3424" s="2"/>
      <c r="IKO3424" s="2"/>
      <c r="IKP3424" s="2"/>
      <c r="IKQ3424" s="2"/>
      <c r="IKR3424" s="2"/>
      <c r="IKS3424" s="2"/>
      <c r="IKT3424" s="2"/>
      <c r="IKU3424" s="2"/>
      <c r="IKV3424" s="2"/>
      <c r="IKW3424" s="2"/>
      <c r="IKX3424" s="2"/>
      <c r="IKY3424" s="2"/>
      <c r="IKZ3424" s="2"/>
      <c r="ILA3424" s="2"/>
      <c r="ILB3424" s="2"/>
      <c r="ILC3424" s="2"/>
      <c r="ILD3424" s="2"/>
      <c r="ILE3424" s="2"/>
      <c r="ILF3424" s="2"/>
      <c r="ILG3424" s="2"/>
      <c r="ILH3424" s="2"/>
      <c r="ILI3424" s="2"/>
      <c r="ILJ3424" s="2"/>
      <c r="ILK3424" s="2"/>
      <c r="ILL3424" s="2"/>
      <c r="ILM3424" s="2"/>
      <c r="ILN3424" s="2"/>
      <c r="ILO3424" s="2"/>
      <c r="ILP3424" s="2"/>
      <c r="ILQ3424" s="2"/>
      <c r="ILR3424" s="2"/>
      <c r="ILS3424" s="2"/>
      <c r="ILT3424" s="2"/>
      <c r="ILU3424" s="2"/>
      <c r="ILV3424" s="2"/>
      <c r="ILW3424" s="2"/>
      <c r="ILX3424" s="2"/>
      <c r="ILY3424" s="2"/>
      <c r="ILZ3424" s="2"/>
      <c r="IMA3424" s="2"/>
      <c r="IMB3424" s="2"/>
      <c r="IMC3424" s="2"/>
      <c r="IMD3424" s="2"/>
      <c r="IME3424" s="2"/>
      <c r="IMF3424" s="2"/>
      <c r="IMG3424" s="2"/>
      <c r="IMH3424" s="2"/>
      <c r="IMI3424" s="2"/>
      <c r="IMJ3424" s="2"/>
      <c r="IMK3424" s="2"/>
      <c r="IML3424" s="2"/>
      <c r="IMM3424" s="2"/>
      <c r="IMN3424" s="2"/>
      <c r="IMO3424" s="2"/>
      <c r="IMP3424" s="2"/>
      <c r="IMQ3424" s="2"/>
      <c r="IMR3424" s="2"/>
      <c r="IMS3424" s="2"/>
      <c r="IMT3424" s="2"/>
      <c r="IMU3424" s="2"/>
      <c r="IMV3424" s="2"/>
      <c r="IMW3424" s="2"/>
      <c r="IMX3424" s="2"/>
      <c r="IMY3424" s="2"/>
      <c r="IMZ3424" s="2"/>
      <c r="INA3424" s="2"/>
      <c r="INB3424" s="2"/>
      <c r="INC3424" s="2"/>
      <c r="IND3424" s="2"/>
      <c r="INE3424" s="2"/>
      <c r="INF3424" s="2"/>
      <c r="ING3424" s="2"/>
      <c r="INH3424" s="2"/>
      <c r="INI3424" s="2"/>
      <c r="INJ3424" s="2"/>
      <c r="INK3424" s="2"/>
      <c r="INL3424" s="2"/>
      <c r="INM3424" s="2"/>
      <c r="INN3424" s="2"/>
      <c r="INO3424" s="2"/>
      <c r="INP3424" s="2"/>
      <c r="INQ3424" s="2"/>
      <c r="INR3424" s="2"/>
      <c r="INS3424" s="2"/>
      <c r="INT3424" s="2"/>
      <c r="INU3424" s="2"/>
      <c r="INV3424" s="2"/>
      <c r="INW3424" s="2"/>
      <c r="INX3424" s="2"/>
      <c r="INY3424" s="2"/>
      <c r="INZ3424" s="2"/>
      <c r="IOA3424" s="2"/>
      <c r="IOB3424" s="2"/>
      <c r="IOC3424" s="2"/>
      <c r="IOD3424" s="2"/>
      <c r="IOE3424" s="2"/>
      <c r="IOF3424" s="2"/>
      <c r="IOG3424" s="2"/>
      <c r="IOH3424" s="2"/>
      <c r="IOI3424" s="2"/>
      <c r="IOJ3424" s="2"/>
      <c r="IOK3424" s="2"/>
      <c r="IOL3424" s="2"/>
      <c r="IOM3424" s="2"/>
      <c r="ION3424" s="2"/>
      <c r="IOO3424" s="2"/>
      <c r="IOP3424" s="2"/>
      <c r="IOQ3424" s="2"/>
      <c r="IOR3424" s="2"/>
      <c r="IOS3424" s="2"/>
      <c r="IOT3424" s="2"/>
      <c r="IOU3424" s="2"/>
      <c r="IOV3424" s="2"/>
      <c r="IOW3424" s="2"/>
      <c r="IOX3424" s="2"/>
      <c r="IOY3424" s="2"/>
      <c r="IOZ3424" s="2"/>
      <c r="IPA3424" s="2"/>
      <c r="IPB3424" s="2"/>
      <c r="IPC3424" s="2"/>
      <c r="IPD3424" s="2"/>
      <c r="IPE3424" s="2"/>
      <c r="IPF3424" s="2"/>
      <c r="IPG3424" s="2"/>
      <c r="IPH3424" s="2"/>
      <c r="IPI3424" s="2"/>
      <c r="IPJ3424" s="2"/>
      <c r="IPK3424" s="2"/>
      <c r="IPL3424" s="2"/>
      <c r="IPM3424" s="2"/>
      <c r="IPN3424" s="2"/>
      <c r="IPO3424" s="2"/>
      <c r="IPP3424" s="2"/>
      <c r="IPQ3424" s="2"/>
      <c r="IPR3424" s="2"/>
      <c r="IPS3424" s="2"/>
      <c r="IPT3424" s="2"/>
      <c r="IPU3424" s="2"/>
      <c r="IPV3424" s="2"/>
      <c r="IPW3424" s="2"/>
      <c r="IPX3424" s="2"/>
      <c r="IPY3424" s="2"/>
      <c r="IPZ3424" s="2"/>
      <c r="IQA3424" s="2"/>
      <c r="IQB3424" s="2"/>
      <c r="IQC3424" s="2"/>
      <c r="IQD3424" s="2"/>
      <c r="IQE3424" s="2"/>
      <c r="IQF3424" s="2"/>
      <c r="IQG3424" s="2"/>
      <c r="IQH3424" s="2"/>
      <c r="IQI3424" s="2"/>
      <c r="IQJ3424" s="2"/>
      <c r="IQK3424" s="2"/>
      <c r="IQL3424" s="2"/>
      <c r="IQM3424" s="2"/>
      <c r="IQN3424" s="2"/>
      <c r="IQO3424" s="2"/>
      <c r="IQP3424" s="2"/>
      <c r="IQQ3424" s="2"/>
      <c r="IQR3424" s="2"/>
      <c r="IQS3424" s="2"/>
      <c r="IQT3424" s="2"/>
      <c r="IQU3424" s="2"/>
      <c r="IQV3424" s="2"/>
      <c r="IQW3424" s="2"/>
      <c r="IQX3424" s="2"/>
      <c r="IQY3424" s="2"/>
      <c r="IQZ3424" s="2"/>
      <c r="IRA3424" s="2"/>
      <c r="IRB3424" s="2"/>
      <c r="IRC3424" s="2"/>
      <c r="IRD3424" s="2"/>
      <c r="IRE3424" s="2"/>
      <c r="IRF3424" s="2"/>
      <c r="IRG3424" s="2"/>
      <c r="IRH3424" s="2"/>
      <c r="IRI3424" s="2"/>
      <c r="IRJ3424" s="2"/>
      <c r="IRK3424" s="2"/>
      <c r="IRL3424" s="2"/>
      <c r="IRM3424" s="2"/>
      <c r="IRN3424" s="2"/>
      <c r="IRO3424" s="2"/>
      <c r="IRP3424" s="2"/>
      <c r="IRQ3424" s="2"/>
      <c r="IRR3424" s="2"/>
      <c r="IRS3424" s="2"/>
      <c r="IRT3424" s="2"/>
      <c r="IRU3424" s="2"/>
      <c r="IRV3424" s="2"/>
      <c r="IRW3424" s="2"/>
      <c r="IRX3424" s="2"/>
      <c r="IRY3424" s="2"/>
      <c r="IRZ3424" s="2"/>
      <c r="ISA3424" s="2"/>
      <c r="ISB3424" s="2"/>
      <c r="ISC3424" s="2"/>
      <c r="ISD3424" s="2"/>
      <c r="ISE3424" s="2"/>
      <c r="ISF3424" s="2"/>
      <c r="ISG3424" s="2"/>
      <c r="ISH3424" s="2"/>
      <c r="ISI3424" s="2"/>
      <c r="ISJ3424" s="2"/>
      <c r="ISK3424" s="2"/>
      <c r="ISL3424" s="2"/>
      <c r="ISM3424" s="2"/>
      <c r="ISN3424" s="2"/>
      <c r="ISO3424" s="2"/>
      <c r="ISP3424" s="2"/>
      <c r="ISQ3424" s="2"/>
      <c r="ISR3424" s="2"/>
      <c r="ISS3424" s="2"/>
      <c r="IST3424" s="2"/>
      <c r="ISU3424" s="2"/>
      <c r="ISV3424" s="2"/>
      <c r="ISW3424" s="2"/>
      <c r="ISX3424" s="2"/>
      <c r="ISY3424" s="2"/>
      <c r="ISZ3424" s="2"/>
      <c r="ITA3424" s="2"/>
      <c r="ITB3424" s="2"/>
      <c r="ITC3424" s="2"/>
      <c r="ITD3424" s="2"/>
      <c r="ITE3424" s="2"/>
      <c r="ITF3424" s="2"/>
      <c r="ITG3424" s="2"/>
      <c r="ITH3424" s="2"/>
      <c r="ITI3424" s="2"/>
      <c r="ITJ3424" s="2"/>
      <c r="ITK3424" s="2"/>
      <c r="ITL3424" s="2"/>
      <c r="ITM3424" s="2"/>
      <c r="ITN3424" s="2"/>
      <c r="ITO3424" s="2"/>
      <c r="ITP3424" s="2"/>
      <c r="ITQ3424" s="2"/>
      <c r="ITR3424" s="2"/>
      <c r="ITS3424" s="2"/>
      <c r="ITT3424" s="2"/>
      <c r="ITU3424" s="2"/>
      <c r="ITV3424" s="2"/>
      <c r="ITW3424" s="2"/>
      <c r="ITX3424" s="2"/>
      <c r="ITY3424" s="2"/>
      <c r="ITZ3424" s="2"/>
      <c r="IUA3424" s="2"/>
      <c r="IUB3424" s="2"/>
      <c r="IUC3424" s="2"/>
      <c r="IUD3424" s="2"/>
      <c r="IUE3424" s="2"/>
      <c r="IUF3424" s="2"/>
      <c r="IUG3424" s="2"/>
      <c r="IUH3424" s="2"/>
      <c r="IUI3424" s="2"/>
      <c r="IUJ3424" s="2"/>
      <c r="IUK3424" s="2"/>
      <c r="IUL3424" s="2"/>
      <c r="IUM3424" s="2"/>
      <c r="IUN3424" s="2"/>
      <c r="IUO3424" s="2"/>
      <c r="IUP3424" s="2"/>
      <c r="IUQ3424" s="2"/>
      <c r="IUR3424" s="2"/>
      <c r="IUS3424" s="2"/>
      <c r="IUT3424" s="2"/>
      <c r="IUU3424" s="2"/>
      <c r="IUV3424" s="2"/>
      <c r="IUW3424" s="2"/>
      <c r="IUX3424" s="2"/>
      <c r="IUY3424" s="2"/>
      <c r="IUZ3424" s="2"/>
      <c r="IVA3424" s="2"/>
      <c r="IVB3424" s="2"/>
      <c r="IVC3424" s="2"/>
      <c r="IVD3424" s="2"/>
      <c r="IVE3424" s="2"/>
      <c r="IVF3424" s="2"/>
      <c r="IVG3424" s="2"/>
      <c r="IVH3424" s="2"/>
      <c r="IVI3424" s="2"/>
      <c r="IVJ3424" s="2"/>
      <c r="IVK3424" s="2"/>
      <c r="IVL3424" s="2"/>
      <c r="IVM3424" s="2"/>
      <c r="IVN3424" s="2"/>
      <c r="IVO3424" s="2"/>
      <c r="IVP3424" s="2"/>
      <c r="IVQ3424" s="2"/>
      <c r="IVR3424" s="2"/>
      <c r="IVS3424" s="2"/>
      <c r="IVT3424" s="2"/>
      <c r="IVU3424" s="2"/>
      <c r="IVV3424" s="2"/>
      <c r="IVW3424" s="2"/>
      <c r="IVX3424" s="2"/>
      <c r="IVY3424" s="2"/>
      <c r="IVZ3424" s="2"/>
      <c r="IWA3424" s="2"/>
      <c r="IWB3424" s="2"/>
      <c r="IWC3424" s="2"/>
      <c r="IWD3424" s="2"/>
      <c r="IWE3424" s="2"/>
      <c r="IWF3424" s="2"/>
      <c r="IWG3424" s="2"/>
      <c r="IWH3424" s="2"/>
      <c r="IWI3424" s="2"/>
      <c r="IWJ3424" s="2"/>
      <c r="IWK3424" s="2"/>
      <c r="IWL3424" s="2"/>
      <c r="IWM3424" s="2"/>
      <c r="IWN3424" s="2"/>
      <c r="IWO3424" s="2"/>
      <c r="IWP3424" s="2"/>
      <c r="IWQ3424" s="2"/>
      <c r="IWR3424" s="2"/>
      <c r="IWS3424" s="2"/>
      <c r="IWT3424" s="2"/>
      <c r="IWU3424" s="2"/>
      <c r="IWV3424" s="2"/>
      <c r="IWW3424" s="2"/>
      <c r="IWX3424" s="2"/>
      <c r="IWY3424" s="2"/>
      <c r="IWZ3424" s="2"/>
      <c r="IXA3424" s="2"/>
      <c r="IXB3424" s="2"/>
      <c r="IXC3424" s="2"/>
      <c r="IXD3424" s="2"/>
      <c r="IXE3424" s="2"/>
      <c r="IXF3424" s="2"/>
      <c r="IXG3424" s="2"/>
      <c r="IXH3424" s="2"/>
      <c r="IXI3424" s="2"/>
      <c r="IXJ3424" s="2"/>
      <c r="IXK3424" s="2"/>
      <c r="IXL3424" s="2"/>
      <c r="IXM3424" s="2"/>
      <c r="IXN3424" s="2"/>
      <c r="IXO3424" s="2"/>
      <c r="IXP3424" s="2"/>
      <c r="IXQ3424" s="2"/>
      <c r="IXR3424" s="2"/>
      <c r="IXS3424" s="2"/>
      <c r="IXT3424" s="2"/>
      <c r="IXU3424" s="2"/>
      <c r="IXV3424" s="2"/>
      <c r="IXW3424" s="2"/>
      <c r="IXX3424" s="2"/>
      <c r="IXY3424" s="2"/>
      <c r="IXZ3424" s="2"/>
      <c r="IYA3424" s="2"/>
      <c r="IYB3424" s="2"/>
      <c r="IYC3424" s="2"/>
      <c r="IYD3424" s="2"/>
      <c r="IYE3424" s="2"/>
      <c r="IYF3424" s="2"/>
      <c r="IYG3424" s="2"/>
      <c r="IYH3424" s="2"/>
      <c r="IYI3424" s="2"/>
      <c r="IYJ3424" s="2"/>
      <c r="IYK3424" s="2"/>
      <c r="IYL3424" s="2"/>
      <c r="IYM3424" s="2"/>
      <c r="IYN3424" s="2"/>
      <c r="IYO3424" s="2"/>
      <c r="IYP3424" s="2"/>
      <c r="IYQ3424" s="2"/>
      <c r="IYR3424" s="2"/>
      <c r="IYS3424" s="2"/>
      <c r="IYT3424" s="2"/>
      <c r="IYU3424" s="2"/>
      <c r="IYV3424" s="2"/>
      <c r="IYW3424" s="2"/>
      <c r="IYX3424" s="2"/>
      <c r="IYY3424" s="2"/>
      <c r="IYZ3424" s="2"/>
      <c r="IZA3424" s="2"/>
      <c r="IZB3424" s="2"/>
      <c r="IZC3424" s="2"/>
      <c r="IZD3424" s="2"/>
      <c r="IZE3424" s="2"/>
      <c r="IZF3424" s="2"/>
      <c r="IZG3424" s="2"/>
      <c r="IZH3424" s="2"/>
      <c r="IZI3424" s="2"/>
      <c r="IZJ3424" s="2"/>
      <c r="IZK3424" s="2"/>
      <c r="IZL3424" s="2"/>
      <c r="IZM3424" s="2"/>
      <c r="IZN3424" s="2"/>
      <c r="IZO3424" s="2"/>
      <c r="IZP3424" s="2"/>
      <c r="IZQ3424" s="2"/>
      <c r="IZR3424" s="2"/>
      <c r="IZS3424" s="2"/>
      <c r="IZT3424" s="2"/>
      <c r="IZU3424" s="2"/>
      <c r="IZV3424" s="2"/>
      <c r="IZW3424" s="2"/>
      <c r="IZX3424" s="2"/>
      <c r="IZY3424" s="2"/>
      <c r="IZZ3424" s="2"/>
      <c r="JAA3424" s="2"/>
      <c r="JAB3424" s="2"/>
      <c r="JAC3424" s="2"/>
      <c r="JAD3424" s="2"/>
      <c r="JAE3424" s="2"/>
      <c r="JAF3424" s="2"/>
      <c r="JAG3424" s="2"/>
      <c r="JAH3424" s="2"/>
      <c r="JAI3424" s="2"/>
      <c r="JAJ3424" s="2"/>
      <c r="JAK3424" s="2"/>
      <c r="JAL3424" s="2"/>
      <c r="JAM3424" s="2"/>
      <c r="JAN3424" s="2"/>
      <c r="JAO3424" s="2"/>
      <c r="JAP3424" s="2"/>
      <c r="JAQ3424" s="2"/>
      <c r="JAR3424" s="2"/>
      <c r="JAS3424" s="2"/>
      <c r="JAT3424" s="2"/>
      <c r="JAU3424" s="2"/>
      <c r="JAV3424" s="2"/>
      <c r="JAW3424" s="2"/>
      <c r="JAX3424" s="2"/>
      <c r="JAY3424" s="2"/>
      <c r="JAZ3424" s="2"/>
      <c r="JBA3424" s="2"/>
      <c r="JBB3424" s="2"/>
      <c r="JBC3424" s="2"/>
      <c r="JBD3424" s="2"/>
      <c r="JBE3424" s="2"/>
      <c r="JBF3424" s="2"/>
      <c r="JBG3424" s="2"/>
      <c r="JBH3424" s="2"/>
      <c r="JBI3424" s="2"/>
      <c r="JBJ3424" s="2"/>
      <c r="JBK3424" s="2"/>
      <c r="JBL3424" s="2"/>
      <c r="JBM3424" s="2"/>
      <c r="JBN3424" s="2"/>
      <c r="JBO3424" s="2"/>
      <c r="JBP3424" s="2"/>
      <c r="JBQ3424" s="2"/>
      <c r="JBR3424" s="2"/>
      <c r="JBS3424" s="2"/>
      <c r="JBT3424" s="2"/>
      <c r="JBU3424" s="2"/>
      <c r="JBV3424" s="2"/>
      <c r="JBW3424" s="2"/>
      <c r="JBX3424" s="2"/>
      <c r="JBY3424" s="2"/>
      <c r="JBZ3424" s="2"/>
      <c r="JCA3424" s="2"/>
      <c r="JCB3424" s="2"/>
      <c r="JCC3424" s="2"/>
      <c r="JCD3424" s="2"/>
      <c r="JCE3424" s="2"/>
      <c r="JCF3424" s="2"/>
      <c r="JCG3424" s="2"/>
      <c r="JCH3424" s="2"/>
      <c r="JCI3424" s="2"/>
      <c r="JCJ3424" s="2"/>
      <c r="JCK3424" s="2"/>
      <c r="JCL3424" s="2"/>
      <c r="JCM3424" s="2"/>
      <c r="JCN3424" s="2"/>
      <c r="JCO3424" s="2"/>
      <c r="JCP3424" s="2"/>
      <c r="JCQ3424" s="2"/>
      <c r="JCR3424" s="2"/>
      <c r="JCS3424" s="2"/>
      <c r="JCT3424" s="2"/>
      <c r="JCU3424" s="2"/>
      <c r="JCV3424" s="2"/>
      <c r="JCW3424" s="2"/>
      <c r="JCX3424" s="2"/>
      <c r="JCY3424" s="2"/>
      <c r="JCZ3424" s="2"/>
      <c r="JDA3424" s="2"/>
      <c r="JDB3424" s="2"/>
      <c r="JDC3424" s="2"/>
      <c r="JDD3424" s="2"/>
      <c r="JDE3424" s="2"/>
      <c r="JDF3424" s="2"/>
      <c r="JDG3424" s="2"/>
      <c r="JDH3424" s="2"/>
      <c r="JDI3424" s="2"/>
      <c r="JDJ3424" s="2"/>
      <c r="JDK3424" s="2"/>
      <c r="JDL3424" s="2"/>
      <c r="JDM3424" s="2"/>
      <c r="JDN3424" s="2"/>
      <c r="JDO3424" s="2"/>
      <c r="JDP3424" s="2"/>
      <c r="JDQ3424" s="2"/>
      <c r="JDR3424" s="2"/>
      <c r="JDS3424" s="2"/>
      <c r="JDT3424" s="2"/>
      <c r="JDU3424" s="2"/>
      <c r="JDV3424" s="2"/>
      <c r="JDW3424" s="2"/>
      <c r="JDX3424" s="2"/>
      <c r="JDY3424" s="2"/>
      <c r="JDZ3424" s="2"/>
      <c r="JEA3424" s="2"/>
      <c r="JEB3424" s="2"/>
      <c r="JEC3424" s="2"/>
      <c r="JED3424" s="2"/>
      <c r="JEE3424" s="2"/>
      <c r="JEF3424" s="2"/>
      <c r="JEG3424" s="2"/>
      <c r="JEH3424" s="2"/>
      <c r="JEI3424" s="2"/>
      <c r="JEJ3424" s="2"/>
      <c r="JEK3424" s="2"/>
      <c r="JEL3424" s="2"/>
      <c r="JEM3424" s="2"/>
      <c r="JEN3424" s="2"/>
      <c r="JEO3424" s="2"/>
      <c r="JEP3424" s="2"/>
      <c r="JEQ3424" s="2"/>
      <c r="JER3424" s="2"/>
      <c r="JES3424" s="2"/>
      <c r="JET3424" s="2"/>
      <c r="JEU3424" s="2"/>
      <c r="JEV3424" s="2"/>
      <c r="JEW3424" s="2"/>
      <c r="JEX3424" s="2"/>
      <c r="JEY3424" s="2"/>
      <c r="JEZ3424" s="2"/>
      <c r="JFA3424" s="2"/>
      <c r="JFB3424" s="2"/>
      <c r="JFC3424" s="2"/>
      <c r="JFD3424" s="2"/>
      <c r="JFE3424" s="2"/>
      <c r="JFF3424" s="2"/>
      <c r="JFG3424" s="2"/>
      <c r="JFH3424" s="2"/>
      <c r="JFI3424" s="2"/>
      <c r="JFJ3424" s="2"/>
      <c r="JFK3424" s="2"/>
      <c r="JFL3424" s="2"/>
      <c r="JFM3424" s="2"/>
      <c r="JFN3424" s="2"/>
      <c r="JFO3424" s="2"/>
      <c r="JFP3424" s="2"/>
      <c r="JFQ3424" s="2"/>
      <c r="JFR3424" s="2"/>
      <c r="JFS3424" s="2"/>
      <c r="JFT3424" s="2"/>
      <c r="JFU3424" s="2"/>
      <c r="JFV3424" s="2"/>
      <c r="JFW3424" s="2"/>
      <c r="JFX3424" s="2"/>
      <c r="JFY3424" s="2"/>
      <c r="JFZ3424" s="2"/>
      <c r="JGA3424" s="2"/>
      <c r="JGB3424" s="2"/>
      <c r="JGC3424" s="2"/>
      <c r="JGD3424" s="2"/>
      <c r="JGE3424" s="2"/>
      <c r="JGF3424" s="2"/>
      <c r="JGG3424" s="2"/>
      <c r="JGH3424" s="2"/>
      <c r="JGI3424" s="2"/>
      <c r="JGJ3424" s="2"/>
      <c r="JGK3424" s="2"/>
      <c r="JGL3424" s="2"/>
      <c r="JGM3424" s="2"/>
      <c r="JGN3424" s="2"/>
      <c r="JGO3424" s="2"/>
      <c r="JGP3424" s="2"/>
      <c r="JGQ3424" s="2"/>
      <c r="JGR3424" s="2"/>
      <c r="JGS3424" s="2"/>
      <c r="JGT3424" s="2"/>
      <c r="JGU3424" s="2"/>
      <c r="JGV3424" s="2"/>
      <c r="JGW3424" s="2"/>
      <c r="JGX3424" s="2"/>
      <c r="JGY3424" s="2"/>
      <c r="JGZ3424" s="2"/>
      <c r="JHA3424" s="2"/>
      <c r="JHB3424" s="2"/>
      <c r="JHC3424" s="2"/>
      <c r="JHD3424" s="2"/>
      <c r="JHE3424" s="2"/>
      <c r="JHF3424" s="2"/>
      <c r="JHG3424" s="2"/>
      <c r="JHH3424" s="2"/>
      <c r="JHI3424" s="2"/>
      <c r="JHJ3424" s="2"/>
      <c r="JHK3424" s="2"/>
      <c r="JHL3424" s="2"/>
      <c r="JHM3424" s="2"/>
      <c r="JHN3424" s="2"/>
      <c r="JHO3424" s="2"/>
      <c r="JHP3424" s="2"/>
      <c r="JHQ3424" s="2"/>
      <c r="JHR3424" s="2"/>
      <c r="JHS3424" s="2"/>
      <c r="JHT3424" s="2"/>
      <c r="JHU3424" s="2"/>
      <c r="JHV3424" s="2"/>
      <c r="JHW3424" s="2"/>
      <c r="JHX3424" s="2"/>
      <c r="JHY3424" s="2"/>
      <c r="JHZ3424" s="2"/>
      <c r="JIA3424" s="2"/>
      <c r="JIB3424" s="2"/>
      <c r="JIC3424" s="2"/>
      <c r="JID3424" s="2"/>
      <c r="JIE3424" s="2"/>
      <c r="JIF3424" s="2"/>
      <c r="JIG3424" s="2"/>
      <c r="JIH3424" s="2"/>
      <c r="JII3424" s="2"/>
      <c r="JIJ3424" s="2"/>
      <c r="JIK3424" s="2"/>
      <c r="JIL3424" s="2"/>
      <c r="JIM3424" s="2"/>
      <c r="JIN3424" s="2"/>
      <c r="JIO3424" s="2"/>
      <c r="JIP3424" s="2"/>
      <c r="JIQ3424" s="2"/>
      <c r="JIR3424" s="2"/>
      <c r="JIS3424" s="2"/>
      <c r="JIT3424" s="2"/>
      <c r="JIU3424" s="2"/>
      <c r="JIV3424" s="2"/>
      <c r="JIW3424" s="2"/>
      <c r="JIX3424" s="2"/>
      <c r="JIY3424" s="2"/>
      <c r="JIZ3424" s="2"/>
      <c r="JJA3424" s="2"/>
      <c r="JJB3424" s="2"/>
      <c r="JJC3424" s="2"/>
      <c r="JJD3424" s="2"/>
      <c r="JJE3424" s="2"/>
      <c r="JJF3424" s="2"/>
      <c r="JJG3424" s="2"/>
      <c r="JJH3424" s="2"/>
      <c r="JJI3424" s="2"/>
      <c r="JJJ3424" s="2"/>
      <c r="JJK3424" s="2"/>
      <c r="JJL3424" s="2"/>
      <c r="JJM3424" s="2"/>
      <c r="JJN3424" s="2"/>
      <c r="JJO3424" s="2"/>
      <c r="JJP3424" s="2"/>
      <c r="JJQ3424" s="2"/>
      <c r="JJR3424" s="2"/>
      <c r="JJS3424" s="2"/>
      <c r="JJT3424" s="2"/>
      <c r="JJU3424" s="2"/>
      <c r="JJV3424" s="2"/>
      <c r="JJW3424" s="2"/>
      <c r="JJX3424" s="2"/>
      <c r="JJY3424" s="2"/>
      <c r="JJZ3424" s="2"/>
      <c r="JKA3424" s="2"/>
      <c r="JKB3424" s="2"/>
      <c r="JKC3424" s="2"/>
      <c r="JKD3424" s="2"/>
      <c r="JKE3424" s="2"/>
      <c r="JKF3424" s="2"/>
      <c r="JKG3424" s="2"/>
      <c r="JKH3424" s="2"/>
      <c r="JKI3424" s="2"/>
      <c r="JKJ3424" s="2"/>
      <c r="JKK3424" s="2"/>
      <c r="JKL3424" s="2"/>
      <c r="JKM3424" s="2"/>
      <c r="JKN3424" s="2"/>
      <c r="JKO3424" s="2"/>
      <c r="JKP3424" s="2"/>
      <c r="JKQ3424" s="2"/>
      <c r="JKR3424" s="2"/>
      <c r="JKS3424" s="2"/>
      <c r="JKT3424" s="2"/>
      <c r="JKU3424" s="2"/>
      <c r="JKV3424" s="2"/>
      <c r="JKW3424" s="2"/>
      <c r="JKX3424" s="2"/>
      <c r="JKY3424" s="2"/>
      <c r="JKZ3424" s="2"/>
      <c r="JLA3424" s="2"/>
      <c r="JLB3424" s="2"/>
      <c r="JLC3424" s="2"/>
      <c r="JLD3424" s="2"/>
      <c r="JLE3424" s="2"/>
      <c r="JLF3424" s="2"/>
      <c r="JLG3424" s="2"/>
      <c r="JLH3424" s="2"/>
      <c r="JLI3424" s="2"/>
      <c r="JLJ3424" s="2"/>
      <c r="JLK3424" s="2"/>
      <c r="JLL3424" s="2"/>
      <c r="JLM3424" s="2"/>
      <c r="JLN3424" s="2"/>
      <c r="JLO3424" s="2"/>
      <c r="JLP3424" s="2"/>
      <c r="JLQ3424" s="2"/>
      <c r="JLR3424" s="2"/>
      <c r="JLS3424" s="2"/>
      <c r="JLT3424" s="2"/>
      <c r="JLU3424" s="2"/>
      <c r="JLV3424" s="2"/>
      <c r="JLW3424" s="2"/>
      <c r="JLX3424" s="2"/>
      <c r="JLY3424" s="2"/>
      <c r="JLZ3424" s="2"/>
      <c r="JMA3424" s="2"/>
      <c r="JMB3424" s="2"/>
      <c r="JMC3424" s="2"/>
      <c r="JMD3424" s="2"/>
      <c r="JME3424" s="2"/>
      <c r="JMF3424" s="2"/>
      <c r="JMG3424" s="2"/>
      <c r="JMH3424" s="2"/>
      <c r="JMI3424" s="2"/>
      <c r="JMJ3424" s="2"/>
      <c r="JMK3424" s="2"/>
      <c r="JML3424" s="2"/>
      <c r="JMM3424" s="2"/>
      <c r="JMN3424" s="2"/>
      <c r="JMO3424" s="2"/>
      <c r="JMP3424" s="2"/>
      <c r="JMQ3424" s="2"/>
      <c r="JMR3424" s="2"/>
      <c r="JMS3424" s="2"/>
      <c r="JMT3424" s="2"/>
      <c r="JMU3424" s="2"/>
      <c r="JMV3424" s="2"/>
      <c r="JMW3424" s="2"/>
      <c r="JMX3424" s="2"/>
      <c r="JMY3424" s="2"/>
      <c r="JMZ3424" s="2"/>
      <c r="JNA3424" s="2"/>
      <c r="JNB3424" s="2"/>
      <c r="JNC3424" s="2"/>
      <c r="JND3424" s="2"/>
      <c r="JNE3424" s="2"/>
      <c r="JNF3424" s="2"/>
      <c r="JNG3424" s="2"/>
      <c r="JNH3424" s="2"/>
      <c r="JNI3424" s="2"/>
      <c r="JNJ3424" s="2"/>
      <c r="JNK3424" s="2"/>
      <c r="JNL3424" s="2"/>
      <c r="JNM3424" s="2"/>
      <c r="JNN3424" s="2"/>
      <c r="JNO3424" s="2"/>
      <c r="JNP3424" s="2"/>
      <c r="JNQ3424" s="2"/>
      <c r="JNR3424" s="2"/>
      <c r="JNS3424" s="2"/>
      <c r="JNT3424" s="2"/>
      <c r="JNU3424" s="2"/>
      <c r="JNV3424" s="2"/>
      <c r="JNW3424" s="2"/>
      <c r="JNX3424" s="2"/>
      <c r="JNY3424" s="2"/>
      <c r="JNZ3424" s="2"/>
      <c r="JOA3424" s="2"/>
      <c r="JOB3424" s="2"/>
      <c r="JOC3424" s="2"/>
      <c r="JOD3424" s="2"/>
      <c r="JOE3424" s="2"/>
      <c r="JOF3424" s="2"/>
      <c r="JOG3424" s="2"/>
      <c r="JOH3424" s="2"/>
      <c r="JOI3424" s="2"/>
      <c r="JOJ3424" s="2"/>
      <c r="JOK3424" s="2"/>
      <c r="JOL3424" s="2"/>
      <c r="JOM3424" s="2"/>
      <c r="JON3424" s="2"/>
      <c r="JOO3424" s="2"/>
      <c r="JOP3424" s="2"/>
      <c r="JOQ3424" s="2"/>
      <c r="JOR3424" s="2"/>
      <c r="JOS3424" s="2"/>
      <c r="JOT3424" s="2"/>
      <c r="JOU3424" s="2"/>
      <c r="JOV3424" s="2"/>
      <c r="JOW3424" s="2"/>
      <c r="JOX3424" s="2"/>
      <c r="JOY3424" s="2"/>
      <c r="JOZ3424" s="2"/>
      <c r="JPA3424" s="2"/>
      <c r="JPB3424" s="2"/>
      <c r="JPC3424" s="2"/>
      <c r="JPD3424" s="2"/>
      <c r="JPE3424" s="2"/>
      <c r="JPF3424" s="2"/>
      <c r="JPG3424" s="2"/>
      <c r="JPH3424" s="2"/>
      <c r="JPI3424" s="2"/>
      <c r="JPJ3424" s="2"/>
      <c r="JPK3424" s="2"/>
      <c r="JPL3424" s="2"/>
      <c r="JPM3424" s="2"/>
      <c r="JPN3424" s="2"/>
      <c r="JPO3424" s="2"/>
      <c r="JPP3424" s="2"/>
      <c r="JPQ3424" s="2"/>
      <c r="JPR3424" s="2"/>
      <c r="JPS3424" s="2"/>
      <c r="JPT3424" s="2"/>
      <c r="JPU3424" s="2"/>
      <c r="JPV3424" s="2"/>
      <c r="JPW3424" s="2"/>
      <c r="JPX3424" s="2"/>
      <c r="JPY3424" s="2"/>
      <c r="JPZ3424" s="2"/>
      <c r="JQA3424" s="2"/>
      <c r="JQB3424" s="2"/>
      <c r="JQC3424" s="2"/>
      <c r="JQD3424" s="2"/>
      <c r="JQE3424" s="2"/>
      <c r="JQF3424" s="2"/>
      <c r="JQG3424" s="2"/>
      <c r="JQH3424" s="2"/>
      <c r="JQI3424" s="2"/>
      <c r="JQJ3424" s="2"/>
      <c r="JQK3424" s="2"/>
      <c r="JQL3424" s="2"/>
      <c r="JQM3424" s="2"/>
      <c r="JQN3424" s="2"/>
      <c r="JQO3424" s="2"/>
      <c r="JQP3424" s="2"/>
      <c r="JQQ3424" s="2"/>
      <c r="JQR3424" s="2"/>
      <c r="JQS3424" s="2"/>
      <c r="JQT3424" s="2"/>
      <c r="JQU3424" s="2"/>
      <c r="JQV3424" s="2"/>
      <c r="JQW3424" s="2"/>
      <c r="JQX3424" s="2"/>
      <c r="JQY3424" s="2"/>
      <c r="JQZ3424" s="2"/>
      <c r="JRA3424" s="2"/>
      <c r="JRB3424" s="2"/>
      <c r="JRC3424" s="2"/>
      <c r="JRD3424" s="2"/>
      <c r="JRE3424" s="2"/>
      <c r="JRF3424" s="2"/>
      <c r="JRG3424" s="2"/>
      <c r="JRH3424" s="2"/>
      <c r="JRI3424" s="2"/>
      <c r="JRJ3424" s="2"/>
      <c r="JRK3424" s="2"/>
      <c r="JRL3424" s="2"/>
      <c r="JRM3424" s="2"/>
      <c r="JRN3424" s="2"/>
      <c r="JRO3424" s="2"/>
      <c r="JRP3424" s="2"/>
      <c r="JRQ3424" s="2"/>
      <c r="JRR3424" s="2"/>
      <c r="JRS3424" s="2"/>
      <c r="JRT3424" s="2"/>
      <c r="JRU3424" s="2"/>
      <c r="JRV3424" s="2"/>
      <c r="JRW3424" s="2"/>
      <c r="JRX3424" s="2"/>
      <c r="JRY3424" s="2"/>
      <c r="JRZ3424" s="2"/>
      <c r="JSA3424" s="2"/>
      <c r="JSB3424" s="2"/>
      <c r="JSC3424" s="2"/>
      <c r="JSD3424" s="2"/>
      <c r="JSE3424" s="2"/>
      <c r="JSF3424" s="2"/>
      <c r="JSG3424" s="2"/>
      <c r="JSH3424" s="2"/>
      <c r="JSI3424" s="2"/>
      <c r="JSJ3424" s="2"/>
      <c r="JSK3424" s="2"/>
      <c r="JSL3424" s="2"/>
      <c r="JSM3424" s="2"/>
      <c r="JSN3424" s="2"/>
      <c r="JSO3424" s="2"/>
      <c r="JSP3424" s="2"/>
      <c r="JSQ3424" s="2"/>
      <c r="JSR3424" s="2"/>
      <c r="JSS3424" s="2"/>
      <c r="JST3424" s="2"/>
      <c r="JSU3424" s="2"/>
      <c r="JSV3424" s="2"/>
      <c r="JSW3424" s="2"/>
      <c r="JSX3424" s="2"/>
      <c r="JSY3424" s="2"/>
      <c r="JSZ3424" s="2"/>
      <c r="JTA3424" s="2"/>
      <c r="JTB3424" s="2"/>
      <c r="JTC3424" s="2"/>
      <c r="JTD3424" s="2"/>
      <c r="JTE3424" s="2"/>
      <c r="JTF3424" s="2"/>
      <c r="JTG3424" s="2"/>
      <c r="JTH3424" s="2"/>
      <c r="JTI3424" s="2"/>
      <c r="JTJ3424" s="2"/>
      <c r="JTK3424" s="2"/>
      <c r="JTL3424" s="2"/>
      <c r="JTM3424" s="2"/>
      <c r="JTN3424" s="2"/>
      <c r="JTO3424" s="2"/>
      <c r="JTP3424" s="2"/>
      <c r="JTQ3424" s="2"/>
      <c r="JTR3424" s="2"/>
      <c r="JTS3424" s="2"/>
      <c r="JTT3424" s="2"/>
      <c r="JTU3424" s="2"/>
      <c r="JTV3424" s="2"/>
      <c r="JTW3424" s="2"/>
      <c r="JTX3424" s="2"/>
      <c r="JTY3424" s="2"/>
      <c r="JTZ3424" s="2"/>
      <c r="JUA3424" s="2"/>
      <c r="JUB3424" s="2"/>
      <c r="JUC3424" s="2"/>
      <c r="JUD3424" s="2"/>
      <c r="JUE3424" s="2"/>
      <c r="JUF3424" s="2"/>
      <c r="JUG3424" s="2"/>
      <c r="JUH3424" s="2"/>
      <c r="JUI3424" s="2"/>
      <c r="JUJ3424" s="2"/>
      <c r="JUK3424" s="2"/>
      <c r="JUL3424" s="2"/>
      <c r="JUM3424" s="2"/>
      <c r="JUN3424" s="2"/>
      <c r="JUO3424" s="2"/>
      <c r="JUP3424" s="2"/>
      <c r="JUQ3424" s="2"/>
      <c r="JUR3424" s="2"/>
      <c r="JUS3424" s="2"/>
      <c r="JUT3424" s="2"/>
      <c r="JUU3424" s="2"/>
      <c r="JUV3424" s="2"/>
      <c r="JUW3424" s="2"/>
      <c r="JUX3424" s="2"/>
      <c r="JUY3424" s="2"/>
      <c r="JUZ3424" s="2"/>
      <c r="JVA3424" s="2"/>
      <c r="JVB3424" s="2"/>
      <c r="JVC3424" s="2"/>
      <c r="JVD3424" s="2"/>
      <c r="JVE3424" s="2"/>
      <c r="JVF3424" s="2"/>
      <c r="JVG3424" s="2"/>
      <c r="JVH3424" s="2"/>
      <c r="JVI3424" s="2"/>
      <c r="JVJ3424" s="2"/>
      <c r="JVK3424" s="2"/>
      <c r="JVL3424" s="2"/>
      <c r="JVM3424" s="2"/>
      <c r="JVN3424" s="2"/>
      <c r="JVO3424" s="2"/>
      <c r="JVP3424" s="2"/>
      <c r="JVQ3424" s="2"/>
      <c r="JVR3424" s="2"/>
      <c r="JVS3424" s="2"/>
      <c r="JVT3424" s="2"/>
      <c r="JVU3424" s="2"/>
      <c r="JVV3424" s="2"/>
      <c r="JVW3424" s="2"/>
      <c r="JVX3424" s="2"/>
      <c r="JVY3424" s="2"/>
      <c r="JVZ3424" s="2"/>
      <c r="JWA3424" s="2"/>
      <c r="JWB3424" s="2"/>
      <c r="JWC3424" s="2"/>
      <c r="JWD3424" s="2"/>
      <c r="JWE3424" s="2"/>
      <c r="JWF3424" s="2"/>
      <c r="JWG3424" s="2"/>
      <c r="JWH3424" s="2"/>
      <c r="JWI3424" s="2"/>
      <c r="JWJ3424" s="2"/>
      <c r="JWK3424" s="2"/>
      <c r="JWL3424" s="2"/>
      <c r="JWM3424" s="2"/>
      <c r="JWN3424" s="2"/>
      <c r="JWO3424" s="2"/>
      <c r="JWP3424" s="2"/>
      <c r="JWQ3424" s="2"/>
      <c r="JWR3424" s="2"/>
      <c r="JWS3424" s="2"/>
      <c r="JWT3424" s="2"/>
      <c r="JWU3424" s="2"/>
      <c r="JWV3424" s="2"/>
      <c r="JWW3424" s="2"/>
      <c r="JWX3424" s="2"/>
      <c r="JWY3424" s="2"/>
      <c r="JWZ3424" s="2"/>
      <c r="JXA3424" s="2"/>
      <c r="JXB3424" s="2"/>
      <c r="JXC3424" s="2"/>
      <c r="JXD3424" s="2"/>
      <c r="JXE3424" s="2"/>
      <c r="JXF3424" s="2"/>
      <c r="JXG3424" s="2"/>
      <c r="JXH3424" s="2"/>
      <c r="JXI3424" s="2"/>
      <c r="JXJ3424" s="2"/>
      <c r="JXK3424" s="2"/>
      <c r="JXL3424" s="2"/>
      <c r="JXM3424" s="2"/>
      <c r="JXN3424" s="2"/>
      <c r="JXO3424" s="2"/>
      <c r="JXP3424" s="2"/>
      <c r="JXQ3424" s="2"/>
      <c r="JXR3424" s="2"/>
      <c r="JXS3424" s="2"/>
      <c r="JXT3424" s="2"/>
      <c r="JXU3424" s="2"/>
      <c r="JXV3424" s="2"/>
      <c r="JXW3424" s="2"/>
      <c r="JXX3424" s="2"/>
      <c r="JXY3424" s="2"/>
      <c r="JXZ3424" s="2"/>
      <c r="JYA3424" s="2"/>
      <c r="JYB3424" s="2"/>
      <c r="JYC3424" s="2"/>
      <c r="JYD3424" s="2"/>
      <c r="JYE3424" s="2"/>
      <c r="JYF3424" s="2"/>
      <c r="JYG3424" s="2"/>
      <c r="JYH3424" s="2"/>
      <c r="JYI3424" s="2"/>
      <c r="JYJ3424" s="2"/>
      <c r="JYK3424" s="2"/>
      <c r="JYL3424" s="2"/>
      <c r="JYM3424" s="2"/>
      <c r="JYN3424" s="2"/>
      <c r="JYO3424" s="2"/>
      <c r="JYP3424" s="2"/>
      <c r="JYQ3424" s="2"/>
      <c r="JYR3424" s="2"/>
      <c r="JYS3424" s="2"/>
      <c r="JYT3424" s="2"/>
      <c r="JYU3424" s="2"/>
      <c r="JYV3424" s="2"/>
      <c r="JYW3424" s="2"/>
      <c r="JYX3424" s="2"/>
      <c r="JYY3424" s="2"/>
      <c r="JYZ3424" s="2"/>
      <c r="JZA3424" s="2"/>
      <c r="JZB3424" s="2"/>
      <c r="JZC3424" s="2"/>
      <c r="JZD3424" s="2"/>
      <c r="JZE3424" s="2"/>
      <c r="JZF3424" s="2"/>
      <c r="JZG3424" s="2"/>
      <c r="JZH3424" s="2"/>
      <c r="JZI3424" s="2"/>
      <c r="JZJ3424" s="2"/>
      <c r="JZK3424" s="2"/>
      <c r="JZL3424" s="2"/>
      <c r="JZM3424" s="2"/>
      <c r="JZN3424" s="2"/>
      <c r="JZO3424" s="2"/>
      <c r="JZP3424" s="2"/>
      <c r="JZQ3424" s="2"/>
      <c r="JZR3424" s="2"/>
      <c r="JZS3424" s="2"/>
      <c r="JZT3424" s="2"/>
      <c r="JZU3424" s="2"/>
      <c r="JZV3424" s="2"/>
      <c r="JZW3424" s="2"/>
      <c r="JZX3424" s="2"/>
      <c r="JZY3424" s="2"/>
      <c r="JZZ3424" s="2"/>
      <c r="KAA3424" s="2"/>
      <c r="KAB3424" s="2"/>
      <c r="KAC3424" s="2"/>
      <c r="KAD3424" s="2"/>
      <c r="KAE3424" s="2"/>
      <c r="KAF3424" s="2"/>
      <c r="KAG3424" s="2"/>
      <c r="KAH3424" s="2"/>
      <c r="KAI3424" s="2"/>
      <c r="KAJ3424" s="2"/>
      <c r="KAK3424" s="2"/>
      <c r="KAL3424" s="2"/>
      <c r="KAM3424" s="2"/>
      <c r="KAN3424" s="2"/>
      <c r="KAO3424" s="2"/>
      <c r="KAP3424" s="2"/>
      <c r="KAQ3424" s="2"/>
      <c r="KAR3424" s="2"/>
      <c r="KAS3424" s="2"/>
      <c r="KAT3424" s="2"/>
      <c r="KAU3424" s="2"/>
      <c r="KAV3424" s="2"/>
      <c r="KAW3424" s="2"/>
      <c r="KAX3424" s="2"/>
      <c r="KAY3424" s="2"/>
      <c r="KAZ3424" s="2"/>
      <c r="KBA3424" s="2"/>
      <c r="KBB3424" s="2"/>
      <c r="KBC3424" s="2"/>
      <c r="KBD3424" s="2"/>
      <c r="KBE3424" s="2"/>
      <c r="KBF3424" s="2"/>
      <c r="KBG3424" s="2"/>
      <c r="KBH3424" s="2"/>
      <c r="KBI3424" s="2"/>
      <c r="KBJ3424" s="2"/>
      <c r="KBK3424" s="2"/>
      <c r="KBL3424" s="2"/>
      <c r="KBM3424" s="2"/>
      <c r="KBN3424" s="2"/>
      <c r="KBO3424" s="2"/>
      <c r="KBP3424" s="2"/>
      <c r="KBQ3424" s="2"/>
      <c r="KBR3424" s="2"/>
      <c r="KBS3424" s="2"/>
      <c r="KBT3424" s="2"/>
      <c r="KBU3424" s="2"/>
      <c r="KBV3424" s="2"/>
      <c r="KBW3424" s="2"/>
      <c r="KBX3424" s="2"/>
      <c r="KBY3424" s="2"/>
      <c r="KBZ3424" s="2"/>
      <c r="KCA3424" s="2"/>
      <c r="KCB3424" s="2"/>
      <c r="KCC3424" s="2"/>
      <c r="KCD3424" s="2"/>
      <c r="KCE3424" s="2"/>
      <c r="KCF3424" s="2"/>
      <c r="KCG3424" s="2"/>
      <c r="KCH3424" s="2"/>
      <c r="KCI3424" s="2"/>
      <c r="KCJ3424" s="2"/>
      <c r="KCK3424" s="2"/>
      <c r="KCL3424" s="2"/>
      <c r="KCM3424" s="2"/>
      <c r="KCN3424" s="2"/>
      <c r="KCO3424" s="2"/>
      <c r="KCP3424" s="2"/>
      <c r="KCQ3424" s="2"/>
      <c r="KCR3424" s="2"/>
      <c r="KCS3424" s="2"/>
      <c r="KCT3424" s="2"/>
      <c r="KCU3424" s="2"/>
      <c r="KCV3424" s="2"/>
      <c r="KCW3424" s="2"/>
      <c r="KCX3424" s="2"/>
      <c r="KCY3424" s="2"/>
      <c r="KCZ3424" s="2"/>
      <c r="KDA3424" s="2"/>
      <c r="KDB3424" s="2"/>
      <c r="KDC3424" s="2"/>
      <c r="KDD3424" s="2"/>
      <c r="KDE3424" s="2"/>
      <c r="KDF3424" s="2"/>
      <c r="KDG3424" s="2"/>
      <c r="KDH3424" s="2"/>
      <c r="KDI3424" s="2"/>
      <c r="KDJ3424" s="2"/>
      <c r="KDK3424" s="2"/>
      <c r="KDL3424" s="2"/>
      <c r="KDM3424" s="2"/>
      <c r="KDN3424" s="2"/>
      <c r="KDO3424" s="2"/>
      <c r="KDP3424" s="2"/>
      <c r="KDQ3424" s="2"/>
      <c r="KDR3424" s="2"/>
      <c r="KDS3424" s="2"/>
      <c r="KDT3424" s="2"/>
      <c r="KDU3424" s="2"/>
      <c r="KDV3424" s="2"/>
      <c r="KDW3424" s="2"/>
      <c r="KDX3424" s="2"/>
      <c r="KDY3424" s="2"/>
      <c r="KDZ3424" s="2"/>
      <c r="KEA3424" s="2"/>
      <c r="KEB3424" s="2"/>
      <c r="KEC3424" s="2"/>
      <c r="KED3424" s="2"/>
      <c r="KEE3424" s="2"/>
      <c r="KEF3424" s="2"/>
      <c r="KEG3424" s="2"/>
      <c r="KEH3424" s="2"/>
      <c r="KEI3424" s="2"/>
      <c r="KEJ3424" s="2"/>
      <c r="KEK3424" s="2"/>
      <c r="KEL3424" s="2"/>
      <c r="KEM3424" s="2"/>
      <c r="KEN3424" s="2"/>
      <c r="KEO3424" s="2"/>
      <c r="KEP3424" s="2"/>
      <c r="KEQ3424" s="2"/>
      <c r="KER3424" s="2"/>
      <c r="KES3424" s="2"/>
      <c r="KET3424" s="2"/>
      <c r="KEU3424" s="2"/>
      <c r="KEV3424" s="2"/>
      <c r="KEW3424" s="2"/>
      <c r="KEX3424" s="2"/>
      <c r="KEY3424" s="2"/>
      <c r="KEZ3424" s="2"/>
      <c r="KFA3424" s="2"/>
      <c r="KFB3424" s="2"/>
      <c r="KFC3424" s="2"/>
      <c r="KFD3424" s="2"/>
      <c r="KFE3424" s="2"/>
      <c r="KFF3424" s="2"/>
      <c r="KFG3424" s="2"/>
      <c r="KFH3424" s="2"/>
      <c r="KFI3424" s="2"/>
      <c r="KFJ3424" s="2"/>
      <c r="KFK3424" s="2"/>
      <c r="KFL3424" s="2"/>
      <c r="KFM3424" s="2"/>
      <c r="KFN3424" s="2"/>
      <c r="KFO3424" s="2"/>
      <c r="KFP3424" s="2"/>
      <c r="KFQ3424" s="2"/>
      <c r="KFR3424" s="2"/>
      <c r="KFS3424" s="2"/>
      <c r="KFT3424" s="2"/>
      <c r="KFU3424" s="2"/>
      <c r="KFV3424" s="2"/>
      <c r="KFW3424" s="2"/>
      <c r="KFX3424" s="2"/>
      <c r="KFY3424" s="2"/>
      <c r="KFZ3424" s="2"/>
      <c r="KGA3424" s="2"/>
      <c r="KGB3424" s="2"/>
      <c r="KGC3424" s="2"/>
      <c r="KGD3424" s="2"/>
      <c r="KGE3424" s="2"/>
      <c r="KGF3424" s="2"/>
      <c r="KGG3424" s="2"/>
      <c r="KGH3424" s="2"/>
      <c r="KGI3424" s="2"/>
      <c r="KGJ3424" s="2"/>
      <c r="KGK3424" s="2"/>
      <c r="KGL3424" s="2"/>
      <c r="KGM3424" s="2"/>
      <c r="KGN3424" s="2"/>
      <c r="KGO3424" s="2"/>
      <c r="KGP3424" s="2"/>
      <c r="KGQ3424" s="2"/>
      <c r="KGR3424" s="2"/>
      <c r="KGS3424" s="2"/>
      <c r="KGT3424" s="2"/>
      <c r="KGU3424" s="2"/>
      <c r="KGV3424" s="2"/>
      <c r="KGW3424" s="2"/>
      <c r="KGX3424" s="2"/>
      <c r="KGY3424" s="2"/>
      <c r="KGZ3424" s="2"/>
      <c r="KHA3424" s="2"/>
      <c r="KHB3424" s="2"/>
      <c r="KHC3424" s="2"/>
      <c r="KHD3424" s="2"/>
      <c r="KHE3424" s="2"/>
      <c r="KHF3424" s="2"/>
      <c r="KHG3424" s="2"/>
      <c r="KHH3424" s="2"/>
      <c r="KHI3424" s="2"/>
      <c r="KHJ3424" s="2"/>
      <c r="KHK3424" s="2"/>
      <c r="KHL3424" s="2"/>
      <c r="KHM3424" s="2"/>
      <c r="KHN3424" s="2"/>
      <c r="KHO3424" s="2"/>
      <c r="KHP3424" s="2"/>
      <c r="KHQ3424" s="2"/>
      <c r="KHR3424" s="2"/>
      <c r="KHS3424" s="2"/>
      <c r="KHT3424" s="2"/>
      <c r="KHU3424" s="2"/>
      <c r="KHV3424" s="2"/>
      <c r="KHW3424" s="2"/>
      <c r="KHX3424" s="2"/>
      <c r="KHY3424" s="2"/>
      <c r="KHZ3424" s="2"/>
      <c r="KIA3424" s="2"/>
      <c r="KIB3424" s="2"/>
      <c r="KIC3424" s="2"/>
      <c r="KID3424" s="2"/>
      <c r="KIE3424" s="2"/>
      <c r="KIF3424" s="2"/>
      <c r="KIG3424" s="2"/>
      <c r="KIH3424" s="2"/>
      <c r="KII3424" s="2"/>
      <c r="KIJ3424" s="2"/>
      <c r="KIK3424" s="2"/>
      <c r="KIL3424" s="2"/>
      <c r="KIM3424" s="2"/>
      <c r="KIN3424" s="2"/>
      <c r="KIO3424" s="2"/>
      <c r="KIP3424" s="2"/>
      <c r="KIQ3424" s="2"/>
      <c r="KIR3424" s="2"/>
      <c r="KIS3424" s="2"/>
      <c r="KIT3424" s="2"/>
      <c r="KIU3424" s="2"/>
      <c r="KIV3424" s="2"/>
      <c r="KIW3424" s="2"/>
      <c r="KIX3424" s="2"/>
      <c r="KIY3424" s="2"/>
      <c r="KIZ3424" s="2"/>
      <c r="KJA3424" s="2"/>
      <c r="KJB3424" s="2"/>
      <c r="KJC3424" s="2"/>
      <c r="KJD3424" s="2"/>
      <c r="KJE3424" s="2"/>
      <c r="KJF3424" s="2"/>
      <c r="KJG3424" s="2"/>
      <c r="KJH3424" s="2"/>
      <c r="KJI3424" s="2"/>
      <c r="KJJ3424" s="2"/>
      <c r="KJK3424" s="2"/>
      <c r="KJL3424" s="2"/>
      <c r="KJM3424" s="2"/>
      <c r="KJN3424" s="2"/>
      <c r="KJO3424" s="2"/>
      <c r="KJP3424" s="2"/>
      <c r="KJQ3424" s="2"/>
      <c r="KJR3424" s="2"/>
      <c r="KJS3424" s="2"/>
      <c r="KJT3424" s="2"/>
      <c r="KJU3424" s="2"/>
      <c r="KJV3424" s="2"/>
      <c r="KJW3424" s="2"/>
      <c r="KJX3424" s="2"/>
      <c r="KJY3424" s="2"/>
      <c r="KJZ3424" s="2"/>
      <c r="KKA3424" s="2"/>
      <c r="KKB3424" s="2"/>
      <c r="KKC3424" s="2"/>
      <c r="KKD3424" s="2"/>
      <c r="KKE3424" s="2"/>
      <c r="KKF3424" s="2"/>
      <c r="KKG3424" s="2"/>
      <c r="KKH3424" s="2"/>
      <c r="KKI3424" s="2"/>
      <c r="KKJ3424" s="2"/>
      <c r="KKK3424" s="2"/>
      <c r="KKL3424" s="2"/>
      <c r="KKM3424" s="2"/>
      <c r="KKN3424" s="2"/>
      <c r="KKO3424" s="2"/>
      <c r="KKP3424" s="2"/>
      <c r="KKQ3424" s="2"/>
      <c r="KKR3424" s="2"/>
      <c r="KKS3424" s="2"/>
      <c r="KKT3424" s="2"/>
      <c r="KKU3424" s="2"/>
      <c r="KKV3424" s="2"/>
      <c r="KKW3424" s="2"/>
      <c r="KKX3424" s="2"/>
      <c r="KKY3424" s="2"/>
      <c r="KKZ3424" s="2"/>
      <c r="KLA3424" s="2"/>
      <c r="KLB3424" s="2"/>
      <c r="KLC3424" s="2"/>
      <c r="KLD3424" s="2"/>
      <c r="KLE3424" s="2"/>
      <c r="KLF3424" s="2"/>
      <c r="KLG3424" s="2"/>
      <c r="KLH3424" s="2"/>
      <c r="KLI3424" s="2"/>
      <c r="KLJ3424" s="2"/>
      <c r="KLK3424" s="2"/>
      <c r="KLL3424" s="2"/>
      <c r="KLM3424" s="2"/>
      <c r="KLN3424" s="2"/>
      <c r="KLO3424" s="2"/>
      <c r="KLP3424" s="2"/>
      <c r="KLQ3424" s="2"/>
      <c r="KLR3424" s="2"/>
      <c r="KLS3424" s="2"/>
      <c r="KLT3424" s="2"/>
      <c r="KLU3424" s="2"/>
      <c r="KLV3424" s="2"/>
      <c r="KLW3424" s="2"/>
      <c r="KLX3424" s="2"/>
      <c r="KLY3424" s="2"/>
      <c r="KLZ3424" s="2"/>
      <c r="KMA3424" s="2"/>
      <c r="KMB3424" s="2"/>
      <c r="KMC3424" s="2"/>
      <c r="KMD3424" s="2"/>
      <c r="KME3424" s="2"/>
      <c r="KMF3424" s="2"/>
      <c r="KMG3424" s="2"/>
      <c r="KMH3424" s="2"/>
      <c r="KMI3424" s="2"/>
      <c r="KMJ3424" s="2"/>
      <c r="KMK3424" s="2"/>
      <c r="KML3424" s="2"/>
      <c r="KMM3424" s="2"/>
      <c r="KMN3424" s="2"/>
      <c r="KMO3424" s="2"/>
      <c r="KMP3424" s="2"/>
      <c r="KMQ3424" s="2"/>
      <c r="KMR3424" s="2"/>
      <c r="KMS3424" s="2"/>
      <c r="KMT3424" s="2"/>
      <c r="KMU3424" s="2"/>
      <c r="KMV3424" s="2"/>
      <c r="KMW3424" s="2"/>
      <c r="KMX3424" s="2"/>
      <c r="KMY3424" s="2"/>
      <c r="KMZ3424" s="2"/>
      <c r="KNA3424" s="2"/>
      <c r="KNB3424" s="2"/>
      <c r="KNC3424" s="2"/>
      <c r="KND3424" s="2"/>
      <c r="KNE3424" s="2"/>
      <c r="KNF3424" s="2"/>
      <c r="KNG3424" s="2"/>
      <c r="KNH3424" s="2"/>
      <c r="KNI3424" s="2"/>
      <c r="KNJ3424" s="2"/>
      <c r="KNK3424" s="2"/>
      <c r="KNL3424" s="2"/>
      <c r="KNM3424" s="2"/>
      <c r="KNN3424" s="2"/>
      <c r="KNO3424" s="2"/>
      <c r="KNP3424" s="2"/>
      <c r="KNQ3424" s="2"/>
      <c r="KNR3424" s="2"/>
      <c r="KNS3424" s="2"/>
      <c r="KNT3424" s="2"/>
      <c r="KNU3424" s="2"/>
      <c r="KNV3424" s="2"/>
      <c r="KNW3424" s="2"/>
      <c r="KNX3424" s="2"/>
      <c r="KNY3424" s="2"/>
      <c r="KNZ3424" s="2"/>
      <c r="KOA3424" s="2"/>
      <c r="KOB3424" s="2"/>
      <c r="KOC3424" s="2"/>
      <c r="KOD3424" s="2"/>
      <c r="KOE3424" s="2"/>
      <c r="KOF3424" s="2"/>
      <c r="KOG3424" s="2"/>
      <c r="KOH3424" s="2"/>
      <c r="KOI3424" s="2"/>
      <c r="KOJ3424" s="2"/>
      <c r="KOK3424" s="2"/>
      <c r="KOL3424" s="2"/>
      <c r="KOM3424" s="2"/>
      <c r="KON3424" s="2"/>
      <c r="KOO3424" s="2"/>
      <c r="KOP3424" s="2"/>
      <c r="KOQ3424" s="2"/>
      <c r="KOR3424" s="2"/>
      <c r="KOS3424" s="2"/>
      <c r="KOT3424" s="2"/>
      <c r="KOU3424" s="2"/>
      <c r="KOV3424" s="2"/>
      <c r="KOW3424" s="2"/>
      <c r="KOX3424" s="2"/>
      <c r="KOY3424" s="2"/>
      <c r="KOZ3424" s="2"/>
      <c r="KPA3424" s="2"/>
      <c r="KPB3424" s="2"/>
      <c r="KPC3424" s="2"/>
      <c r="KPD3424" s="2"/>
      <c r="KPE3424" s="2"/>
      <c r="KPF3424" s="2"/>
      <c r="KPG3424" s="2"/>
      <c r="KPH3424" s="2"/>
      <c r="KPI3424" s="2"/>
      <c r="KPJ3424" s="2"/>
      <c r="KPK3424" s="2"/>
      <c r="KPL3424" s="2"/>
      <c r="KPM3424" s="2"/>
      <c r="KPN3424" s="2"/>
      <c r="KPO3424" s="2"/>
      <c r="KPP3424" s="2"/>
      <c r="KPQ3424" s="2"/>
      <c r="KPR3424" s="2"/>
      <c r="KPS3424" s="2"/>
      <c r="KPT3424" s="2"/>
      <c r="KPU3424" s="2"/>
      <c r="KPV3424" s="2"/>
      <c r="KPW3424" s="2"/>
      <c r="KPX3424" s="2"/>
      <c r="KPY3424" s="2"/>
      <c r="KPZ3424" s="2"/>
      <c r="KQA3424" s="2"/>
      <c r="KQB3424" s="2"/>
      <c r="KQC3424" s="2"/>
      <c r="KQD3424" s="2"/>
      <c r="KQE3424" s="2"/>
      <c r="KQF3424" s="2"/>
      <c r="KQG3424" s="2"/>
      <c r="KQH3424" s="2"/>
      <c r="KQI3424" s="2"/>
      <c r="KQJ3424" s="2"/>
      <c r="KQK3424" s="2"/>
      <c r="KQL3424" s="2"/>
      <c r="KQM3424" s="2"/>
      <c r="KQN3424" s="2"/>
      <c r="KQO3424" s="2"/>
      <c r="KQP3424" s="2"/>
      <c r="KQQ3424" s="2"/>
      <c r="KQR3424" s="2"/>
      <c r="KQS3424" s="2"/>
      <c r="KQT3424" s="2"/>
      <c r="KQU3424" s="2"/>
      <c r="KQV3424" s="2"/>
      <c r="KQW3424" s="2"/>
      <c r="KQX3424" s="2"/>
      <c r="KQY3424" s="2"/>
      <c r="KQZ3424" s="2"/>
      <c r="KRA3424" s="2"/>
      <c r="KRB3424" s="2"/>
      <c r="KRC3424" s="2"/>
      <c r="KRD3424" s="2"/>
      <c r="KRE3424" s="2"/>
      <c r="KRF3424" s="2"/>
      <c r="KRG3424" s="2"/>
      <c r="KRH3424" s="2"/>
      <c r="KRI3424" s="2"/>
      <c r="KRJ3424" s="2"/>
      <c r="KRK3424" s="2"/>
      <c r="KRL3424" s="2"/>
      <c r="KRM3424" s="2"/>
      <c r="KRN3424" s="2"/>
      <c r="KRO3424" s="2"/>
      <c r="KRP3424" s="2"/>
      <c r="KRQ3424" s="2"/>
      <c r="KRR3424" s="2"/>
      <c r="KRS3424" s="2"/>
      <c r="KRT3424" s="2"/>
      <c r="KRU3424" s="2"/>
      <c r="KRV3424" s="2"/>
      <c r="KRW3424" s="2"/>
      <c r="KRX3424" s="2"/>
      <c r="KRY3424" s="2"/>
      <c r="KRZ3424" s="2"/>
      <c r="KSA3424" s="2"/>
      <c r="KSB3424" s="2"/>
      <c r="KSC3424" s="2"/>
      <c r="KSD3424" s="2"/>
      <c r="KSE3424" s="2"/>
      <c r="KSF3424" s="2"/>
      <c r="KSG3424" s="2"/>
      <c r="KSH3424" s="2"/>
      <c r="KSI3424" s="2"/>
      <c r="KSJ3424" s="2"/>
      <c r="KSK3424" s="2"/>
      <c r="KSL3424" s="2"/>
      <c r="KSM3424" s="2"/>
      <c r="KSN3424" s="2"/>
      <c r="KSO3424" s="2"/>
      <c r="KSP3424" s="2"/>
      <c r="KSQ3424" s="2"/>
      <c r="KSR3424" s="2"/>
      <c r="KSS3424" s="2"/>
      <c r="KST3424" s="2"/>
      <c r="KSU3424" s="2"/>
      <c r="KSV3424" s="2"/>
      <c r="KSW3424" s="2"/>
      <c r="KSX3424" s="2"/>
      <c r="KSY3424" s="2"/>
      <c r="KSZ3424" s="2"/>
      <c r="KTA3424" s="2"/>
      <c r="KTB3424" s="2"/>
      <c r="KTC3424" s="2"/>
      <c r="KTD3424" s="2"/>
      <c r="KTE3424" s="2"/>
      <c r="KTF3424" s="2"/>
      <c r="KTG3424" s="2"/>
      <c r="KTH3424" s="2"/>
      <c r="KTI3424" s="2"/>
      <c r="KTJ3424" s="2"/>
      <c r="KTK3424" s="2"/>
      <c r="KTL3424" s="2"/>
      <c r="KTM3424" s="2"/>
      <c r="KTN3424" s="2"/>
      <c r="KTO3424" s="2"/>
      <c r="KTP3424" s="2"/>
      <c r="KTQ3424" s="2"/>
      <c r="KTR3424" s="2"/>
      <c r="KTS3424" s="2"/>
      <c r="KTT3424" s="2"/>
      <c r="KTU3424" s="2"/>
      <c r="KTV3424" s="2"/>
      <c r="KTW3424" s="2"/>
      <c r="KTX3424" s="2"/>
      <c r="KTY3424" s="2"/>
      <c r="KTZ3424" s="2"/>
      <c r="KUA3424" s="2"/>
      <c r="KUB3424" s="2"/>
      <c r="KUC3424" s="2"/>
      <c r="KUD3424" s="2"/>
      <c r="KUE3424" s="2"/>
      <c r="KUF3424" s="2"/>
      <c r="KUG3424" s="2"/>
      <c r="KUH3424" s="2"/>
      <c r="KUI3424" s="2"/>
      <c r="KUJ3424" s="2"/>
      <c r="KUK3424" s="2"/>
      <c r="KUL3424" s="2"/>
      <c r="KUM3424" s="2"/>
      <c r="KUN3424" s="2"/>
      <c r="KUO3424" s="2"/>
      <c r="KUP3424" s="2"/>
      <c r="KUQ3424" s="2"/>
      <c r="KUR3424" s="2"/>
      <c r="KUS3424" s="2"/>
      <c r="KUT3424" s="2"/>
      <c r="KUU3424" s="2"/>
      <c r="KUV3424" s="2"/>
      <c r="KUW3424" s="2"/>
      <c r="KUX3424" s="2"/>
      <c r="KUY3424" s="2"/>
      <c r="KUZ3424" s="2"/>
      <c r="KVA3424" s="2"/>
      <c r="KVB3424" s="2"/>
      <c r="KVC3424" s="2"/>
      <c r="KVD3424" s="2"/>
      <c r="KVE3424" s="2"/>
      <c r="KVF3424" s="2"/>
      <c r="KVG3424" s="2"/>
      <c r="KVH3424" s="2"/>
      <c r="KVI3424" s="2"/>
      <c r="KVJ3424" s="2"/>
      <c r="KVK3424" s="2"/>
      <c r="KVL3424" s="2"/>
      <c r="KVM3424" s="2"/>
      <c r="KVN3424" s="2"/>
      <c r="KVO3424" s="2"/>
      <c r="KVP3424" s="2"/>
      <c r="KVQ3424" s="2"/>
      <c r="KVR3424" s="2"/>
      <c r="KVS3424" s="2"/>
      <c r="KVT3424" s="2"/>
      <c r="KVU3424" s="2"/>
      <c r="KVV3424" s="2"/>
      <c r="KVW3424" s="2"/>
      <c r="KVX3424" s="2"/>
      <c r="KVY3424" s="2"/>
      <c r="KVZ3424" s="2"/>
      <c r="KWA3424" s="2"/>
      <c r="KWB3424" s="2"/>
      <c r="KWC3424" s="2"/>
      <c r="KWD3424" s="2"/>
      <c r="KWE3424" s="2"/>
      <c r="KWF3424" s="2"/>
      <c r="KWG3424" s="2"/>
      <c r="KWH3424" s="2"/>
      <c r="KWI3424" s="2"/>
      <c r="KWJ3424" s="2"/>
      <c r="KWK3424" s="2"/>
      <c r="KWL3424" s="2"/>
      <c r="KWM3424" s="2"/>
      <c r="KWN3424" s="2"/>
      <c r="KWO3424" s="2"/>
      <c r="KWP3424" s="2"/>
      <c r="KWQ3424" s="2"/>
      <c r="KWR3424" s="2"/>
      <c r="KWS3424" s="2"/>
      <c r="KWT3424" s="2"/>
      <c r="KWU3424" s="2"/>
      <c r="KWV3424" s="2"/>
      <c r="KWW3424" s="2"/>
      <c r="KWX3424" s="2"/>
      <c r="KWY3424" s="2"/>
      <c r="KWZ3424" s="2"/>
      <c r="KXA3424" s="2"/>
      <c r="KXB3424" s="2"/>
      <c r="KXC3424" s="2"/>
      <c r="KXD3424" s="2"/>
      <c r="KXE3424" s="2"/>
      <c r="KXF3424" s="2"/>
      <c r="KXG3424" s="2"/>
      <c r="KXH3424" s="2"/>
      <c r="KXI3424" s="2"/>
      <c r="KXJ3424" s="2"/>
      <c r="KXK3424" s="2"/>
      <c r="KXL3424" s="2"/>
      <c r="KXM3424" s="2"/>
      <c r="KXN3424" s="2"/>
      <c r="KXO3424" s="2"/>
      <c r="KXP3424" s="2"/>
      <c r="KXQ3424" s="2"/>
      <c r="KXR3424" s="2"/>
      <c r="KXS3424" s="2"/>
      <c r="KXT3424" s="2"/>
      <c r="KXU3424" s="2"/>
      <c r="KXV3424" s="2"/>
      <c r="KXW3424" s="2"/>
      <c r="KXX3424" s="2"/>
      <c r="KXY3424" s="2"/>
      <c r="KXZ3424" s="2"/>
      <c r="KYA3424" s="2"/>
      <c r="KYB3424" s="2"/>
      <c r="KYC3424" s="2"/>
      <c r="KYD3424" s="2"/>
      <c r="KYE3424" s="2"/>
      <c r="KYF3424" s="2"/>
      <c r="KYG3424" s="2"/>
      <c r="KYH3424" s="2"/>
      <c r="KYI3424" s="2"/>
      <c r="KYJ3424" s="2"/>
      <c r="KYK3424" s="2"/>
      <c r="KYL3424" s="2"/>
      <c r="KYM3424" s="2"/>
      <c r="KYN3424" s="2"/>
      <c r="KYO3424" s="2"/>
      <c r="KYP3424" s="2"/>
      <c r="KYQ3424" s="2"/>
      <c r="KYR3424" s="2"/>
      <c r="KYS3424" s="2"/>
      <c r="KYT3424" s="2"/>
      <c r="KYU3424" s="2"/>
      <c r="KYV3424" s="2"/>
      <c r="KYW3424" s="2"/>
      <c r="KYX3424" s="2"/>
      <c r="KYY3424" s="2"/>
      <c r="KYZ3424" s="2"/>
      <c r="KZA3424" s="2"/>
      <c r="KZB3424" s="2"/>
      <c r="KZC3424" s="2"/>
      <c r="KZD3424" s="2"/>
      <c r="KZE3424" s="2"/>
      <c r="KZF3424" s="2"/>
      <c r="KZG3424" s="2"/>
      <c r="KZH3424" s="2"/>
      <c r="KZI3424" s="2"/>
      <c r="KZJ3424" s="2"/>
      <c r="KZK3424" s="2"/>
      <c r="KZL3424" s="2"/>
      <c r="KZM3424" s="2"/>
      <c r="KZN3424" s="2"/>
      <c r="KZO3424" s="2"/>
      <c r="KZP3424" s="2"/>
      <c r="KZQ3424" s="2"/>
      <c r="KZR3424" s="2"/>
      <c r="KZS3424" s="2"/>
      <c r="KZT3424" s="2"/>
      <c r="KZU3424" s="2"/>
      <c r="KZV3424" s="2"/>
      <c r="KZW3424" s="2"/>
      <c r="KZX3424" s="2"/>
      <c r="KZY3424" s="2"/>
      <c r="KZZ3424" s="2"/>
      <c r="LAA3424" s="2"/>
      <c r="LAB3424" s="2"/>
      <c r="LAC3424" s="2"/>
      <c r="LAD3424" s="2"/>
      <c r="LAE3424" s="2"/>
      <c r="LAF3424" s="2"/>
      <c r="LAG3424" s="2"/>
      <c r="LAH3424" s="2"/>
      <c r="LAI3424" s="2"/>
      <c r="LAJ3424" s="2"/>
      <c r="LAK3424" s="2"/>
      <c r="LAL3424" s="2"/>
      <c r="LAM3424" s="2"/>
      <c r="LAN3424" s="2"/>
      <c r="LAO3424" s="2"/>
      <c r="LAP3424" s="2"/>
      <c r="LAQ3424" s="2"/>
      <c r="LAR3424" s="2"/>
      <c r="LAS3424" s="2"/>
      <c r="LAT3424" s="2"/>
      <c r="LAU3424" s="2"/>
      <c r="LAV3424" s="2"/>
      <c r="LAW3424" s="2"/>
      <c r="LAX3424" s="2"/>
      <c r="LAY3424" s="2"/>
      <c r="LAZ3424" s="2"/>
      <c r="LBA3424" s="2"/>
      <c r="LBB3424" s="2"/>
      <c r="LBC3424" s="2"/>
      <c r="LBD3424" s="2"/>
      <c r="LBE3424" s="2"/>
      <c r="LBF3424" s="2"/>
      <c r="LBG3424" s="2"/>
      <c r="LBH3424" s="2"/>
      <c r="LBI3424" s="2"/>
      <c r="LBJ3424" s="2"/>
      <c r="LBK3424" s="2"/>
      <c r="LBL3424" s="2"/>
      <c r="LBM3424" s="2"/>
      <c r="LBN3424" s="2"/>
      <c r="LBO3424" s="2"/>
      <c r="LBP3424" s="2"/>
      <c r="LBQ3424" s="2"/>
      <c r="LBR3424" s="2"/>
      <c r="LBS3424" s="2"/>
      <c r="LBT3424" s="2"/>
      <c r="LBU3424" s="2"/>
      <c r="LBV3424" s="2"/>
      <c r="LBW3424" s="2"/>
      <c r="LBX3424" s="2"/>
      <c r="LBY3424" s="2"/>
      <c r="LBZ3424" s="2"/>
      <c r="LCA3424" s="2"/>
      <c r="LCB3424" s="2"/>
      <c r="LCC3424" s="2"/>
      <c r="LCD3424" s="2"/>
      <c r="LCE3424" s="2"/>
      <c r="LCF3424" s="2"/>
      <c r="LCG3424" s="2"/>
      <c r="LCH3424" s="2"/>
      <c r="LCI3424" s="2"/>
      <c r="LCJ3424" s="2"/>
      <c r="LCK3424" s="2"/>
      <c r="LCL3424" s="2"/>
      <c r="LCM3424" s="2"/>
      <c r="LCN3424" s="2"/>
      <c r="LCO3424" s="2"/>
      <c r="LCP3424" s="2"/>
      <c r="LCQ3424" s="2"/>
      <c r="LCR3424" s="2"/>
      <c r="LCS3424" s="2"/>
      <c r="LCT3424" s="2"/>
      <c r="LCU3424" s="2"/>
      <c r="LCV3424" s="2"/>
      <c r="LCW3424" s="2"/>
      <c r="LCX3424" s="2"/>
      <c r="LCY3424" s="2"/>
      <c r="LCZ3424" s="2"/>
      <c r="LDA3424" s="2"/>
      <c r="LDB3424" s="2"/>
      <c r="LDC3424" s="2"/>
      <c r="LDD3424" s="2"/>
      <c r="LDE3424" s="2"/>
      <c r="LDF3424" s="2"/>
      <c r="LDG3424" s="2"/>
      <c r="LDH3424" s="2"/>
      <c r="LDI3424" s="2"/>
      <c r="LDJ3424" s="2"/>
      <c r="LDK3424" s="2"/>
      <c r="LDL3424" s="2"/>
      <c r="LDM3424" s="2"/>
      <c r="LDN3424" s="2"/>
      <c r="LDO3424" s="2"/>
      <c r="LDP3424" s="2"/>
      <c r="LDQ3424" s="2"/>
      <c r="LDR3424" s="2"/>
      <c r="LDS3424" s="2"/>
      <c r="LDT3424" s="2"/>
      <c r="LDU3424" s="2"/>
      <c r="LDV3424" s="2"/>
      <c r="LDW3424" s="2"/>
      <c r="LDX3424" s="2"/>
      <c r="LDY3424" s="2"/>
      <c r="LDZ3424" s="2"/>
      <c r="LEA3424" s="2"/>
      <c r="LEB3424" s="2"/>
      <c r="LEC3424" s="2"/>
      <c r="LED3424" s="2"/>
      <c r="LEE3424" s="2"/>
      <c r="LEF3424" s="2"/>
      <c r="LEG3424" s="2"/>
      <c r="LEH3424" s="2"/>
      <c r="LEI3424" s="2"/>
      <c r="LEJ3424" s="2"/>
      <c r="LEK3424" s="2"/>
      <c r="LEL3424" s="2"/>
      <c r="LEM3424" s="2"/>
      <c r="LEN3424" s="2"/>
      <c r="LEO3424" s="2"/>
      <c r="LEP3424" s="2"/>
      <c r="LEQ3424" s="2"/>
      <c r="LER3424" s="2"/>
      <c r="LES3424" s="2"/>
      <c r="LET3424" s="2"/>
      <c r="LEU3424" s="2"/>
      <c r="LEV3424" s="2"/>
      <c r="LEW3424" s="2"/>
      <c r="LEX3424" s="2"/>
      <c r="LEY3424" s="2"/>
      <c r="LEZ3424" s="2"/>
      <c r="LFA3424" s="2"/>
      <c r="LFB3424" s="2"/>
      <c r="LFC3424" s="2"/>
      <c r="LFD3424" s="2"/>
      <c r="LFE3424" s="2"/>
      <c r="LFF3424" s="2"/>
      <c r="LFG3424" s="2"/>
      <c r="LFH3424" s="2"/>
      <c r="LFI3424" s="2"/>
      <c r="LFJ3424" s="2"/>
      <c r="LFK3424" s="2"/>
      <c r="LFL3424" s="2"/>
      <c r="LFM3424" s="2"/>
      <c r="LFN3424" s="2"/>
      <c r="LFO3424" s="2"/>
      <c r="LFP3424" s="2"/>
      <c r="LFQ3424" s="2"/>
      <c r="LFR3424" s="2"/>
      <c r="LFS3424" s="2"/>
      <c r="LFT3424" s="2"/>
      <c r="LFU3424" s="2"/>
      <c r="LFV3424" s="2"/>
      <c r="LFW3424" s="2"/>
      <c r="LFX3424" s="2"/>
      <c r="LFY3424" s="2"/>
      <c r="LFZ3424" s="2"/>
      <c r="LGA3424" s="2"/>
      <c r="LGB3424" s="2"/>
      <c r="LGC3424" s="2"/>
      <c r="LGD3424" s="2"/>
      <c r="LGE3424" s="2"/>
      <c r="LGF3424" s="2"/>
      <c r="LGG3424" s="2"/>
      <c r="LGH3424" s="2"/>
      <c r="LGI3424" s="2"/>
      <c r="LGJ3424" s="2"/>
      <c r="LGK3424" s="2"/>
      <c r="LGL3424" s="2"/>
      <c r="LGM3424" s="2"/>
      <c r="LGN3424" s="2"/>
      <c r="LGO3424" s="2"/>
      <c r="LGP3424" s="2"/>
      <c r="LGQ3424" s="2"/>
      <c r="LGR3424" s="2"/>
      <c r="LGS3424" s="2"/>
      <c r="LGT3424" s="2"/>
      <c r="LGU3424" s="2"/>
      <c r="LGV3424" s="2"/>
      <c r="LGW3424" s="2"/>
      <c r="LGX3424" s="2"/>
      <c r="LGY3424" s="2"/>
      <c r="LGZ3424" s="2"/>
      <c r="LHA3424" s="2"/>
      <c r="LHB3424" s="2"/>
      <c r="LHC3424" s="2"/>
      <c r="LHD3424" s="2"/>
      <c r="LHE3424" s="2"/>
      <c r="LHF3424" s="2"/>
      <c r="LHG3424" s="2"/>
      <c r="LHH3424" s="2"/>
      <c r="LHI3424" s="2"/>
      <c r="LHJ3424" s="2"/>
      <c r="LHK3424" s="2"/>
      <c r="LHL3424" s="2"/>
      <c r="LHM3424" s="2"/>
      <c r="LHN3424" s="2"/>
      <c r="LHO3424" s="2"/>
      <c r="LHP3424" s="2"/>
      <c r="LHQ3424" s="2"/>
      <c r="LHR3424" s="2"/>
      <c r="LHS3424" s="2"/>
      <c r="LHT3424" s="2"/>
      <c r="LHU3424" s="2"/>
      <c r="LHV3424" s="2"/>
      <c r="LHW3424" s="2"/>
      <c r="LHX3424" s="2"/>
      <c r="LHY3424" s="2"/>
      <c r="LHZ3424" s="2"/>
      <c r="LIA3424" s="2"/>
      <c r="LIB3424" s="2"/>
      <c r="LIC3424" s="2"/>
      <c r="LID3424" s="2"/>
      <c r="LIE3424" s="2"/>
      <c r="LIF3424" s="2"/>
      <c r="LIG3424" s="2"/>
      <c r="LIH3424" s="2"/>
      <c r="LII3424" s="2"/>
      <c r="LIJ3424" s="2"/>
      <c r="LIK3424" s="2"/>
      <c r="LIL3424" s="2"/>
      <c r="LIM3424" s="2"/>
      <c r="LIN3424" s="2"/>
      <c r="LIO3424" s="2"/>
      <c r="LIP3424" s="2"/>
      <c r="LIQ3424" s="2"/>
      <c r="LIR3424" s="2"/>
      <c r="LIS3424" s="2"/>
      <c r="LIT3424" s="2"/>
      <c r="LIU3424" s="2"/>
      <c r="LIV3424" s="2"/>
      <c r="LIW3424" s="2"/>
      <c r="LIX3424" s="2"/>
      <c r="LIY3424" s="2"/>
      <c r="LIZ3424" s="2"/>
      <c r="LJA3424" s="2"/>
      <c r="LJB3424" s="2"/>
      <c r="LJC3424" s="2"/>
      <c r="LJD3424" s="2"/>
      <c r="LJE3424" s="2"/>
      <c r="LJF3424" s="2"/>
      <c r="LJG3424" s="2"/>
      <c r="LJH3424" s="2"/>
      <c r="LJI3424" s="2"/>
      <c r="LJJ3424" s="2"/>
      <c r="LJK3424" s="2"/>
      <c r="LJL3424" s="2"/>
      <c r="LJM3424" s="2"/>
      <c r="LJN3424" s="2"/>
      <c r="LJO3424" s="2"/>
      <c r="LJP3424" s="2"/>
      <c r="LJQ3424" s="2"/>
      <c r="LJR3424" s="2"/>
      <c r="LJS3424" s="2"/>
      <c r="LJT3424" s="2"/>
      <c r="LJU3424" s="2"/>
      <c r="LJV3424" s="2"/>
      <c r="LJW3424" s="2"/>
      <c r="LJX3424" s="2"/>
      <c r="LJY3424" s="2"/>
      <c r="LJZ3424" s="2"/>
      <c r="LKA3424" s="2"/>
      <c r="LKB3424" s="2"/>
      <c r="LKC3424" s="2"/>
      <c r="LKD3424" s="2"/>
      <c r="LKE3424" s="2"/>
      <c r="LKF3424" s="2"/>
      <c r="LKG3424" s="2"/>
      <c r="LKH3424" s="2"/>
      <c r="LKI3424" s="2"/>
      <c r="LKJ3424" s="2"/>
      <c r="LKK3424" s="2"/>
      <c r="LKL3424" s="2"/>
      <c r="LKM3424" s="2"/>
      <c r="LKN3424" s="2"/>
      <c r="LKO3424" s="2"/>
      <c r="LKP3424" s="2"/>
      <c r="LKQ3424" s="2"/>
      <c r="LKR3424" s="2"/>
      <c r="LKS3424" s="2"/>
      <c r="LKT3424" s="2"/>
      <c r="LKU3424" s="2"/>
      <c r="LKV3424" s="2"/>
      <c r="LKW3424" s="2"/>
      <c r="LKX3424" s="2"/>
      <c r="LKY3424" s="2"/>
      <c r="LKZ3424" s="2"/>
      <c r="LLA3424" s="2"/>
      <c r="LLB3424" s="2"/>
      <c r="LLC3424" s="2"/>
      <c r="LLD3424" s="2"/>
      <c r="LLE3424" s="2"/>
      <c r="LLF3424" s="2"/>
      <c r="LLG3424" s="2"/>
      <c r="LLH3424" s="2"/>
      <c r="LLI3424" s="2"/>
      <c r="LLJ3424" s="2"/>
      <c r="LLK3424" s="2"/>
      <c r="LLL3424" s="2"/>
      <c r="LLM3424" s="2"/>
      <c r="LLN3424" s="2"/>
      <c r="LLO3424" s="2"/>
      <c r="LLP3424" s="2"/>
      <c r="LLQ3424" s="2"/>
      <c r="LLR3424" s="2"/>
      <c r="LLS3424" s="2"/>
      <c r="LLT3424" s="2"/>
      <c r="LLU3424" s="2"/>
      <c r="LLV3424" s="2"/>
      <c r="LLW3424" s="2"/>
      <c r="LLX3424" s="2"/>
      <c r="LLY3424" s="2"/>
      <c r="LLZ3424" s="2"/>
      <c r="LMA3424" s="2"/>
      <c r="LMB3424" s="2"/>
      <c r="LMC3424" s="2"/>
      <c r="LMD3424" s="2"/>
      <c r="LME3424" s="2"/>
      <c r="LMF3424" s="2"/>
      <c r="LMG3424" s="2"/>
      <c r="LMH3424" s="2"/>
      <c r="LMI3424" s="2"/>
      <c r="LMJ3424" s="2"/>
      <c r="LMK3424" s="2"/>
      <c r="LML3424" s="2"/>
      <c r="LMM3424" s="2"/>
      <c r="LMN3424" s="2"/>
      <c r="LMO3424" s="2"/>
      <c r="LMP3424" s="2"/>
      <c r="LMQ3424" s="2"/>
      <c r="LMR3424" s="2"/>
      <c r="LMS3424" s="2"/>
      <c r="LMT3424" s="2"/>
      <c r="LMU3424" s="2"/>
      <c r="LMV3424" s="2"/>
      <c r="LMW3424" s="2"/>
      <c r="LMX3424" s="2"/>
      <c r="LMY3424" s="2"/>
      <c r="LMZ3424" s="2"/>
      <c r="LNA3424" s="2"/>
      <c r="LNB3424" s="2"/>
      <c r="LNC3424" s="2"/>
      <c r="LND3424" s="2"/>
      <c r="LNE3424" s="2"/>
      <c r="LNF3424" s="2"/>
      <c r="LNG3424" s="2"/>
      <c r="LNH3424" s="2"/>
      <c r="LNI3424" s="2"/>
      <c r="LNJ3424" s="2"/>
      <c r="LNK3424" s="2"/>
      <c r="LNL3424" s="2"/>
      <c r="LNM3424" s="2"/>
      <c r="LNN3424" s="2"/>
      <c r="LNO3424" s="2"/>
      <c r="LNP3424" s="2"/>
      <c r="LNQ3424" s="2"/>
      <c r="LNR3424" s="2"/>
      <c r="LNS3424" s="2"/>
      <c r="LNT3424" s="2"/>
      <c r="LNU3424" s="2"/>
      <c r="LNV3424" s="2"/>
      <c r="LNW3424" s="2"/>
      <c r="LNX3424" s="2"/>
      <c r="LNY3424" s="2"/>
      <c r="LNZ3424" s="2"/>
      <c r="LOA3424" s="2"/>
      <c r="LOB3424" s="2"/>
      <c r="LOC3424" s="2"/>
      <c r="LOD3424" s="2"/>
      <c r="LOE3424" s="2"/>
      <c r="LOF3424" s="2"/>
      <c r="LOG3424" s="2"/>
      <c r="LOH3424" s="2"/>
      <c r="LOI3424" s="2"/>
      <c r="LOJ3424" s="2"/>
      <c r="LOK3424" s="2"/>
      <c r="LOL3424" s="2"/>
      <c r="LOM3424" s="2"/>
      <c r="LON3424" s="2"/>
      <c r="LOO3424" s="2"/>
      <c r="LOP3424" s="2"/>
      <c r="LOQ3424" s="2"/>
      <c r="LOR3424" s="2"/>
      <c r="LOS3424" s="2"/>
      <c r="LOT3424" s="2"/>
      <c r="LOU3424" s="2"/>
      <c r="LOV3424" s="2"/>
      <c r="LOW3424" s="2"/>
      <c r="LOX3424" s="2"/>
      <c r="LOY3424" s="2"/>
      <c r="LOZ3424" s="2"/>
      <c r="LPA3424" s="2"/>
      <c r="LPB3424" s="2"/>
      <c r="LPC3424" s="2"/>
      <c r="LPD3424" s="2"/>
      <c r="LPE3424" s="2"/>
      <c r="LPF3424" s="2"/>
      <c r="LPG3424" s="2"/>
      <c r="LPH3424" s="2"/>
      <c r="LPI3424" s="2"/>
      <c r="LPJ3424" s="2"/>
      <c r="LPK3424" s="2"/>
      <c r="LPL3424" s="2"/>
      <c r="LPM3424" s="2"/>
      <c r="LPN3424" s="2"/>
      <c r="LPO3424" s="2"/>
      <c r="LPP3424" s="2"/>
      <c r="LPQ3424" s="2"/>
      <c r="LPR3424" s="2"/>
      <c r="LPS3424" s="2"/>
      <c r="LPT3424" s="2"/>
      <c r="LPU3424" s="2"/>
      <c r="LPV3424" s="2"/>
      <c r="LPW3424" s="2"/>
      <c r="LPX3424" s="2"/>
      <c r="LPY3424" s="2"/>
      <c r="LPZ3424" s="2"/>
      <c r="LQA3424" s="2"/>
      <c r="LQB3424" s="2"/>
      <c r="LQC3424" s="2"/>
      <c r="LQD3424" s="2"/>
      <c r="LQE3424" s="2"/>
      <c r="LQF3424" s="2"/>
      <c r="LQG3424" s="2"/>
      <c r="LQH3424" s="2"/>
      <c r="LQI3424" s="2"/>
      <c r="LQJ3424" s="2"/>
      <c r="LQK3424" s="2"/>
      <c r="LQL3424" s="2"/>
      <c r="LQM3424" s="2"/>
      <c r="LQN3424" s="2"/>
      <c r="LQO3424" s="2"/>
      <c r="LQP3424" s="2"/>
      <c r="LQQ3424" s="2"/>
      <c r="LQR3424" s="2"/>
      <c r="LQS3424" s="2"/>
      <c r="LQT3424" s="2"/>
      <c r="LQU3424" s="2"/>
      <c r="LQV3424" s="2"/>
      <c r="LQW3424" s="2"/>
      <c r="LQX3424" s="2"/>
      <c r="LQY3424" s="2"/>
      <c r="LQZ3424" s="2"/>
      <c r="LRA3424" s="2"/>
      <c r="LRB3424" s="2"/>
      <c r="LRC3424" s="2"/>
      <c r="LRD3424" s="2"/>
      <c r="LRE3424" s="2"/>
      <c r="LRF3424" s="2"/>
      <c r="LRG3424" s="2"/>
      <c r="LRH3424" s="2"/>
      <c r="LRI3424" s="2"/>
      <c r="LRJ3424" s="2"/>
      <c r="LRK3424" s="2"/>
      <c r="LRL3424" s="2"/>
      <c r="LRM3424" s="2"/>
      <c r="LRN3424" s="2"/>
      <c r="LRO3424" s="2"/>
      <c r="LRP3424" s="2"/>
      <c r="LRQ3424" s="2"/>
      <c r="LRR3424" s="2"/>
      <c r="LRS3424" s="2"/>
      <c r="LRT3424" s="2"/>
      <c r="LRU3424" s="2"/>
      <c r="LRV3424" s="2"/>
      <c r="LRW3424" s="2"/>
      <c r="LRX3424" s="2"/>
      <c r="LRY3424" s="2"/>
      <c r="LRZ3424" s="2"/>
      <c r="LSA3424" s="2"/>
      <c r="LSB3424" s="2"/>
      <c r="LSC3424" s="2"/>
      <c r="LSD3424" s="2"/>
      <c r="LSE3424" s="2"/>
      <c r="LSF3424" s="2"/>
      <c r="LSG3424" s="2"/>
      <c r="LSH3424" s="2"/>
      <c r="LSI3424" s="2"/>
      <c r="LSJ3424" s="2"/>
      <c r="LSK3424" s="2"/>
      <c r="LSL3424" s="2"/>
      <c r="LSM3424" s="2"/>
      <c r="LSN3424" s="2"/>
      <c r="LSO3424" s="2"/>
      <c r="LSP3424" s="2"/>
      <c r="LSQ3424" s="2"/>
      <c r="LSR3424" s="2"/>
      <c r="LSS3424" s="2"/>
      <c r="LST3424" s="2"/>
      <c r="LSU3424" s="2"/>
      <c r="LSV3424" s="2"/>
      <c r="LSW3424" s="2"/>
      <c r="LSX3424" s="2"/>
      <c r="LSY3424" s="2"/>
      <c r="LSZ3424" s="2"/>
      <c r="LTA3424" s="2"/>
      <c r="LTB3424" s="2"/>
      <c r="LTC3424" s="2"/>
      <c r="LTD3424" s="2"/>
      <c r="LTE3424" s="2"/>
      <c r="LTF3424" s="2"/>
      <c r="LTG3424" s="2"/>
      <c r="LTH3424" s="2"/>
      <c r="LTI3424" s="2"/>
      <c r="LTJ3424" s="2"/>
      <c r="LTK3424" s="2"/>
      <c r="LTL3424" s="2"/>
      <c r="LTM3424" s="2"/>
      <c r="LTN3424" s="2"/>
      <c r="LTO3424" s="2"/>
      <c r="LTP3424" s="2"/>
      <c r="LTQ3424" s="2"/>
      <c r="LTR3424" s="2"/>
      <c r="LTS3424" s="2"/>
      <c r="LTT3424" s="2"/>
      <c r="LTU3424" s="2"/>
      <c r="LTV3424" s="2"/>
      <c r="LTW3424" s="2"/>
      <c r="LTX3424" s="2"/>
      <c r="LTY3424" s="2"/>
      <c r="LTZ3424" s="2"/>
      <c r="LUA3424" s="2"/>
      <c r="LUB3424" s="2"/>
      <c r="LUC3424" s="2"/>
      <c r="LUD3424" s="2"/>
      <c r="LUE3424" s="2"/>
      <c r="LUF3424" s="2"/>
      <c r="LUG3424" s="2"/>
      <c r="LUH3424" s="2"/>
      <c r="LUI3424" s="2"/>
      <c r="LUJ3424" s="2"/>
      <c r="LUK3424" s="2"/>
      <c r="LUL3424" s="2"/>
      <c r="LUM3424" s="2"/>
      <c r="LUN3424" s="2"/>
      <c r="LUO3424" s="2"/>
      <c r="LUP3424" s="2"/>
      <c r="LUQ3424" s="2"/>
      <c r="LUR3424" s="2"/>
      <c r="LUS3424" s="2"/>
      <c r="LUT3424" s="2"/>
      <c r="LUU3424" s="2"/>
      <c r="LUV3424" s="2"/>
      <c r="LUW3424" s="2"/>
      <c r="LUX3424" s="2"/>
      <c r="LUY3424" s="2"/>
      <c r="LUZ3424" s="2"/>
      <c r="LVA3424" s="2"/>
      <c r="LVB3424" s="2"/>
      <c r="LVC3424" s="2"/>
      <c r="LVD3424" s="2"/>
      <c r="LVE3424" s="2"/>
      <c r="LVF3424" s="2"/>
      <c r="LVG3424" s="2"/>
      <c r="LVH3424" s="2"/>
      <c r="LVI3424" s="2"/>
      <c r="LVJ3424" s="2"/>
      <c r="LVK3424" s="2"/>
      <c r="LVL3424" s="2"/>
      <c r="LVM3424" s="2"/>
      <c r="LVN3424" s="2"/>
      <c r="LVO3424" s="2"/>
      <c r="LVP3424" s="2"/>
      <c r="LVQ3424" s="2"/>
      <c r="LVR3424" s="2"/>
      <c r="LVS3424" s="2"/>
      <c r="LVT3424" s="2"/>
      <c r="LVU3424" s="2"/>
      <c r="LVV3424" s="2"/>
      <c r="LVW3424" s="2"/>
      <c r="LVX3424" s="2"/>
      <c r="LVY3424" s="2"/>
      <c r="LVZ3424" s="2"/>
      <c r="LWA3424" s="2"/>
      <c r="LWB3424" s="2"/>
      <c r="LWC3424" s="2"/>
      <c r="LWD3424" s="2"/>
      <c r="LWE3424" s="2"/>
      <c r="LWF3424" s="2"/>
      <c r="LWG3424" s="2"/>
      <c r="LWH3424" s="2"/>
      <c r="LWI3424" s="2"/>
      <c r="LWJ3424" s="2"/>
      <c r="LWK3424" s="2"/>
      <c r="LWL3424" s="2"/>
      <c r="LWM3424" s="2"/>
      <c r="LWN3424" s="2"/>
      <c r="LWO3424" s="2"/>
      <c r="LWP3424" s="2"/>
      <c r="LWQ3424" s="2"/>
      <c r="LWR3424" s="2"/>
      <c r="LWS3424" s="2"/>
      <c r="LWT3424" s="2"/>
      <c r="LWU3424" s="2"/>
      <c r="LWV3424" s="2"/>
      <c r="LWW3424" s="2"/>
      <c r="LWX3424" s="2"/>
      <c r="LWY3424" s="2"/>
      <c r="LWZ3424" s="2"/>
      <c r="LXA3424" s="2"/>
      <c r="LXB3424" s="2"/>
      <c r="LXC3424" s="2"/>
      <c r="LXD3424" s="2"/>
      <c r="LXE3424" s="2"/>
      <c r="LXF3424" s="2"/>
      <c r="LXG3424" s="2"/>
      <c r="LXH3424" s="2"/>
      <c r="LXI3424" s="2"/>
      <c r="LXJ3424" s="2"/>
      <c r="LXK3424" s="2"/>
      <c r="LXL3424" s="2"/>
      <c r="LXM3424" s="2"/>
      <c r="LXN3424" s="2"/>
      <c r="LXO3424" s="2"/>
      <c r="LXP3424" s="2"/>
      <c r="LXQ3424" s="2"/>
      <c r="LXR3424" s="2"/>
      <c r="LXS3424" s="2"/>
      <c r="LXT3424" s="2"/>
      <c r="LXU3424" s="2"/>
      <c r="LXV3424" s="2"/>
      <c r="LXW3424" s="2"/>
      <c r="LXX3424" s="2"/>
      <c r="LXY3424" s="2"/>
      <c r="LXZ3424" s="2"/>
      <c r="LYA3424" s="2"/>
      <c r="LYB3424" s="2"/>
      <c r="LYC3424" s="2"/>
      <c r="LYD3424" s="2"/>
      <c r="LYE3424" s="2"/>
      <c r="LYF3424" s="2"/>
      <c r="LYG3424" s="2"/>
      <c r="LYH3424" s="2"/>
      <c r="LYI3424" s="2"/>
      <c r="LYJ3424" s="2"/>
      <c r="LYK3424" s="2"/>
      <c r="LYL3424" s="2"/>
      <c r="LYM3424" s="2"/>
      <c r="LYN3424" s="2"/>
      <c r="LYO3424" s="2"/>
      <c r="LYP3424" s="2"/>
      <c r="LYQ3424" s="2"/>
      <c r="LYR3424" s="2"/>
      <c r="LYS3424" s="2"/>
      <c r="LYT3424" s="2"/>
      <c r="LYU3424" s="2"/>
      <c r="LYV3424" s="2"/>
      <c r="LYW3424" s="2"/>
      <c r="LYX3424" s="2"/>
      <c r="LYY3424" s="2"/>
      <c r="LYZ3424" s="2"/>
      <c r="LZA3424" s="2"/>
      <c r="LZB3424" s="2"/>
      <c r="LZC3424" s="2"/>
      <c r="LZD3424" s="2"/>
      <c r="LZE3424" s="2"/>
      <c r="LZF3424" s="2"/>
      <c r="LZG3424" s="2"/>
      <c r="LZH3424" s="2"/>
      <c r="LZI3424" s="2"/>
      <c r="LZJ3424" s="2"/>
      <c r="LZK3424" s="2"/>
      <c r="LZL3424" s="2"/>
      <c r="LZM3424" s="2"/>
      <c r="LZN3424" s="2"/>
      <c r="LZO3424" s="2"/>
      <c r="LZP3424" s="2"/>
      <c r="LZQ3424" s="2"/>
      <c r="LZR3424" s="2"/>
      <c r="LZS3424" s="2"/>
      <c r="LZT3424" s="2"/>
      <c r="LZU3424" s="2"/>
      <c r="LZV3424" s="2"/>
      <c r="LZW3424" s="2"/>
      <c r="LZX3424" s="2"/>
      <c r="LZY3424" s="2"/>
      <c r="LZZ3424" s="2"/>
      <c r="MAA3424" s="2"/>
      <c r="MAB3424" s="2"/>
      <c r="MAC3424" s="2"/>
      <c r="MAD3424" s="2"/>
      <c r="MAE3424" s="2"/>
      <c r="MAF3424" s="2"/>
      <c r="MAG3424" s="2"/>
      <c r="MAH3424" s="2"/>
      <c r="MAI3424" s="2"/>
      <c r="MAJ3424" s="2"/>
      <c r="MAK3424" s="2"/>
      <c r="MAL3424" s="2"/>
      <c r="MAM3424" s="2"/>
      <c r="MAN3424" s="2"/>
      <c r="MAO3424" s="2"/>
      <c r="MAP3424" s="2"/>
      <c r="MAQ3424" s="2"/>
      <c r="MAR3424" s="2"/>
      <c r="MAS3424" s="2"/>
      <c r="MAT3424" s="2"/>
      <c r="MAU3424" s="2"/>
      <c r="MAV3424" s="2"/>
      <c r="MAW3424" s="2"/>
      <c r="MAX3424" s="2"/>
      <c r="MAY3424" s="2"/>
      <c r="MAZ3424" s="2"/>
      <c r="MBA3424" s="2"/>
      <c r="MBB3424" s="2"/>
      <c r="MBC3424" s="2"/>
      <c r="MBD3424" s="2"/>
      <c r="MBE3424" s="2"/>
      <c r="MBF3424" s="2"/>
      <c r="MBG3424" s="2"/>
      <c r="MBH3424" s="2"/>
      <c r="MBI3424" s="2"/>
      <c r="MBJ3424" s="2"/>
      <c r="MBK3424" s="2"/>
      <c r="MBL3424" s="2"/>
      <c r="MBM3424" s="2"/>
      <c r="MBN3424" s="2"/>
      <c r="MBO3424" s="2"/>
      <c r="MBP3424" s="2"/>
      <c r="MBQ3424" s="2"/>
      <c r="MBR3424" s="2"/>
      <c r="MBS3424" s="2"/>
      <c r="MBT3424" s="2"/>
      <c r="MBU3424" s="2"/>
      <c r="MBV3424" s="2"/>
      <c r="MBW3424" s="2"/>
      <c r="MBX3424" s="2"/>
      <c r="MBY3424" s="2"/>
      <c r="MBZ3424" s="2"/>
      <c r="MCA3424" s="2"/>
      <c r="MCB3424" s="2"/>
      <c r="MCC3424" s="2"/>
      <c r="MCD3424" s="2"/>
      <c r="MCE3424" s="2"/>
      <c r="MCF3424" s="2"/>
      <c r="MCG3424" s="2"/>
      <c r="MCH3424" s="2"/>
      <c r="MCI3424" s="2"/>
      <c r="MCJ3424" s="2"/>
      <c r="MCK3424" s="2"/>
      <c r="MCL3424" s="2"/>
      <c r="MCM3424" s="2"/>
      <c r="MCN3424" s="2"/>
      <c r="MCO3424" s="2"/>
      <c r="MCP3424" s="2"/>
      <c r="MCQ3424" s="2"/>
      <c r="MCR3424" s="2"/>
      <c r="MCS3424" s="2"/>
      <c r="MCT3424" s="2"/>
      <c r="MCU3424" s="2"/>
      <c r="MCV3424" s="2"/>
      <c r="MCW3424" s="2"/>
      <c r="MCX3424" s="2"/>
      <c r="MCY3424" s="2"/>
      <c r="MCZ3424" s="2"/>
      <c r="MDA3424" s="2"/>
      <c r="MDB3424" s="2"/>
      <c r="MDC3424" s="2"/>
      <c r="MDD3424" s="2"/>
      <c r="MDE3424" s="2"/>
      <c r="MDF3424" s="2"/>
      <c r="MDG3424" s="2"/>
      <c r="MDH3424" s="2"/>
      <c r="MDI3424" s="2"/>
      <c r="MDJ3424" s="2"/>
      <c r="MDK3424" s="2"/>
      <c r="MDL3424" s="2"/>
      <c r="MDM3424" s="2"/>
      <c r="MDN3424" s="2"/>
      <c r="MDO3424" s="2"/>
      <c r="MDP3424" s="2"/>
      <c r="MDQ3424" s="2"/>
      <c r="MDR3424" s="2"/>
      <c r="MDS3424" s="2"/>
      <c r="MDT3424" s="2"/>
      <c r="MDU3424" s="2"/>
      <c r="MDV3424" s="2"/>
      <c r="MDW3424" s="2"/>
      <c r="MDX3424" s="2"/>
      <c r="MDY3424" s="2"/>
      <c r="MDZ3424" s="2"/>
      <c r="MEA3424" s="2"/>
      <c r="MEB3424" s="2"/>
      <c r="MEC3424" s="2"/>
      <c r="MED3424" s="2"/>
      <c r="MEE3424" s="2"/>
      <c r="MEF3424" s="2"/>
      <c r="MEG3424" s="2"/>
      <c r="MEH3424" s="2"/>
      <c r="MEI3424" s="2"/>
      <c r="MEJ3424" s="2"/>
      <c r="MEK3424" s="2"/>
      <c r="MEL3424" s="2"/>
      <c r="MEM3424" s="2"/>
      <c r="MEN3424" s="2"/>
      <c r="MEO3424" s="2"/>
      <c r="MEP3424" s="2"/>
      <c r="MEQ3424" s="2"/>
      <c r="MER3424" s="2"/>
      <c r="MES3424" s="2"/>
      <c r="MET3424" s="2"/>
      <c r="MEU3424" s="2"/>
      <c r="MEV3424" s="2"/>
      <c r="MEW3424" s="2"/>
      <c r="MEX3424" s="2"/>
      <c r="MEY3424" s="2"/>
      <c r="MEZ3424" s="2"/>
      <c r="MFA3424" s="2"/>
      <c r="MFB3424" s="2"/>
      <c r="MFC3424" s="2"/>
      <c r="MFD3424" s="2"/>
      <c r="MFE3424" s="2"/>
      <c r="MFF3424" s="2"/>
      <c r="MFG3424" s="2"/>
      <c r="MFH3424" s="2"/>
      <c r="MFI3424" s="2"/>
      <c r="MFJ3424" s="2"/>
      <c r="MFK3424" s="2"/>
      <c r="MFL3424" s="2"/>
      <c r="MFM3424" s="2"/>
      <c r="MFN3424" s="2"/>
      <c r="MFO3424" s="2"/>
      <c r="MFP3424" s="2"/>
      <c r="MFQ3424" s="2"/>
      <c r="MFR3424" s="2"/>
      <c r="MFS3424" s="2"/>
      <c r="MFT3424" s="2"/>
      <c r="MFU3424" s="2"/>
      <c r="MFV3424" s="2"/>
      <c r="MFW3424" s="2"/>
      <c r="MFX3424" s="2"/>
      <c r="MFY3424" s="2"/>
      <c r="MFZ3424" s="2"/>
      <c r="MGA3424" s="2"/>
      <c r="MGB3424" s="2"/>
      <c r="MGC3424" s="2"/>
      <c r="MGD3424" s="2"/>
      <c r="MGE3424" s="2"/>
      <c r="MGF3424" s="2"/>
      <c r="MGG3424" s="2"/>
      <c r="MGH3424" s="2"/>
      <c r="MGI3424" s="2"/>
      <c r="MGJ3424" s="2"/>
      <c r="MGK3424" s="2"/>
      <c r="MGL3424" s="2"/>
      <c r="MGM3424" s="2"/>
      <c r="MGN3424" s="2"/>
      <c r="MGO3424" s="2"/>
      <c r="MGP3424" s="2"/>
      <c r="MGQ3424" s="2"/>
      <c r="MGR3424" s="2"/>
      <c r="MGS3424" s="2"/>
      <c r="MGT3424" s="2"/>
      <c r="MGU3424" s="2"/>
      <c r="MGV3424" s="2"/>
      <c r="MGW3424" s="2"/>
      <c r="MGX3424" s="2"/>
      <c r="MGY3424" s="2"/>
      <c r="MGZ3424" s="2"/>
      <c r="MHA3424" s="2"/>
      <c r="MHB3424" s="2"/>
      <c r="MHC3424" s="2"/>
      <c r="MHD3424" s="2"/>
      <c r="MHE3424" s="2"/>
      <c r="MHF3424" s="2"/>
      <c r="MHG3424" s="2"/>
      <c r="MHH3424" s="2"/>
      <c r="MHI3424" s="2"/>
      <c r="MHJ3424" s="2"/>
      <c r="MHK3424" s="2"/>
      <c r="MHL3424" s="2"/>
      <c r="MHM3424" s="2"/>
      <c r="MHN3424" s="2"/>
      <c r="MHO3424" s="2"/>
      <c r="MHP3424" s="2"/>
      <c r="MHQ3424" s="2"/>
      <c r="MHR3424" s="2"/>
      <c r="MHS3424" s="2"/>
      <c r="MHT3424" s="2"/>
      <c r="MHU3424" s="2"/>
      <c r="MHV3424" s="2"/>
      <c r="MHW3424" s="2"/>
      <c r="MHX3424" s="2"/>
      <c r="MHY3424" s="2"/>
      <c r="MHZ3424" s="2"/>
      <c r="MIA3424" s="2"/>
      <c r="MIB3424" s="2"/>
      <c r="MIC3424" s="2"/>
      <c r="MID3424" s="2"/>
      <c r="MIE3424" s="2"/>
      <c r="MIF3424" s="2"/>
      <c r="MIG3424" s="2"/>
      <c r="MIH3424" s="2"/>
      <c r="MII3424" s="2"/>
      <c r="MIJ3424" s="2"/>
      <c r="MIK3424" s="2"/>
      <c r="MIL3424" s="2"/>
      <c r="MIM3424" s="2"/>
      <c r="MIN3424" s="2"/>
      <c r="MIO3424" s="2"/>
      <c r="MIP3424" s="2"/>
      <c r="MIQ3424" s="2"/>
      <c r="MIR3424" s="2"/>
      <c r="MIS3424" s="2"/>
      <c r="MIT3424" s="2"/>
      <c r="MIU3424" s="2"/>
      <c r="MIV3424" s="2"/>
      <c r="MIW3424" s="2"/>
      <c r="MIX3424" s="2"/>
      <c r="MIY3424" s="2"/>
      <c r="MIZ3424" s="2"/>
      <c r="MJA3424" s="2"/>
      <c r="MJB3424" s="2"/>
      <c r="MJC3424" s="2"/>
      <c r="MJD3424" s="2"/>
      <c r="MJE3424" s="2"/>
      <c r="MJF3424" s="2"/>
      <c r="MJG3424" s="2"/>
      <c r="MJH3424" s="2"/>
      <c r="MJI3424" s="2"/>
      <c r="MJJ3424" s="2"/>
      <c r="MJK3424" s="2"/>
      <c r="MJL3424" s="2"/>
      <c r="MJM3424" s="2"/>
      <c r="MJN3424" s="2"/>
      <c r="MJO3424" s="2"/>
      <c r="MJP3424" s="2"/>
      <c r="MJQ3424" s="2"/>
      <c r="MJR3424" s="2"/>
      <c r="MJS3424" s="2"/>
      <c r="MJT3424" s="2"/>
      <c r="MJU3424" s="2"/>
      <c r="MJV3424" s="2"/>
      <c r="MJW3424" s="2"/>
      <c r="MJX3424" s="2"/>
      <c r="MJY3424" s="2"/>
      <c r="MJZ3424" s="2"/>
      <c r="MKA3424" s="2"/>
      <c r="MKB3424" s="2"/>
      <c r="MKC3424" s="2"/>
      <c r="MKD3424" s="2"/>
      <c r="MKE3424" s="2"/>
      <c r="MKF3424" s="2"/>
      <c r="MKG3424" s="2"/>
      <c r="MKH3424" s="2"/>
      <c r="MKI3424" s="2"/>
      <c r="MKJ3424" s="2"/>
      <c r="MKK3424" s="2"/>
      <c r="MKL3424" s="2"/>
      <c r="MKM3424" s="2"/>
      <c r="MKN3424" s="2"/>
      <c r="MKO3424" s="2"/>
      <c r="MKP3424" s="2"/>
      <c r="MKQ3424" s="2"/>
      <c r="MKR3424" s="2"/>
      <c r="MKS3424" s="2"/>
      <c r="MKT3424" s="2"/>
      <c r="MKU3424" s="2"/>
      <c r="MKV3424" s="2"/>
      <c r="MKW3424" s="2"/>
      <c r="MKX3424" s="2"/>
      <c r="MKY3424" s="2"/>
      <c r="MKZ3424" s="2"/>
      <c r="MLA3424" s="2"/>
      <c r="MLB3424" s="2"/>
      <c r="MLC3424" s="2"/>
      <c r="MLD3424" s="2"/>
      <c r="MLE3424" s="2"/>
      <c r="MLF3424" s="2"/>
      <c r="MLG3424" s="2"/>
      <c r="MLH3424" s="2"/>
      <c r="MLI3424" s="2"/>
      <c r="MLJ3424" s="2"/>
      <c r="MLK3424" s="2"/>
      <c r="MLL3424" s="2"/>
      <c r="MLM3424" s="2"/>
      <c r="MLN3424" s="2"/>
      <c r="MLO3424" s="2"/>
      <c r="MLP3424" s="2"/>
      <c r="MLQ3424" s="2"/>
      <c r="MLR3424" s="2"/>
      <c r="MLS3424" s="2"/>
      <c r="MLT3424" s="2"/>
      <c r="MLU3424" s="2"/>
      <c r="MLV3424" s="2"/>
      <c r="MLW3424" s="2"/>
      <c r="MLX3424" s="2"/>
      <c r="MLY3424" s="2"/>
      <c r="MLZ3424" s="2"/>
      <c r="MMA3424" s="2"/>
      <c r="MMB3424" s="2"/>
      <c r="MMC3424" s="2"/>
      <c r="MMD3424" s="2"/>
      <c r="MME3424" s="2"/>
      <c r="MMF3424" s="2"/>
      <c r="MMG3424" s="2"/>
      <c r="MMH3424" s="2"/>
      <c r="MMI3424" s="2"/>
      <c r="MMJ3424" s="2"/>
      <c r="MMK3424" s="2"/>
      <c r="MML3424" s="2"/>
      <c r="MMM3424" s="2"/>
      <c r="MMN3424" s="2"/>
      <c r="MMO3424" s="2"/>
      <c r="MMP3424" s="2"/>
      <c r="MMQ3424" s="2"/>
      <c r="MMR3424" s="2"/>
      <c r="MMS3424" s="2"/>
      <c r="MMT3424" s="2"/>
      <c r="MMU3424" s="2"/>
      <c r="MMV3424" s="2"/>
      <c r="MMW3424" s="2"/>
      <c r="MMX3424" s="2"/>
      <c r="MMY3424" s="2"/>
      <c r="MMZ3424" s="2"/>
      <c r="MNA3424" s="2"/>
      <c r="MNB3424" s="2"/>
      <c r="MNC3424" s="2"/>
      <c r="MND3424" s="2"/>
      <c r="MNE3424" s="2"/>
      <c r="MNF3424" s="2"/>
      <c r="MNG3424" s="2"/>
      <c r="MNH3424" s="2"/>
      <c r="MNI3424" s="2"/>
      <c r="MNJ3424" s="2"/>
      <c r="MNK3424" s="2"/>
      <c r="MNL3424" s="2"/>
      <c r="MNM3424" s="2"/>
      <c r="MNN3424" s="2"/>
      <c r="MNO3424" s="2"/>
      <c r="MNP3424" s="2"/>
      <c r="MNQ3424" s="2"/>
      <c r="MNR3424" s="2"/>
      <c r="MNS3424" s="2"/>
      <c r="MNT3424" s="2"/>
      <c r="MNU3424" s="2"/>
      <c r="MNV3424" s="2"/>
      <c r="MNW3424" s="2"/>
      <c r="MNX3424" s="2"/>
      <c r="MNY3424" s="2"/>
      <c r="MNZ3424" s="2"/>
      <c r="MOA3424" s="2"/>
      <c r="MOB3424" s="2"/>
      <c r="MOC3424" s="2"/>
      <c r="MOD3424" s="2"/>
      <c r="MOE3424" s="2"/>
      <c r="MOF3424" s="2"/>
      <c r="MOG3424" s="2"/>
      <c r="MOH3424" s="2"/>
      <c r="MOI3424" s="2"/>
      <c r="MOJ3424" s="2"/>
      <c r="MOK3424" s="2"/>
      <c r="MOL3424" s="2"/>
      <c r="MOM3424" s="2"/>
      <c r="MON3424" s="2"/>
      <c r="MOO3424" s="2"/>
      <c r="MOP3424" s="2"/>
      <c r="MOQ3424" s="2"/>
      <c r="MOR3424" s="2"/>
      <c r="MOS3424" s="2"/>
      <c r="MOT3424" s="2"/>
      <c r="MOU3424" s="2"/>
      <c r="MOV3424" s="2"/>
      <c r="MOW3424" s="2"/>
      <c r="MOX3424" s="2"/>
      <c r="MOY3424" s="2"/>
      <c r="MOZ3424" s="2"/>
      <c r="MPA3424" s="2"/>
      <c r="MPB3424" s="2"/>
      <c r="MPC3424" s="2"/>
      <c r="MPD3424" s="2"/>
      <c r="MPE3424" s="2"/>
      <c r="MPF3424" s="2"/>
      <c r="MPG3424" s="2"/>
      <c r="MPH3424" s="2"/>
      <c r="MPI3424" s="2"/>
      <c r="MPJ3424" s="2"/>
      <c r="MPK3424" s="2"/>
      <c r="MPL3424" s="2"/>
      <c r="MPM3424" s="2"/>
      <c r="MPN3424" s="2"/>
      <c r="MPO3424" s="2"/>
      <c r="MPP3424" s="2"/>
      <c r="MPQ3424" s="2"/>
      <c r="MPR3424" s="2"/>
      <c r="MPS3424" s="2"/>
      <c r="MPT3424" s="2"/>
      <c r="MPU3424" s="2"/>
      <c r="MPV3424" s="2"/>
      <c r="MPW3424" s="2"/>
      <c r="MPX3424" s="2"/>
      <c r="MPY3424" s="2"/>
      <c r="MPZ3424" s="2"/>
      <c r="MQA3424" s="2"/>
      <c r="MQB3424" s="2"/>
      <c r="MQC3424" s="2"/>
      <c r="MQD3424" s="2"/>
      <c r="MQE3424" s="2"/>
      <c r="MQF3424" s="2"/>
      <c r="MQG3424" s="2"/>
      <c r="MQH3424" s="2"/>
      <c r="MQI3424" s="2"/>
      <c r="MQJ3424" s="2"/>
      <c r="MQK3424" s="2"/>
      <c r="MQL3424" s="2"/>
      <c r="MQM3424" s="2"/>
      <c r="MQN3424" s="2"/>
      <c r="MQO3424" s="2"/>
      <c r="MQP3424" s="2"/>
      <c r="MQQ3424" s="2"/>
      <c r="MQR3424" s="2"/>
      <c r="MQS3424" s="2"/>
      <c r="MQT3424" s="2"/>
      <c r="MQU3424" s="2"/>
      <c r="MQV3424" s="2"/>
      <c r="MQW3424" s="2"/>
      <c r="MQX3424" s="2"/>
      <c r="MQY3424" s="2"/>
      <c r="MQZ3424" s="2"/>
      <c r="MRA3424" s="2"/>
      <c r="MRB3424" s="2"/>
      <c r="MRC3424" s="2"/>
      <c r="MRD3424" s="2"/>
      <c r="MRE3424" s="2"/>
      <c r="MRF3424" s="2"/>
      <c r="MRG3424" s="2"/>
      <c r="MRH3424" s="2"/>
      <c r="MRI3424" s="2"/>
      <c r="MRJ3424" s="2"/>
      <c r="MRK3424" s="2"/>
      <c r="MRL3424" s="2"/>
      <c r="MRM3424" s="2"/>
      <c r="MRN3424" s="2"/>
      <c r="MRO3424" s="2"/>
      <c r="MRP3424" s="2"/>
      <c r="MRQ3424" s="2"/>
      <c r="MRR3424" s="2"/>
      <c r="MRS3424" s="2"/>
      <c r="MRT3424" s="2"/>
      <c r="MRU3424" s="2"/>
      <c r="MRV3424" s="2"/>
      <c r="MRW3424" s="2"/>
      <c r="MRX3424" s="2"/>
      <c r="MRY3424" s="2"/>
      <c r="MRZ3424" s="2"/>
      <c r="MSA3424" s="2"/>
      <c r="MSB3424" s="2"/>
      <c r="MSC3424" s="2"/>
      <c r="MSD3424" s="2"/>
      <c r="MSE3424" s="2"/>
      <c r="MSF3424" s="2"/>
      <c r="MSG3424" s="2"/>
      <c r="MSH3424" s="2"/>
      <c r="MSI3424" s="2"/>
      <c r="MSJ3424" s="2"/>
      <c r="MSK3424" s="2"/>
      <c r="MSL3424" s="2"/>
      <c r="MSM3424" s="2"/>
      <c r="MSN3424" s="2"/>
      <c r="MSO3424" s="2"/>
      <c r="MSP3424" s="2"/>
      <c r="MSQ3424" s="2"/>
      <c r="MSR3424" s="2"/>
      <c r="MSS3424" s="2"/>
      <c r="MST3424" s="2"/>
      <c r="MSU3424" s="2"/>
      <c r="MSV3424" s="2"/>
      <c r="MSW3424" s="2"/>
      <c r="MSX3424" s="2"/>
      <c r="MSY3424" s="2"/>
      <c r="MSZ3424" s="2"/>
      <c r="MTA3424" s="2"/>
      <c r="MTB3424" s="2"/>
      <c r="MTC3424" s="2"/>
      <c r="MTD3424" s="2"/>
      <c r="MTE3424" s="2"/>
      <c r="MTF3424" s="2"/>
      <c r="MTG3424" s="2"/>
      <c r="MTH3424" s="2"/>
      <c r="MTI3424" s="2"/>
      <c r="MTJ3424" s="2"/>
      <c r="MTK3424" s="2"/>
      <c r="MTL3424" s="2"/>
      <c r="MTM3424" s="2"/>
      <c r="MTN3424" s="2"/>
      <c r="MTO3424" s="2"/>
      <c r="MTP3424" s="2"/>
      <c r="MTQ3424" s="2"/>
      <c r="MTR3424" s="2"/>
      <c r="MTS3424" s="2"/>
      <c r="MTT3424" s="2"/>
      <c r="MTU3424" s="2"/>
      <c r="MTV3424" s="2"/>
      <c r="MTW3424" s="2"/>
      <c r="MTX3424" s="2"/>
      <c r="MTY3424" s="2"/>
      <c r="MTZ3424" s="2"/>
      <c r="MUA3424" s="2"/>
      <c r="MUB3424" s="2"/>
      <c r="MUC3424" s="2"/>
      <c r="MUD3424" s="2"/>
      <c r="MUE3424" s="2"/>
      <c r="MUF3424" s="2"/>
      <c r="MUG3424" s="2"/>
      <c r="MUH3424" s="2"/>
      <c r="MUI3424" s="2"/>
      <c r="MUJ3424" s="2"/>
      <c r="MUK3424" s="2"/>
      <c r="MUL3424" s="2"/>
      <c r="MUM3424" s="2"/>
      <c r="MUN3424" s="2"/>
      <c r="MUO3424" s="2"/>
      <c r="MUP3424" s="2"/>
      <c r="MUQ3424" s="2"/>
      <c r="MUR3424" s="2"/>
      <c r="MUS3424" s="2"/>
      <c r="MUT3424" s="2"/>
      <c r="MUU3424" s="2"/>
      <c r="MUV3424" s="2"/>
      <c r="MUW3424" s="2"/>
      <c r="MUX3424" s="2"/>
      <c r="MUY3424" s="2"/>
      <c r="MUZ3424" s="2"/>
      <c r="MVA3424" s="2"/>
      <c r="MVB3424" s="2"/>
      <c r="MVC3424" s="2"/>
      <c r="MVD3424" s="2"/>
      <c r="MVE3424" s="2"/>
      <c r="MVF3424" s="2"/>
      <c r="MVG3424" s="2"/>
      <c r="MVH3424" s="2"/>
      <c r="MVI3424" s="2"/>
      <c r="MVJ3424" s="2"/>
      <c r="MVK3424" s="2"/>
      <c r="MVL3424" s="2"/>
      <c r="MVM3424" s="2"/>
      <c r="MVN3424" s="2"/>
      <c r="MVO3424" s="2"/>
      <c r="MVP3424" s="2"/>
      <c r="MVQ3424" s="2"/>
      <c r="MVR3424" s="2"/>
      <c r="MVS3424" s="2"/>
      <c r="MVT3424" s="2"/>
      <c r="MVU3424" s="2"/>
      <c r="MVV3424" s="2"/>
      <c r="MVW3424" s="2"/>
      <c r="MVX3424" s="2"/>
      <c r="MVY3424" s="2"/>
      <c r="MVZ3424" s="2"/>
      <c r="MWA3424" s="2"/>
      <c r="MWB3424" s="2"/>
      <c r="MWC3424" s="2"/>
      <c r="MWD3424" s="2"/>
      <c r="MWE3424" s="2"/>
      <c r="MWF3424" s="2"/>
      <c r="MWG3424" s="2"/>
      <c r="MWH3424" s="2"/>
      <c r="MWI3424" s="2"/>
      <c r="MWJ3424" s="2"/>
      <c r="MWK3424" s="2"/>
      <c r="MWL3424" s="2"/>
      <c r="MWM3424" s="2"/>
      <c r="MWN3424" s="2"/>
      <c r="MWO3424" s="2"/>
      <c r="MWP3424" s="2"/>
      <c r="MWQ3424" s="2"/>
      <c r="MWR3424" s="2"/>
      <c r="MWS3424" s="2"/>
      <c r="MWT3424" s="2"/>
      <c r="MWU3424" s="2"/>
      <c r="MWV3424" s="2"/>
      <c r="MWW3424" s="2"/>
      <c r="MWX3424" s="2"/>
      <c r="MWY3424" s="2"/>
      <c r="MWZ3424" s="2"/>
      <c r="MXA3424" s="2"/>
      <c r="MXB3424" s="2"/>
      <c r="MXC3424" s="2"/>
      <c r="MXD3424" s="2"/>
      <c r="MXE3424" s="2"/>
      <c r="MXF3424" s="2"/>
      <c r="MXG3424" s="2"/>
      <c r="MXH3424" s="2"/>
      <c r="MXI3424" s="2"/>
      <c r="MXJ3424" s="2"/>
      <c r="MXK3424" s="2"/>
      <c r="MXL3424" s="2"/>
      <c r="MXM3424" s="2"/>
      <c r="MXN3424" s="2"/>
      <c r="MXO3424" s="2"/>
      <c r="MXP3424" s="2"/>
      <c r="MXQ3424" s="2"/>
      <c r="MXR3424" s="2"/>
      <c r="MXS3424" s="2"/>
      <c r="MXT3424" s="2"/>
      <c r="MXU3424" s="2"/>
      <c r="MXV3424" s="2"/>
      <c r="MXW3424" s="2"/>
      <c r="MXX3424" s="2"/>
      <c r="MXY3424" s="2"/>
      <c r="MXZ3424" s="2"/>
      <c r="MYA3424" s="2"/>
      <c r="MYB3424" s="2"/>
      <c r="MYC3424" s="2"/>
      <c r="MYD3424" s="2"/>
      <c r="MYE3424" s="2"/>
      <c r="MYF3424" s="2"/>
      <c r="MYG3424" s="2"/>
      <c r="MYH3424" s="2"/>
      <c r="MYI3424" s="2"/>
      <c r="MYJ3424" s="2"/>
      <c r="MYK3424" s="2"/>
      <c r="MYL3424" s="2"/>
      <c r="MYM3424" s="2"/>
      <c r="MYN3424" s="2"/>
      <c r="MYO3424" s="2"/>
      <c r="MYP3424" s="2"/>
      <c r="MYQ3424" s="2"/>
      <c r="MYR3424" s="2"/>
      <c r="MYS3424" s="2"/>
      <c r="MYT3424" s="2"/>
      <c r="MYU3424" s="2"/>
      <c r="MYV3424" s="2"/>
      <c r="MYW3424" s="2"/>
      <c r="MYX3424" s="2"/>
      <c r="MYY3424" s="2"/>
      <c r="MYZ3424" s="2"/>
      <c r="MZA3424" s="2"/>
      <c r="MZB3424" s="2"/>
      <c r="MZC3424" s="2"/>
      <c r="MZD3424" s="2"/>
      <c r="MZE3424" s="2"/>
      <c r="MZF3424" s="2"/>
      <c r="MZG3424" s="2"/>
      <c r="MZH3424" s="2"/>
      <c r="MZI3424" s="2"/>
      <c r="MZJ3424" s="2"/>
      <c r="MZK3424" s="2"/>
      <c r="MZL3424" s="2"/>
      <c r="MZM3424" s="2"/>
      <c r="MZN3424" s="2"/>
      <c r="MZO3424" s="2"/>
      <c r="MZP3424" s="2"/>
      <c r="MZQ3424" s="2"/>
      <c r="MZR3424" s="2"/>
      <c r="MZS3424" s="2"/>
      <c r="MZT3424" s="2"/>
      <c r="MZU3424" s="2"/>
      <c r="MZV3424" s="2"/>
      <c r="MZW3424" s="2"/>
      <c r="MZX3424" s="2"/>
      <c r="MZY3424" s="2"/>
      <c r="MZZ3424" s="2"/>
      <c r="NAA3424" s="2"/>
      <c r="NAB3424" s="2"/>
      <c r="NAC3424" s="2"/>
      <c r="NAD3424" s="2"/>
      <c r="NAE3424" s="2"/>
      <c r="NAF3424" s="2"/>
      <c r="NAG3424" s="2"/>
      <c r="NAH3424" s="2"/>
      <c r="NAI3424" s="2"/>
      <c r="NAJ3424" s="2"/>
      <c r="NAK3424" s="2"/>
      <c r="NAL3424" s="2"/>
      <c r="NAM3424" s="2"/>
      <c r="NAN3424" s="2"/>
      <c r="NAO3424" s="2"/>
      <c r="NAP3424" s="2"/>
      <c r="NAQ3424" s="2"/>
      <c r="NAR3424" s="2"/>
      <c r="NAS3424" s="2"/>
      <c r="NAT3424" s="2"/>
      <c r="NAU3424" s="2"/>
      <c r="NAV3424" s="2"/>
      <c r="NAW3424" s="2"/>
      <c r="NAX3424" s="2"/>
      <c r="NAY3424" s="2"/>
      <c r="NAZ3424" s="2"/>
      <c r="NBA3424" s="2"/>
      <c r="NBB3424" s="2"/>
      <c r="NBC3424" s="2"/>
      <c r="NBD3424" s="2"/>
      <c r="NBE3424" s="2"/>
      <c r="NBF3424" s="2"/>
      <c r="NBG3424" s="2"/>
      <c r="NBH3424" s="2"/>
      <c r="NBI3424" s="2"/>
      <c r="NBJ3424" s="2"/>
      <c r="NBK3424" s="2"/>
      <c r="NBL3424" s="2"/>
      <c r="NBM3424" s="2"/>
      <c r="NBN3424" s="2"/>
      <c r="NBO3424" s="2"/>
      <c r="NBP3424" s="2"/>
      <c r="NBQ3424" s="2"/>
      <c r="NBR3424" s="2"/>
      <c r="NBS3424" s="2"/>
      <c r="NBT3424" s="2"/>
      <c r="NBU3424" s="2"/>
      <c r="NBV3424" s="2"/>
      <c r="NBW3424" s="2"/>
      <c r="NBX3424" s="2"/>
      <c r="NBY3424" s="2"/>
      <c r="NBZ3424" s="2"/>
      <c r="NCA3424" s="2"/>
      <c r="NCB3424" s="2"/>
      <c r="NCC3424" s="2"/>
      <c r="NCD3424" s="2"/>
      <c r="NCE3424" s="2"/>
      <c r="NCF3424" s="2"/>
      <c r="NCG3424" s="2"/>
      <c r="NCH3424" s="2"/>
      <c r="NCI3424" s="2"/>
      <c r="NCJ3424" s="2"/>
      <c r="NCK3424" s="2"/>
      <c r="NCL3424" s="2"/>
      <c r="NCM3424" s="2"/>
      <c r="NCN3424" s="2"/>
      <c r="NCO3424" s="2"/>
      <c r="NCP3424" s="2"/>
      <c r="NCQ3424" s="2"/>
      <c r="NCR3424" s="2"/>
      <c r="NCS3424" s="2"/>
      <c r="NCT3424" s="2"/>
      <c r="NCU3424" s="2"/>
      <c r="NCV3424" s="2"/>
      <c r="NCW3424" s="2"/>
      <c r="NCX3424" s="2"/>
      <c r="NCY3424" s="2"/>
      <c r="NCZ3424" s="2"/>
      <c r="NDA3424" s="2"/>
      <c r="NDB3424" s="2"/>
      <c r="NDC3424" s="2"/>
      <c r="NDD3424" s="2"/>
      <c r="NDE3424" s="2"/>
      <c r="NDF3424" s="2"/>
      <c r="NDG3424" s="2"/>
      <c r="NDH3424" s="2"/>
      <c r="NDI3424" s="2"/>
      <c r="NDJ3424" s="2"/>
      <c r="NDK3424" s="2"/>
      <c r="NDL3424" s="2"/>
      <c r="NDM3424" s="2"/>
      <c r="NDN3424" s="2"/>
      <c r="NDO3424" s="2"/>
      <c r="NDP3424" s="2"/>
      <c r="NDQ3424" s="2"/>
      <c r="NDR3424" s="2"/>
      <c r="NDS3424" s="2"/>
      <c r="NDT3424" s="2"/>
      <c r="NDU3424" s="2"/>
      <c r="NDV3424" s="2"/>
      <c r="NDW3424" s="2"/>
      <c r="NDX3424" s="2"/>
      <c r="NDY3424" s="2"/>
      <c r="NDZ3424" s="2"/>
      <c r="NEA3424" s="2"/>
      <c r="NEB3424" s="2"/>
      <c r="NEC3424" s="2"/>
      <c r="NED3424" s="2"/>
      <c r="NEE3424" s="2"/>
      <c r="NEF3424" s="2"/>
      <c r="NEG3424" s="2"/>
      <c r="NEH3424" s="2"/>
      <c r="NEI3424" s="2"/>
      <c r="NEJ3424" s="2"/>
      <c r="NEK3424" s="2"/>
      <c r="NEL3424" s="2"/>
      <c r="NEM3424" s="2"/>
      <c r="NEN3424" s="2"/>
      <c r="NEO3424" s="2"/>
      <c r="NEP3424" s="2"/>
      <c r="NEQ3424" s="2"/>
      <c r="NER3424" s="2"/>
      <c r="NES3424" s="2"/>
      <c r="NET3424" s="2"/>
      <c r="NEU3424" s="2"/>
      <c r="NEV3424" s="2"/>
      <c r="NEW3424" s="2"/>
      <c r="NEX3424" s="2"/>
      <c r="NEY3424" s="2"/>
      <c r="NEZ3424" s="2"/>
      <c r="NFA3424" s="2"/>
      <c r="NFB3424" s="2"/>
      <c r="NFC3424" s="2"/>
      <c r="NFD3424" s="2"/>
      <c r="NFE3424" s="2"/>
      <c r="NFF3424" s="2"/>
      <c r="NFG3424" s="2"/>
      <c r="NFH3424" s="2"/>
      <c r="NFI3424" s="2"/>
      <c r="NFJ3424" s="2"/>
      <c r="NFK3424" s="2"/>
      <c r="NFL3424" s="2"/>
      <c r="NFM3424" s="2"/>
      <c r="NFN3424" s="2"/>
      <c r="NFO3424" s="2"/>
      <c r="NFP3424" s="2"/>
      <c r="NFQ3424" s="2"/>
      <c r="NFR3424" s="2"/>
      <c r="NFS3424" s="2"/>
      <c r="NFT3424" s="2"/>
      <c r="NFU3424" s="2"/>
      <c r="NFV3424" s="2"/>
      <c r="NFW3424" s="2"/>
      <c r="NFX3424" s="2"/>
      <c r="NFY3424" s="2"/>
      <c r="NFZ3424" s="2"/>
      <c r="NGA3424" s="2"/>
      <c r="NGB3424" s="2"/>
      <c r="NGC3424" s="2"/>
      <c r="NGD3424" s="2"/>
      <c r="NGE3424" s="2"/>
      <c r="NGF3424" s="2"/>
      <c r="NGG3424" s="2"/>
      <c r="NGH3424" s="2"/>
      <c r="NGI3424" s="2"/>
      <c r="NGJ3424" s="2"/>
      <c r="NGK3424" s="2"/>
      <c r="NGL3424" s="2"/>
      <c r="NGM3424" s="2"/>
      <c r="NGN3424" s="2"/>
      <c r="NGO3424" s="2"/>
      <c r="NGP3424" s="2"/>
      <c r="NGQ3424" s="2"/>
      <c r="NGR3424" s="2"/>
      <c r="NGS3424" s="2"/>
      <c r="NGT3424" s="2"/>
      <c r="NGU3424" s="2"/>
      <c r="NGV3424" s="2"/>
      <c r="NGW3424" s="2"/>
      <c r="NGX3424" s="2"/>
      <c r="NGY3424" s="2"/>
      <c r="NGZ3424" s="2"/>
      <c r="NHA3424" s="2"/>
      <c r="NHB3424" s="2"/>
      <c r="NHC3424" s="2"/>
      <c r="NHD3424" s="2"/>
      <c r="NHE3424" s="2"/>
      <c r="NHF3424" s="2"/>
      <c r="NHG3424" s="2"/>
      <c r="NHH3424" s="2"/>
      <c r="NHI3424" s="2"/>
      <c r="NHJ3424" s="2"/>
      <c r="NHK3424" s="2"/>
      <c r="NHL3424" s="2"/>
      <c r="NHM3424" s="2"/>
      <c r="NHN3424" s="2"/>
      <c r="NHO3424" s="2"/>
      <c r="NHP3424" s="2"/>
      <c r="NHQ3424" s="2"/>
      <c r="NHR3424" s="2"/>
      <c r="NHS3424" s="2"/>
      <c r="NHT3424" s="2"/>
      <c r="NHU3424" s="2"/>
      <c r="NHV3424" s="2"/>
      <c r="NHW3424" s="2"/>
      <c r="NHX3424" s="2"/>
      <c r="NHY3424" s="2"/>
      <c r="NHZ3424" s="2"/>
      <c r="NIA3424" s="2"/>
      <c r="NIB3424" s="2"/>
      <c r="NIC3424" s="2"/>
      <c r="NID3424" s="2"/>
      <c r="NIE3424" s="2"/>
      <c r="NIF3424" s="2"/>
      <c r="NIG3424" s="2"/>
      <c r="NIH3424" s="2"/>
      <c r="NII3424" s="2"/>
      <c r="NIJ3424" s="2"/>
      <c r="NIK3424" s="2"/>
      <c r="NIL3424" s="2"/>
      <c r="NIM3424" s="2"/>
      <c r="NIN3424" s="2"/>
      <c r="NIO3424" s="2"/>
      <c r="NIP3424" s="2"/>
      <c r="NIQ3424" s="2"/>
      <c r="NIR3424" s="2"/>
      <c r="NIS3424" s="2"/>
      <c r="NIT3424" s="2"/>
      <c r="NIU3424" s="2"/>
      <c r="NIV3424" s="2"/>
      <c r="NIW3424" s="2"/>
      <c r="NIX3424" s="2"/>
      <c r="NIY3424" s="2"/>
      <c r="NIZ3424" s="2"/>
      <c r="NJA3424" s="2"/>
      <c r="NJB3424" s="2"/>
      <c r="NJC3424" s="2"/>
      <c r="NJD3424" s="2"/>
      <c r="NJE3424" s="2"/>
      <c r="NJF3424" s="2"/>
      <c r="NJG3424" s="2"/>
      <c r="NJH3424" s="2"/>
      <c r="NJI3424" s="2"/>
      <c r="NJJ3424" s="2"/>
      <c r="NJK3424" s="2"/>
      <c r="NJL3424" s="2"/>
      <c r="NJM3424" s="2"/>
      <c r="NJN3424" s="2"/>
      <c r="NJO3424" s="2"/>
      <c r="NJP3424" s="2"/>
      <c r="NJQ3424" s="2"/>
      <c r="NJR3424" s="2"/>
      <c r="NJS3424" s="2"/>
      <c r="NJT3424" s="2"/>
      <c r="NJU3424" s="2"/>
      <c r="NJV3424" s="2"/>
      <c r="NJW3424" s="2"/>
      <c r="NJX3424" s="2"/>
      <c r="NJY3424" s="2"/>
      <c r="NJZ3424" s="2"/>
      <c r="NKA3424" s="2"/>
      <c r="NKB3424" s="2"/>
      <c r="NKC3424" s="2"/>
      <c r="NKD3424" s="2"/>
      <c r="NKE3424" s="2"/>
      <c r="NKF3424" s="2"/>
      <c r="NKG3424" s="2"/>
      <c r="NKH3424" s="2"/>
      <c r="NKI3424" s="2"/>
      <c r="NKJ3424" s="2"/>
      <c r="NKK3424" s="2"/>
      <c r="NKL3424" s="2"/>
      <c r="NKM3424" s="2"/>
      <c r="NKN3424" s="2"/>
      <c r="NKO3424" s="2"/>
      <c r="NKP3424" s="2"/>
      <c r="NKQ3424" s="2"/>
      <c r="NKR3424" s="2"/>
      <c r="NKS3424" s="2"/>
      <c r="NKT3424" s="2"/>
      <c r="NKU3424" s="2"/>
      <c r="NKV3424" s="2"/>
      <c r="NKW3424" s="2"/>
      <c r="NKX3424" s="2"/>
      <c r="NKY3424" s="2"/>
      <c r="NKZ3424" s="2"/>
      <c r="NLA3424" s="2"/>
      <c r="NLB3424" s="2"/>
      <c r="NLC3424" s="2"/>
      <c r="NLD3424" s="2"/>
      <c r="NLE3424" s="2"/>
      <c r="NLF3424" s="2"/>
      <c r="NLG3424" s="2"/>
      <c r="NLH3424" s="2"/>
      <c r="NLI3424" s="2"/>
      <c r="NLJ3424" s="2"/>
      <c r="NLK3424" s="2"/>
      <c r="NLL3424" s="2"/>
      <c r="NLM3424" s="2"/>
      <c r="NLN3424" s="2"/>
      <c r="NLO3424" s="2"/>
      <c r="NLP3424" s="2"/>
      <c r="NLQ3424" s="2"/>
      <c r="NLR3424" s="2"/>
      <c r="NLS3424" s="2"/>
      <c r="NLT3424" s="2"/>
      <c r="NLU3424" s="2"/>
      <c r="NLV3424" s="2"/>
      <c r="NLW3424" s="2"/>
      <c r="NLX3424" s="2"/>
      <c r="NLY3424" s="2"/>
      <c r="NLZ3424" s="2"/>
      <c r="NMA3424" s="2"/>
      <c r="NMB3424" s="2"/>
      <c r="NMC3424" s="2"/>
      <c r="NMD3424" s="2"/>
      <c r="NME3424" s="2"/>
      <c r="NMF3424" s="2"/>
      <c r="NMG3424" s="2"/>
      <c r="NMH3424" s="2"/>
      <c r="NMI3424" s="2"/>
      <c r="NMJ3424" s="2"/>
      <c r="NMK3424" s="2"/>
      <c r="NML3424" s="2"/>
      <c r="NMM3424" s="2"/>
      <c r="NMN3424" s="2"/>
      <c r="NMO3424" s="2"/>
      <c r="NMP3424" s="2"/>
      <c r="NMQ3424" s="2"/>
      <c r="NMR3424" s="2"/>
      <c r="NMS3424" s="2"/>
      <c r="NMT3424" s="2"/>
      <c r="NMU3424" s="2"/>
      <c r="NMV3424" s="2"/>
      <c r="NMW3424" s="2"/>
      <c r="NMX3424" s="2"/>
      <c r="NMY3424" s="2"/>
      <c r="NMZ3424" s="2"/>
      <c r="NNA3424" s="2"/>
      <c r="NNB3424" s="2"/>
      <c r="NNC3424" s="2"/>
      <c r="NND3424" s="2"/>
      <c r="NNE3424" s="2"/>
      <c r="NNF3424" s="2"/>
      <c r="NNG3424" s="2"/>
      <c r="NNH3424" s="2"/>
      <c r="NNI3424" s="2"/>
      <c r="NNJ3424" s="2"/>
      <c r="NNK3424" s="2"/>
      <c r="NNL3424" s="2"/>
      <c r="NNM3424" s="2"/>
      <c r="NNN3424" s="2"/>
      <c r="NNO3424" s="2"/>
      <c r="NNP3424" s="2"/>
      <c r="NNQ3424" s="2"/>
      <c r="NNR3424" s="2"/>
      <c r="NNS3424" s="2"/>
      <c r="NNT3424" s="2"/>
      <c r="NNU3424" s="2"/>
      <c r="NNV3424" s="2"/>
      <c r="NNW3424" s="2"/>
      <c r="NNX3424" s="2"/>
      <c r="NNY3424" s="2"/>
      <c r="NNZ3424" s="2"/>
      <c r="NOA3424" s="2"/>
      <c r="NOB3424" s="2"/>
      <c r="NOC3424" s="2"/>
      <c r="NOD3424" s="2"/>
      <c r="NOE3424" s="2"/>
      <c r="NOF3424" s="2"/>
      <c r="NOG3424" s="2"/>
      <c r="NOH3424" s="2"/>
      <c r="NOI3424" s="2"/>
      <c r="NOJ3424" s="2"/>
      <c r="NOK3424" s="2"/>
      <c r="NOL3424" s="2"/>
      <c r="NOM3424" s="2"/>
      <c r="NON3424" s="2"/>
      <c r="NOO3424" s="2"/>
      <c r="NOP3424" s="2"/>
      <c r="NOQ3424" s="2"/>
      <c r="NOR3424" s="2"/>
      <c r="NOS3424" s="2"/>
      <c r="NOT3424" s="2"/>
      <c r="NOU3424" s="2"/>
      <c r="NOV3424" s="2"/>
      <c r="NOW3424" s="2"/>
      <c r="NOX3424" s="2"/>
      <c r="NOY3424" s="2"/>
      <c r="NOZ3424" s="2"/>
      <c r="NPA3424" s="2"/>
      <c r="NPB3424" s="2"/>
      <c r="NPC3424" s="2"/>
      <c r="NPD3424" s="2"/>
      <c r="NPE3424" s="2"/>
      <c r="NPF3424" s="2"/>
      <c r="NPG3424" s="2"/>
      <c r="NPH3424" s="2"/>
      <c r="NPI3424" s="2"/>
      <c r="NPJ3424" s="2"/>
      <c r="NPK3424" s="2"/>
      <c r="NPL3424" s="2"/>
      <c r="NPM3424" s="2"/>
      <c r="NPN3424" s="2"/>
      <c r="NPO3424" s="2"/>
      <c r="NPP3424" s="2"/>
      <c r="NPQ3424" s="2"/>
      <c r="NPR3424" s="2"/>
      <c r="NPS3424" s="2"/>
      <c r="NPT3424" s="2"/>
      <c r="NPU3424" s="2"/>
      <c r="NPV3424" s="2"/>
      <c r="NPW3424" s="2"/>
      <c r="NPX3424" s="2"/>
      <c r="NPY3424" s="2"/>
      <c r="NPZ3424" s="2"/>
      <c r="NQA3424" s="2"/>
      <c r="NQB3424" s="2"/>
      <c r="NQC3424" s="2"/>
      <c r="NQD3424" s="2"/>
      <c r="NQE3424" s="2"/>
      <c r="NQF3424" s="2"/>
      <c r="NQG3424" s="2"/>
      <c r="NQH3424" s="2"/>
      <c r="NQI3424" s="2"/>
      <c r="NQJ3424" s="2"/>
      <c r="NQK3424" s="2"/>
      <c r="NQL3424" s="2"/>
      <c r="NQM3424" s="2"/>
      <c r="NQN3424" s="2"/>
      <c r="NQO3424" s="2"/>
      <c r="NQP3424" s="2"/>
      <c r="NQQ3424" s="2"/>
      <c r="NQR3424" s="2"/>
      <c r="NQS3424" s="2"/>
      <c r="NQT3424" s="2"/>
      <c r="NQU3424" s="2"/>
      <c r="NQV3424" s="2"/>
      <c r="NQW3424" s="2"/>
      <c r="NQX3424" s="2"/>
      <c r="NQY3424" s="2"/>
      <c r="NQZ3424" s="2"/>
      <c r="NRA3424" s="2"/>
      <c r="NRB3424" s="2"/>
      <c r="NRC3424" s="2"/>
      <c r="NRD3424" s="2"/>
      <c r="NRE3424" s="2"/>
      <c r="NRF3424" s="2"/>
      <c r="NRG3424" s="2"/>
      <c r="NRH3424" s="2"/>
      <c r="NRI3424" s="2"/>
      <c r="NRJ3424" s="2"/>
      <c r="NRK3424" s="2"/>
      <c r="NRL3424" s="2"/>
      <c r="NRM3424" s="2"/>
      <c r="NRN3424" s="2"/>
      <c r="NRO3424" s="2"/>
      <c r="NRP3424" s="2"/>
      <c r="NRQ3424" s="2"/>
      <c r="NRR3424" s="2"/>
      <c r="NRS3424" s="2"/>
      <c r="NRT3424" s="2"/>
      <c r="NRU3424" s="2"/>
      <c r="NRV3424" s="2"/>
      <c r="NRW3424" s="2"/>
      <c r="NRX3424" s="2"/>
      <c r="NRY3424" s="2"/>
      <c r="NRZ3424" s="2"/>
      <c r="NSA3424" s="2"/>
      <c r="NSB3424" s="2"/>
      <c r="NSC3424" s="2"/>
      <c r="NSD3424" s="2"/>
      <c r="NSE3424" s="2"/>
      <c r="NSF3424" s="2"/>
      <c r="NSG3424" s="2"/>
      <c r="NSH3424" s="2"/>
      <c r="NSI3424" s="2"/>
      <c r="NSJ3424" s="2"/>
      <c r="NSK3424" s="2"/>
      <c r="NSL3424" s="2"/>
      <c r="NSM3424" s="2"/>
      <c r="NSN3424" s="2"/>
      <c r="NSO3424" s="2"/>
      <c r="NSP3424" s="2"/>
      <c r="NSQ3424" s="2"/>
      <c r="NSR3424" s="2"/>
      <c r="NSS3424" s="2"/>
      <c r="NST3424" s="2"/>
      <c r="NSU3424" s="2"/>
      <c r="NSV3424" s="2"/>
      <c r="NSW3424" s="2"/>
      <c r="NSX3424" s="2"/>
      <c r="NSY3424" s="2"/>
      <c r="NSZ3424" s="2"/>
      <c r="NTA3424" s="2"/>
      <c r="NTB3424" s="2"/>
      <c r="NTC3424" s="2"/>
      <c r="NTD3424" s="2"/>
      <c r="NTE3424" s="2"/>
      <c r="NTF3424" s="2"/>
      <c r="NTG3424" s="2"/>
      <c r="NTH3424" s="2"/>
      <c r="NTI3424" s="2"/>
      <c r="NTJ3424" s="2"/>
      <c r="NTK3424" s="2"/>
      <c r="NTL3424" s="2"/>
      <c r="NTM3424" s="2"/>
      <c r="NTN3424" s="2"/>
      <c r="NTO3424" s="2"/>
      <c r="NTP3424" s="2"/>
      <c r="NTQ3424" s="2"/>
      <c r="NTR3424" s="2"/>
      <c r="NTS3424" s="2"/>
      <c r="NTT3424" s="2"/>
      <c r="NTU3424" s="2"/>
      <c r="NTV3424" s="2"/>
      <c r="NTW3424" s="2"/>
      <c r="NTX3424" s="2"/>
      <c r="NTY3424" s="2"/>
      <c r="NTZ3424" s="2"/>
      <c r="NUA3424" s="2"/>
      <c r="NUB3424" s="2"/>
      <c r="NUC3424" s="2"/>
      <c r="NUD3424" s="2"/>
      <c r="NUE3424" s="2"/>
      <c r="NUF3424" s="2"/>
      <c r="NUG3424" s="2"/>
      <c r="NUH3424" s="2"/>
      <c r="NUI3424" s="2"/>
      <c r="NUJ3424" s="2"/>
      <c r="NUK3424" s="2"/>
      <c r="NUL3424" s="2"/>
      <c r="NUM3424" s="2"/>
      <c r="NUN3424" s="2"/>
      <c r="NUO3424" s="2"/>
      <c r="NUP3424" s="2"/>
      <c r="NUQ3424" s="2"/>
      <c r="NUR3424" s="2"/>
      <c r="NUS3424" s="2"/>
      <c r="NUT3424" s="2"/>
      <c r="NUU3424" s="2"/>
      <c r="NUV3424" s="2"/>
      <c r="NUW3424" s="2"/>
      <c r="NUX3424" s="2"/>
      <c r="NUY3424" s="2"/>
      <c r="NUZ3424" s="2"/>
      <c r="NVA3424" s="2"/>
      <c r="NVB3424" s="2"/>
      <c r="NVC3424" s="2"/>
      <c r="NVD3424" s="2"/>
      <c r="NVE3424" s="2"/>
      <c r="NVF3424" s="2"/>
      <c r="NVG3424" s="2"/>
      <c r="NVH3424" s="2"/>
      <c r="NVI3424" s="2"/>
      <c r="NVJ3424" s="2"/>
      <c r="NVK3424" s="2"/>
      <c r="NVL3424" s="2"/>
      <c r="NVM3424" s="2"/>
      <c r="NVN3424" s="2"/>
      <c r="NVO3424" s="2"/>
      <c r="NVP3424" s="2"/>
      <c r="NVQ3424" s="2"/>
      <c r="NVR3424" s="2"/>
      <c r="NVS3424" s="2"/>
      <c r="NVT3424" s="2"/>
      <c r="NVU3424" s="2"/>
      <c r="NVV3424" s="2"/>
      <c r="NVW3424" s="2"/>
      <c r="NVX3424" s="2"/>
      <c r="NVY3424" s="2"/>
      <c r="NVZ3424" s="2"/>
      <c r="NWA3424" s="2"/>
      <c r="NWB3424" s="2"/>
      <c r="NWC3424" s="2"/>
      <c r="NWD3424" s="2"/>
      <c r="NWE3424" s="2"/>
      <c r="NWF3424" s="2"/>
      <c r="NWG3424" s="2"/>
      <c r="NWH3424" s="2"/>
      <c r="NWI3424" s="2"/>
      <c r="NWJ3424" s="2"/>
      <c r="NWK3424" s="2"/>
      <c r="NWL3424" s="2"/>
      <c r="NWM3424" s="2"/>
      <c r="NWN3424" s="2"/>
      <c r="NWO3424" s="2"/>
      <c r="NWP3424" s="2"/>
      <c r="NWQ3424" s="2"/>
      <c r="NWR3424" s="2"/>
      <c r="NWS3424" s="2"/>
      <c r="NWT3424" s="2"/>
      <c r="NWU3424" s="2"/>
      <c r="NWV3424" s="2"/>
      <c r="NWW3424" s="2"/>
      <c r="NWX3424" s="2"/>
      <c r="NWY3424" s="2"/>
      <c r="NWZ3424" s="2"/>
      <c r="NXA3424" s="2"/>
      <c r="NXB3424" s="2"/>
      <c r="NXC3424" s="2"/>
      <c r="NXD3424" s="2"/>
      <c r="NXE3424" s="2"/>
      <c r="NXF3424" s="2"/>
      <c r="NXG3424" s="2"/>
      <c r="NXH3424" s="2"/>
      <c r="NXI3424" s="2"/>
      <c r="NXJ3424" s="2"/>
      <c r="NXK3424" s="2"/>
      <c r="NXL3424" s="2"/>
      <c r="NXM3424" s="2"/>
      <c r="NXN3424" s="2"/>
      <c r="NXO3424" s="2"/>
      <c r="NXP3424" s="2"/>
      <c r="NXQ3424" s="2"/>
      <c r="NXR3424" s="2"/>
      <c r="NXS3424" s="2"/>
      <c r="NXT3424" s="2"/>
      <c r="NXU3424" s="2"/>
      <c r="NXV3424" s="2"/>
      <c r="NXW3424" s="2"/>
      <c r="NXX3424" s="2"/>
      <c r="NXY3424" s="2"/>
      <c r="NXZ3424" s="2"/>
      <c r="NYA3424" s="2"/>
      <c r="NYB3424" s="2"/>
      <c r="NYC3424" s="2"/>
      <c r="NYD3424" s="2"/>
      <c r="NYE3424" s="2"/>
      <c r="NYF3424" s="2"/>
      <c r="NYG3424" s="2"/>
      <c r="NYH3424" s="2"/>
      <c r="NYI3424" s="2"/>
      <c r="NYJ3424" s="2"/>
      <c r="NYK3424" s="2"/>
      <c r="NYL3424" s="2"/>
      <c r="NYM3424" s="2"/>
      <c r="NYN3424" s="2"/>
      <c r="NYO3424" s="2"/>
      <c r="NYP3424" s="2"/>
      <c r="NYQ3424" s="2"/>
      <c r="NYR3424" s="2"/>
      <c r="NYS3424" s="2"/>
      <c r="NYT3424" s="2"/>
      <c r="NYU3424" s="2"/>
      <c r="NYV3424" s="2"/>
      <c r="NYW3424" s="2"/>
      <c r="NYX3424" s="2"/>
      <c r="NYY3424" s="2"/>
      <c r="NYZ3424" s="2"/>
      <c r="NZA3424" s="2"/>
      <c r="NZB3424" s="2"/>
      <c r="NZC3424" s="2"/>
      <c r="NZD3424" s="2"/>
      <c r="NZE3424" s="2"/>
      <c r="NZF3424" s="2"/>
      <c r="NZG3424" s="2"/>
      <c r="NZH3424" s="2"/>
      <c r="NZI3424" s="2"/>
      <c r="NZJ3424" s="2"/>
      <c r="NZK3424" s="2"/>
      <c r="NZL3424" s="2"/>
      <c r="NZM3424" s="2"/>
      <c r="NZN3424" s="2"/>
      <c r="NZO3424" s="2"/>
      <c r="NZP3424" s="2"/>
      <c r="NZQ3424" s="2"/>
      <c r="NZR3424" s="2"/>
      <c r="NZS3424" s="2"/>
      <c r="NZT3424" s="2"/>
      <c r="NZU3424" s="2"/>
      <c r="NZV3424" s="2"/>
      <c r="NZW3424" s="2"/>
      <c r="NZX3424" s="2"/>
      <c r="NZY3424" s="2"/>
      <c r="NZZ3424" s="2"/>
      <c r="OAA3424" s="2"/>
      <c r="OAB3424" s="2"/>
      <c r="OAC3424" s="2"/>
      <c r="OAD3424" s="2"/>
      <c r="OAE3424" s="2"/>
      <c r="OAF3424" s="2"/>
      <c r="OAG3424" s="2"/>
      <c r="OAH3424" s="2"/>
      <c r="OAI3424" s="2"/>
      <c r="OAJ3424" s="2"/>
      <c r="OAK3424" s="2"/>
      <c r="OAL3424" s="2"/>
      <c r="OAM3424" s="2"/>
      <c r="OAN3424" s="2"/>
      <c r="OAO3424" s="2"/>
      <c r="OAP3424" s="2"/>
      <c r="OAQ3424" s="2"/>
      <c r="OAR3424" s="2"/>
      <c r="OAS3424" s="2"/>
      <c r="OAT3424" s="2"/>
      <c r="OAU3424" s="2"/>
      <c r="OAV3424" s="2"/>
      <c r="OAW3424" s="2"/>
      <c r="OAX3424" s="2"/>
      <c r="OAY3424" s="2"/>
      <c r="OAZ3424" s="2"/>
      <c r="OBA3424" s="2"/>
      <c r="OBB3424" s="2"/>
      <c r="OBC3424" s="2"/>
      <c r="OBD3424" s="2"/>
      <c r="OBE3424" s="2"/>
      <c r="OBF3424" s="2"/>
      <c r="OBG3424" s="2"/>
      <c r="OBH3424" s="2"/>
      <c r="OBI3424" s="2"/>
      <c r="OBJ3424" s="2"/>
      <c r="OBK3424" s="2"/>
      <c r="OBL3424" s="2"/>
      <c r="OBM3424" s="2"/>
      <c r="OBN3424" s="2"/>
      <c r="OBO3424" s="2"/>
      <c r="OBP3424" s="2"/>
      <c r="OBQ3424" s="2"/>
      <c r="OBR3424" s="2"/>
      <c r="OBS3424" s="2"/>
      <c r="OBT3424" s="2"/>
      <c r="OBU3424" s="2"/>
      <c r="OBV3424" s="2"/>
      <c r="OBW3424" s="2"/>
      <c r="OBX3424" s="2"/>
      <c r="OBY3424" s="2"/>
      <c r="OBZ3424" s="2"/>
      <c r="OCA3424" s="2"/>
      <c r="OCB3424" s="2"/>
      <c r="OCC3424" s="2"/>
      <c r="OCD3424" s="2"/>
      <c r="OCE3424" s="2"/>
      <c r="OCF3424" s="2"/>
      <c r="OCG3424" s="2"/>
      <c r="OCH3424" s="2"/>
      <c r="OCI3424" s="2"/>
      <c r="OCJ3424" s="2"/>
      <c r="OCK3424" s="2"/>
      <c r="OCL3424" s="2"/>
      <c r="OCM3424" s="2"/>
      <c r="OCN3424" s="2"/>
      <c r="OCO3424" s="2"/>
      <c r="OCP3424" s="2"/>
      <c r="OCQ3424" s="2"/>
      <c r="OCR3424" s="2"/>
      <c r="OCS3424" s="2"/>
      <c r="OCT3424" s="2"/>
      <c r="OCU3424" s="2"/>
      <c r="OCV3424" s="2"/>
      <c r="OCW3424" s="2"/>
      <c r="OCX3424" s="2"/>
      <c r="OCY3424" s="2"/>
      <c r="OCZ3424" s="2"/>
      <c r="ODA3424" s="2"/>
      <c r="ODB3424" s="2"/>
      <c r="ODC3424" s="2"/>
      <c r="ODD3424" s="2"/>
      <c r="ODE3424" s="2"/>
      <c r="ODF3424" s="2"/>
      <c r="ODG3424" s="2"/>
      <c r="ODH3424" s="2"/>
      <c r="ODI3424" s="2"/>
      <c r="ODJ3424" s="2"/>
      <c r="ODK3424" s="2"/>
      <c r="ODL3424" s="2"/>
      <c r="ODM3424" s="2"/>
      <c r="ODN3424" s="2"/>
      <c r="ODO3424" s="2"/>
      <c r="ODP3424" s="2"/>
      <c r="ODQ3424" s="2"/>
      <c r="ODR3424" s="2"/>
      <c r="ODS3424" s="2"/>
      <c r="ODT3424" s="2"/>
      <c r="ODU3424" s="2"/>
      <c r="ODV3424" s="2"/>
      <c r="ODW3424" s="2"/>
      <c r="ODX3424" s="2"/>
      <c r="ODY3424" s="2"/>
      <c r="ODZ3424" s="2"/>
      <c r="OEA3424" s="2"/>
      <c r="OEB3424" s="2"/>
      <c r="OEC3424" s="2"/>
      <c r="OED3424" s="2"/>
      <c r="OEE3424" s="2"/>
      <c r="OEF3424" s="2"/>
      <c r="OEG3424" s="2"/>
      <c r="OEH3424" s="2"/>
      <c r="OEI3424" s="2"/>
      <c r="OEJ3424" s="2"/>
      <c r="OEK3424" s="2"/>
      <c r="OEL3424" s="2"/>
      <c r="OEM3424" s="2"/>
      <c r="OEN3424" s="2"/>
      <c r="OEO3424" s="2"/>
      <c r="OEP3424" s="2"/>
      <c r="OEQ3424" s="2"/>
      <c r="OER3424" s="2"/>
      <c r="OES3424" s="2"/>
      <c r="OET3424" s="2"/>
      <c r="OEU3424" s="2"/>
      <c r="OEV3424" s="2"/>
      <c r="OEW3424" s="2"/>
      <c r="OEX3424" s="2"/>
      <c r="OEY3424" s="2"/>
      <c r="OEZ3424" s="2"/>
      <c r="OFA3424" s="2"/>
      <c r="OFB3424" s="2"/>
      <c r="OFC3424" s="2"/>
      <c r="OFD3424" s="2"/>
      <c r="OFE3424" s="2"/>
      <c r="OFF3424" s="2"/>
      <c r="OFG3424" s="2"/>
      <c r="OFH3424" s="2"/>
      <c r="OFI3424" s="2"/>
      <c r="OFJ3424" s="2"/>
      <c r="OFK3424" s="2"/>
      <c r="OFL3424" s="2"/>
      <c r="OFM3424" s="2"/>
      <c r="OFN3424" s="2"/>
      <c r="OFO3424" s="2"/>
      <c r="OFP3424" s="2"/>
      <c r="OFQ3424" s="2"/>
      <c r="OFR3424" s="2"/>
      <c r="OFS3424" s="2"/>
      <c r="OFT3424" s="2"/>
      <c r="OFU3424" s="2"/>
      <c r="OFV3424" s="2"/>
      <c r="OFW3424" s="2"/>
      <c r="OFX3424" s="2"/>
      <c r="OFY3424" s="2"/>
      <c r="OFZ3424" s="2"/>
      <c r="OGA3424" s="2"/>
      <c r="OGB3424" s="2"/>
      <c r="OGC3424" s="2"/>
      <c r="OGD3424" s="2"/>
      <c r="OGE3424" s="2"/>
      <c r="OGF3424" s="2"/>
      <c r="OGG3424" s="2"/>
      <c r="OGH3424" s="2"/>
      <c r="OGI3424" s="2"/>
      <c r="OGJ3424" s="2"/>
      <c r="OGK3424" s="2"/>
      <c r="OGL3424" s="2"/>
      <c r="OGM3424" s="2"/>
      <c r="OGN3424" s="2"/>
      <c r="OGO3424" s="2"/>
      <c r="OGP3424" s="2"/>
      <c r="OGQ3424" s="2"/>
      <c r="OGR3424" s="2"/>
      <c r="OGS3424" s="2"/>
      <c r="OGT3424" s="2"/>
      <c r="OGU3424" s="2"/>
      <c r="OGV3424" s="2"/>
      <c r="OGW3424" s="2"/>
      <c r="OGX3424" s="2"/>
      <c r="OGY3424" s="2"/>
      <c r="OGZ3424" s="2"/>
      <c r="OHA3424" s="2"/>
      <c r="OHB3424" s="2"/>
      <c r="OHC3424" s="2"/>
      <c r="OHD3424" s="2"/>
      <c r="OHE3424" s="2"/>
      <c r="OHF3424" s="2"/>
      <c r="OHG3424" s="2"/>
      <c r="OHH3424" s="2"/>
      <c r="OHI3424" s="2"/>
      <c r="OHJ3424" s="2"/>
      <c r="OHK3424" s="2"/>
      <c r="OHL3424" s="2"/>
      <c r="OHM3424" s="2"/>
      <c r="OHN3424" s="2"/>
      <c r="OHO3424" s="2"/>
      <c r="OHP3424" s="2"/>
      <c r="OHQ3424" s="2"/>
      <c r="OHR3424" s="2"/>
      <c r="OHS3424" s="2"/>
      <c r="OHT3424" s="2"/>
      <c r="OHU3424" s="2"/>
      <c r="OHV3424" s="2"/>
      <c r="OHW3424" s="2"/>
      <c r="OHX3424" s="2"/>
      <c r="OHY3424" s="2"/>
      <c r="OHZ3424" s="2"/>
      <c r="OIA3424" s="2"/>
      <c r="OIB3424" s="2"/>
      <c r="OIC3424" s="2"/>
      <c r="OID3424" s="2"/>
      <c r="OIE3424" s="2"/>
      <c r="OIF3424" s="2"/>
      <c r="OIG3424" s="2"/>
      <c r="OIH3424" s="2"/>
      <c r="OII3424" s="2"/>
      <c r="OIJ3424" s="2"/>
      <c r="OIK3424" s="2"/>
      <c r="OIL3424" s="2"/>
      <c r="OIM3424" s="2"/>
      <c r="OIN3424" s="2"/>
      <c r="OIO3424" s="2"/>
      <c r="OIP3424" s="2"/>
      <c r="OIQ3424" s="2"/>
      <c r="OIR3424" s="2"/>
      <c r="OIS3424" s="2"/>
      <c r="OIT3424" s="2"/>
      <c r="OIU3424" s="2"/>
      <c r="OIV3424" s="2"/>
      <c r="OIW3424" s="2"/>
      <c r="OIX3424" s="2"/>
      <c r="OIY3424" s="2"/>
      <c r="OIZ3424" s="2"/>
      <c r="OJA3424" s="2"/>
      <c r="OJB3424" s="2"/>
      <c r="OJC3424" s="2"/>
      <c r="OJD3424" s="2"/>
      <c r="OJE3424" s="2"/>
      <c r="OJF3424" s="2"/>
      <c r="OJG3424" s="2"/>
      <c r="OJH3424" s="2"/>
      <c r="OJI3424" s="2"/>
      <c r="OJJ3424" s="2"/>
      <c r="OJK3424" s="2"/>
      <c r="OJL3424" s="2"/>
      <c r="OJM3424" s="2"/>
      <c r="OJN3424" s="2"/>
      <c r="OJO3424" s="2"/>
      <c r="OJP3424" s="2"/>
      <c r="OJQ3424" s="2"/>
      <c r="OJR3424" s="2"/>
      <c r="OJS3424" s="2"/>
      <c r="OJT3424" s="2"/>
      <c r="OJU3424" s="2"/>
      <c r="OJV3424" s="2"/>
      <c r="OJW3424" s="2"/>
      <c r="OJX3424" s="2"/>
      <c r="OJY3424" s="2"/>
      <c r="OJZ3424" s="2"/>
      <c r="OKA3424" s="2"/>
      <c r="OKB3424" s="2"/>
      <c r="OKC3424" s="2"/>
      <c r="OKD3424" s="2"/>
      <c r="OKE3424" s="2"/>
      <c r="OKF3424" s="2"/>
      <c r="OKG3424" s="2"/>
      <c r="OKH3424" s="2"/>
      <c r="OKI3424" s="2"/>
      <c r="OKJ3424" s="2"/>
      <c r="OKK3424" s="2"/>
      <c r="OKL3424" s="2"/>
      <c r="OKM3424" s="2"/>
      <c r="OKN3424" s="2"/>
      <c r="OKO3424" s="2"/>
      <c r="OKP3424" s="2"/>
      <c r="OKQ3424" s="2"/>
      <c r="OKR3424" s="2"/>
      <c r="OKS3424" s="2"/>
      <c r="OKT3424" s="2"/>
      <c r="OKU3424" s="2"/>
      <c r="OKV3424" s="2"/>
      <c r="OKW3424" s="2"/>
      <c r="OKX3424" s="2"/>
      <c r="OKY3424" s="2"/>
      <c r="OKZ3424" s="2"/>
      <c r="OLA3424" s="2"/>
      <c r="OLB3424" s="2"/>
      <c r="OLC3424" s="2"/>
      <c r="OLD3424" s="2"/>
      <c r="OLE3424" s="2"/>
      <c r="OLF3424" s="2"/>
      <c r="OLG3424" s="2"/>
      <c r="OLH3424" s="2"/>
      <c r="OLI3424" s="2"/>
      <c r="OLJ3424" s="2"/>
      <c r="OLK3424" s="2"/>
      <c r="OLL3424" s="2"/>
      <c r="OLM3424" s="2"/>
      <c r="OLN3424" s="2"/>
      <c r="OLO3424" s="2"/>
      <c r="OLP3424" s="2"/>
      <c r="OLQ3424" s="2"/>
      <c r="OLR3424" s="2"/>
      <c r="OLS3424" s="2"/>
      <c r="OLT3424" s="2"/>
      <c r="OLU3424" s="2"/>
      <c r="OLV3424" s="2"/>
      <c r="OLW3424" s="2"/>
      <c r="OLX3424" s="2"/>
      <c r="OLY3424" s="2"/>
      <c r="OLZ3424" s="2"/>
      <c r="OMA3424" s="2"/>
      <c r="OMB3424" s="2"/>
      <c r="OMC3424" s="2"/>
      <c r="OMD3424" s="2"/>
      <c r="OME3424" s="2"/>
      <c r="OMF3424" s="2"/>
      <c r="OMG3424" s="2"/>
      <c r="OMH3424" s="2"/>
      <c r="OMI3424" s="2"/>
      <c r="OMJ3424" s="2"/>
      <c r="OMK3424" s="2"/>
      <c r="OML3424" s="2"/>
      <c r="OMM3424" s="2"/>
      <c r="OMN3424" s="2"/>
      <c r="OMO3424" s="2"/>
      <c r="OMP3424" s="2"/>
      <c r="OMQ3424" s="2"/>
      <c r="OMR3424" s="2"/>
      <c r="OMS3424" s="2"/>
      <c r="OMT3424" s="2"/>
      <c r="OMU3424" s="2"/>
      <c r="OMV3424" s="2"/>
      <c r="OMW3424" s="2"/>
      <c r="OMX3424" s="2"/>
      <c r="OMY3424" s="2"/>
      <c r="OMZ3424" s="2"/>
      <c r="ONA3424" s="2"/>
      <c r="ONB3424" s="2"/>
      <c r="ONC3424" s="2"/>
      <c r="OND3424" s="2"/>
      <c r="ONE3424" s="2"/>
      <c r="ONF3424" s="2"/>
      <c r="ONG3424" s="2"/>
      <c r="ONH3424" s="2"/>
      <c r="ONI3424" s="2"/>
      <c r="ONJ3424" s="2"/>
      <c r="ONK3424" s="2"/>
      <c r="ONL3424" s="2"/>
      <c r="ONM3424" s="2"/>
      <c r="ONN3424" s="2"/>
      <c r="ONO3424" s="2"/>
      <c r="ONP3424" s="2"/>
      <c r="ONQ3424" s="2"/>
      <c r="ONR3424" s="2"/>
      <c r="ONS3424" s="2"/>
      <c r="ONT3424" s="2"/>
      <c r="ONU3424" s="2"/>
      <c r="ONV3424" s="2"/>
      <c r="ONW3424" s="2"/>
      <c r="ONX3424" s="2"/>
      <c r="ONY3424" s="2"/>
      <c r="ONZ3424" s="2"/>
      <c r="OOA3424" s="2"/>
      <c r="OOB3424" s="2"/>
      <c r="OOC3424" s="2"/>
      <c r="OOD3424" s="2"/>
      <c r="OOE3424" s="2"/>
      <c r="OOF3424" s="2"/>
      <c r="OOG3424" s="2"/>
      <c r="OOH3424" s="2"/>
      <c r="OOI3424" s="2"/>
      <c r="OOJ3424" s="2"/>
      <c r="OOK3424" s="2"/>
      <c r="OOL3424" s="2"/>
      <c r="OOM3424" s="2"/>
      <c r="OON3424" s="2"/>
      <c r="OOO3424" s="2"/>
      <c r="OOP3424" s="2"/>
      <c r="OOQ3424" s="2"/>
      <c r="OOR3424" s="2"/>
      <c r="OOS3424" s="2"/>
      <c r="OOT3424" s="2"/>
      <c r="OOU3424" s="2"/>
      <c r="OOV3424" s="2"/>
      <c r="OOW3424" s="2"/>
      <c r="OOX3424" s="2"/>
      <c r="OOY3424" s="2"/>
      <c r="OOZ3424" s="2"/>
      <c r="OPA3424" s="2"/>
      <c r="OPB3424" s="2"/>
      <c r="OPC3424" s="2"/>
      <c r="OPD3424" s="2"/>
      <c r="OPE3424" s="2"/>
      <c r="OPF3424" s="2"/>
      <c r="OPG3424" s="2"/>
      <c r="OPH3424" s="2"/>
      <c r="OPI3424" s="2"/>
      <c r="OPJ3424" s="2"/>
      <c r="OPK3424" s="2"/>
      <c r="OPL3424" s="2"/>
      <c r="OPM3424" s="2"/>
      <c r="OPN3424" s="2"/>
      <c r="OPO3424" s="2"/>
      <c r="OPP3424" s="2"/>
      <c r="OPQ3424" s="2"/>
      <c r="OPR3424" s="2"/>
      <c r="OPS3424" s="2"/>
      <c r="OPT3424" s="2"/>
      <c r="OPU3424" s="2"/>
      <c r="OPV3424" s="2"/>
      <c r="OPW3424" s="2"/>
      <c r="OPX3424" s="2"/>
      <c r="OPY3424" s="2"/>
      <c r="OPZ3424" s="2"/>
      <c r="OQA3424" s="2"/>
      <c r="OQB3424" s="2"/>
      <c r="OQC3424" s="2"/>
      <c r="OQD3424" s="2"/>
      <c r="OQE3424" s="2"/>
      <c r="OQF3424" s="2"/>
      <c r="OQG3424" s="2"/>
      <c r="OQH3424" s="2"/>
      <c r="OQI3424" s="2"/>
      <c r="OQJ3424" s="2"/>
      <c r="OQK3424" s="2"/>
      <c r="OQL3424" s="2"/>
      <c r="OQM3424" s="2"/>
      <c r="OQN3424" s="2"/>
      <c r="OQO3424" s="2"/>
      <c r="OQP3424" s="2"/>
      <c r="OQQ3424" s="2"/>
      <c r="OQR3424" s="2"/>
      <c r="OQS3424" s="2"/>
      <c r="OQT3424" s="2"/>
      <c r="OQU3424" s="2"/>
      <c r="OQV3424" s="2"/>
      <c r="OQW3424" s="2"/>
      <c r="OQX3424" s="2"/>
      <c r="OQY3424" s="2"/>
      <c r="OQZ3424" s="2"/>
      <c r="ORA3424" s="2"/>
      <c r="ORB3424" s="2"/>
      <c r="ORC3424" s="2"/>
      <c r="ORD3424" s="2"/>
      <c r="ORE3424" s="2"/>
      <c r="ORF3424" s="2"/>
      <c r="ORG3424" s="2"/>
      <c r="ORH3424" s="2"/>
      <c r="ORI3424" s="2"/>
      <c r="ORJ3424" s="2"/>
      <c r="ORK3424" s="2"/>
      <c r="ORL3424" s="2"/>
      <c r="ORM3424" s="2"/>
      <c r="ORN3424" s="2"/>
      <c r="ORO3424" s="2"/>
      <c r="ORP3424" s="2"/>
      <c r="ORQ3424" s="2"/>
      <c r="ORR3424" s="2"/>
      <c r="ORS3424" s="2"/>
      <c r="ORT3424" s="2"/>
      <c r="ORU3424" s="2"/>
      <c r="ORV3424" s="2"/>
      <c r="ORW3424" s="2"/>
      <c r="ORX3424" s="2"/>
      <c r="ORY3424" s="2"/>
      <c r="ORZ3424" s="2"/>
      <c r="OSA3424" s="2"/>
      <c r="OSB3424" s="2"/>
      <c r="OSC3424" s="2"/>
      <c r="OSD3424" s="2"/>
      <c r="OSE3424" s="2"/>
      <c r="OSF3424" s="2"/>
      <c r="OSG3424" s="2"/>
      <c r="OSH3424" s="2"/>
      <c r="OSI3424" s="2"/>
      <c r="OSJ3424" s="2"/>
      <c r="OSK3424" s="2"/>
      <c r="OSL3424" s="2"/>
      <c r="OSM3424" s="2"/>
      <c r="OSN3424" s="2"/>
      <c r="OSO3424" s="2"/>
      <c r="OSP3424" s="2"/>
      <c r="OSQ3424" s="2"/>
      <c r="OSR3424" s="2"/>
      <c r="OSS3424" s="2"/>
      <c r="OST3424" s="2"/>
      <c r="OSU3424" s="2"/>
      <c r="OSV3424" s="2"/>
      <c r="OSW3424" s="2"/>
      <c r="OSX3424" s="2"/>
      <c r="OSY3424" s="2"/>
      <c r="OSZ3424" s="2"/>
      <c r="OTA3424" s="2"/>
      <c r="OTB3424" s="2"/>
      <c r="OTC3424" s="2"/>
      <c r="OTD3424" s="2"/>
      <c r="OTE3424" s="2"/>
      <c r="OTF3424" s="2"/>
      <c r="OTG3424" s="2"/>
      <c r="OTH3424" s="2"/>
      <c r="OTI3424" s="2"/>
      <c r="OTJ3424" s="2"/>
      <c r="OTK3424" s="2"/>
      <c r="OTL3424" s="2"/>
      <c r="OTM3424" s="2"/>
      <c r="OTN3424" s="2"/>
      <c r="OTO3424" s="2"/>
      <c r="OTP3424" s="2"/>
      <c r="OTQ3424" s="2"/>
      <c r="OTR3424" s="2"/>
      <c r="OTS3424" s="2"/>
      <c r="OTT3424" s="2"/>
      <c r="OTU3424" s="2"/>
      <c r="OTV3424" s="2"/>
      <c r="OTW3424" s="2"/>
      <c r="OTX3424" s="2"/>
      <c r="OTY3424" s="2"/>
      <c r="OTZ3424" s="2"/>
      <c r="OUA3424" s="2"/>
      <c r="OUB3424" s="2"/>
      <c r="OUC3424" s="2"/>
      <c r="OUD3424" s="2"/>
      <c r="OUE3424" s="2"/>
      <c r="OUF3424" s="2"/>
      <c r="OUG3424" s="2"/>
      <c r="OUH3424" s="2"/>
      <c r="OUI3424" s="2"/>
      <c r="OUJ3424" s="2"/>
      <c r="OUK3424" s="2"/>
      <c r="OUL3424" s="2"/>
      <c r="OUM3424" s="2"/>
      <c r="OUN3424" s="2"/>
      <c r="OUO3424" s="2"/>
      <c r="OUP3424" s="2"/>
      <c r="OUQ3424" s="2"/>
      <c r="OUR3424" s="2"/>
      <c r="OUS3424" s="2"/>
      <c r="OUT3424" s="2"/>
      <c r="OUU3424" s="2"/>
      <c r="OUV3424" s="2"/>
      <c r="OUW3424" s="2"/>
      <c r="OUX3424" s="2"/>
      <c r="OUY3424" s="2"/>
      <c r="OUZ3424" s="2"/>
      <c r="OVA3424" s="2"/>
      <c r="OVB3424" s="2"/>
      <c r="OVC3424" s="2"/>
      <c r="OVD3424" s="2"/>
      <c r="OVE3424" s="2"/>
      <c r="OVF3424" s="2"/>
      <c r="OVG3424" s="2"/>
      <c r="OVH3424" s="2"/>
      <c r="OVI3424" s="2"/>
      <c r="OVJ3424" s="2"/>
      <c r="OVK3424" s="2"/>
      <c r="OVL3424" s="2"/>
      <c r="OVM3424" s="2"/>
      <c r="OVN3424" s="2"/>
      <c r="OVO3424" s="2"/>
      <c r="OVP3424" s="2"/>
      <c r="OVQ3424" s="2"/>
      <c r="OVR3424" s="2"/>
      <c r="OVS3424" s="2"/>
      <c r="OVT3424" s="2"/>
      <c r="OVU3424" s="2"/>
      <c r="OVV3424" s="2"/>
      <c r="OVW3424" s="2"/>
      <c r="OVX3424" s="2"/>
      <c r="OVY3424" s="2"/>
      <c r="OVZ3424" s="2"/>
      <c r="OWA3424" s="2"/>
      <c r="OWB3424" s="2"/>
      <c r="OWC3424" s="2"/>
      <c r="OWD3424" s="2"/>
      <c r="OWE3424" s="2"/>
      <c r="OWF3424" s="2"/>
      <c r="OWG3424" s="2"/>
      <c r="OWH3424" s="2"/>
      <c r="OWI3424" s="2"/>
      <c r="OWJ3424" s="2"/>
      <c r="OWK3424" s="2"/>
      <c r="OWL3424" s="2"/>
      <c r="OWM3424" s="2"/>
      <c r="OWN3424" s="2"/>
      <c r="OWO3424" s="2"/>
      <c r="OWP3424" s="2"/>
      <c r="OWQ3424" s="2"/>
      <c r="OWR3424" s="2"/>
      <c r="OWS3424" s="2"/>
      <c r="OWT3424" s="2"/>
      <c r="OWU3424" s="2"/>
      <c r="OWV3424" s="2"/>
      <c r="OWW3424" s="2"/>
      <c r="OWX3424" s="2"/>
      <c r="OWY3424" s="2"/>
      <c r="OWZ3424" s="2"/>
      <c r="OXA3424" s="2"/>
      <c r="OXB3424" s="2"/>
      <c r="OXC3424" s="2"/>
      <c r="OXD3424" s="2"/>
      <c r="OXE3424" s="2"/>
      <c r="OXF3424" s="2"/>
      <c r="OXG3424" s="2"/>
      <c r="OXH3424" s="2"/>
      <c r="OXI3424" s="2"/>
      <c r="OXJ3424" s="2"/>
      <c r="OXK3424" s="2"/>
      <c r="OXL3424" s="2"/>
      <c r="OXM3424" s="2"/>
      <c r="OXN3424" s="2"/>
      <c r="OXO3424" s="2"/>
      <c r="OXP3424" s="2"/>
      <c r="OXQ3424" s="2"/>
      <c r="OXR3424" s="2"/>
      <c r="OXS3424" s="2"/>
      <c r="OXT3424" s="2"/>
      <c r="OXU3424" s="2"/>
      <c r="OXV3424" s="2"/>
      <c r="OXW3424" s="2"/>
      <c r="OXX3424" s="2"/>
      <c r="OXY3424" s="2"/>
      <c r="OXZ3424" s="2"/>
      <c r="OYA3424" s="2"/>
      <c r="OYB3424" s="2"/>
      <c r="OYC3424" s="2"/>
      <c r="OYD3424" s="2"/>
      <c r="OYE3424" s="2"/>
      <c r="OYF3424" s="2"/>
      <c r="OYG3424" s="2"/>
      <c r="OYH3424" s="2"/>
      <c r="OYI3424" s="2"/>
      <c r="OYJ3424" s="2"/>
      <c r="OYK3424" s="2"/>
      <c r="OYL3424" s="2"/>
      <c r="OYM3424" s="2"/>
      <c r="OYN3424" s="2"/>
      <c r="OYO3424" s="2"/>
      <c r="OYP3424" s="2"/>
      <c r="OYQ3424" s="2"/>
      <c r="OYR3424" s="2"/>
      <c r="OYS3424" s="2"/>
      <c r="OYT3424" s="2"/>
      <c r="OYU3424" s="2"/>
      <c r="OYV3424" s="2"/>
      <c r="OYW3424" s="2"/>
      <c r="OYX3424" s="2"/>
      <c r="OYY3424" s="2"/>
      <c r="OYZ3424" s="2"/>
      <c r="OZA3424" s="2"/>
      <c r="OZB3424" s="2"/>
      <c r="OZC3424" s="2"/>
      <c r="OZD3424" s="2"/>
      <c r="OZE3424" s="2"/>
      <c r="OZF3424" s="2"/>
      <c r="OZG3424" s="2"/>
      <c r="OZH3424" s="2"/>
      <c r="OZI3424" s="2"/>
      <c r="OZJ3424" s="2"/>
      <c r="OZK3424" s="2"/>
      <c r="OZL3424" s="2"/>
      <c r="OZM3424" s="2"/>
      <c r="OZN3424" s="2"/>
      <c r="OZO3424" s="2"/>
      <c r="OZP3424" s="2"/>
      <c r="OZQ3424" s="2"/>
      <c r="OZR3424" s="2"/>
      <c r="OZS3424" s="2"/>
      <c r="OZT3424" s="2"/>
      <c r="OZU3424" s="2"/>
      <c r="OZV3424" s="2"/>
      <c r="OZW3424" s="2"/>
      <c r="OZX3424" s="2"/>
      <c r="OZY3424" s="2"/>
      <c r="OZZ3424" s="2"/>
      <c r="PAA3424" s="2"/>
      <c r="PAB3424" s="2"/>
      <c r="PAC3424" s="2"/>
      <c r="PAD3424" s="2"/>
      <c r="PAE3424" s="2"/>
      <c r="PAF3424" s="2"/>
      <c r="PAG3424" s="2"/>
      <c r="PAH3424" s="2"/>
      <c r="PAI3424" s="2"/>
      <c r="PAJ3424" s="2"/>
      <c r="PAK3424" s="2"/>
      <c r="PAL3424" s="2"/>
      <c r="PAM3424" s="2"/>
      <c r="PAN3424" s="2"/>
      <c r="PAO3424" s="2"/>
      <c r="PAP3424" s="2"/>
      <c r="PAQ3424" s="2"/>
      <c r="PAR3424" s="2"/>
      <c r="PAS3424" s="2"/>
      <c r="PAT3424" s="2"/>
      <c r="PAU3424" s="2"/>
      <c r="PAV3424" s="2"/>
      <c r="PAW3424" s="2"/>
      <c r="PAX3424" s="2"/>
      <c r="PAY3424" s="2"/>
      <c r="PAZ3424" s="2"/>
      <c r="PBA3424" s="2"/>
      <c r="PBB3424" s="2"/>
      <c r="PBC3424" s="2"/>
      <c r="PBD3424" s="2"/>
      <c r="PBE3424" s="2"/>
      <c r="PBF3424" s="2"/>
      <c r="PBG3424" s="2"/>
      <c r="PBH3424" s="2"/>
      <c r="PBI3424" s="2"/>
      <c r="PBJ3424" s="2"/>
      <c r="PBK3424" s="2"/>
      <c r="PBL3424" s="2"/>
      <c r="PBM3424" s="2"/>
      <c r="PBN3424" s="2"/>
      <c r="PBO3424" s="2"/>
      <c r="PBP3424" s="2"/>
      <c r="PBQ3424" s="2"/>
      <c r="PBR3424" s="2"/>
      <c r="PBS3424" s="2"/>
      <c r="PBT3424" s="2"/>
      <c r="PBU3424" s="2"/>
      <c r="PBV3424" s="2"/>
      <c r="PBW3424" s="2"/>
      <c r="PBX3424" s="2"/>
      <c r="PBY3424" s="2"/>
      <c r="PBZ3424" s="2"/>
      <c r="PCA3424" s="2"/>
      <c r="PCB3424" s="2"/>
      <c r="PCC3424" s="2"/>
      <c r="PCD3424" s="2"/>
      <c r="PCE3424" s="2"/>
      <c r="PCF3424" s="2"/>
      <c r="PCG3424" s="2"/>
      <c r="PCH3424" s="2"/>
      <c r="PCI3424" s="2"/>
      <c r="PCJ3424" s="2"/>
      <c r="PCK3424" s="2"/>
      <c r="PCL3424" s="2"/>
      <c r="PCM3424" s="2"/>
      <c r="PCN3424" s="2"/>
      <c r="PCO3424" s="2"/>
      <c r="PCP3424" s="2"/>
      <c r="PCQ3424" s="2"/>
      <c r="PCR3424" s="2"/>
      <c r="PCS3424" s="2"/>
      <c r="PCT3424" s="2"/>
      <c r="PCU3424" s="2"/>
      <c r="PCV3424" s="2"/>
      <c r="PCW3424" s="2"/>
      <c r="PCX3424" s="2"/>
      <c r="PCY3424" s="2"/>
      <c r="PCZ3424" s="2"/>
      <c r="PDA3424" s="2"/>
      <c r="PDB3424" s="2"/>
      <c r="PDC3424" s="2"/>
      <c r="PDD3424" s="2"/>
      <c r="PDE3424" s="2"/>
      <c r="PDF3424" s="2"/>
      <c r="PDG3424" s="2"/>
      <c r="PDH3424" s="2"/>
      <c r="PDI3424" s="2"/>
      <c r="PDJ3424" s="2"/>
      <c r="PDK3424" s="2"/>
      <c r="PDL3424" s="2"/>
      <c r="PDM3424" s="2"/>
      <c r="PDN3424" s="2"/>
      <c r="PDO3424" s="2"/>
      <c r="PDP3424" s="2"/>
      <c r="PDQ3424" s="2"/>
      <c r="PDR3424" s="2"/>
      <c r="PDS3424" s="2"/>
      <c r="PDT3424" s="2"/>
      <c r="PDU3424" s="2"/>
      <c r="PDV3424" s="2"/>
      <c r="PDW3424" s="2"/>
      <c r="PDX3424" s="2"/>
      <c r="PDY3424" s="2"/>
      <c r="PDZ3424" s="2"/>
      <c r="PEA3424" s="2"/>
      <c r="PEB3424" s="2"/>
      <c r="PEC3424" s="2"/>
      <c r="PED3424" s="2"/>
      <c r="PEE3424" s="2"/>
      <c r="PEF3424" s="2"/>
      <c r="PEG3424" s="2"/>
      <c r="PEH3424" s="2"/>
      <c r="PEI3424" s="2"/>
      <c r="PEJ3424" s="2"/>
      <c r="PEK3424" s="2"/>
      <c r="PEL3424" s="2"/>
      <c r="PEM3424" s="2"/>
      <c r="PEN3424" s="2"/>
      <c r="PEO3424" s="2"/>
      <c r="PEP3424" s="2"/>
      <c r="PEQ3424" s="2"/>
      <c r="PER3424" s="2"/>
      <c r="PES3424" s="2"/>
      <c r="PET3424" s="2"/>
      <c r="PEU3424" s="2"/>
      <c r="PEV3424" s="2"/>
      <c r="PEW3424" s="2"/>
      <c r="PEX3424" s="2"/>
      <c r="PEY3424" s="2"/>
      <c r="PEZ3424" s="2"/>
      <c r="PFA3424" s="2"/>
      <c r="PFB3424" s="2"/>
      <c r="PFC3424" s="2"/>
      <c r="PFD3424" s="2"/>
      <c r="PFE3424" s="2"/>
      <c r="PFF3424" s="2"/>
      <c r="PFG3424" s="2"/>
      <c r="PFH3424" s="2"/>
      <c r="PFI3424" s="2"/>
      <c r="PFJ3424" s="2"/>
      <c r="PFK3424" s="2"/>
      <c r="PFL3424" s="2"/>
      <c r="PFM3424" s="2"/>
      <c r="PFN3424" s="2"/>
      <c r="PFO3424" s="2"/>
      <c r="PFP3424" s="2"/>
      <c r="PFQ3424" s="2"/>
      <c r="PFR3424" s="2"/>
      <c r="PFS3424" s="2"/>
      <c r="PFT3424" s="2"/>
      <c r="PFU3424" s="2"/>
      <c r="PFV3424" s="2"/>
      <c r="PFW3424" s="2"/>
      <c r="PFX3424" s="2"/>
      <c r="PFY3424" s="2"/>
      <c r="PFZ3424" s="2"/>
      <c r="PGA3424" s="2"/>
      <c r="PGB3424" s="2"/>
      <c r="PGC3424" s="2"/>
      <c r="PGD3424" s="2"/>
      <c r="PGE3424" s="2"/>
      <c r="PGF3424" s="2"/>
      <c r="PGG3424" s="2"/>
      <c r="PGH3424" s="2"/>
      <c r="PGI3424" s="2"/>
      <c r="PGJ3424" s="2"/>
      <c r="PGK3424" s="2"/>
      <c r="PGL3424" s="2"/>
      <c r="PGM3424" s="2"/>
      <c r="PGN3424" s="2"/>
      <c r="PGO3424" s="2"/>
      <c r="PGP3424" s="2"/>
      <c r="PGQ3424" s="2"/>
      <c r="PGR3424" s="2"/>
      <c r="PGS3424" s="2"/>
      <c r="PGT3424" s="2"/>
      <c r="PGU3424" s="2"/>
      <c r="PGV3424" s="2"/>
      <c r="PGW3424" s="2"/>
      <c r="PGX3424" s="2"/>
      <c r="PGY3424" s="2"/>
      <c r="PGZ3424" s="2"/>
      <c r="PHA3424" s="2"/>
      <c r="PHB3424" s="2"/>
      <c r="PHC3424" s="2"/>
      <c r="PHD3424" s="2"/>
      <c r="PHE3424" s="2"/>
      <c r="PHF3424" s="2"/>
      <c r="PHG3424" s="2"/>
      <c r="PHH3424" s="2"/>
      <c r="PHI3424" s="2"/>
      <c r="PHJ3424" s="2"/>
      <c r="PHK3424" s="2"/>
      <c r="PHL3424" s="2"/>
      <c r="PHM3424" s="2"/>
      <c r="PHN3424" s="2"/>
      <c r="PHO3424" s="2"/>
      <c r="PHP3424" s="2"/>
      <c r="PHQ3424" s="2"/>
      <c r="PHR3424" s="2"/>
      <c r="PHS3424" s="2"/>
      <c r="PHT3424" s="2"/>
      <c r="PHU3424" s="2"/>
      <c r="PHV3424" s="2"/>
      <c r="PHW3424" s="2"/>
      <c r="PHX3424" s="2"/>
      <c r="PHY3424" s="2"/>
      <c r="PHZ3424" s="2"/>
      <c r="PIA3424" s="2"/>
      <c r="PIB3424" s="2"/>
      <c r="PIC3424" s="2"/>
      <c r="PID3424" s="2"/>
      <c r="PIE3424" s="2"/>
      <c r="PIF3424" s="2"/>
      <c r="PIG3424" s="2"/>
      <c r="PIH3424" s="2"/>
      <c r="PII3424" s="2"/>
      <c r="PIJ3424" s="2"/>
      <c r="PIK3424" s="2"/>
      <c r="PIL3424" s="2"/>
      <c r="PIM3424" s="2"/>
      <c r="PIN3424" s="2"/>
      <c r="PIO3424" s="2"/>
      <c r="PIP3424" s="2"/>
      <c r="PIQ3424" s="2"/>
      <c r="PIR3424" s="2"/>
      <c r="PIS3424" s="2"/>
      <c r="PIT3424" s="2"/>
      <c r="PIU3424" s="2"/>
      <c r="PIV3424" s="2"/>
      <c r="PIW3424" s="2"/>
      <c r="PIX3424" s="2"/>
      <c r="PIY3424" s="2"/>
      <c r="PIZ3424" s="2"/>
      <c r="PJA3424" s="2"/>
      <c r="PJB3424" s="2"/>
      <c r="PJC3424" s="2"/>
      <c r="PJD3424" s="2"/>
      <c r="PJE3424" s="2"/>
      <c r="PJF3424" s="2"/>
      <c r="PJG3424" s="2"/>
      <c r="PJH3424" s="2"/>
      <c r="PJI3424" s="2"/>
      <c r="PJJ3424" s="2"/>
      <c r="PJK3424" s="2"/>
      <c r="PJL3424" s="2"/>
      <c r="PJM3424" s="2"/>
      <c r="PJN3424" s="2"/>
      <c r="PJO3424" s="2"/>
      <c r="PJP3424" s="2"/>
      <c r="PJQ3424" s="2"/>
      <c r="PJR3424" s="2"/>
      <c r="PJS3424" s="2"/>
      <c r="PJT3424" s="2"/>
      <c r="PJU3424" s="2"/>
      <c r="PJV3424" s="2"/>
      <c r="PJW3424" s="2"/>
      <c r="PJX3424" s="2"/>
      <c r="PJY3424" s="2"/>
      <c r="PJZ3424" s="2"/>
      <c r="PKA3424" s="2"/>
      <c r="PKB3424" s="2"/>
      <c r="PKC3424" s="2"/>
      <c r="PKD3424" s="2"/>
      <c r="PKE3424" s="2"/>
      <c r="PKF3424" s="2"/>
      <c r="PKG3424" s="2"/>
      <c r="PKH3424" s="2"/>
      <c r="PKI3424" s="2"/>
      <c r="PKJ3424" s="2"/>
      <c r="PKK3424" s="2"/>
      <c r="PKL3424" s="2"/>
      <c r="PKM3424" s="2"/>
      <c r="PKN3424" s="2"/>
      <c r="PKO3424" s="2"/>
      <c r="PKP3424" s="2"/>
      <c r="PKQ3424" s="2"/>
      <c r="PKR3424" s="2"/>
      <c r="PKS3424" s="2"/>
      <c r="PKT3424" s="2"/>
      <c r="PKU3424" s="2"/>
      <c r="PKV3424" s="2"/>
      <c r="PKW3424" s="2"/>
      <c r="PKX3424" s="2"/>
      <c r="PKY3424" s="2"/>
      <c r="PKZ3424" s="2"/>
      <c r="PLA3424" s="2"/>
      <c r="PLB3424" s="2"/>
      <c r="PLC3424" s="2"/>
      <c r="PLD3424" s="2"/>
      <c r="PLE3424" s="2"/>
      <c r="PLF3424" s="2"/>
      <c r="PLG3424" s="2"/>
      <c r="PLH3424" s="2"/>
      <c r="PLI3424" s="2"/>
      <c r="PLJ3424" s="2"/>
      <c r="PLK3424" s="2"/>
      <c r="PLL3424" s="2"/>
      <c r="PLM3424" s="2"/>
      <c r="PLN3424" s="2"/>
      <c r="PLO3424" s="2"/>
      <c r="PLP3424" s="2"/>
      <c r="PLQ3424" s="2"/>
      <c r="PLR3424" s="2"/>
      <c r="PLS3424" s="2"/>
      <c r="PLT3424" s="2"/>
      <c r="PLU3424" s="2"/>
      <c r="PLV3424" s="2"/>
      <c r="PLW3424" s="2"/>
      <c r="PLX3424" s="2"/>
      <c r="PLY3424" s="2"/>
      <c r="PLZ3424" s="2"/>
      <c r="PMA3424" s="2"/>
      <c r="PMB3424" s="2"/>
      <c r="PMC3424" s="2"/>
      <c r="PMD3424" s="2"/>
      <c r="PME3424" s="2"/>
      <c r="PMF3424" s="2"/>
      <c r="PMG3424" s="2"/>
      <c r="PMH3424" s="2"/>
      <c r="PMI3424" s="2"/>
      <c r="PMJ3424" s="2"/>
      <c r="PMK3424" s="2"/>
      <c r="PML3424" s="2"/>
      <c r="PMM3424" s="2"/>
      <c r="PMN3424" s="2"/>
      <c r="PMO3424" s="2"/>
      <c r="PMP3424" s="2"/>
      <c r="PMQ3424" s="2"/>
      <c r="PMR3424" s="2"/>
      <c r="PMS3424" s="2"/>
      <c r="PMT3424" s="2"/>
      <c r="PMU3424" s="2"/>
      <c r="PMV3424" s="2"/>
      <c r="PMW3424" s="2"/>
      <c r="PMX3424" s="2"/>
      <c r="PMY3424" s="2"/>
      <c r="PMZ3424" s="2"/>
      <c r="PNA3424" s="2"/>
      <c r="PNB3424" s="2"/>
      <c r="PNC3424" s="2"/>
      <c r="PND3424" s="2"/>
      <c r="PNE3424" s="2"/>
      <c r="PNF3424" s="2"/>
      <c r="PNG3424" s="2"/>
      <c r="PNH3424" s="2"/>
      <c r="PNI3424" s="2"/>
      <c r="PNJ3424" s="2"/>
      <c r="PNK3424" s="2"/>
      <c r="PNL3424" s="2"/>
      <c r="PNM3424" s="2"/>
      <c r="PNN3424" s="2"/>
      <c r="PNO3424" s="2"/>
      <c r="PNP3424" s="2"/>
      <c r="PNQ3424" s="2"/>
      <c r="PNR3424" s="2"/>
      <c r="PNS3424" s="2"/>
      <c r="PNT3424" s="2"/>
      <c r="PNU3424" s="2"/>
      <c r="PNV3424" s="2"/>
      <c r="PNW3424" s="2"/>
      <c r="PNX3424" s="2"/>
      <c r="PNY3424" s="2"/>
      <c r="PNZ3424" s="2"/>
      <c r="POA3424" s="2"/>
      <c r="POB3424" s="2"/>
      <c r="POC3424" s="2"/>
      <c r="POD3424" s="2"/>
      <c r="POE3424" s="2"/>
      <c r="POF3424" s="2"/>
      <c r="POG3424" s="2"/>
      <c r="POH3424" s="2"/>
      <c r="POI3424" s="2"/>
      <c r="POJ3424" s="2"/>
      <c r="POK3424" s="2"/>
      <c r="POL3424" s="2"/>
      <c r="POM3424" s="2"/>
      <c r="PON3424" s="2"/>
      <c r="POO3424" s="2"/>
      <c r="POP3424" s="2"/>
      <c r="POQ3424" s="2"/>
      <c r="POR3424" s="2"/>
      <c r="POS3424" s="2"/>
      <c r="POT3424" s="2"/>
      <c r="POU3424" s="2"/>
      <c r="POV3424" s="2"/>
      <c r="POW3424" s="2"/>
      <c r="POX3424" s="2"/>
      <c r="POY3424" s="2"/>
      <c r="POZ3424" s="2"/>
      <c r="PPA3424" s="2"/>
      <c r="PPB3424" s="2"/>
      <c r="PPC3424" s="2"/>
      <c r="PPD3424" s="2"/>
      <c r="PPE3424" s="2"/>
      <c r="PPF3424" s="2"/>
      <c r="PPG3424" s="2"/>
      <c r="PPH3424" s="2"/>
      <c r="PPI3424" s="2"/>
      <c r="PPJ3424" s="2"/>
      <c r="PPK3424" s="2"/>
      <c r="PPL3424" s="2"/>
      <c r="PPM3424" s="2"/>
      <c r="PPN3424" s="2"/>
      <c r="PPO3424" s="2"/>
      <c r="PPP3424" s="2"/>
      <c r="PPQ3424" s="2"/>
      <c r="PPR3424" s="2"/>
      <c r="PPS3424" s="2"/>
      <c r="PPT3424" s="2"/>
      <c r="PPU3424" s="2"/>
      <c r="PPV3424" s="2"/>
      <c r="PPW3424" s="2"/>
      <c r="PPX3424" s="2"/>
      <c r="PPY3424" s="2"/>
      <c r="PPZ3424" s="2"/>
      <c r="PQA3424" s="2"/>
      <c r="PQB3424" s="2"/>
      <c r="PQC3424" s="2"/>
      <c r="PQD3424" s="2"/>
      <c r="PQE3424" s="2"/>
      <c r="PQF3424" s="2"/>
      <c r="PQG3424" s="2"/>
      <c r="PQH3424" s="2"/>
      <c r="PQI3424" s="2"/>
      <c r="PQJ3424" s="2"/>
      <c r="PQK3424" s="2"/>
      <c r="PQL3424" s="2"/>
      <c r="PQM3424" s="2"/>
      <c r="PQN3424" s="2"/>
      <c r="PQO3424" s="2"/>
      <c r="PQP3424" s="2"/>
      <c r="PQQ3424" s="2"/>
      <c r="PQR3424" s="2"/>
      <c r="PQS3424" s="2"/>
      <c r="PQT3424" s="2"/>
      <c r="PQU3424" s="2"/>
      <c r="PQV3424" s="2"/>
      <c r="PQW3424" s="2"/>
      <c r="PQX3424" s="2"/>
      <c r="PQY3424" s="2"/>
      <c r="PQZ3424" s="2"/>
      <c r="PRA3424" s="2"/>
      <c r="PRB3424" s="2"/>
      <c r="PRC3424" s="2"/>
      <c r="PRD3424" s="2"/>
      <c r="PRE3424" s="2"/>
      <c r="PRF3424" s="2"/>
      <c r="PRG3424" s="2"/>
      <c r="PRH3424" s="2"/>
      <c r="PRI3424" s="2"/>
      <c r="PRJ3424" s="2"/>
      <c r="PRK3424" s="2"/>
      <c r="PRL3424" s="2"/>
      <c r="PRM3424" s="2"/>
      <c r="PRN3424" s="2"/>
      <c r="PRO3424" s="2"/>
      <c r="PRP3424" s="2"/>
      <c r="PRQ3424" s="2"/>
      <c r="PRR3424" s="2"/>
      <c r="PRS3424" s="2"/>
      <c r="PRT3424" s="2"/>
      <c r="PRU3424" s="2"/>
      <c r="PRV3424" s="2"/>
      <c r="PRW3424" s="2"/>
      <c r="PRX3424" s="2"/>
      <c r="PRY3424" s="2"/>
      <c r="PRZ3424" s="2"/>
      <c r="PSA3424" s="2"/>
      <c r="PSB3424" s="2"/>
      <c r="PSC3424" s="2"/>
      <c r="PSD3424" s="2"/>
      <c r="PSE3424" s="2"/>
      <c r="PSF3424" s="2"/>
      <c r="PSG3424" s="2"/>
      <c r="PSH3424" s="2"/>
      <c r="PSI3424" s="2"/>
      <c r="PSJ3424" s="2"/>
      <c r="PSK3424" s="2"/>
      <c r="PSL3424" s="2"/>
      <c r="PSM3424" s="2"/>
      <c r="PSN3424" s="2"/>
      <c r="PSO3424" s="2"/>
      <c r="PSP3424" s="2"/>
      <c r="PSQ3424" s="2"/>
      <c r="PSR3424" s="2"/>
      <c r="PSS3424" s="2"/>
      <c r="PST3424" s="2"/>
      <c r="PSU3424" s="2"/>
      <c r="PSV3424" s="2"/>
      <c r="PSW3424" s="2"/>
      <c r="PSX3424" s="2"/>
      <c r="PSY3424" s="2"/>
      <c r="PSZ3424" s="2"/>
      <c r="PTA3424" s="2"/>
      <c r="PTB3424" s="2"/>
      <c r="PTC3424" s="2"/>
      <c r="PTD3424" s="2"/>
      <c r="PTE3424" s="2"/>
      <c r="PTF3424" s="2"/>
      <c r="PTG3424" s="2"/>
      <c r="PTH3424" s="2"/>
      <c r="PTI3424" s="2"/>
      <c r="PTJ3424" s="2"/>
      <c r="PTK3424" s="2"/>
      <c r="PTL3424" s="2"/>
      <c r="PTM3424" s="2"/>
      <c r="PTN3424" s="2"/>
      <c r="PTO3424" s="2"/>
      <c r="PTP3424" s="2"/>
      <c r="PTQ3424" s="2"/>
      <c r="PTR3424" s="2"/>
      <c r="PTS3424" s="2"/>
      <c r="PTT3424" s="2"/>
      <c r="PTU3424" s="2"/>
      <c r="PTV3424" s="2"/>
      <c r="PTW3424" s="2"/>
      <c r="PTX3424" s="2"/>
      <c r="PTY3424" s="2"/>
      <c r="PTZ3424" s="2"/>
      <c r="PUA3424" s="2"/>
      <c r="PUB3424" s="2"/>
      <c r="PUC3424" s="2"/>
      <c r="PUD3424" s="2"/>
      <c r="PUE3424" s="2"/>
      <c r="PUF3424" s="2"/>
      <c r="PUG3424" s="2"/>
      <c r="PUH3424" s="2"/>
      <c r="PUI3424" s="2"/>
      <c r="PUJ3424" s="2"/>
      <c r="PUK3424" s="2"/>
      <c r="PUL3424" s="2"/>
      <c r="PUM3424" s="2"/>
      <c r="PUN3424" s="2"/>
      <c r="PUO3424" s="2"/>
      <c r="PUP3424" s="2"/>
      <c r="PUQ3424" s="2"/>
      <c r="PUR3424" s="2"/>
      <c r="PUS3424" s="2"/>
      <c r="PUT3424" s="2"/>
      <c r="PUU3424" s="2"/>
      <c r="PUV3424" s="2"/>
      <c r="PUW3424" s="2"/>
      <c r="PUX3424" s="2"/>
      <c r="PUY3424" s="2"/>
      <c r="PUZ3424" s="2"/>
      <c r="PVA3424" s="2"/>
      <c r="PVB3424" s="2"/>
      <c r="PVC3424" s="2"/>
      <c r="PVD3424" s="2"/>
      <c r="PVE3424" s="2"/>
      <c r="PVF3424" s="2"/>
      <c r="PVG3424" s="2"/>
      <c r="PVH3424" s="2"/>
      <c r="PVI3424" s="2"/>
      <c r="PVJ3424" s="2"/>
      <c r="PVK3424" s="2"/>
      <c r="PVL3424" s="2"/>
      <c r="PVM3424" s="2"/>
      <c r="PVN3424" s="2"/>
      <c r="PVO3424" s="2"/>
      <c r="PVP3424" s="2"/>
      <c r="PVQ3424" s="2"/>
      <c r="PVR3424" s="2"/>
      <c r="PVS3424" s="2"/>
      <c r="PVT3424" s="2"/>
      <c r="PVU3424" s="2"/>
      <c r="PVV3424" s="2"/>
      <c r="PVW3424" s="2"/>
      <c r="PVX3424" s="2"/>
      <c r="PVY3424" s="2"/>
      <c r="PVZ3424" s="2"/>
      <c r="PWA3424" s="2"/>
      <c r="PWB3424" s="2"/>
      <c r="PWC3424" s="2"/>
      <c r="PWD3424" s="2"/>
      <c r="PWE3424" s="2"/>
      <c r="PWF3424" s="2"/>
      <c r="PWG3424" s="2"/>
      <c r="PWH3424" s="2"/>
      <c r="PWI3424" s="2"/>
      <c r="PWJ3424" s="2"/>
      <c r="PWK3424" s="2"/>
      <c r="PWL3424" s="2"/>
      <c r="PWM3424" s="2"/>
      <c r="PWN3424" s="2"/>
      <c r="PWO3424" s="2"/>
      <c r="PWP3424" s="2"/>
      <c r="PWQ3424" s="2"/>
      <c r="PWR3424" s="2"/>
      <c r="PWS3424" s="2"/>
      <c r="PWT3424" s="2"/>
      <c r="PWU3424" s="2"/>
      <c r="PWV3424" s="2"/>
      <c r="PWW3424" s="2"/>
      <c r="PWX3424" s="2"/>
      <c r="PWY3424" s="2"/>
      <c r="PWZ3424" s="2"/>
      <c r="PXA3424" s="2"/>
      <c r="PXB3424" s="2"/>
      <c r="PXC3424" s="2"/>
      <c r="PXD3424" s="2"/>
      <c r="PXE3424" s="2"/>
      <c r="PXF3424" s="2"/>
      <c r="PXG3424" s="2"/>
      <c r="PXH3424" s="2"/>
      <c r="PXI3424" s="2"/>
      <c r="PXJ3424" s="2"/>
      <c r="PXK3424" s="2"/>
      <c r="PXL3424" s="2"/>
      <c r="PXM3424" s="2"/>
      <c r="PXN3424" s="2"/>
      <c r="PXO3424" s="2"/>
      <c r="PXP3424" s="2"/>
      <c r="PXQ3424" s="2"/>
      <c r="PXR3424" s="2"/>
      <c r="PXS3424" s="2"/>
      <c r="PXT3424" s="2"/>
      <c r="PXU3424" s="2"/>
      <c r="PXV3424" s="2"/>
      <c r="PXW3424" s="2"/>
      <c r="PXX3424" s="2"/>
      <c r="PXY3424" s="2"/>
      <c r="PXZ3424" s="2"/>
      <c r="PYA3424" s="2"/>
      <c r="PYB3424" s="2"/>
      <c r="PYC3424" s="2"/>
      <c r="PYD3424" s="2"/>
      <c r="PYE3424" s="2"/>
      <c r="PYF3424" s="2"/>
      <c r="PYG3424" s="2"/>
      <c r="PYH3424" s="2"/>
      <c r="PYI3424" s="2"/>
      <c r="PYJ3424" s="2"/>
      <c r="PYK3424" s="2"/>
      <c r="PYL3424" s="2"/>
      <c r="PYM3424" s="2"/>
      <c r="PYN3424" s="2"/>
      <c r="PYO3424" s="2"/>
      <c r="PYP3424" s="2"/>
      <c r="PYQ3424" s="2"/>
      <c r="PYR3424" s="2"/>
      <c r="PYS3424" s="2"/>
      <c r="PYT3424" s="2"/>
      <c r="PYU3424" s="2"/>
      <c r="PYV3424" s="2"/>
      <c r="PYW3424" s="2"/>
      <c r="PYX3424" s="2"/>
      <c r="PYY3424" s="2"/>
      <c r="PYZ3424" s="2"/>
      <c r="PZA3424" s="2"/>
      <c r="PZB3424" s="2"/>
      <c r="PZC3424" s="2"/>
      <c r="PZD3424" s="2"/>
      <c r="PZE3424" s="2"/>
      <c r="PZF3424" s="2"/>
      <c r="PZG3424" s="2"/>
      <c r="PZH3424" s="2"/>
      <c r="PZI3424" s="2"/>
      <c r="PZJ3424" s="2"/>
      <c r="PZK3424" s="2"/>
      <c r="PZL3424" s="2"/>
      <c r="PZM3424" s="2"/>
      <c r="PZN3424" s="2"/>
      <c r="PZO3424" s="2"/>
      <c r="PZP3424" s="2"/>
      <c r="PZQ3424" s="2"/>
      <c r="PZR3424" s="2"/>
      <c r="PZS3424" s="2"/>
      <c r="PZT3424" s="2"/>
      <c r="PZU3424" s="2"/>
      <c r="PZV3424" s="2"/>
      <c r="PZW3424" s="2"/>
      <c r="PZX3424" s="2"/>
      <c r="PZY3424" s="2"/>
      <c r="PZZ3424" s="2"/>
      <c r="QAA3424" s="2"/>
      <c r="QAB3424" s="2"/>
      <c r="QAC3424" s="2"/>
      <c r="QAD3424" s="2"/>
      <c r="QAE3424" s="2"/>
      <c r="QAF3424" s="2"/>
      <c r="QAG3424" s="2"/>
      <c r="QAH3424" s="2"/>
      <c r="QAI3424" s="2"/>
      <c r="QAJ3424" s="2"/>
      <c r="QAK3424" s="2"/>
      <c r="QAL3424" s="2"/>
      <c r="QAM3424" s="2"/>
      <c r="QAN3424" s="2"/>
      <c r="QAO3424" s="2"/>
      <c r="QAP3424" s="2"/>
      <c r="QAQ3424" s="2"/>
      <c r="QAR3424" s="2"/>
      <c r="QAS3424" s="2"/>
      <c r="QAT3424" s="2"/>
      <c r="QAU3424" s="2"/>
      <c r="QAV3424" s="2"/>
      <c r="QAW3424" s="2"/>
      <c r="QAX3424" s="2"/>
      <c r="QAY3424" s="2"/>
      <c r="QAZ3424" s="2"/>
      <c r="QBA3424" s="2"/>
      <c r="QBB3424" s="2"/>
      <c r="QBC3424" s="2"/>
      <c r="QBD3424" s="2"/>
      <c r="QBE3424" s="2"/>
      <c r="QBF3424" s="2"/>
      <c r="QBG3424" s="2"/>
      <c r="QBH3424" s="2"/>
      <c r="QBI3424" s="2"/>
      <c r="QBJ3424" s="2"/>
      <c r="QBK3424" s="2"/>
      <c r="QBL3424" s="2"/>
      <c r="QBM3424" s="2"/>
      <c r="QBN3424" s="2"/>
      <c r="QBO3424" s="2"/>
      <c r="QBP3424" s="2"/>
      <c r="QBQ3424" s="2"/>
      <c r="QBR3424" s="2"/>
      <c r="QBS3424" s="2"/>
      <c r="QBT3424" s="2"/>
      <c r="QBU3424" s="2"/>
      <c r="QBV3424" s="2"/>
      <c r="QBW3424" s="2"/>
      <c r="QBX3424" s="2"/>
      <c r="QBY3424" s="2"/>
      <c r="QBZ3424" s="2"/>
      <c r="QCA3424" s="2"/>
      <c r="QCB3424" s="2"/>
      <c r="QCC3424" s="2"/>
      <c r="QCD3424" s="2"/>
      <c r="QCE3424" s="2"/>
      <c r="QCF3424" s="2"/>
      <c r="QCG3424" s="2"/>
      <c r="QCH3424" s="2"/>
      <c r="QCI3424" s="2"/>
      <c r="QCJ3424" s="2"/>
      <c r="QCK3424" s="2"/>
      <c r="QCL3424" s="2"/>
      <c r="QCM3424" s="2"/>
      <c r="QCN3424" s="2"/>
      <c r="QCO3424" s="2"/>
      <c r="QCP3424" s="2"/>
      <c r="QCQ3424" s="2"/>
      <c r="QCR3424" s="2"/>
      <c r="QCS3424" s="2"/>
      <c r="QCT3424" s="2"/>
      <c r="QCU3424" s="2"/>
      <c r="QCV3424" s="2"/>
      <c r="QCW3424" s="2"/>
      <c r="QCX3424" s="2"/>
      <c r="QCY3424" s="2"/>
      <c r="QCZ3424" s="2"/>
      <c r="QDA3424" s="2"/>
      <c r="QDB3424" s="2"/>
      <c r="QDC3424" s="2"/>
      <c r="QDD3424" s="2"/>
      <c r="QDE3424" s="2"/>
      <c r="QDF3424" s="2"/>
      <c r="QDG3424" s="2"/>
      <c r="QDH3424" s="2"/>
      <c r="QDI3424" s="2"/>
      <c r="QDJ3424" s="2"/>
      <c r="QDK3424" s="2"/>
      <c r="QDL3424" s="2"/>
      <c r="QDM3424" s="2"/>
      <c r="QDN3424" s="2"/>
      <c r="QDO3424" s="2"/>
      <c r="QDP3424" s="2"/>
      <c r="QDQ3424" s="2"/>
      <c r="QDR3424" s="2"/>
      <c r="QDS3424" s="2"/>
      <c r="QDT3424" s="2"/>
      <c r="QDU3424" s="2"/>
      <c r="QDV3424" s="2"/>
      <c r="QDW3424" s="2"/>
      <c r="QDX3424" s="2"/>
      <c r="QDY3424" s="2"/>
      <c r="QDZ3424" s="2"/>
      <c r="QEA3424" s="2"/>
      <c r="QEB3424" s="2"/>
      <c r="QEC3424" s="2"/>
      <c r="QED3424" s="2"/>
      <c r="QEE3424" s="2"/>
      <c r="QEF3424" s="2"/>
      <c r="QEG3424" s="2"/>
      <c r="QEH3424" s="2"/>
      <c r="QEI3424" s="2"/>
      <c r="QEJ3424" s="2"/>
      <c r="QEK3424" s="2"/>
      <c r="QEL3424" s="2"/>
      <c r="QEM3424" s="2"/>
      <c r="QEN3424" s="2"/>
      <c r="QEO3424" s="2"/>
      <c r="QEP3424" s="2"/>
      <c r="QEQ3424" s="2"/>
      <c r="QER3424" s="2"/>
      <c r="QES3424" s="2"/>
      <c r="QET3424" s="2"/>
      <c r="QEU3424" s="2"/>
      <c r="QEV3424" s="2"/>
      <c r="QEW3424" s="2"/>
      <c r="QEX3424" s="2"/>
      <c r="QEY3424" s="2"/>
      <c r="QEZ3424" s="2"/>
      <c r="QFA3424" s="2"/>
      <c r="QFB3424" s="2"/>
      <c r="QFC3424" s="2"/>
      <c r="QFD3424" s="2"/>
      <c r="QFE3424" s="2"/>
      <c r="QFF3424" s="2"/>
      <c r="QFG3424" s="2"/>
      <c r="QFH3424" s="2"/>
      <c r="QFI3424" s="2"/>
      <c r="QFJ3424" s="2"/>
      <c r="QFK3424" s="2"/>
      <c r="QFL3424" s="2"/>
      <c r="QFM3424" s="2"/>
      <c r="QFN3424" s="2"/>
      <c r="QFO3424" s="2"/>
      <c r="QFP3424" s="2"/>
      <c r="QFQ3424" s="2"/>
      <c r="QFR3424" s="2"/>
      <c r="QFS3424" s="2"/>
      <c r="QFT3424" s="2"/>
      <c r="QFU3424" s="2"/>
      <c r="QFV3424" s="2"/>
      <c r="QFW3424" s="2"/>
      <c r="QFX3424" s="2"/>
      <c r="QFY3424" s="2"/>
      <c r="QFZ3424" s="2"/>
      <c r="QGA3424" s="2"/>
      <c r="QGB3424" s="2"/>
      <c r="QGC3424" s="2"/>
      <c r="QGD3424" s="2"/>
      <c r="QGE3424" s="2"/>
      <c r="QGF3424" s="2"/>
      <c r="QGG3424" s="2"/>
      <c r="QGH3424" s="2"/>
      <c r="QGI3424" s="2"/>
      <c r="QGJ3424" s="2"/>
      <c r="QGK3424" s="2"/>
      <c r="QGL3424" s="2"/>
      <c r="QGM3424" s="2"/>
      <c r="QGN3424" s="2"/>
      <c r="QGO3424" s="2"/>
      <c r="QGP3424" s="2"/>
      <c r="QGQ3424" s="2"/>
      <c r="QGR3424" s="2"/>
      <c r="QGS3424" s="2"/>
      <c r="QGT3424" s="2"/>
      <c r="QGU3424" s="2"/>
      <c r="QGV3424" s="2"/>
      <c r="QGW3424" s="2"/>
      <c r="QGX3424" s="2"/>
      <c r="QGY3424" s="2"/>
      <c r="QGZ3424" s="2"/>
      <c r="QHA3424" s="2"/>
      <c r="QHB3424" s="2"/>
      <c r="QHC3424" s="2"/>
      <c r="QHD3424" s="2"/>
      <c r="QHE3424" s="2"/>
      <c r="QHF3424" s="2"/>
      <c r="QHG3424" s="2"/>
      <c r="QHH3424" s="2"/>
      <c r="QHI3424" s="2"/>
      <c r="QHJ3424" s="2"/>
      <c r="QHK3424" s="2"/>
      <c r="QHL3424" s="2"/>
      <c r="QHM3424" s="2"/>
      <c r="QHN3424" s="2"/>
      <c r="QHO3424" s="2"/>
      <c r="QHP3424" s="2"/>
      <c r="QHQ3424" s="2"/>
      <c r="QHR3424" s="2"/>
      <c r="QHS3424" s="2"/>
      <c r="QHT3424" s="2"/>
      <c r="QHU3424" s="2"/>
      <c r="QHV3424" s="2"/>
      <c r="QHW3424" s="2"/>
      <c r="QHX3424" s="2"/>
      <c r="QHY3424" s="2"/>
      <c r="QHZ3424" s="2"/>
      <c r="QIA3424" s="2"/>
      <c r="QIB3424" s="2"/>
      <c r="QIC3424" s="2"/>
      <c r="QID3424" s="2"/>
      <c r="QIE3424" s="2"/>
      <c r="QIF3424" s="2"/>
      <c r="QIG3424" s="2"/>
      <c r="QIH3424" s="2"/>
      <c r="QII3424" s="2"/>
      <c r="QIJ3424" s="2"/>
      <c r="QIK3424" s="2"/>
      <c r="QIL3424" s="2"/>
      <c r="QIM3424" s="2"/>
      <c r="QIN3424" s="2"/>
      <c r="QIO3424" s="2"/>
      <c r="QIP3424" s="2"/>
      <c r="QIQ3424" s="2"/>
      <c r="QIR3424" s="2"/>
      <c r="QIS3424" s="2"/>
      <c r="QIT3424" s="2"/>
      <c r="QIU3424" s="2"/>
      <c r="QIV3424" s="2"/>
      <c r="QIW3424" s="2"/>
      <c r="QIX3424" s="2"/>
      <c r="QIY3424" s="2"/>
      <c r="QIZ3424" s="2"/>
      <c r="QJA3424" s="2"/>
      <c r="QJB3424" s="2"/>
      <c r="QJC3424" s="2"/>
      <c r="QJD3424" s="2"/>
      <c r="QJE3424" s="2"/>
      <c r="QJF3424" s="2"/>
      <c r="QJG3424" s="2"/>
      <c r="QJH3424" s="2"/>
      <c r="QJI3424" s="2"/>
      <c r="QJJ3424" s="2"/>
      <c r="QJK3424" s="2"/>
      <c r="QJL3424" s="2"/>
      <c r="QJM3424" s="2"/>
      <c r="QJN3424" s="2"/>
      <c r="QJO3424" s="2"/>
      <c r="QJP3424" s="2"/>
      <c r="QJQ3424" s="2"/>
      <c r="QJR3424" s="2"/>
      <c r="QJS3424" s="2"/>
      <c r="QJT3424" s="2"/>
      <c r="QJU3424" s="2"/>
      <c r="QJV3424" s="2"/>
      <c r="QJW3424" s="2"/>
      <c r="QJX3424" s="2"/>
      <c r="QJY3424" s="2"/>
      <c r="QJZ3424" s="2"/>
      <c r="QKA3424" s="2"/>
      <c r="QKB3424" s="2"/>
      <c r="QKC3424" s="2"/>
      <c r="QKD3424" s="2"/>
      <c r="QKE3424" s="2"/>
      <c r="QKF3424" s="2"/>
      <c r="QKG3424" s="2"/>
      <c r="QKH3424" s="2"/>
      <c r="QKI3424" s="2"/>
      <c r="QKJ3424" s="2"/>
      <c r="QKK3424" s="2"/>
      <c r="QKL3424" s="2"/>
      <c r="QKM3424" s="2"/>
      <c r="QKN3424" s="2"/>
      <c r="QKO3424" s="2"/>
      <c r="QKP3424" s="2"/>
      <c r="QKQ3424" s="2"/>
      <c r="QKR3424" s="2"/>
      <c r="QKS3424" s="2"/>
      <c r="QKT3424" s="2"/>
      <c r="QKU3424" s="2"/>
      <c r="QKV3424" s="2"/>
      <c r="QKW3424" s="2"/>
      <c r="QKX3424" s="2"/>
      <c r="QKY3424" s="2"/>
      <c r="QKZ3424" s="2"/>
      <c r="QLA3424" s="2"/>
      <c r="QLB3424" s="2"/>
      <c r="QLC3424" s="2"/>
      <c r="QLD3424" s="2"/>
      <c r="QLE3424" s="2"/>
      <c r="QLF3424" s="2"/>
      <c r="QLG3424" s="2"/>
      <c r="QLH3424" s="2"/>
      <c r="QLI3424" s="2"/>
      <c r="QLJ3424" s="2"/>
      <c r="QLK3424" s="2"/>
      <c r="QLL3424" s="2"/>
      <c r="QLM3424" s="2"/>
      <c r="QLN3424" s="2"/>
      <c r="QLO3424" s="2"/>
      <c r="QLP3424" s="2"/>
      <c r="QLQ3424" s="2"/>
      <c r="QLR3424" s="2"/>
      <c r="QLS3424" s="2"/>
      <c r="QLT3424" s="2"/>
      <c r="QLU3424" s="2"/>
      <c r="QLV3424" s="2"/>
      <c r="QLW3424" s="2"/>
      <c r="QLX3424" s="2"/>
      <c r="QLY3424" s="2"/>
      <c r="QLZ3424" s="2"/>
      <c r="QMA3424" s="2"/>
      <c r="QMB3424" s="2"/>
      <c r="QMC3424" s="2"/>
      <c r="QMD3424" s="2"/>
      <c r="QME3424" s="2"/>
      <c r="QMF3424" s="2"/>
      <c r="QMG3424" s="2"/>
      <c r="QMH3424" s="2"/>
      <c r="QMI3424" s="2"/>
      <c r="QMJ3424" s="2"/>
      <c r="QMK3424" s="2"/>
      <c r="QML3424" s="2"/>
      <c r="QMM3424" s="2"/>
      <c r="QMN3424" s="2"/>
      <c r="QMO3424" s="2"/>
      <c r="QMP3424" s="2"/>
      <c r="QMQ3424" s="2"/>
      <c r="QMR3424" s="2"/>
      <c r="QMS3424" s="2"/>
      <c r="QMT3424" s="2"/>
      <c r="QMU3424" s="2"/>
      <c r="QMV3424" s="2"/>
      <c r="QMW3424" s="2"/>
      <c r="QMX3424" s="2"/>
      <c r="QMY3424" s="2"/>
      <c r="QMZ3424" s="2"/>
      <c r="QNA3424" s="2"/>
      <c r="QNB3424" s="2"/>
      <c r="QNC3424" s="2"/>
      <c r="QND3424" s="2"/>
      <c r="QNE3424" s="2"/>
      <c r="QNF3424" s="2"/>
      <c r="QNG3424" s="2"/>
      <c r="QNH3424" s="2"/>
      <c r="QNI3424" s="2"/>
      <c r="QNJ3424" s="2"/>
      <c r="QNK3424" s="2"/>
      <c r="QNL3424" s="2"/>
      <c r="QNM3424" s="2"/>
      <c r="QNN3424" s="2"/>
      <c r="QNO3424" s="2"/>
      <c r="QNP3424" s="2"/>
      <c r="QNQ3424" s="2"/>
      <c r="QNR3424" s="2"/>
      <c r="QNS3424" s="2"/>
      <c r="QNT3424" s="2"/>
      <c r="QNU3424" s="2"/>
      <c r="QNV3424" s="2"/>
      <c r="QNW3424" s="2"/>
      <c r="QNX3424" s="2"/>
      <c r="QNY3424" s="2"/>
      <c r="QNZ3424" s="2"/>
      <c r="QOA3424" s="2"/>
      <c r="QOB3424" s="2"/>
      <c r="QOC3424" s="2"/>
      <c r="QOD3424" s="2"/>
      <c r="QOE3424" s="2"/>
      <c r="QOF3424" s="2"/>
      <c r="QOG3424" s="2"/>
      <c r="QOH3424" s="2"/>
      <c r="QOI3424" s="2"/>
      <c r="QOJ3424" s="2"/>
      <c r="QOK3424" s="2"/>
      <c r="QOL3424" s="2"/>
      <c r="QOM3424" s="2"/>
      <c r="QON3424" s="2"/>
      <c r="QOO3424" s="2"/>
      <c r="QOP3424" s="2"/>
      <c r="QOQ3424" s="2"/>
      <c r="QOR3424" s="2"/>
      <c r="QOS3424" s="2"/>
      <c r="QOT3424" s="2"/>
      <c r="QOU3424" s="2"/>
      <c r="QOV3424" s="2"/>
      <c r="QOW3424" s="2"/>
      <c r="QOX3424" s="2"/>
      <c r="QOY3424" s="2"/>
      <c r="QOZ3424" s="2"/>
      <c r="QPA3424" s="2"/>
      <c r="QPB3424" s="2"/>
      <c r="QPC3424" s="2"/>
      <c r="QPD3424" s="2"/>
      <c r="QPE3424" s="2"/>
      <c r="QPF3424" s="2"/>
      <c r="QPG3424" s="2"/>
      <c r="QPH3424" s="2"/>
      <c r="QPI3424" s="2"/>
      <c r="QPJ3424" s="2"/>
      <c r="QPK3424" s="2"/>
      <c r="QPL3424" s="2"/>
      <c r="QPM3424" s="2"/>
      <c r="QPN3424" s="2"/>
      <c r="QPO3424" s="2"/>
      <c r="QPP3424" s="2"/>
      <c r="QPQ3424" s="2"/>
      <c r="QPR3424" s="2"/>
      <c r="QPS3424" s="2"/>
      <c r="QPT3424" s="2"/>
      <c r="QPU3424" s="2"/>
      <c r="QPV3424" s="2"/>
      <c r="QPW3424" s="2"/>
      <c r="QPX3424" s="2"/>
      <c r="QPY3424" s="2"/>
      <c r="QPZ3424" s="2"/>
      <c r="QQA3424" s="2"/>
      <c r="QQB3424" s="2"/>
      <c r="QQC3424" s="2"/>
      <c r="QQD3424" s="2"/>
      <c r="QQE3424" s="2"/>
      <c r="QQF3424" s="2"/>
      <c r="QQG3424" s="2"/>
      <c r="QQH3424" s="2"/>
      <c r="QQI3424" s="2"/>
      <c r="QQJ3424" s="2"/>
      <c r="QQK3424" s="2"/>
      <c r="QQL3424" s="2"/>
      <c r="QQM3424" s="2"/>
      <c r="QQN3424" s="2"/>
      <c r="QQO3424" s="2"/>
      <c r="QQP3424" s="2"/>
      <c r="QQQ3424" s="2"/>
      <c r="QQR3424" s="2"/>
      <c r="QQS3424" s="2"/>
      <c r="QQT3424" s="2"/>
      <c r="QQU3424" s="2"/>
      <c r="QQV3424" s="2"/>
      <c r="QQW3424" s="2"/>
      <c r="QQX3424" s="2"/>
      <c r="QQY3424" s="2"/>
      <c r="QQZ3424" s="2"/>
      <c r="QRA3424" s="2"/>
      <c r="QRB3424" s="2"/>
      <c r="QRC3424" s="2"/>
      <c r="QRD3424" s="2"/>
      <c r="QRE3424" s="2"/>
      <c r="QRF3424" s="2"/>
      <c r="QRG3424" s="2"/>
      <c r="QRH3424" s="2"/>
      <c r="QRI3424" s="2"/>
      <c r="QRJ3424" s="2"/>
      <c r="QRK3424" s="2"/>
      <c r="QRL3424" s="2"/>
      <c r="QRM3424" s="2"/>
      <c r="QRN3424" s="2"/>
      <c r="QRO3424" s="2"/>
      <c r="QRP3424" s="2"/>
      <c r="QRQ3424" s="2"/>
      <c r="QRR3424" s="2"/>
      <c r="QRS3424" s="2"/>
      <c r="QRT3424" s="2"/>
      <c r="QRU3424" s="2"/>
      <c r="QRV3424" s="2"/>
      <c r="QRW3424" s="2"/>
      <c r="QRX3424" s="2"/>
      <c r="QRY3424" s="2"/>
      <c r="QRZ3424" s="2"/>
      <c r="QSA3424" s="2"/>
      <c r="QSB3424" s="2"/>
      <c r="QSC3424" s="2"/>
      <c r="QSD3424" s="2"/>
      <c r="QSE3424" s="2"/>
      <c r="QSF3424" s="2"/>
      <c r="QSG3424" s="2"/>
      <c r="QSH3424" s="2"/>
      <c r="QSI3424" s="2"/>
      <c r="QSJ3424" s="2"/>
      <c r="QSK3424" s="2"/>
      <c r="QSL3424" s="2"/>
      <c r="QSM3424" s="2"/>
      <c r="QSN3424" s="2"/>
      <c r="QSO3424" s="2"/>
      <c r="QSP3424" s="2"/>
      <c r="QSQ3424" s="2"/>
      <c r="QSR3424" s="2"/>
      <c r="QSS3424" s="2"/>
      <c r="QST3424" s="2"/>
      <c r="QSU3424" s="2"/>
      <c r="QSV3424" s="2"/>
      <c r="QSW3424" s="2"/>
      <c r="QSX3424" s="2"/>
      <c r="QSY3424" s="2"/>
      <c r="QSZ3424" s="2"/>
      <c r="QTA3424" s="2"/>
      <c r="QTB3424" s="2"/>
      <c r="QTC3424" s="2"/>
      <c r="QTD3424" s="2"/>
      <c r="QTE3424" s="2"/>
      <c r="QTF3424" s="2"/>
      <c r="QTG3424" s="2"/>
      <c r="QTH3424" s="2"/>
      <c r="QTI3424" s="2"/>
      <c r="QTJ3424" s="2"/>
      <c r="QTK3424" s="2"/>
      <c r="QTL3424" s="2"/>
      <c r="QTM3424" s="2"/>
      <c r="QTN3424" s="2"/>
      <c r="QTO3424" s="2"/>
      <c r="QTP3424" s="2"/>
      <c r="QTQ3424" s="2"/>
      <c r="QTR3424" s="2"/>
      <c r="QTS3424" s="2"/>
      <c r="QTT3424" s="2"/>
      <c r="QTU3424" s="2"/>
      <c r="QTV3424" s="2"/>
      <c r="QTW3424" s="2"/>
      <c r="QTX3424" s="2"/>
      <c r="QTY3424" s="2"/>
      <c r="QTZ3424" s="2"/>
      <c r="QUA3424" s="2"/>
      <c r="QUB3424" s="2"/>
      <c r="QUC3424" s="2"/>
      <c r="QUD3424" s="2"/>
      <c r="QUE3424" s="2"/>
      <c r="QUF3424" s="2"/>
      <c r="QUG3424" s="2"/>
      <c r="QUH3424" s="2"/>
      <c r="QUI3424" s="2"/>
      <c r="QUJ3424" s="2"/>
      <c r="QUK3424" s="2"/>
      <c r="QUL3424" s="2"/>
      <c r="QUM3424" s="2"/>
      <c r="QUN3424" s="2"/>
      <c r="QUO3424" s="2"/>
      <c r="QUP3424" s="2"/>
      <c r="QUQ3424" s="2"/>
      <c r="QUR3424" s="2"/>
      <c r="QUS3424" s="2"/>
      <c r="QUT3424" s="2"/>
      <c r="QUU3424" s="2"/>
      <c r="QUV3424" s="2"/>
      <c r="QUW3424" s="2"/>
      <c r="QUX3424" s="2"/>
      <c r="QUY3424" s="2"/>
      <c r="QUZ3424" s="2"/>
      <c r="QVA3424" s="2"/>
      <c r="QVB3424" s="2"/>
      <c r="QVC3424" s="2"/>
      <c r="QVD3424" s="2"/>
      <c r="QVE3424" s="2"/>
      <c r="QVF3424" s="2"/>
      <c r="QVG3424" s="2"/>
      <c r="QVH3424" s="2"/>
      <c r="QVI3424" s="2"/>
      <c r="QVJ3424" s="2"/>
      <c r="QVK3424" s="2"/>
      <c r="QVL3424" s="2"/>
      <c r="QVM3424" s="2"/>
      <c r="QVN3424" s="2"/>
      <c r="QVO3424" s="2"/>
      <c r="QVP3424" s="2"/>
      <c r="QVQ3424" s="2"/>
      <c r="QVR3424" s="2"/>
      <c r="QVS3424" s="2"/>
      <c r="QVT3424" s="2"/>
      <c r="QVU3424" s="2"/>
      <c r="QVV3424" s="2"/>
      <c r="QVW3424" s="2"/>
      <c r="QVX3424" s="2"/>
      <c r="QVY3424" s="2"/>
      <c r="QVZ3424" s="2"/>
      <c r="QWA3424" s="2"/>
      <c r="QWB3424" s="2"/>
      <c r="QWC3424" s="2"/>
      <c r="QWD3424" s="2"/>
      <c r="QWE3424" s="2"/>
      <c r="QWF3424" s="2"/>
      <c r="QWG3424" s="2"/>
      <c r="QWH3424" s="2"/>
      <c r="QWI3424" s="2"/>
      <c r="QWJ3424" s="2"/>
      <c r="QWK3424" s="2"/>
      <c r="QWL3424" s="2"/>
      <c r="QWM3424" s="2"/>
      <c r="QWN3424" s="2"/>
      <c r="QWO3424" s="2"/>
      <c r="QWP3424" s="2"/>
      <c r="QWQ3424" s="2"/>
      <c r="QWR3424" s="2"/>
      <c r="QWS3424" s="2"/>
      <c r="QWT3424" s="2"/>
      <c r="QWU3424" s="2"/>
      <c r="QWV3424" s="2"/>
      <c r="QWW3424" s="2"/>
      <c r="QWX3424" s="2"/>
      <c r="QWY3424" s="2"/>
      <c r="QWZ3424" s="2"/>
      <c r="QXA3424" s="2"/>
      <c r="QXB3424" s="2"/>
      <c r="QXC3424" s="2"/>
      <c r="QXD3424" s="2"/>
      <c r="QXE3424" s="2"/>
      <c r="QXF3424" s="2"/>
      <c r="QXG3424" s="2"/>
      <c r="QXH3424" s="2"/>
      <c r="QXI3424" s="2"/>
      <c r="QXJ3424" s="2"/>
      <c r="QXK3424" s="2"/>
      <c r="QXL3424" s="2"/>
      <c r="QXM3424" s="2"/>
      <c r="QXN3424" s="2"/>
      <c r="QXO3424" s="2"/>
      <c r="QXP3424" s="2"/>
      <c r="QXQ3424" s="2"/>
      <c r="QXR3424" s="2"/>
      <c r="QXS3424" s="2"/>
      <c r="QXT3424" s="2"/>
      <c r="QXU3424" s="2"/>
      <c r="QXV3424" s="2"/>
      <c r="QXW3424" s="2"/>
      <c r="QXX3424" s="2"/>
      <c r="QXY3424" s="2"/>
      <c r="QXZ3424" s="2"/>
      <c r="QYA3424" s="2"/>
      <c r="QYB3424" s="2"/>
      <c r="QYC3424" s="2"/>
      <c r="QYD3424" s="2"/>
      <c r="QYE3424" s="2"/>
      <c r="QYF3424" s="2"/>
      <c r="QYG3424" s="2"/>
      <c r="QYH3424" s="2"/>
      <c r="QYI3424" s="2"/>
      <c r="QYJ3424" s="2"/>
      <c r="QYK3424" s="2"/>
      <c r="QYL3424" s="2"/>
      <c r="QYM3424" s="2"/>
      <c r="QYN3424" s="2"/>
      <c r="QYO3424" s="2"/>
      <c r="QYP3424" s="2"/>
      <c r="QYQ3424" s="2"/>
      <c r="QYR3424" s="2"/>
      <c r="QYS3424" s="2"/>
      <c r="QYT3424" s="2"/>
      <c r="QYU3424" s="2"/>
      <c r="QYV3424" s="2"/>
      <c r="QYW3424" s="2"/>
      <c r="QYX3424" s="2"/>
      <c r="QYY3424" s="2"/>
      <c r="QYZ3424" s="2"/>
      <c r="QZA3424" s="2"/>
      <c r="QZB3424" s="2"/>
      <c r="QZC3424" s="2"/>
      <c r="QZD3424" s="2"/>
      <c r="QZE3424" s="2"/>
      <c r="QZF3424" s="2"/>
      <c r="QZG3424" s="2"/>
      <c r="QZH3424" s="2"/>
      <c r="QZI3424" s="2"/>
      <c r="QZJ3424" s="2"/>
      <c r="QZK3424" s="2"/>
      <c r="QZL3424" s="2"/>
      <c r="QZM3424" s="2"/>
      <c r="QZN3424" s="2"/>
      <c r="QZO3424" s="2"/>
      <c r="QZP3424" s="2"/>
      <c r="QZQ3424" s="2"/>
      <c r="QZR3424" s="2"/>
      <c r="QZS3424" s="2"/>
      <c r="QZT3424" s="2"/>
      <c r="QZU3424" s="2"/>
      <c r="QZV3424" s="2"/>
      <c r="QZW3424" s="2"/>
      <c r="QZX3424" s="2"/>
      <c r="QZY3424" s="2"/>
      <c r="QZZ3424" s="2"/>
      <c r="RAA3424" s="2"/>
      <c r="RAB3424" s="2"/>
      <c r="RAC3424" s="2"/>
      <c r="RAD3424" s="2"/>
      <c r="RAE3424" s="2"/>
      <c r="RAF3424" s="2"/>
      <c r="RAG3424" s="2"/>
      <c r="RAH3424" s="2"/>
      <c r="RAI3424" s="2"/>
      <c r="RAJ3424" s="2"/>
      <c r="RAK3424" s="2"/>
      <c r="RAL3424" s="2"/>
      <c r="RAM3424" s="2"/>
      <c r="RAN3424" s="2"/>
      <c r="RAO3424" s="2"/>
      <c r="RAP3424" s="2"/>
      <c r="RAQ3424" s="2"/>
      <c r="RAR3424" s="2"/>
      <c r="RAS3424" s="2"/>
      <c r="RAT3424" s="2"/>
      <c r="RAU3424" s="2"/>
      <c r="RAV3424" s="2"/>
      <c r="RAW3424" s="2"/>
      <c r="RAX3424" s="2"/>
      <c r="RAY3424" s="2"/>
      <c r="RAZ3424" s="2"/>
      <c r="RBA3424" s="2"/>
      <c r="RBB3424" s="2"/>
      <c r="RBC3424" s="2"/>
      <c r="RBD3424" s="2"/>
      <c r="RBE3424" s="2"/>
      <c r="RBF3424" s="2"/>
      <c r="RBG3424" s="2"/>
      <c r="RBH3424" s="2"/>
      <c r="RBI3424" s="2"/>
      <c r="RBJ3424" s="2"/>
      <c r="RBK3424" s="2"/>
      <c r="RBL3424" s="2"/>
      <c r="RBM3424" s="2"/>
      <c r="RBN3424" s="2"/>
      <c r="RBO3424" s="2"/>
      <c r="RBP3424" s="2"/>
      <c r="RBQ3424" s="2"/>
      <c r="RBR3424" s="2"/>
      <c r="RBS3424" s="2"/>
      <c r="RBT3424" s="2"/>
      <c r="RBU3424" s="2"/>
      <c r="RBV3424" s="2"/>
      <c r="RBW3424" s="2"/>
      <c r="RBX3424" s="2"/>
      <c r="RBY3424" s="2"/>
      <c r="RBZ3424" s="2"/>
      <c r="RCA3424" s="2"/>
      <c r="RCB3424" s="2"/>
      <c r="RCC3424" s="2"/>
      <c r="RCD3424" s="2"/>
      <c r="RCE3424" s="2"/>
      <c r="RCF3424" s="2"/>
      <c r="RCG3424" s="2"/>
      <c r="RCH3424" s="2"/>
      <c r="RCI3424" s="2"/>
      <c r="RCJ3424" s="2"/>
      <c r="RCK3424" s="2"/>
      <c r="RCL3424" s="2"/>
      <c r="RCM3424" s="2"/>
      <c r="RCN3424" s="2"/>
      <c r="RCO3424" s="2"/>
      <c r="RCP3424" s="2"/>
      <c r="RCQ3424" s="2"/>
      <c r="RCR3424" s="2"/>
      <c r="RCS3424" s="2"/>
      <c r="RCT3424" s="2"/>
      <c r="RCU3424" s="2"/>
      <c r="RCV3424" s="2"/>
      <c r="RCW3424" s="2"/>
      <c r="RCX3424" s="2"/>
      <c r="RCY3424" s="2"/>
      <c r="RCZ3424" s="2"/>
      <c r="RDA3424" s="2"/>
      <c r="RDB3424" s="2"/>
      <c r="RDC3424" s="2"/>
      <c r="RDD3424" s="2"/>
      <c r="RDE3424" s="2"/>
      <c r="RDF3424" s="2"/>
      <c r="RDG3424" s="2"/>
      <c r="RDH3424" s="2"/>
      <c r="RDI3424" s="2"/>
      <c r="RDJ3424" s="2"/>
      <c r="RDK3424" s="2"/>
      <c r="RDL3424" s="2"/>
      <c r="RDM3424" s="2"/>
      <c r="RDN3424" s="2"/>
      <c r="RDO3424" s="2"/>
      <c r="RDP3424" s="2"/>
      <c r="RDQ3424" s="2"/>
      <c r="RDR3424" s="2"/>
      <c r="RDS3424" s="2"/>
      <c r="RDT3424" s="2"/>
      <c r="RDU3424" s="2"/>
      <c r="RDV3424" s="2"/>
      <c r="RDW3424" s="2"/>
      <c r="RDX3424" s="2"/>
      <c r="RDY3424" s="2"/>
      <c r="RDZ3424" s="2"/>
      <c r="REA3424" s="2"/>
      <c r="REB3424" s="2"/>
      <c r="REC3424" s="2"/>
      <c r="RED3424" s="2"/>
      <c r="REE3424" s="2"/>
      <c r="REF3424" s="2"/>
      <c r="REG3424" s="2"/>
      <c r="REH3424" s="2"/>
      <c r="REI3424" s="2"/>
      <c r="REJ3424" s="2"/>
      <c r="REK3424" s="2"/>
      <c r="REL3424" s="2"/>
      <c r="REM3424" s="2"/>
      <c r="REN3424" s="2"/>
      <c r="REO3424" s="2"/>
      <c r="REP3424" s="2"/>
      <c r="REQ3424" s="2"/>
      <c r="RER3424" s="2"/>
      <c r="RES3424" s="2"/>
      <c r="RET3424" s="2"/>
      <c r="REU3424" s="2"/>
      <c r="REV3424" s="2"/>
      <c r="REW3424" s="2"/>
      <c r="REX3424" s="2"/>
      <c r="REY3424" s="2"/>
      <c r="REZ3424" s="2"/>
      <c r="RFA3424" s="2"/>
      <c r="RFB3424" s="2"/>
      <c r="RFC3424" s="2"/>
      <c r="RFD3424" s="2"/>
      <c r="RFE3424" s="2"/>
      <c r="RFF3424" s="2"/>
      <c r="RFG3424" s="2"/>
      <c r="RFH3424" s="2"/>
      <c r="RFI3424" s="2"/>
      <c r="RFJ3424" s="2"/>
      <c r="RFK3424" s="2"/>
      <c r="RFL3424" s="2"/>
      <c r="RFM3424" s="2"/>
      <c r="RFN3424" s="2"/>
      <c r="RFO3424" s="2"/>
      <c r="RFP3424" s="2"/>
      <c r="RFQ3424" s="2"/>
      <c r="RFR3424" s="2"/>
      <c r="RFS3424" s="2"/>
      <c r="RFT3424" s="2"/>
      <c r="RFU3424" s="2"/>
      <c r="RFV3424" s="2"/>
      <c r="RFW3424" s="2"/>
      <c r="RFX3424" s="2"/>
      <c r="RFY3424" s="2"/>
      <c r="RFZ3424" s="2"/>
      <c r="RGA3424" s="2"/>
      <c r="RGB3424" s="2"/>
      <c r="RGC3424" s="2"/>
      <c r="RGD3424" s="2"/>
      <c r="RGE3424" s="2"/>
      <c r="RGF3424" s="2"/>
      <c r="RGG3424" s="2"/>
      <c r="RGH3424" s="2"/>
      <c r="RGI3424" s="2"/>
      <c r="RGJ3424" s="2"/>
      <c r="RGK3424" s="2"/>
      <c r="RGL3424" s="2"/>
      <c r="RGM3424" s="2"/>
      <c r="RGN3424" s="2"/>
      <c r="RGO3424" s="2"/>
      <c r="RGP3424" s="2"/>
      <c r="RGQ3424" s="2"/>
      <c r="RGR3424" s="2"/>
      <c r="RGS3424" s="2"/>
      <c r="RGT3424" s="2"/>
      <c r="RGU3424" s="2"/>
      <c r="RGV3424" s="2"/>
      <c r="RGW3424" s="2"/>
      <c r="RGX3424" s="2"/>
      <c r="RGY3424" s="2"/>
      <c r="RGZ3424" s="2"/>
      <c r="RHA3424" s="2"/>
      <c r="RHB3424" s="2"/>
      <c r="RHC3424" s="2"/>
      <c r="RHD3424" s="2"/>
      <c r="RHE3424" s="2"/>
      <c r="RHF3424" s="2"/>
      <c r="RHG3424" s="2"/>
      <c r="RHH3424" s="2"/>
      <c r="RHI3424" s="2"/>
      <c r="RHJ3424" s="2"/>
      <c r="RHK3424" s="2"/>
      <c r="RHL3424" s="2"/>
      <c r="RHM3424" s="2"/>
      <c r="RHN3424" s="2"/>
      <c r="RHO3424" s="2"/>
      <c r="RHP3424" s="2"/>
      <c r="RHQ3424" s="2"/>
      <c r="RHR3424" s="2"/>
      <c r="RHS3424" s="2"/>
      <c r="RHT3424" s="2"/>
      <c r="RHU3424" s="2"/>
      <c r="RHV3424" s="2"/>
      <c r="RHW3424" s="2"/>
      <c r="RHX3424" s="2"/>
      <c r="RHY3424" s="2"/>
      <c r="RHZ3424" s="2"/>
      <c r="RIA3424" s="2"/>
      <c r="RIB3424" s="2"/>
      <c r="RIC3424" s="2"/>
      <c r="RID3424" s="2"/>
      <c r="RIE3424" s="2"/>
      <c r="RIF3424" s="2"/>
      <c r="RIG3424" s="2"/>
      <c r="RIH3424" s="2"/>
      <c r="RII3424" s="2"/>
      <c r="RIJ3424" s="2"/>
      <c r="RIK3424" s="2"/>
      <c r="RIL3424" s="2"/>
      <c r="RIM3424" s="2"/>
      <c r="RIN3424" s="2"/>
      <c r="RIO3424" s="2"/>
      <c r="RIP3424" s="2"/>
      <c r="RIQ3424" s="2"/>
      <c r="RIR3424" s="2"/>
      <c r="RIS3424" s="2"/>
      <c r="RIT3424" s="2"/>
      <c r="RIU3424" s="2"/>
      <c r="RIV3424" s="2"/>
      <c r="RIW3424" s="2"/>
      <c r="RIX3424" s="2"/>
      <c r="RIY3424" s="2"/>
      <c r="RIZ3424" s="2"/>
      <c r="RJA3424" s="2"/>
      <c r="RJB3424" s="2"/>
      <c r="RJC3424" s="2"/>
      <c r="RJD3424" s="2"/>
      <c r="RJE3424" s="2"/>
      <c r="RJF3424" s="2"/>
      <c r="RJG3424" s="2"/>
      <c r="RJH3424" s="2"/>
      <c r="RJI3424" s="2"/>
      <c r="RJJ3424" s="2"/>
      <c r="RJK3424" s="2"/>
      <c r="RJL3424" s="2"/>
      <c r="RJM3424" s="2"/>
      <c r="RJN3424" s="2"/>
      <c r="RJO3424" s="2"/>
      <c r="RJP3424" s="2"/>
      <c r="RJQ3424" s="2"/>
      <c r="RJR3424" s="2"/>
      <c r="RJS3424" s="2"/>
      <c r="RJT3424" s="2"/>
      <c r="RJU3424" s="2"/>
      <c r="RJV3424" s="2"/>
      <c r="RJW3424" s="2"/>
      <c r="RJX3424" s="2"/>
      <c r="RJY3424" s="2"/>
      <c r="RJZ3424" s="2"/>
      <c r="RKA3424" s="2"/>
      <c r="RKB3424" s="2"/>
      <c r="RKC3424" s="2"/>
      <c r="RKD3424" s="2"/>
      <c r="RKE3424" s="2"/>
      <c r="RKF3424" s="2"/>
      <c r="RKG3424" s="2"/>
      <c r="RKH3424" s="2"/>
      <c r="RKI3424" s="2"/>
      <c r="RKJ3424" s="2"/>
      <c r="RKK3424" s="2"/>
      <c r="RKL3424" s="2"/>
      <c r="RKM3424" s="2"/>
      <c r="RKN3424" s="2"/>
      <c r="RKO3424" s="2"/>
      <c r="RKP3424" s="2"/>
      <c r="RKQ3424" s="2"/>
      <c r="RKR3424" s="2"/>
      <c r="RKS3424" s="2"/>
      <c r="RKT3424" s="2"/>
      <c r="RKU3424" s="2"/>
      <c r="RKV3424" s="2"/>
      <c r="RKW3424" s="2"/>
      <c r="RKX3424" s="2"/>
      <c r="RKY3424" s="2"/>
      <c r="RKZ3424" s="2"/>
      <c r="RLA3424" s="2"/>
      <c r="RLB3424" s="2"/>
      <c r="RLC3424" s="2"/>
      <c r="RLD3424" s="2"/>
      <c r="RLE3424" s="2"/>
      <c r="RLF3424" s="2"/>
      <c r="RLG3424" s="2"/>
      <c r="RLH3424" s="2"/>
      <c r="RLI3424" s="2"/>
      <c r="RLJ3424" s="2"/>
      <c r="RLK3424" s="2"/>
      <c r="RLL3424" s="2"/>
      <c r="RLM3424" s="2"/>
      <c r="RLN3424" s="2"/>
      <c r="RLO3424" s="2"/>
      <c r="RLP3424" s="2"/>
      <c r="RLQ3424" s="2"/>
      <c r="RLR3424" s="2"/>
      <c r="RLS3424" s="2"/>
      <c r="RLT3424" s="2"/>
      <c r="RLU3424" s="2"/>
      <c r="RLV3424" s="2"/>
      <c r="RLW3424" s="2"/>
      <c r="RLX3424" s="2"/>
      <c r="RLY3424" s="2"/>
      <c r="RLZ3424" s="2"/>
      <c r="RMA3424" s="2"/>
      <c r="RMB3424" s="2"/>
      <c r="RMC3424" s="2"/>
      <c r="RMD3424" s="2"/>
      <c r="RME3424" s="2"/>
      <c r="RMF3424" s="2"/>
      <c r="RMG3424" s="2"/>
      <c r="RMH3424" s="2"/>
      <c r="RMI3424" s="2"/>
      <c r="RMJ3424" s="2"/>
      <c r="RMK3424" s="2"/>
      <c r="RML3424" s="2"/>
      <c r="RMM3424" s="2"/>
      <c r="RMN3424" s="2"/>
      <c r="RMO3424" s="2"/>
      <c r="RMP3424" s="2"/>
      <c r="RMQ3424" s="2"/>
      <c r="RMR3424" s="2"/>
      <c r="RMS3424" s="2"/>
      <c r="RMT3424" s="2"/>
      <c r="RMU3424" s="2"/>
      <c r="RMV3424" s="2"/>
      <c r="RMW3424" s="2"/>
      <c r="RMX3424" s="2"/>
      <c r="RMY3424" s="2"/>
      <c r="RMZ3424" s="2"/>
      <c r="RNA3424" s="2"/>
      <c r="RNB3424" s="2"/>
      <c r="RNC3424" s="2"/>
      <c r="RND3424" s="2"/>
      <c r="RNE3424" s="2"/>
      <c r="RNF3424" s="2"/>
      <c r="RNG3424" s="2"/>
      <c r="RNH3424" s="2"/>
      <c r="RNI3424" s="2"/>
      <c r="RNJ3424" s="2"/>
      <c r="RNK3424" s="2"/>
      <c r="RNL3424" s="2"/>
      <c r="RNM3424" s="2"/>
      <c r="RNN3424" s="2"/>
      <c r="RNO3424" s="2"/>
      <c r="RNP3424" s="2"/>
      <c r="RNQ3424" s="2"/>
      <c r="RNR3424" s="2"/>
      <c r="RNS3424" s="2"/>
      <c r="RNT3424" s="2"/>
      <c r="RNU3424" s="2"/>
      <c r="RNV3424" s="2"/>
      <c r="RNW3424" s="2"/>
      <c r="RNX3424" s="2"/>
      <c r="RNY3424" s="2"/>
      <c r="RNZ3424" s="2"/>
      <c r="ROA3424" s="2"/>
      <c r="ROB3424" s="2"/>
      <c r="ROC3424" s="2"/>
      <c r="ROD3424" s="2"/>
      <c r="ROE3424" s="2"/>
      <c r="ROF3424" s="2"/>
      <c r="ROG3424" s="2"/>
      <c r="ROH3424" s="2"/>
      <c r="ROI3424" s="2"/>
      <c r="ROJ3424" s="2"/>
      <c r="ROK3424" s="2"/>
      <c r="ROL3424" s="2"/>
      <c r="ROM3424" s="2"/>
      <c r="RON3424" s="2"/>
      <c r="ROO3424" s="2"/>
      <c r="ROP3424" s="2"/>
      <c r="ROQ3424" s="2"/>
      <c r="ROR3424" s="2"/>
      <c r="ROS3424" s="2"/>
      <c r="ROT3424" s="2"/>
      <c r="ROU3424" s="2"/>
      <c r="ROV3424" s="2"/>
      <c r="ROW3424" s="2"/>
      <c r="ROX3424" s="2"/>
      <c r="ROY3424" s="2"/>
      <c r="ROZ3424" s="2"/>
      <c r="RPA3424" s="2"/>
      <c r="RPB3424" s="2"/>
      <c r="RPC3424" s="2"/>
      <c r="RPD3424" s="2"/>
      <c r="RPE3424" s="2"/>
      <c r="RPF3424" s="2"/>
      <c r="RPG3424" s="2"/>
      <c r="RPH3424" s="2"/>
      <c r="RPI3424" s="2"/>
      <c r="RPJ3424" s="2"/>
      <c r="RPK3424" s="2"/>
      <c r="RPL3424" s="2"/>
      <c r="RPM3424" s="2"/>
      <c r="RPN3424" s="2"/>
      <c r="RPO3424" s="2"/>
      <c r="RPP3424" s="2"/>
      <c r="RPQ3424" s="2"/>
      <c r="RPR3424" s="2"/>
      <c r="RPS3424" s="2"/>
      <c r="RPT3424" s="2"/>
      <c r="RPU3424" s="2"/>
      <c r="RPV3424" s="2"/>
      <c r="RPW3424" s="2"/>
      <c r="RPX3424" s="2"/>
      <c r="RPY3424" s="2"/>
      <c r="RPZ3424" s="2"/>
      <c r="RQA3424" s="2"/>
      <c r="RQB3424" s="2"/>
      <c r="RQC3424" s="2"/>
      <c r="RQD3424" s="2"/>
      <c r="RQE3424" s="2"/>
      <c r="RQF3424" s="2"/>
      <c r="RQG3424" s="2"/>
      <c r="RQH3424" s="2"/>
      <c r="RQI3424" s="2"/>
      <c r="RQJ3424" s="2"/>
      <c r="RQK3424" s="2"/>
      <c r="RQL3424" s="2"/>
      <c r="RQM3424" s="2"/>
      <c r="RQN3424" s="2"/>
      <c r="RQO3424" s="2"/>
      <c r="RQP3424" s="2"/>
      <c r="RQQ3424" s="2"/>
      <c r="RQR3424" s="2"/>
      <c r="RQS3424" s="2"/>
      <c r="RQT3424" s="2"/>
      <c r="RQU3424" s="2"/>
      <c r="RQV3424" s="2"/>
      <c r="RQW3424" s="2"/>
      <c r="RQX3424" s="2"/>
      <c r="RQY3424" s="2"/>
      <c r="RQZ3424" s="2"/>
      <c r="RRA3424" s="2"/>
      <c r="RRB3424" s="2"/>
      <c r="RRC3424" s="2"/>
      <c r="RRD3424" s="2"/>
      <c r="RRE3424" s="2"/>
      <c r="RRF3424" s="2"/>
      <c r="RRG3424" s="2"/>
      <c r="RRH3424" s="2"/>
      <c r="RRI3424" s="2"/>
      <c r="RRJ3424" s="2"/>
      <c r="RRK3424" s="2"/>
      <c r="RRL3424" s="2"/>
      <c r="RRM3424" s="2"/>
      <c r="RRN3424" s="2"/>
      <c r="RRO3424" s="2"/>
      <c r="RRP3424" s="2"/>
      <c r="RRQ3424" s="2"/>
      <c r="RRR3424" s="2"/>
      <c r="RRS3424" s="2"/>
      <c r="RRT3424" s="2"/>
      <c r="RRU3424" s="2"/>
      <c r="RRV3424" s="2"/>
      <c r="RRW3424" s="2"/>
      <c r="RRX3424" s="2"/>
      <c r="RRY3424" s="2"/>
      <c r="RRZ3424" s="2"/>
      <c r="RSA3424" s="2"/>
      <c r="RSB3424" s="2"/>
      <c r="RSC3424" s="2"/>
      <c r="RSD3424" s="2"/>
      <c r="RSE3424" s="2"/>
      <c r="RSF3424" s="2"/>
      <c r="RSG3424" s="2"/>
      <c r="RSH3424" s="2"/>
      <c r="RSI3424" s="2"/>
      <c r="RSJ3424" s="2"/>
      <c r="RSK3424" s="2"/>
      <c r="RSL3424" s="2"/>
      <c r="RSM3424" s="2"/>
      <c r="RSN3424" s="2"/>
      <c r="RSO3424" s="2"/>
      <c r="RSP3424" s="2"/>
      <c r="RSQ3424" s="2"/>
      <c r="RSR3424" s="2"/>
      <c r="RSS3424" s="2"/>
      <c r="RST3424" s="2"/>
      <c r="RSU3424" s="2"/>
      <c r="RSV3424" s="2"/>
      <c r="RSW3424" s="2"/>
      <c r="RSX3424" s="2"/>
      <c r="RSY3424" s="2"/>
      <c r="RSZ3424" s="2"/>
      <c r="RTA3424" s="2"/>
      <c r="RTB3424" s="2"/>
      <c r="RTC3424" s="2"/>
      <c r="RTD3424" s="2"/>
      <c r="RTE3424" s="2"/>
      <c r="RTF3424" s="2"/>
      <c r="RTG3424" s="2"/>
      <c r="RTH3424" s="2"/>
      <c r="RTI3424" s="2"/>
      <c r="RTJ3424" s="2"/>
      <c r="RTK3424" s="2"/>
      <c r="RTL3424" s="2"/>
      <c r="RTM3424" s="2"/>
      <c r="RTN3424" s="2"/>
      <c r="RTO3424" s="2"/>
      <c r="RTP3424" s="2"/>
      <c r="RTQ3424" s="2"/>
      <c r="RTR3424" s="2"/>
      <c r="RTS3424" s="2"/>
      <c r="RTT3424" s="2"/>
      <c r="RTU3424" s="2"/>
      <c r="RTV3424" s="2"/>
      <c r="RTW3424" s="2"/>
      <c r="RTX3424" s="2"/>
      <c r="RTY3424" s="2"/>
      <c r="RTZ3424" s="2"/>
      <c r="RUA3424" s="2"/>
      <c r="RUB3424" s="2"/>
      <c r="RUC3424" s="2"/>
      <c r="RUD3424" s="2"/>
      <c r="RUE3424" s="2"/>
      <c r="RUF3424" s="2"/>
      <c r="RUG3424" s="2"/>
      <c r="RUH3424" s="2"/>
      <c r="RUI3424" s="2"/>
      <c r="RUJ3424" s="2"/>
      <c r="RUK3424" s="2"/>
      <c r="RUL3424" s="2"/>
      <c r="RUM3424" s="2"/>
      <c r="RUN3424" s="2"/>
      <c r="RUO3424" s="2"/>
      <c r="RUP3424" s="2"/>
      <c r="RUQ3424" s="2"/>
      <c r="RUR3424" s="2"/>
      <c r="RUS3424" s="2"/>
      <c r="RUT3424" s="2"/>
      <c r="RUU3424" s="2"/>
      <c r="RUV3424" s="2"/>
      <c r="RUW3424" s="2"/>
      <c r="RUX3424" s="2"/>
      <c r="RUY3424" s="2"/>
      <c r="RUZ3424" s="2"/>
      <c r="RVA3424" s="2"/>
      <c r="RVB3424" s="2"/>
      <c r="RVC3424" s="2"/>
      <c r="RVD3424" s="2"/>
      <c r="RVE3424" s="2"/>
      <c r="RVF3424" s="2"/>
      <c r="RVG3424" s="2"/>
      <c r="RVH3424" s="2"/>
      <c r="RVI3424" s="2"/>
      <c r="RVJ3424" s="2"/>
      <c r="RVK3424" s="2"/>
      <c r="RVL3424" s="2"/>
      <c r="RVM3424" s="2"/>
      <c r="RVN3424" s="2"/>
      <c r="RVO3424" s="2"/>
      <c r="RVP3424" s="2"/>
      <c r="RVQ3424" s="2"/>
      <c r="RVR3424" s="2"/>
      <c r="RVS3424" s="2"/>
      <c r="RVT3424" s="2"/>
      <c r="RVU3424" s="2"/>
      <c r="RVV3424" s="2"/>
      <c r="RVW3424" s="2"/>
      <c r="RVX3424" s="2"/>
      <c r="RVY3424" s="2"/>
      <c r="RVZ3424" s="2"/>
      <c r="RWA3424" s="2"/>
      <c r="RWB3424" s="2"/>
      <c r="RWC3424" s="2"/>
      <c r="RWD3424" s="2"/>
      <c r="RWE3424" s="2"/>
      <c r="RWF3424" s="2"/>
      <c r="RWG3424" s="2"/>
      <c r="RWH3424" s="2"/>
      <c r="RWI3424" s="2"/>
      <c r="RWJ3424" s="2"/>
      <c r="RWK3424" s="2"/>
      <c r="RWL3424" s="2"/>
      <c r="RWM3424" s="2"/>
      <c r="RWN3424" s="2"/>
      <c r="RWO3424" s="2"/>
      <c r="RWP3424" s="2"/>
      <c r="RWQ3424" s="2"/>
      <c r="RWR3424" s="2"/>
      <c r="RWS3424" s="2"/>
      <c r="RWT3424" s="2"/>
      <c r="RWU3424" s="2"/>
      <c r="RWV3424" s="2"/>
      <c r="RWW3424" s="2"/>
      <c r="RWX3424" s="2"/>
      <c r="RWY3424" s="2"/>
      <c r="RWZ3424" s="2"/>
      <c r="RXA3424" s="2"/>
      <c r="RXB3424" s="2"/>
      <c r="RXC3424" s="2"/>
      <c r="RXD3424" s="2"/>
      <c r="RXE3424" s="2"/>
      <c r="RXF3424" s="2"/>
      <c r="RXG3424" s="2"/>
      <c r="RXH3424" s="2"/>
      <c r="RXI3424" s="2"/>
      <c r="RXJ3424" s="2"/>
      <c r="RXK3424" s="2"/>
      <c r="RXL3424" s="2"/>
      <c r="RXM3424" s="2"/>
      <c r="RXN3424" s="2"/>
      <c r="RXO3424" s="2"/>
      <c r="RXP3424" s="2"/>
      <c r="RXQ3424" s="2"/>
      <c r="RXR3424" s="2"/>
      <c r="RXS3424" s="2"/>
      <c r="RXT3424" s="2"/>
      <c r="RXU3424" s="2"/>
      <c r="RXV3424" s="2"/>
      <c r="RXW3424" s="2"/>
      <c r="RXX3424" s="2"/>
      <c r="RXY3424" s="2"/>
      <c r="RXZ3424" s="2"/>
      <c r="RYA3424" s="2"/>
      <c r="RYB3424" s="2"/>
      <c r="RYC3424" s="2"/>
      <c r="RYD3424" s="2"/>
      <c r="RYE3424" s="2"/>
      <c r="RYF3424" s="2"/>
      <c r="RYG3424" s="2"/>
      <c r="RYH3424" s="2"/>
      <c r="RYI3424" s="2"/>
      <c r="RYJ3424" s="2"/>
      <c r="RYK3424" s="2"/>
      <c r="RYL3424" s="2"/>
      <c r="RYM3424" s="2"/>
      <c r="RYN3424" s="2"/>
      <c r="RYO3424" s="2"/>
      <c r="RYP3424" s="2"/>
      <c r="RYQ3424" s="2"/>
      <c r="RYR3424" s="2"/>
      <c r="RYS3424" s="2"/>
      <c r="RYT3424" s="2"/>
      <c r="RYU3424" s="2"/>
      <c r="RYV3424" s="2"/>
      <c r="RYW3424" s="2"/>
      <c r="RYX3424" s="2"/>
      <c r="RYY3424" s="2"/>
      <c r="RYZ3424" s="2"/>
      <c r="RZA3424" s="2"/>
      <c r="RZB3424" s="2"/>
      <c r="RZC3424" s="2"/>
      <c r="RZD3424" s="2"/>
      <c r="RZE3424" s="2"/>
      <c r="RZF3424" s="2"/>
      <c r="RZG3424" s="2"/>
      <c r="RZH3424" s="2"/>
      <c r="RZI3424" s="2"/>
      <c r="RZJ3424" s="2"/>
      <c r="RZK3424" s="2"/>
      <c r="RZL3424" s="2"/>
      <c r="RZM3424" s="2"/>
      <c r="RZN3424" s="2"/>
      <c r="RZO3424" s="2"/>
      <c r="RZP3424" s="2"/>
      <c r="RZQ3424" s="2"/>
      <c r="RZR3424" s="2"/>
      <c r="RZS3424" s="2"/>
      <c r="RZT3424" s="2"/>
      <c r="RZU3424" s="2"/>
      <c r="RZV3424" s="2"/>
      <c r="RZW3424" s="2"/>
      <c r="RZX3424" s="2"/>
      <c r="RZY3424" s="2"/>
      <c r="RZZ3424" s="2"/>
      <c r="SAA3424" s="2"/>
      <c r="SAB3424" s="2"/>
      <c r="SAC3424" s="2"/>
      <c r="SAD3424" s="2"/>
      <c r="SAE3424" s="2"/>
      <c r="SAF3424" s="2"/>
      <c r="SAG3424" s="2"/>
      <c r="SAH3424" s="2"/>
      <c r="SAI3424" s="2"/>
      <c r="SAJ3424" s="2"/>
      <c r="SAK3424" s="2"/>
      <c r="SAL3424" s="2"/>
      <c r="SAM3424" s="2"/>
      <c r="SAN3424" s="2"/>
      <c r="SAO3424" s="2"/>
      <c r="SAP3424" s="2"/>
      <c r="SAQ3424" s="2"/>
      <c r="SAR3424" s="2"/>
      <c r="SAS3424" s="2"/>
      <c r="SAT3424" s="2"/>
      <c r="SAU3424" s="2"/>
      <c r="SAV3424" s="2"/>
      <c r="SAW3424" s="2"/>
      <c r="SAX3424" s="2"/>
      <c r="SAY3424" s="2"/>
      <c r="SAZ3424" s="2"/>
      <c r="SBA3424" s="2"/>
      <c r="SBB3424" s="2"/>
      <c r="SBC3424" s="2"/>
      <c r="SBD3424" s="2"/>
      <c r="SBE3424" s="2"/>
      <c r="SBF3424" s="2"/>
      <c r="SBG3424" s="2"/>
      <c r="SBH3424" s="2"/>
      <c r="SBI3424" s="2"/>
      <c r="SBJ3424" s="2"/>
      <c r="SBK3424" s="2"/>
      <c r="SBL3424" s="2"/>
      <c r="SBM3424" s="2"/>
      <c r="SBN3424" s="2"/>
      <c r="SBO3424" s="2"/>
      <c r="SBP3424" s="2"/>
      <c r="SBQ3424" s="2"/>
      <c r="SBR3424" s="2"/>
      <c r="SBS3424" s="2"/>
      <c r="SBT3424" s="2"/>
      <c r="SBU3424" s="2"/>
      <c r="SBV3424" s="2"/>
      <c r="SBW3424" s="2"/>
      <c r="SBX3424" s="2"/>
      <c r="SBY3424" s="2"/>
      <c r="SBZ3424" s="2"/>
      <c r="SCA3424" s="2"/>
      <c r="SCB3424" s="2"/>
      <c r="SCC3424" s="2"/>
      <c r="SCD3424" s="2"/>
      <c r="SCE3424" s="2"/>
      <c r="SCF3424" s="2"/>
      <c r="SCG3424" s="2"/>
      <c r="SCH3424" s="2"/>
      <c r="SCI3424" s="2"/>
      <c r="SCJ3424" s="2"/>
      <c r="SCK3424" s="2"/>
      <c r="SCL3424" s="2"/>
      <c r="SCM3424" s="2"/>
      <c r="SCN3424" s="2"/>
      <c r="SCO3424" s="2"/>
      <c r="SCP3424" s="2"/>
      <c r="SCQ3424" s="2"/>
      <c r="SCR3424" s="2"/>
      <c r="SCS3424" s="2"/>
      <c r="SCT3424" s="2"/>
      <c r="SCU3424" s="2"/>
      <c r="SCV3424" s="2"/>
      <c r="SCW3424" s="2"/>
      <c r="SCX3424" s="2"/>
      <c r="SCY3424" s="2"/>
      <c r="SCZ3424" s="2"/>
      <c r="SDA3424" s="2"/>
      <c r="SDB3424" s="2"/>
      <c r="SDC3424" s="2"/>
      <c r="SDD3424" s="2"/>
      <c r="SDE3424" s="2"/>
      <c r="SDF3424" s="2"/>
      <c r="SDG3424" s="2"/>
      <c r="SDH3424" s="2"/>
      <c r="SDI3424" s="2"/>
      <c r="SDJ3424" s="2"/>
      <c r="SDK3424" s="2"/>
      <c r="SDL3424" s="2"/>
      <c r="SDM3424" s="2"/>
      <c r="SDN3424" s="2"/>
      <c r="SDO3424" s="2"/>
      <c r="SDP3424" s="2"/>
      <c r="SDQ3424" s="2"/>
      <c r="SDR3424" s="2"/>
      <c r="SDS3424" s="2"/>
      <c r="SDT3424" s="2"/>
      <c r="SDU3424" s="2"/>
      <c r="SDV3424" s="2"/>
      <c r="SDW3424" s="2"/>
      <c r="SDX3424" s="2"/>
      <c r="SDY3424" s="2"/>
      <c r="SDZ3424" s="2"/>
      <c r="SEA3424" s="2"/>
      <c r="SEB3424" s="2"/>
      <c r="SEC3424" s="2"/>
      <c r="SED3424" s="2"/>
      <c r="SEE3424" s="2"/>
      <c r="SEF3424" s="2"/>
      <c r="SEG3424" s="2"/>
      <c r="SEH3424" s="2"/>
      <c r="SEI3424" s="2"/>
      <c r="SEJ3424" s="2"/>
      <c r="SEK3424" s="2"/>
      <c r="SEL3424" s="2"/>
      <c r="SEM3424" s="2"/>
      <c r="SEN3424" s="2"/>
      <c r="SEO3424" s="2"/>
      <c r="SEP3424" s="2"/>
      <c r="SEQ3424" s="2"/>
      <c r="SER3424" s="2"/>
      <c r="SES3424" s="2"/>
      <c r="SET3424" s="2"/>
      <c r="SEU3424" s="2"/>
      <c r="SEV3424" s="2"/>
      <c r="SEW3424" s="2"/>
      <c r="SEX3424" s="2"/>
      <c r="SEY3424" s="2"/>
      <c r="SEZ3424" s="2"/>
      <c r="SFA3424" s="2"/>
      <c r="SFB3424" s="2"/>
      <c r="SFC3424" s="2"/>
      <c r="SFD3424" s="2"/>
      <c r="SFE3424" s="2"/>
      <c r="SFF3424" s="2"/>
      <c r="SFG3424" s="2"/>
      <c r="SFH3424" s="2"/>
      <c r="SFI3424" s="2"/>
      <c r="SFJ3424" s="2"/>
      <c r="SFK3424" s="2"/>
      <c r="SFL3424" s="2"/>
      <c r="SFM3424" s="2"/>
      <c r="SFN3424" s="2"/>
      <c r="SFO3424" s="2"/>
      <c r="SFP3424" s="2"/>
      <c r="SFQ3424" s="2"/>
      <c r="SFR3424" s="2"/>
      <c r="SFS3424" s="2"/>
      <c r="SFT3424" s="2"/>
      <c r="SFU3424" s="2"/>
      <c r="SFV3424" s="2"/>
      <c r="SFW3424" s="2"/>
      <c r="SFX3424" s="2"/>
      <c r="SFY3424" s="2"/>
      <c r="SFZ3424" s="2"/>
      <c r="SGA3424" s="2"/>
      <c r="SGB3424" s="2"/>
      <c r="SGC3424" s="2"/>
      <c r="SGD3424" s="2"/>
      <c r="SGE3424" s="2"/>
      <c r="SGF3424" s="2"/>
      <c r="SGG3424" s="2"/>
      <c r="SGH3424" s="2"/>
      <c r="SGI3424" s="2"/>
      <c r="SGJ3424" s="2"/>
      <c r="SGK3424" s="2"/>
      <c r="SGL3424" s="2"/>
      <c r="SGM3424" s="2"/>
      <c r="SGN3424" s="2"/>
      <c r="SGO3424" s="2"/>
      <c r="SGP3424" s="2"/>
      <c r="SGQ3424" s="2"/>
      <c r="SGR3424" s="2"/>
      <c r="SGS3424" s="2"/>
      <c r="SGT3424" s="2"/>
      <c r="SGU3424" s="2"/>
      <c r="SGV3424" s="2"/>
      <c r="SGW3424" s="2"/>
      <c r="SGX3424" s="2"/>
      <c r="SGY3424" s="2"/>
      <c r="SGZ3424" s="2"/>
      <c r="SHA3424" s="2"/>
      <c r="SHB3424" s="2"/>
      <c r="SHC3424" s="2"/>
      <c r="SHD3424" s="2"/>
      <c r="SHE3424" s="2"/>
      <c r="SHF3424" s="2"/>
      <c r="SHG3424" s="2"/>
      <c r="SHH3424" s="2"/>
      <c r="SHI3424" s="2"/>
      <c r="SHJ3424" s="2"/>
      <c r="SHK3424" s="2"/>
      <c r="SHL3424" s="2"/>
      <c r="SHM3424" s="2"/>
      <c r="SHN3424" s="2"/>
      <c r="SHO3424" s="2"/>
      <c r="SHP3424" s="2"/>
      <c r="SHQ3424" s="2"/>
      <c r="SHR3424" s="2"/>
      <c r="SHS3424" s="2"/>
      <c r="SHT3424" s="2"/>
      <c r="SHU3424" s="2"/>
      <c r="SHV3424" s="2"/>
      <c r="SHW3424" s="2"/>
      <c r="SHX3424" s="2"/>
      <c r="SHY3424" s="2"/>
      <c r="SHZ3424" s="2"/>
      <c r="SIA3424" s="2"/>
      <c r="SIB3424" s="2"/>
      <c r="SIC3424" s="2"/>
      <c r="SID3424" s="2"/>
      <c r="SIE3424" s="2"/>
      <c r="SIF3424" s="2"/>
      <c r="SIG3424" s="2"/>
      <c r="SIH3424" s="2"/>
      <c r="SII3424" s="2"/>
      <c r="SIJ3424" s="2"/>
      <c r="SIK3424" s="2"/>
      <c r="SIL3424" s="2"/>
      <c r="SIM3424" s="2"/>
      <c r="SIN3424" s="2"/>
      <c r="SIO3424" s="2"/>
      <c r="SIP3424" s="2"/>
      <c r="SIQ3424" s="2"/>
      <c r="SIR3424" s="2"/>
      <c r="SIS3424" s="2"/>
      <c r="SIT3424" s="2"/>
      <c r="SIU3424" s="2"/>
      <c r="SIV3424" s="2"/>
      <c r="SIW3424" s="2"/>
      <c r="SIX3424" s="2"/>
      <c r="SIY3424" s="2"/>
      <c r="SIZ3424" s="2"/>
      <c r="SJA3424" s="2"/>
      <c r="SJB3424" s="2"/>
      <c r="SJC3424" s="2"/>
      <c r="SJD3424" s="2"/>
      <c r="SJE3424" s="2"/>
      <c r="SJF3424" s="2"/>
      <c r="SJG3424" s="2"/>
      <c r="SJH3424" s="2"/>
      <c r="SJI3424" s="2"/>
      <c r="SJJ3424" s="2"/>
      <c r="SJK3424" s="2"/>
      <c r="SJL3424" s="2"/>
      <c r="SJM3424" s="2"/>
      <c r="SJN3424" s="2"/>
      <c r="SJO3424" s="2"/>
      <c r="SJP3424" s="2"/>
      <c r="SJQ3424" s="2"/>
      <c r="SJR3424" s="2"/>
      <c r="SJS3424" s="2"/>
      <c r="SJT3424" s="2"/>
      <c r="SJU3424" s="2"/>
      <c r="SJV3424" s="2"/>
      <c r="SJW3424" s="2"/>
      <c r="SJX3424" s="2"/>
      <c r="SJY3424" s="2"/>
      <c r="SJZ3424" s="2"/>
      <c r="SKA3424" s="2"/>
      <c r="SKB3424" s="2"/>
      <c r="SKC3424" s="2"/>
      <c r="SKD3424" s="2"/>
      <c r="SKE3424" s="2"/>
      <c r="SKF3424" s="2"/>
      <c r="SKG3424" s="2"/>
      <c r="SKH3424" s="2"/>
      <c r="SKI3424" s="2"/>
      <c r="SKJ3424" s="2"/>
      <c r="SKK3424" s="2"/>
      <c r="SKL3424" s="2"/>
      <c r="SKM3424" s="2"/>
      <c r="SKN3424" s="2"/>
      <c r="SKO3424" s="2"/>
      <c r="SKP3424" s="2"/>
      <c r="SKQ3424" s="2"/>
      <c r="SKR3424" s="2"/>
      <c r="SKS3424" s="2"/>
      <c r="SKT3424" s="2"/>
      <c r="SKU3424" s="2"/>
      <c r="SKV3424" s="2"/>
      <c r="SKW3424" s="2"/>
      <c r="SKX3424" s="2"/>
      <c r="SKY3424" s="2"/>
      <c r="SKZ3424" s="2"/>
      <c r="SLA3424" s="2"/>
      <c r="SLB3424" s="2"/>
      <c r="SLC3424" s="2"/>
      <c r="SLD3424" s="2"/>
      <c r="SLE3424" s="2"/>
      <c r="SLF3424" s="2"/>
      <c r="SLG3424" s="2"/>
      <c r="SLH3424" s="2"/>
      <c r="SLI3424" s="2"/>
      <c r="SLJ3424" s="2"/>
      <c r="SLK3424" s="2"/>
      <c r="SLL3424" s="2"/>
      <c r="SLM3424" s="2"/>
      <c r="SLN3424" s="2"/>
      <c r="SLO3424" s="2"/>
      <c r="SLP3424" s="2"/>
      <c r="SLQ3424" s="2"/>
      <c r="SLR3424" s="2"/>
      <c r="SLS3424" s="2"/>
      <c r="SLT3424" s="2"/>
      <c r="SLU3424" s="2"/>
      <c r="SLV3424" s="2"/>
      <c r="SLW3424" s="2"/>
      <c r="SLX3424" s="2"/>
      <c r="SLY3424" s="2"/>
      <c r="SLZ3424" s="2"/>
      <c r="SMA3424" s="2"/>
      <c r="SMB3424" s="2"/>
      <c r="SMC3424" s="2"/>
      <c r="SMD3424" s="2"/>
      <c r="SME3424" s="2"/>
      <c r="SMF3424" s="2"/>
      <c r="SMG3424" s="2"/>
      <c r="SMH3424" s="2"/>
      <c r="SMI3424" s="2"/>
      <c r="SMJ3424" s="2"/>
      <c r="SMK3424" s="2"/>
      <c r="SML3424" s="2"/>
      <c r="SMM3424" s="2"/>
      <c r="SMN3424" s="2"/>
      <c r="SMO3424" s="2"/>
      <c r="SMP3424" s="2"/>
      <c r="SMQ3424" s="2"/>
      <c r="SMR3424" s="2"/>
      <c r="SMS3424" s="2"/>
      <c r="SMT3424" s="2"/>
      <c r="SMU3424" s="2"/>
      <c r="SMV3424" s="2"/>
      <c r="SMW3424" s="2"/>
      <c r="SMX3424" s="2"/>
      <c r="SMY3424" s="2"/>
      <c r="SMZ3424" s="2"/>
      <c r="SNA3424" s="2"/>
      <c r="SNB3424" s="2"/>
      <c r="SNC3424" s="2"/>
      <c r="SND3424" s="2"/>
      <c r="SNE3424" s="2"/>
      <c r="SNF3424" s="2"/>
      <c r="SNG3424" s="2"/>
      <c r="SNH3424" s="2"/>
      <c r="SNI3424" s="2"/>
      <c r="SNJ3424" s="2"/>
      <c r="SNK3424" s="2"/>
      <c r="SNL3424" s="2"/>
      <c r="SNM3424" s="2"/>
      <c r="SNN3424" s="2"/>
      <c r="SNO3424" s="2"/>
      <c r="SNP3424" s="2"/>
      <c r="SNQ3424" s="2"/>
      <c r="SNR3424" s="2"/>
      <c r="SNS3424" s="2"/>
      <c r="SNT3424" s="2"/>
      <c r="SNU3424" s="2"/>
      <c r="SNV3424" s="2"/>
      <c r="SNW3424" s="2"/>
      <c r="SNX3424" s="2"/>
      <c r="SNY3424" s="2"/>
      <c r="SNZ3424" s="2"/>
      <c r="SOA3424" s="2"/>
      <c r="SOB3424" s="2"/>
      <c r="SOC3424" s="2"/>
      <c r="SOD3424" s="2"/>
      <c r="SOE3424" s="2"/>
      <c r="SOF3424" s="2"/>
      <c r="SOG3424" s="2"/>
      <c r="SOH3424" s="2"/>
      <c r="SOI3424" s="2"/>
      <c r="SOJ3424" s="2"/>
      <c r="SOK3424" s="2"/>
      <c r="SOL3424" s="2"/>
      <c r="SOM3424" s="2"/>
      <c r="SON3424" s="2"/>
      <c r="SOO3424" s="2"/>
      <c r="SOP3424" s="2"/>
      <c r="SOQ3424" s="2"/>
      <c r="SOR3424" s="2"/>
      <c r="SOS3424" s="2"/>
      <c r="SOT3424" s="2"/>
      <c r="SOU3424" s="2"/>
      <c r="SOV3424" s="2"/>
      <c r="SOW3424" s="2"/>
      <c r="SOX3424" s="2"/>
      <c r="SOY3424" s="2"/>
      <c r="SOZ3424" s="2"/>
      <c r="SPA3424" s="2"/>
      <c r="SPB3424" s="2"/>
      <c r="SPC3424" s="2"/>
      <c r="SPD3424" s="2"/>
      <c r="SPE3424" s="2"/>
      <c r="SPF3424" s="2"/>
      <c r="SPG3424" s="2"/>
      <c r="SPH3424" s="2"/>
      <c r="SPI3424" s="2"/>
      <c r="SPJ3424" s="2"/>
      <c r="SPK3424" s="2"/>
      <c r="SPL3424" s="2"/>
      <c r="SPM3424" s="2"/>
      <c r="SPN3424" s="2"/>
      <c r="SPO3424" s="2"/>
      <c r="SPP3424" s="2"/>
      <c r="SPQ3424" s="2"/>
      <c r="SPR3424" s="2"/>
      <c r="SPS3424" s="2"/>
      <c r="SPT3424" s="2"/>
      <c r="SPU3424" s="2"/>
      <c r="SPV3424" s="2"/>
      <c r="SPW3424" s="2"/>
      <c r="SPX3424" s="2"/>
      <c r="SPY3424" s="2"/>
      <c r="SPZ3424" s="2"/>
      <c r="SQA3424" s="2"/>
      <c r="SQB3424" s="2"/>
      <c r="SQC3424" s="2"/>
      <c r="SQD3424" s="2"/>
      <c r="SQE3424" s="2"/>
      <c r="SQF3424" s="2"/>
      <c r="SQG3424" s="2"/>
      <c r="SQH3424" s="2"/>
      <c r="SQI3424" s="2"/>
      <c r="SQJ3424" s="2"/>
      <c r="SQK3424" s="2"/>
      <c r="SQL3424" s="2"/>
      <c r="SQM3424" s="2"/>
      <c r="SQN3424" s="2"/>
      <c r="SQO3424" s="2"/>
      <c r="SQP3424" s="2"/>
      <c r="SQQ3424" s="2"/>
      <c r="SQR3424" s="2"/>
      <c r="SQS3424" s="2"/>
      <c r="SQT3424" s="2"/>
      <c r="SQU3424" s="2"/>
      <c r="SQV3424" s="2"/>
      <c r="SQW3424" s="2"/>
      <c r="SQX3424" s="2"/>
      <c r="SQY3424" s="2"/>
      <c r="SQZ3424" s="2"/>
      <c r="SRA3424" s="2"/>
      <c r="SRB3424" s="2"/>
      <c r="SRC3424" s="2"/>
      <c r="SRD3424" s="2"/>
      <c r="SRE3424" s="2"/>
      <c r="SRF3424" s="2"/>
      <c r="SRG3424" s="2"/>
      <c r="SRH3424" s="2"/>
      <c r="SRI3424" s="2"/>
      <c r="SRJ3424" s="2"/>
      <c r="SRK3424" s="2"/>
      <c r="SRL3424" s="2"/>
      <c r="SRM3424" s="2"/>
      <c r="SRN3424" s="2"/>
      <c r="SRO3424" s="2"/>
      <c r="SRP3424" s="2"/>
      <c r="SRQ3424" s="2"/>
      <c r="SRR3424" s="2"/>
      <c r="SRS3424" s="2"/>
      <c r="SRT3424" s="2"/>
      <c r="SRU3424" s="2"/>
      <c r="SRV3424" s="2"/>
      <c r="SRW3424" s="2"/>
      <c r="SRX3424" s="2"/>
      <c r="SRY3424" s="2"/>
      <c r="SRZ3424" s="2"/>
      <c r="SSA3424" s="2"/>
      <c r="SSB3424" s="2"/>
      <c r="SSC3424" s="2"/>
      <c r="SSD3424" s="2"/>
      <c r="SSE3424" s="2"/>
      <c r="SSF3424" s="2"/>
      <c r="SSG3424" s="2"/>
      <c r="SSH3424" s="2"/>
      <c r="SSI3424" s="2"/>
      <c r="SSJ3424" s="2"/>
      <c r="SSK3424" s="2"/>
      <c r="SSL3424" s="2"/>
      <c r="SSM3424" s="2"/>
      <c r="SSN3424" s="2"/>
      <c r="SSO3424" s="2"/>
      <c r="SSP3424" s="2"/>
      <c r="SSQ3424" s="2"/>
      <c r="SSR3424" s="2"/>
      <c r="SSS3424" s="2"/>
      <c r="SST3424" s="2"/>
      <c r="SSU3424" s="2"/>
      <c r="SSV3424" s="2"/>
      <c r="SSW3424" s="2"/>
      <c r="SSX3424" s="2"/>
      <c r="SSY3424" s="2"/>
      <c r="SSZ3424" s="2"/>
      <c r="STA3424" s="2"/>
      <c r="STB3424" s="2"/>
      <c r="STC3424" s="2"/>
      <c r="STD3424" s="2"/>
      <c r="STE3424" s="2"/>
      <c r="STF3424" s="2"/>
      <c r="STG3424" s="2"/>
      <c r="STH3424" s="2"/>
      <c r="STI3424" s="2"/>
      <c r="STJ3424" s="2"/>
      <c r="STK3424" s="2"/>
      <c r="STL3424" s="2"/>
      <c r="STM3424" s="2"/>
      <c r="STN3424" s="2"/>
      <c r="STO3424" s="2"/>
      <c r="STP3424" s="2"/>
      <c r="STQ3424" s="2"/>
      <c r="STR3424" s="2"/>
      <c r="STS3424" s="2"/>
      <c r="STT3424" s="2"/>
      <c r="STU3424" s="2"/>
      <c r="STV3424" s="2"/>
      <c r="STW3424" s="2"/>
      <c r="STX3424" s="2"/>
      <c r="STY3424" s="2"/>
      <c r="STZ3424" s="2"/>
      <c r="SUA3424" s="2"/>
      <c r="SUB3424" s="2"/>
      <c r="SUC3424" s="2"/>
      <c r="SUD3424" s="2"/>
      <c r="SUE3424" s="2"/>
      <c r="SUF3424" s="2"/>
      <c r="SUG3424" s="2"/>
      <c r="SUH3424" s="2"/>
      <c r="SUI3424" s="2"/>
      <c r="SUJ3424" s="2"/>
      <c r="SUK3424" s="2"/>
      <c r="SUL3424" s="2"/>
      <c r="SUM3424" s="2"/>
      <c r="SUN3424" s="2"/>
      <c r="SUO3424" s="2"/>
      <c r="SUP3424" s="2"/>
      <c r="SUQ3424" s="2"/>
      <c r="SUR3424" s="2"/>
      <c r="SUS3424" s="2"/>
      <c r="SUT3424" s="2"/>
      <c r="SUU3424" s="2"/>
      <c r="SUV3424" s="2"/>
      <c r="SUW3424" s="2"/>
      <c r="SUX3424" s="2"/>
      <c r="SUY3424" s="2"/>
      <c r="SUZ3424" s="2"/>
      <c r="SVA3424" s="2"/>
      <c r="SVB3424" s="2"/>
      <c r="SVC3424" s="2"/>
      <c r="SVD3424" s="2"/>
      <c r="SVE3424" s="2"/>
      <c r="SVF3424" s="2"/>
      <c r="SVG3424" s="2"/>
      <c r="SVH3424" s="2"/>
      <c r="SVI3424" s="2"/>
      <c r="SVJ3424" s="2"/>
      <c r="SVK3424" s="2"/>
      <c r="SVL3424" s="2"/>
      <c r="SVM3424" s="2"/>
      <c r="SVN3424" s="2"/>
      <c r="SVO3424" s="2"/>
      <c r="SVP3424" s="2"/>
      <c r="SVQ3424" s="2"/>
      <c r="SVR3424" s="2"/>
      <c r="SVS3424" s="2"/>
      <c r="SVT3424" s="2"/>
      <c r="SVU3424" s="2"/>
      <c r="SVV3424" s="2"/>
      <c r="SVW3424" s="2"/>
      <c r="SVX3424" s="2"/>
      <c r="SVY3424" s="2"/>
      <c r="SVZ3424" s="2"/>
      <c r="SWA3424" s="2"/>
      <c r="SWB3424" s="2"/>
      <c r="SWC3424" s="2"/>
      <c r="SWD3424" s="2"/>
      <c r="SWE3424" s="2"/>
      <c r="SWF3424" s="2"/>
      <c r="SWG3424" s="2"/>
      <c r="SWH3424" s="2"/>
      <c r="SWI3424" s="2"/>
      <c r="SWJ3424" s="2"/>
      <c r="SWK3424" s="2"/>
      <c r="SWL3424" s="2"/>
      <c r="SWM3424" s="2"/>
      <c r="SWN3424" s="2"/>
      <c r="SWO3424" s="2"/>
      <c r="SWP3424" s="2"/>
      <c r="SWQ3424" s="2"/>
      <c r="SWR3424" s="2"/>
      <c r="SWS3424" s="2"/>
      <c r="SWT3424" s="2"/>
      <c r="SWU3424" s="2"/>
      <c r="SWV3424" s="2"/>
      <c r="SWW3424" s="2"/>
      <c r="SWX3424" s="2"/>
      <c r="SWY3424" s="2"/>
      <c r="SWZ3424" s="2"/>
      <c r="SXA3424" s="2"/>
      <c r="SXB3424" s="2"/>
      <c r="SXC3424" s="2"/>
      <c r="SXD3424" s="2"/>
      <c r="SXE3424" s="2"/>
      <c r="SXF3424" s="2"/>
      <c r="SXG3424" s="2"/>
      <c r="SXH3424" s="2"/>
      <c r="SXI3424" s="2"/>
      <c r="SXJ3424" s="2"/>
      <c r="SXK3424" s="2"/>
      <c r="SXL3424" s="2"/>
      <c r="SXM3424" s="2"/>
      <c r="SXN3424" s="2"/>
      <c r="SXO3424" s="2"/>
      <c r="SXP3424" s="2"/>
      <c r="SXQ3424" s="2"/>
      <c r="SXR3424" s="2"/>
      <c r="SXS3424" s="2"/>
      <c r="SXT3424" s="2"/>
      <c r="SXU3424" s="2"/>
      <c r="SXV3424" s="2"/>
      <c r="SXW3424" s="2"/>
      <c r="SXX3424" s="2"/>
      <c r="SXY3424" s="2"/>
      <c r="SXZ3424" s="2"/>
      <c r="SYA3424" s="2"/>
      <c r="SYB3424" s="2"/>
      <c r="SYC3424" s="2"/>
      <c r="SYD3424" s="2"/>
      <c r="SYE3424" s="2"/>
      <c r="SYF3424" s="2"/>
      <c r="SYG3424" s="2"/>
      <c r="SYH3424" s="2"/>
      <c r="SYI3424" s="2"/>
      <c r="SYJ3424" s="2"/>
      <c r="SYK3424" s="2"/>
      <c r="SYL3424" s="2"/>
      <c r="SYM3424" s="2"/>
      <c r="SYN3424" s="2"/>
      <c r="SYO3424" s="2"/>
      <c r="SYP3424" s="2"/>
      <c r="SYQ3424" s="2"/>
      <c r="SYR3424" s="2"/>
      <c r="SYS3424" s="2"/>
      <c r="SYT3424" s="2"/>
      <c r="SYU3424" s="2"/>
      <c r="SYV3424" s="2"/>
      <c r="SYW3424" s="2"/>
      <c r="SYX3424" s="2"/>
      <c r="SYY3424" s="2"/>
      <c r="SYZ3424" s="2"/>
      <c r="SZA3424" s="2"/>
      <c r="SZB3424" s="2"/>
      <c r="SZC3424" s="2"/>
      <c r="SZD3424" s="2"/>
      <c r="SZE3424" s="2"/>
      <c r="SZF3424" s="2"/>
      <c r="SZG3424" s="2"/>
      <c r="SZH3424" s="2"/>
      <c r="SZI3424" s="2"/>
      <c r="SZJ3424" s="2"/>
      <c r="SZK3424" s="2"/>
      <c r="SZL3424" s="2"/>
      <c r="SZM3424" s="2"/>
      <c r="SZN3424" s="2"/>
      <c r="SZO3424" s="2"/>
      <c r="SZP3424" s="2"/>
      <c r="SZQ3424" s="2"/>
      <c r="SZR3424" s="2"/>
      <c r="SZS3424" s="2"/>
      <c r="SZT3424" s="2"/>
      <c r="SZU3424" s="2"/>
      <c r="SZV3424" s="2"/>
      <c r="SZW3424" s="2"/>
      <c r="SZX3424" s="2"/>
      <c r="SZY3424" s="2"/>
      <c r="SZZ3424" s="2"/>
      <c r="TAA3424" s="2"/>
      <c r="TAB3424" s="2"/>
      <c r="TAC3424" s="2"/>
      <c r="TAD3424" s="2"/>
      <c r="TAE3424" s="2"/>
      <c r="TAF3424" s="2"/>
      <c r="TAG3424" s="2"/>
      <c r="TAH3424" s="2"/>
      <c r="TAI3424" s="2"/>
      <c r="TAJ3424" s="2"/>
      <c r="TAK3424" s="2"/>
      <c r="TAL3424" s="2"/>
      <c r="TAM3424" s="2"/>
      <c r="TAN3424" s="2"/>
      <c r="TAO3424" s="2"/>
      <c r="TAP3424" s="2"/>
      <c r="TAQ3424" s="2"/>
      <c r="TAR3424" s="2"/>
      <c r="TAS3424" s="2"/>
      <c r="TAT3424" s="2"/>
      <c r="TAU3424" s="2"/>
      <c r="TAV3424" s="2"/>
      <c r="TAW3424" s="2"/>
      <c r="TAX3424" s="2"/>
      <c r="TAY3424" s="2"/>
      <c r="TAZ3424" s="2"/>
      <c r="TBA3424" s="2"/>
      <c r="TBB3424" s="2"/>
      <c r="TBC3424" s="2"/>
      <c r="TBD3424" s="2"/>
      <c r="TBE3424" s="2"/>
      <c r="TBF3424" s="2"/>
      <c r="TBG3424" s="2"/>
      <c r="TBH3424" s="2"/>
      <c r="TBI3424" s="2"/>
      <c r="TBJ3424" s="2"/>
      <c r="TBK3424" s="2"/>
      <c r="TBL3424" s="2"/>
      <c r="TBM3424" s="2"/>
      <c r="TBN3424" s="2"/>
      <c r="TBO3424" s="2"/>
      <c r="TBP3424" s="2"/>
      <c r="TBQ3424" s="2"/>
      <c r="TBR3424" s="2"/>
      <c r="TBS3424" s="2"/>
      <c r="TBT3424" s="2"/>
      <c r="TBU3424" s="2"/>
      <c r="TBV3424" s="2"/>
      <c r="TBW3424" s="2"/>
      <c r="TBX3424" s="2"/>
      <c r="TBY3424" s="2"/>
      <c r="TBZ3424" s="2"/>
      <c r="TCA3424" s="2"/>
      <c r="TCB3424" s="2"/>
      <c r="TCC3424" s="2"/>
      <c r="TCD3424" s="2"/>
      <c r="TCE3424" s="2"/>
      <c r="TCF3424" s="2"/>
      <c r="TCG3424" s="2"/>
      <c r="TCH3424" s="2"/>
      <c r="TCI3424" s="2"/>
      <c r="TCJ3424" s="2"/>
      <c r="TCK3424" s="2"/>
      <c r="TCL3424" s="2"/>
      <c r="TCM3424" s="2"/>
      <c r="TCN3424" s="2"/>
      <c r="TCO3424" s="2"/>
      <c r="TCP3424" s="2"/>
      <c r="TCQ3424" s="2"/>
      <c r="TCR3424" s="2"/>
      <c r="TCS3424" s="2"/>
      <c r="TCT3424" s="2"/>
      <c r="TCU3424" s="2"/>
      <c r="TCV3424" s="2"/>
      <c r="TCW3424" s="2"/>
      <c r="TCX3424" s="2"/>
      <c r="TCY3424" s="2"/>
      <c r="TCZ3424" s="2"/>
      <c r="TDA3424" s="2"/>
      <c r="TDB3424" s="2"/>
      <c r="TDC3424" s="2"/>
      <c r="TDD3424" s="2"/>
      <c r="TDE3424" s="2"/>
      <c r="TDF3424" s="2"/>
      <c r="TDG3424" s="2"/>
      <c r="TDH3424" s="2"/>
      <c r="TDI3424" s="2"/>
      <c r="TDJ3424" s="2"/>
      <c r="TDK3424" s="2"/>
      <c r="TDL3424" s="2"/>
      <c r="TDM3424" s="2"/>
      <c r="TDN3424" s="2"/>
      <c r="TDO3424" s="2"/>
      <c r="TDP3424" s="2"/>
      <c r="TDQ3424" s="2"/>
      <c r="TDR3424" s="2"/>
      <c r="TDS3424" s="2"/>
      <c r="TDT3424" s="2"/>
      <c r="TDU3424" s="2"/>
      <c r="TDV3424" s="2"/>
      <c r="TDW3424" s="2"/>
      <c r="TDX3424" s="2"/>
      <c r="TDY3424" s="2"/>
      <c r="TDZ3424" s="2"/>
      <c r="TEA3424" s="2"/>
      <c r="TEB3424" s="2"/>
      <c r="TEC3424" s="2"/>
      <c r="TED3424" s="2"/>
      <c r="TEE3424" s="2"/>
      <c r="TEF3424" s="2"/>
      <c r="TEG3424" s="2"/>
      <c r="TEH3424" s="2"/>
      <c r="TEI3424" s="2"/>
      <c r="TEJ3424" s="2"/>
      <c r="TEK3424" s="2"/>
      <c r="TEL3424" s="2"/>
      <c r="TEM3424" s="2"/>
      <c r="TEN3424" s="2"/>
      <c r="TEO3424" s="2"/>
      <c r="TEP3424" s="2"/>
      <c r="TEQ3424" s="2"/>
      <c r="TER3424" s="2"/>
      <c r="TES3424" s="2"/>
      <c r="TET3424" s="2"/>
      <c r="TEU3424" s="2"/>
      <c r="TEV3424" s="2"/>
      <c r="TEW3424" s="2"/>
      <c r="TEX3424" s="2"/>
      <c r="TEY3424" s="2"/>
      <c r="TEZ3424" s="2"/>
      <c r="TFA3424" s="2"/>
      <c r="TFB3424" s="2"/>
      <c r="TFC3424" s="2"/>
      <c r="TFD3424" s="2"/>
      <c r="TFE3424" s="2"/>
      <c r="TFF3424" s="2"/>
      <c r="TFG3424" s="2"/>
      <c r="TFH3424" s="2"/>
      <c r="TFI3424" s="2"/>
      <c r="TFJ3424" s="2"/>
      <c r="TFK3424" s="2"/>
      <c r="TFL3424" s="2"/>
      <c r="TFM3424" s="2"/>
      <c r="TFN3424" s="2"/>
      <c r="TFO3424" s="2"/>
      <c r="TFP3424" s="2"/>
      <c r="TFQ3424" s="2"/>
      <c r="TFR3424" s="2"/>
      <c r="TFS3424" s="2"/>
      <c r="TFT3424" s="2"/>
      <c r="TFU3424" s="2"/>
      <c r="TFV3424" s="2"/>
      <c r="TFW3424" s="2"/>
      <c r="TFX3424" s="2"/>
      <c r="TFY3424" s="2"/>
      <c r="TFZ3424" s="2"/>
      <c r="TGA3424" s="2"/>
      <c r="TGB3424" s="2"/>
      <c r="TGC3424" s="2"/>
      <c r="TGD3424" s="2"/>
      <c r="TGE3424" s="2"/>
      <c r="TGF3424" s="2"/>
      <c r="TGG3424" s="2"/>
      <c r="TGH3424" s="2"/>
      <c r="TGI3424" s="2"/>
      <c r="TGJ3424" s="2"/>
      <c r="TGK3424" s="2"/>
      <c r="TGL3424" s="2"/>
      <c r="TGM3424" s="2"/>
      <c r="TGN3424" s="2"/>
      <c r="TGO3424" s="2"/>
      <c r="TGP3424" s="2"/>
      <c r="TGQ3424" s="2"/>
      <c r="TGR3424" s="2"/>
      <c r="TGS3424" s="2"/>
      <c r="TGT3424" s="2"/>
      <c r="TGU3424" s="2"/>
      <c r="TGV3424" s="2"/>
      <c r="TGW3424" s="2"/>
      <c r="TGX3424" s="2"/>
      <c r="TGY3424" s="2"/>
      <c r="TGZ3424" s="2"/>
      <c r="THA3424" s="2"/>
      <c r="THB3424" s="2"/>
      <c r="THC3424" s="2"/>
      <c r="THD3424" s="2"/>
      <c r="THE3424" s="2"/>
      <c r="THF3424" s="2"/>
      <c r="THG3424" s="2"/>
      <c r="THH3424" s="2"/>
      <c r="THI3424" s="2"/>
      <c r="THJ3424" s="2"/>
      <c r="THK3424" s="2"/>
      <c r="THL3424" s="2"/>
      <c r="THM3424" s="2"/>
      <c r="THN3424" s="2"/>
      <c r="THO3424" s="2"/>
      <c r="THP3424" s="2"/>
      <c r="THQ3424" s="2"/>
      <c r="THR3424" s="2"/>
      <c r="THS3424" s="2"/>
      <c r="THT3424" s="2"/>
      <c r="THU3424" s="2"/>
      <c r="THV3424" s="2"/>
      <c r="THW3424" s="2"/>
      <c r="THX3424" s="2"/>
      <c r="THY3424" s="2"/>
      <c r="THZ3424" s="2"/>
      <c r="TIA3424" s="2"/>
      <c r="TIB3424" s="2"/>
      <c r="TIC3424" s="2"/>
      <c r="TID3424" s="2"/>
      <c r="TIE3424" s="2"/>
      <c r="TIF3424" s="2"/>
      <c r="TIG3424" s="2"/>
      <c r="TIH3424" s="2"/>
      <c r="TII3424" s="2"/>
      <c r="TIJ3424" s="2"/>
      <c r="TIK3424" s="2"/>
      <c r="TIL3424" s="2"/>
      <c r="TIM3424" s="2"/>
      <c r="TIN3424" s="2"/>
      <c r="TIO3424" s="2"/>
      <c r="TIP3424" s="2"/>
      <c r="TIQ3424" s="2"/>
      <c r="TIR3424" s="2"/>
      <c r="TIS3424" s="2"/>
      <c r="TIT3424" s="2"/>
      <c r="TIU3424" s="2"/>
      <c r="TIV3424" s="2"/>
      <c r="TIW3424" s="2"/>
      <c r="TIX3424" s="2"/>
      <c r="TIY3424" s="2"/>
      <c r="TIZ3424" s="2"/>
      <c r="TJA3424" s="2"/>
      <c r="TJB3424" s="2"/>
      <c r="TJC3424" s="2"/>
      <c r="TJD3424" s="2"/>
      <c r="TJE3424" s="2"/>
      <c r="TJF3424" s="2"/>
      <c r="TJG3424" s="2"/>
      <c r="TJH3424" s="2"/>
      <c r="TJI3424" s="2"/>
      <c r="TJJ3424" s="2"/>
      <c r="TJK3424" s="2"/>
      <c r="TJL3424" s="2"/>
      <c r="TJM3424" s="2"/>
      <c r="TJN3424" s="2"/>
      <c r="TJO3424" s="2"/>
      <c r="TJP3424" s="2"/>
      <c r="TJQ3424" s="2"/>
      <c r="TJR3424" s="2"/>
      <c r="TJS3424" s="2"/>
      <c r="TJT3424" s="2"/>
      <c r="TJU3424" s="2"/>
      <c r="TJV3424" s="2"/>
      <c r="TJW3424" s="2"/>
      <c r="TJX3424" s="2"/>
      <c r="TJY3424" s="2"/>
      <c r="TJZ3424" s="2"/>
      <c r="TKA3424" s="2"/>
      <c r="TKB3424" s="2"/>
      <c r="TKC3424" s="2"/>
      <c r="TKD3424" s="2"/>
      <c r="TKE3424" s="2"/>
      <c r="TKF3424" s="2"/>
      <c r="TKG3424" s="2"/>
      <c r="TKH3424" s="2"/>
      <c r="TKI3424" s="2"/>
      <c r="TKJ3424" s="2"/>
      <c r="TKK3424" s="2"/>
      <c r="TKL3424" s="2"/>
      <c r="TKM3424" s="2"/>
      <c r="TKN3424" s="2"/>
      <c r="TKO3424" s="2"/>
      <c r="TKP3424" s="2"/>
      <c r="TKQ3424" s="2"/>
      <c r="TKR3424" s="2"/>
      <c r="TKS3424" s="2"/>
      <c r="TKT3424" s="2"/>
      <c r="TKU3424" s="2"/>
      <c r="TKV3424" s="2"/>
      <c r="TKW3424" s="2"/>
      <c r="TKX3424" s="2"/>
      <c r="TKY3424" s="2"/>
      <c r="TKZ3424" s="2"/>
      <c r="TLA3424" s="2"/>
      <c r="TLB3424" s="2"/>
      <c r="TLC3424" s="2"/>
      <c r="TLD3424" s="2"/>
      <c r="TLE3424" s="2"/>
      <c r="TLF3424" s="2"/>
      <c r="TLG3424" s="2"/>
      <c r="TLH3424" s="2"/>
      <c r="TLI3424" s="2"/>
      <c r="TLJ3424" s="2"/>
      <c r="TLK3424" s="2"/>
      <c r="TLL3424" s="2"/>
      <c r="TLM3424" s="2"/>
      <c r="TLN3424" s="2"/>
      <c r="TLO3424" s="2"/>
      <c r="TLP3424" s="2"/>
      <c r="TLQ3424" s="2"/>
      <c r="TLR3424" s="2"/>
      <c r="TLS3424" s="2"/>
      <c r="TLT3424" s="2"/>
      <c r="TLU3424" s="2"/>
      <c r="TLV3424" s="2"/>
      <c r="TLW3424" s="2"/>
      <c r="TLX3424" s="2"/>
      <c r="TLY3424" s="2"/>
      <c r="TLZ3424" s="2"/>
      <c r="TMA3424" s="2"/>
      <c r="TMB3424" s="2"/>
      <c r="TMC3424" s="2"/>
      <c r="TMD3424" s="2"/>
      <c r="TME3424" s="2"/>
      <c r="TMF3424" s="2"/>
      <c r="TMG3424" s="2"/>
      <c r="TMH3424" s="2"/>
      <c r="TMI3424" s="2"/>
      <c r="TMJ3424" s="2"/>
      <c r="TMK3424" s="2"/>
      <c r="TML3424" s="2"/>
      <c r="TMM3424" s="2"/>
      <c r="TMN3424" s="2"/>
      <c r="TMO3424" s="2"/>
      <c r="TMP3424" s="2"/>
      <c r="TMQ3424" s="2"/>
      <c r="TMR3424" s="2"/>
      <c r="TMS3424" s="2"/>
      <c r="TMT3424" s="2"/>
      <c r="TMU3424" s="2"/>
      <c r="TMV3424" s="2"/>
      <c r="TMW3424" s="2"/>
      <c r="TMX3424" s="2"/>
      <c r="TMY3424" s="2"/>
      <c r="TMZ3424" s="2"/>
      <c r="TNA3424" s="2"/>
      <c r="TNB3424" s="2"/>
      <c r="TNC3424" s="2"/>
      <c r="TND3424" s="2"/>
      <c r="TNE3424" s="2"/>
      <c r="TNF3424" s="2"/>
      <c r="TNG3424" s="2"/>
      <c r="TNH3424" s="2"/>
      <c r="TNI3424" s="2"/>
      <c r="TNJ3424" s="2"/>
      <c r="TNK3424" s="2"/>
      <c r="TNL3424" s="2"/>
      <c r="TNM3424" s="2"/>
      <c r="TNN3424" s="2"/>
      <c r="TNO3424" s="2"/>
      <c r="TNP3424" s="2"/>
      <c r="TNQ3424" s="2"/>
      <c r="TNR3424" s="2"/>
      <c r="TNS3424" s="2"/>
      <c r="TNT3424" s="2"/>
      <c r="TNU3424" s="2"/>
      <c r="TNV3424" s="2"/>
      <c r="TNW3424" s="2"/>
      <c r="TNX3424" s="2"/>
      <c r="TNY3424" s="2"/>
      <c r="TNZ3424" s="2"/>
      <c r="TOA3424" s="2"/>
      <c r="TOB3424" s="2"/>
      <c r="TOC3424" s="2"/>
      <c r="TOD3424" s="2"/>
      <c r="TOE3424" s="2"/>
      <c r="TOF3424" s="2"/>
      <c r="TOG3424" s="2"/>
      <c r="TOH3424" s="2"/>
      <c r="TOI3424" s="2"/>
      <c r="TOJ3424" s="2"/>
      <c r="TOK3424" s="2"/>
      <c r="TOL3424" s="2"/>
      <c r="TOM3424" s="2"/>
      <c r="TON3424" s="2"/>
      <c r="TOO3424" s="2"/>
      <c r="TOP3424" s="2"/>
      <c r="TOQ3424" s="2"/>
      <c r="TOR3424" s="2"/>
      <c r="TOS3424" s="2"/>
      <c r="TOT3424" s="2"/>
      <c r="TOU3424" s="2"/>
      <c r="TOV3424" s="2"/>
      <c r="TOW3424" s="2"/>
      <c r="TOX3424" s="2"/>
      <c r="TOY3424" s="2"/>
      <c r="TOZ3424" s="2"/>
      <c r="TPA3424" s="2"/>
      <c r="TPB3424" s="2"/>
      <c r="TPC3424" s="2"/>
      <c r="TPD3424" s="2"/>
      <c r="TPE3424" s="2"/>
      <c r="TPF3424" s="2"/>
      <c r="TPG3424" s="2"/>
      <c r="TPH3424" s="2"/>
      <c r="TPI3424" s="2"/>
      <c r="TPJ3424" s="2"/>
      <c r="TPK3424" s="2"/>
      <c r="TPL3424" s="2"/>
      <c r="TPM3424" s="2"/>
      <c r="TPN3424" s="2"/>
      <c r="TPO3424" s="2"/>
      <c r="TPP3424" s="2"/>
      <c r="TPQ3424" s="2"/>
      <c r="TPR3424" s="2"/>
      <c r="TPS3424" s="2"/>
      <c r="TPT3424" s="2"/>
      <c r="TPU3424" s="2"/>
      <c r="TPV3424" s="2"/>
      <c r="TPW3424" s="2"/>
      <c r="TPX3424" s="2"/>
      <c r="TPY3424" s="2"/>
      <c r="TPZ3424" s="2"/>
      <c r="TQA3424" s="2"/>
      <c r="TQB3424" s="2"/>
      <c r="TQC3424" s="2"/>
      <c r="TQD3424" s="2"/>
      <c r="TQE3424" s="2"/>
      <c r="TQF3424" s="2"/>
      <c r="TQG3424" s="2"/>
      <c r="TQH3424" s="2"/>
      <c r="TQI3424" s="2"/>
      <c r="TQJ3424" s="2"/>
      <c r="TQK3424" s="2"/>
      <c r="TQL3424" s="2"/>
      <c r="TQM3424" s="2"/>
      <c r="TQN3424" s="2"/>
      <c r="TQO3424" s="2"/>
      <c r="TQP3424" s="2"/>
      <c r="TQQ3424" s="2"/>
      <c r="TQR3424" s="2"/>
      <c r="TQS3424" s="2"/>
      <c r="TQT3424" s="2"/>
      <c r="TQU3424" s="2"/>
      <c r="TQV3424" s="2"/>
      <c r="TQW3424" s="2"/>
      <c r="TQX3424" s="2"/>
      <c r="TQY3424" s="2"/>
      <c r="TQZ3424" s="2"/>
      <c r="TRA3424" s="2"/>
      <c r="TRB3424" s="2"/>
      <c r="TRC3424" s="2"/>
      <c r="TRD3424" s="2"/>
      <c r="TRE3424" s="2"/>
      <c r="TRF3424" s="2"/>
      <c r="TRG3424" s="2"/>
      <c r="TRH3424" s="2"/>
      <c r="TRI3424" s="2"/>
      <c r="TRJ3424" s="2"/>
      <c r="TRK3424" s="2"/>
      <c r="TRL3424" s="2"/>
      <c r="TRM3424" s="2"/>
      <c r="TRN3424" s="2"/>
      <c r="TRO3424" s="2"/>
      <c r="TRP3424" s="2"/>
      <c r="TRQ3424" s="2"/>
      <c r="TRR3424" s="2"/>
      <c r="TRS3424" s="2"/>
      <c r="TRT3424" s="2"/>
      <c r="TRU3424" s="2"/>
      <c r="TRV3424" s="2"/>
      <c r="TRW3424" s="2"/>
      <c r="TRX3424" s="2"/>
      <c r="TRY3424" s="2"/>
      <c r="TRZ3424" s="2"/>
      <c r="TSA3424" s="2"/>
      <c r="TSB3424" s="2"/>
      <c r="TSC3424" s="2"/>
      <c r="TSD3424" s="2"/>
      <c r="TSE3424" s="2"/>
      <c r="TSF3424" s="2"/>
      <c r="TSG3424" s="2"/>
      <c r="TSH3424" s="2"/>
      <c r="TSI3424" s="2"/>
      <c r="TSJ3424" s="2"/>
      <c r="TSK3424" s="2"/>
      <c r="TSL3424" s="2"/>
      <c r="TSM3424" s="2"/>
      <c r="TSN3424" s="2"/>
      <c r="TSO3424" s="2"/>
      <c r="TSP3424" s="2"/>
      <c r="TSQ3424" s="2"/>
      <c r="TSR3424" s="2"/>
      <c r="TSS3424" s="2"/>
      <c r="TST3424" s="2"/>
      <c r="TSU3424" s="2"/>
      <c r="TSV3424" s="2"/>
      <c r="TSW3424" s="2"/>
      <c r="TSX3424" s="2"/>
      <c r="TSY3424" s="2"/>
      <c r="TSZ3424" s="2"/>
      <c r="TTA3424" s="2"/>
      <c r="TTB3424" s="2"/>
      <c r="TTC3424" s="2"/>
      <c r="TTD3424" s="2"/>
      <c r="TTE3424" s="2"/>
      <c r="TTF3424" s="2"/>
      <c r="TTG3424" s="2"/>
      <c r="TTH3424" s="2"/>
      <c r="TTI3424" s="2"/>
      <c r="TTJ3424" s="2"/>
      <c r="TTK3424" s="2"/>
      <c r="TTL3424" s="2"/>
      <c r="TTM3424" s="2"/>
      <c r="TTN3424" s="2"/>
      <c r="TTO3424" s="2"/>
      <c r="TTP3424" s="2"/>
      <c r="TTQ3424" s="2"/>
      <c r="TTR3424" s="2"/>
      <c r="TTS3424" s="2"/>
      <c r="TTT3424" s="2"/>
      <c r="TTU3424" s="2"/>
      <c r="TTV3424" s="2"/>
      <c r="TTW3424" s="2"/>
      <c r="TTX3424" s="2"/>
      <c r="TTY3424" s="2"/>
      <c r="TTZ3424" s="2"/>
      <c r="TUA3424" s="2"/>
      <c r="TUB3424" s="2"/>
      <c r="TUC3424" s="2"/>
      <c r="TUD3424" s="2"/>
      <c r="TUE3424" s="2"/>
      <c r="TUF3424" s="2"/>
      <c r="TUG3424" s="2"/>
      <c r="TUH3424" s="2"/>
      <c r="TUI3424" s="2"/>
      <c r="TUJ3424" s="2"/>
      <c r="TUK3424" s="2"/>
      <c r="TUL3424" s="2"/>
      <c r="TUM3424" s="2"/>
      <c r="TUN3424" s="2"/>
      <c r="TUO3424" s="2"/>
      <c r="TUP3424" s="2"/>
      <c r="TUQ3424" s="2"/>
      <c r="TUR3424" s="2"/>
      <c r="TUS3424" s="2"/>
      <c r="TUT3424" s="2"/>
      <c r="TUU3424" s="2"/>
      <c r="TUV3424" s="2"/>
      <c r="TUW3424" s="2"/>
      <c r="TUX3424" s="2"/>
      <c r="TUY3424" s="2"/>
      <c r="TUZ3424" s="2"/>
      <c r="TVA3424" s="2"/>
      <c r="TVB3424" s="2"/>
      <c r="TVC3424" s="2"/>
      <c r="TVD3424" s="2"/>
      <c r="TVE3424" s="2"/>
      <c r="TVF3424" s="2"/>
      <c r="TVG3424" s="2"/>
      <c r="TVH3424" s="2"/>
      <c r="TVI3424" s="2"/>
      <c r="TVJ3424" s="2"/>
      <c r="TVK3424" s="2"/>
      <c r="TVL3424" s="2"/>
      <c r="TVM3424" s="2"/>
      <c r="TVN3424" s="2"/>
      <c r="TVO3424" s="2"/>
      <c r="TVP3424" s="2"/>
      <c r="TVQ3424" s="2"/>
      <c r="TVR3424" s="2"/>
      <c r="TVS3424" s="2"/>
      <c r="TVT3424" s="2"/>
      <c r="TVU3424" s="2"/>
      <c r="TVV3424" s="2"/>
      <c r="TVW3424" s="2"/>
      <c r="TVX3424" s="2"/>
      <c r="TVY3424" s="2"/>
      <c r="TVZ3424" s="2"/>
      <c r="TWA3424" s="2"/>
      <c r="TWB3424" s="2"/>
      <c r="TWC3424" s="2"/>
      <c r="TWD3424" s="2"/>
      <c r="TWE3424" s="2"/>
      <c r="TWF3424" s="2"/>
      <c r="TWG3424" s="2"/>
      <c r="TWH3424" s="2"/>
      <c r="TWI3424" s="2"/>
      <c r="TWJ3424" s="2"/>
      <c r="TWK3424" s="2"/>
      <c r="TWL3424" s="2"/>
      <c r="TWM3424" s="2"/>
      <c r="TWN3424" s="2"/>
      <c r="TWO3424" s="2"/>
      <c r="TWP3424" s="2"/>
      <c r="TWQ3424" s="2"/>
      <c r="TWR3424" s="2"/>
      <c r="TWS3424" s="2"/>
      <c r="TWT3424" s="2"/>
      <c r="TWU3424" s="2"/>
      <c r="TWV3424" s="2"/>
      <c r="TWW3424" s="2"/>
      <c r="TWX3424" s="2"/>
      <c r="TWY3424" s="2"/>
      <c r="TWZ3424" s="2"/>
      <c r="TXA3424" s="2"/>
      <c r="TXB3424" s="2"/>
      <c r="TXC3424" s="2"/>
      <c r="TXD3424" s="2"/>
      <c r="TXE3424" s="2"/>
      <c r="TXF3424" s="2"/>
      <c r="TXG3424" s="2"/>
      <c r="TXH3424" s="2"/>
      <c r="TXI3424" s="2"/>
      <c r="TXJ3424" s="2"/>
      <c r="TXK3424" s="2"/>
      <c r="TXL3424" s="2"/>
      <c r="TXM3424" s="2"/>
      <c r="TXN3424" s="2"/>
      <c r="TXO3424" s="2"/>
      <c r="TXP3424" s="2"/>
      <c r="TXQ3424" s="2"/>
      <c r="TXR3424" s="2"/>
      <c r="TXS3424" s="2"/>
      <c r="TXT3424" s="2"/>
      <c r="TXU3424" s="2"/>
      <c r="TXV3424" s="2"/>
      <c r="TXW3424" s="2"/>
      <c r="TXX3424" s="2"/>
      <c r="TXY3424" s="2"/>
      <c r="TXZ3424" s="2"/>
      <c r="TYA3424" s="2"/>
      <c r="TYB3424" s="2"/>
      <c r="TYC3424" s="2"/>
      <c r="TYD3424" s="2"/>
      <c r="TYE3424" s="2"/>
      <c r="TYF3424" s="2"/>
      <c r="TYG3424" s="2"/>
      <c r="TYH3424" s="2"/>
      <c r="TYI3424" s="2"/>
      <c r="TYJ3424" s="2"/>
      <c r="TYK3424" s="2"/>
      <c r="TYL3424" s="2"/>
      <c r="TYM3424" s="2"/>
      <c r="TYN3424" s="2"/>
      <c r="TYO3424" s="2"/>
      <c r="TYP3424" s="2"/>
      <c r="TYQ3424" s="2"/>
      <c r="TYR3424" s="2"/>
      <c r="TYS3424" s="2"/>
      <c r="TYT3424" s="2"/>
      <c r="TYU3424" s="2"/>
      <c r="TYV3424" s="2"/>
      <c r="TYW3424" s="2"/>
      <c r="TYX3424" s="2"/>
      <c r="TYY3424" s="2"/>
      <c r="TYZ3424" s="2"/>
      <c r="TZA3424" s="2"/>
      <c r="TZB3424" s="2"/>
      <c r="TZC3424" s="2"/>
      <c r="TZD3424" s="2"/>
      <c r="TZE3424" s="2"/>
      <c r="TZF3424" s="2"/>
      <c r="TZG3424" s="2"/>
      <c r="TZH3424" s="2"/>
      <c r="TZI3424" s="2"/>
      <c r="TZJ3424" s="2"/>
      <c r="TZK3424" s="2"/>
      <c r="TZL3424" s="2"/>
      <c r="TZM3424" s="2"/>
      <c r="TZN3424" s="2"/>
      <c r="TZO3424" s="2"/>
      <c r="TZP3424" s="2"/>
      <c r="TZQ3424" s="2"/>
      <c r="TZR3424" s="2"/>
      <c r="TZS3424" s="2"/>
      <c r="TZT3424" s="2"/>
      <c r="TZU3424" s="2"/>
      <c r="TZV3424" s="2"/>
      <c r="TZW3424" s="2"/>
      <c r="TZX3424" s="2"/>
      <c r="TZY3424" s="2"/>
      <c r="TZZ3424" s="2"/>
      <c r="UAA3424" s="2"/>
      <c r="UAB3424" s="2"/>
      <c r="UAC3424" s="2"/>
      <c r="UAD3424" s="2"/>
      <c r="UAE3424" s="2"/>
      <c r="UAF3424" s="2"/>
      <c r="UAG3424" s="2"/>
      <c r="UAH3424" s="2"/>
      <c r="UAI3424" s="2"/>
      <c r="UAJ3424" s="2"/>
      <c r="UAK3424" s="2"/>
      <c r="UAL3424" s="2"/>
      <c r="UAM3424" s="2"/>
      <c r="UAN3424" s="2"/>
      <c r="UAO3424" s="2"/>
      <c r="UAP3424" s="2"/>
      <c r="UAQ3424" s="2"/>
      <c r="UAR3424" s="2"/>
      <c r="UAS3424" s="2"/>
      <c r="UAT3424" s="2"/>
      <c r="UAU3424" s="2"/>
      <c r="UAV3424" s="2"/>
      <c r="UAW3424" s="2"/>
      <c r="UAX3424" s="2"/>
      <c r="UAY3424" s="2"/>
      <c r="UAZ3424" s="2"/>
      <c r="UBA3424" s="2"/>
      <c r="UBB3424" s="2"/>
      <c r="UBC3424" s="2"/>
      <c r="UBD3424" s="2"/>
      <c r="UBE3424" s="2"/>
      <c r="UBF3424" s="2"/>
      <c r="UBG3424" s="2"/>
      <c r="UBH3424" s="2"/>
      <c r="UBI3424" s="2"/>
      <c r="UBJ3424" s="2"/>
      <c r="UBK3424" s="2"/>
      <c r="UBL3424" s="2"/>
      <c r="UBM3424" s="2"/>
      <c r="UBN3424" s="2"/>
      <c r="UBO3424" s="2"/>
      <c r="UBP3424" s="2"/>
      <c r="UBQ3424" s="2"/>
      <c r="UBR3424" s="2"/>
      <c r="UBS3424" s="2"/>
      <c r="UBT3424" s="2"/>
      <c r="UBU3424" s="2"/>
      <c r="UBV3424" s="2"/>
      <c r="UBW3424" s="2"/>
      <c r="UBX3424" s="2"/>
      <c r="UBY3424" s="2"/>
      <c r="UBZ3424" s="2"/>
      <c r="UCA3424" s="2"/>
      <c r="UCB3424" s="2"/>
      <c r="UCC3424" s="2"/>
      <c r="UCD3424" s="2"/>
      <c r="UCE3424" s="2"/>
      <c r="UCF3424" s="2"/>
      <c r="UCG3424" s="2"/>
      <c r="UCH3424" s="2"/>
      <c r="UCI3424" s="2"/>
      <c r="UCJ3424" s="2"/>
      <c r="UCK3424" s="2"/>
      <c r="UCL3424" s="2"/>
      <c r="UCM3424" s="2"/>
      <c r="UCN3424" s="2"/>
      <c r="UCO3424" s="2"/>
      <c r="UCP3424" s="2"/>
      <c r="UCQ3424" s="2"/>
      <c r="UCR3424" s="2"/>
      <c r="UCS3424" s="2"/>
      <c r="UCT3424" s="2"/>
      <c r="UCU3424" s="2"/>
      <c r="UCV3424" s="2"/>
      <c r="UCW3424" s="2"/>
      <c r="UCX3424" s="2"/>
      <c r="UCY3424" s="2"/>
      <c r="UCZ3424" s="2"/>
      <c r="UDA3424" s="2"/>
      <c r="UDB3424" s="2"/>
      <c r="UDC3424" s="2"/>
      <c r="UDD3424" s="2"/>
      <c r="UDE3424" s="2"/>
      <c r="UDF3424" s="2"/>
      <c r="UDG3424" s="2"/>
      <c r="UDH3424" s="2"/>
      <c r="UDI3424" s="2"/>
      <c r="UDJ3424" s="2"/>
      <c r="UDK3424" s="2"/>
      <c r="UDL3424" s="2"/>
      <c r="UDM3424" s="2"/>
      <c r="UDN3424" s="2"/>
      <c r="UDO3424" s="2"/>
      <c r="UDP3424" s="2"/>
      <c r="UDQ3424" s="2"/>
      <c r="UDR3424" s="2"/>
      <c r="UDS3424" s="2"/>
      <c r="UDT3424" s="2"/>
      <c r="UDU3424" s="2"/>
      <c r="UDV3424" s="2"/>
      <c r="UDW3424" s="2"/>
      <c r="UDX3424" s="2"/>
      <c r="UDY3424" s="2"/>
      <c r="UDZ3424" s="2"/>
      <c r="UEA3424" s="2"/>
      <c r="UEB3424" s="2"/>
      <c r="UEC3424" s="2"/>
      <c r="UED3424" s="2"/>
      <c r="UEE3424" s="2"/>
      <c r="UEF3424" s="2"/>
      <c r="UEG3424" s="2"/>
      <c r="UEH3424" s="2"/>
      <c r="UEI3424" s="2"/>
      <c r="UEJ3424" s="2"/>
      <c r="UEK3424" s="2"/>
      <c r="UEL3424" s="2"/>
      <c r="UEM3424" s="2"/>
      <c r="UEN3424" s="2"/>
      <c r="UEO3424" s="2"/>
      <c r="UEP3424" s="2"/>
      <c r="UEQ3424" s="2"/>
      <c r="UER3424" s="2"/>
      <c r="UES3424" s="2"/>
      <c r="UET3424" s="2"/>
      <c r="UEU3424" s="2"/>
      <c r="UEV3424" s="2"/>
      <c r="UEW3424" s="2"/>
      <c r="UEX3424" s="2"/>
      <c r="UEY3424" s="2"/>
      <c r="UEZ3424" s="2"/>
      <c r="UFA3424" s="2"/>
      <c r="UFB3424" s="2"/>
      <c r="UFC3424" s="2"/>
      <c r="UFD3424" s="2"/>
      <c r="UFE3424" s="2"/>
      <c r="UFF3424" s="2"/>
      <c r="UFG3424" s="2"/>
      <c r="UFH3424" s="2"/>
      <c r="UFI3424" s="2"/>
      <c r="UFJ3424" s="2"/>
      <c r="UFK3424" s="2"/>
      <c r="UFL3424" s="2"/>
      <c r="UFM3424" s="2"/>
      <c r="UFN3424" s="2"/>
      <c r="UFO3424" s="2"/>
      <c r="UFP3424" s="2"/>
      <c r="UFQ3424" s="2"/>
      <c r="UFR3424" s="2"/>
      <c r="UFS3424" s="2"/>
      <c r="UFT3424" s="2"/>
      <c r="UFU3424" s="2"/>
      <c r="UFV3424" s="2"/>
      <c r="UFW3424" s="2"/>
      <c r="UFX3424" s="2"/>
      <c r="UFY3424" s="2"/>
      <c r="UFZ3424" s="2"/>
      <c r="UGA3424" s="2"/>
      <c r="UGB3424" s="2"/>
      <c r="UGC3424" s="2"/>
      <c r="UGD3424" s="2"/>
      <c r="UGE3424" s="2"/>
      <c r="UGF3424" s="2"/>
      <c r="UGG3424" s="2"/>
      <c r="UGH3424" s="2"/>
      <c r="UGI3424" s="2"/>
      <c r="UGJ3424" s="2"/>
      <c r="UGK3424" s="2"/>
      <c r="UGL3424" s="2"/>
      <c r="UGM3424" s="2"/>
      <c r="UGN3424" s="2"/>
      <c r="UGO3424" s="2"/>
      <c r="UGP3424" s="2"/>
      <c r="UGQ3424" s="2"/>
      <c r="UGR3424" s="2"/>
      <c r="UGS3424" s="2"/>
      <c r="UGT3424" s="2"/>
      <c r="UGU3424" s="2"/>
      <c r="UGV3424" s="2"/>
      <c r="UGW3424" s="2"/>
      <c r="UGX3424" s="2"/>
      <c r="UGY3424" s="2"/>
      <c r="UGZ3424" s="2"/>
      <c r="UHA3424" s="2"/>
      <c r="UHB3424" s="2"/>
      <c r="UHC3424" s="2"/>
      <c r="UHD3424" s="2"/>
      <c r="UHE3424" s="2"/>
      <c r="UHF3424" s="2"/>
      <c r="UHG3424" s="2"/>
      <c r="UHH3424" s="2"/>
      <c r="UHI3424" s="2"/>
      <c r="UHJ3424" s="2"/>
      <c r="UHK3424" s="2"/>
      <c r="UHL3424" s="2"/>
      <c r="UHM3424" s="2"/>
      <c r="UHN3424" s="2"/>
      <c r="UHO3424" s="2"/>
      <c r="UHP3424" s="2"/>
      <c r="UHQ3424" s="2"/>
      <c r="UHR3424" s="2"/>
      <c r="UHS3424" s="2"/>
      <c r="UHT3424" s="2"/>
      <c r="UHU3424" s="2"/>
      <c r="UHV3424" s="2"/>
      <c r="UHW3424" s="2"/>
      <c r="UHX3424" s="2"/>
      <c r="UHY3424" s="2"/>
      <c r="UHZ3424" s="2"/>
      <c r="UIA3424" s="2"/>
      <c r="UIB3424" s="2"/>
      <c r="UIC3424" s="2"/>
      <c r="UID3424" s="2"/>
      <c r="UIE3424" s="2"/>
      <c r="UIF3424" s="2"/>
      <c r="UIG3424" s="2"/>
      <c r="UIH3424" s="2"/>
      <c r="UII3424" s="2"/>
      <c r="UIJ3424" s="2"/>
      <c r="UIK3424" s="2"/>
      <c r="UIL3424" s="2"/>
      <c r="UIM3424" s="2"/>
      <c r="UIN3424" s="2"/>
      <c r="UIO3424" s="2"/>
      <c r="UIP3424" s="2"/>
      <c r="UIQ3424" s="2"/>
      <c r="UIR3424" s="2"/>
      <c r="UIS3424" s="2"/>
      <c r="UIT3424" s="2"/>
      <c r="UIU3424" s="2"/>
      <c r="UIV3424" s="2"/>
      <c r="UIW3424" s="2"/>
      <c r="UIX3424" s="2"/>
      <c r="UIY3424" s="2"/>
      <c r="UIZ3424" s="2"/>
      <c r="UJA3424" s="2"/>
      <c r="UJB3424" s="2"/>
      <c r="UJC3424" s="2"/>
      <c r="UJD3424" s="2"/>
      <c r="UJE3424" s="2"/>
      <c r="UJF3424" s="2"/>
      <c r="UJG3424" s="2"/>
      <c r="UJH3424" s="2"/>
      <c r="UJI3424" s="2"/>
      <c r="UJJ3424" s="2"/>
      <c r="UJK3424" s="2"/>
      <c r="UJL3424" s="2"/>
      <c r="UJM3424" s="2"/>
      <c r="UJN3424" s="2"/>
      <c r="UJO3424" s="2"/>
      <c r="UJP3424" s="2"/>
      <c r="UJQ3424" s="2"/>
      <c r="UJR3424" s="2"/>
      <c r="UJS3424" s="2"/>
      <c r="UJT3424" s="2"/>
      <c r="UJU3424" s="2"/>
      <c r="UJV3424" s="2"/>
      <c r="UJW3424" s="2"/>
      <c r="UJX3424" s="2"/>
      <c r="UJY3424" s="2"/>
      <c r="UJZ3424" s="2"/>
      <c r="UKA3424" s="2"/>
      <c r="UKB3424" s="2"/>
      <c r="UKC3424" s="2"/>
      <c r="UKD3424" s="2"/>
      <c r="UKE3424" s="2"/>
      <c r="UKF3424" s="2"/>
      <c r="UKG3424" s="2"/>
      <c r="UKH3424" s="2"/>
      <c r="UKI3424" s="2"/>
      <c r="UKJ3424" s="2"/>
      <c r="UKK3424" s="2"/>
      <c r="UKL3424" s="2"/>
      <c r="UKM3424" s="2"/>
      <c r="UKN3424" s="2"/>
      <c r="UKO3424" s="2"/>
      <c r="UKP3424" s="2"/>
      <c r="UKQ3424" s="2"/>
      <c r="UKR3424" s="2"/>
      <c r="UKS3424" s="2"/>
      <c r="UKT3424" s="2"/>
      <c r="UKU3424" s="2"/>
      <c r="UKV3424" s="2"/>
      <c r="UKW3424" s="2"/>
      <c r="UKX3424" s="2"/>
      <c r="UKY3424" s="2"/>
      <c r="UKZ3424" s="2"/>
      <c r="ULA3424" s="2"/>
      <c r="ULB3424" s="2"/>
      <c r="ULC3424" s="2"/>
      <c r="ULD3424" s="2"/>
      <c r="ULE3424" s="2"/>
      <c r="ULF3424" s="2"/>
      <c r="ULG3424" s="2"/>
      <c r="ULH3424" s="2"/>
      <c r="ULI3424" s="2"/>
      <c r="ULJ3424" s="2"/>
      <c r="ULK3424" s="2"/>
      <c r="ULL3424" s="2"/>
      <c r="ULM3424" s="2"/>
      <c r="ULN3424" s="2"/>
      <c r="ULO3424" s="2"/>
      <c r="ULP3424" s="2"/>
      <c r="ULQ3424" s="2"/>
      <c r="ULR3424" s="2"/>
      <c r="ULS3424" s="2"/>
      <c r="ULT3424" s="2"/>
      <c r="ULU3424" s="2"/>
      <c r="ULV3424" s="2"/>
      <c r="ULW3424" s="2"/>
      <c r="ULX3424" s="2"/>
      <c r="ULY3424" s="2"/>
      <c r="ULZ3424" s="2"/>
      <c r="UMA3424" s="2"/>
      <c r="UMB3424" s="2"/>
      <c r="UMC3424" s="2"/>
      <c r="UMD3424" s="2"/>
      <c r="UME3424" s="2"/>
      <c r="UMF3424" s="2"/>
      <c r="UMG3424" s="2"/>
      <c r="UMH3424" s="2"/>
      <c r="UMI3424" s="2"/>
      <c r="UMJ3424" s="2"/>
      <c r="UMK3424" s="2"/>
      <c r="UML3424" s="2"/>
      <c r="UMM3424" s="2"/>
      <c r="UMN3424" s="2"/>
      <c r="UMO3424" s="2"/>
      <c r="UMP3424" s="2"/>
      <c r="UMQ3424" s="2"/>
      <c r="UMR3424" s="2"/>
      <c r="UMS3424" s="2"/>
      <c r="UMT3424" s="2"/>
      <c r="UMU3424" s="2"/>
      <c r="UMV3424" s="2"/>
      <c r="UMW3424" s="2"/>
      <c r="UMX3424" s="2"/>
      <c r="UMY3424" s="2"/>
      <c r="UMZ3424" s="2"/>
      <c r="UNA3424" s="2"/>
      <c r="UNB3424" s="2"/>
      <c r="UNC3424" s="2"/>
      <c r="UND3424" s="2"/>
      <c r="UNE3424" s="2"/>
      <c r="UNF3424" s="2"/>
      <c r="UNG3424" s="2"/>
      <c r="UNH3424" s="2"/>
      <c r="UNI3424" s="2"/>
      <c r="UNJ3424" s="2"/>
      <c r="UNK3424" s="2"/>
      <c r="UNL3424" s="2"/>
      <c r="UNM3424" s="2"/>
      <c r="UNN3424" s="2"/>
      <c r="UNO3424" s="2"/>
      <c r="UNP3424" s="2"/>
      <c r="UNQ3424" s="2"/>
      <c r="UNR3424" s="2"/>
      <c r="UNS3424" s="2"/>
      <c r="UNT3424" s="2"/>
      <c r="UNU3424" s="2"/>
      <c r="UNV3424" s="2"/>
      <c r="UNW3424" s="2"/>
      <c r="UNX3424" s="2"/>
      <c r="UNY3424" s="2"/>
      <c r="UNZ3424" s="2"/>
      <c r="UOA3424" s="2"/>
      <c r="UOB3424" s="2"/>
      <c r="UOC3424" s="2"/>
      <c r="UOD3424" s="2"/>
      <c r="UOE3424" s="2"/>
      <c r="UOF3424" s="2"/>
      <c r="UOG3424" s="2"/>
      <c r="UOH3424" s="2"/>
      <c r="UOI3424" s="2"/>
      <c r="UOJ3424" s="2"/>
      <c r="UOK3424" s="2"/>
      <c r="UOL3424" s="2"/>
      <c r="UOM3424" s="2"/>
      <c r="UON3424" s="2"/>
      <c r="UOO3424" s="2"/>
      <c r="UOP3424" s="2"/>
      <c r="UOQ3424" s="2"/>
      <c r="UOR3424" s="2"/>
      <c r="UOS3424" s="2"/>
      <c r="UOT3424" s="2"/>
      <c r="UOU3424" s="2"/>
      <c r="UOV3424" s="2"/>
      <c r="UOW3424" s="2"/>
      <c r="UOX3424" s="2"/>
      <c r="UOY3424" s="2"/>
      <c r="UOZ3424" s="2"/>
      <c r="UPA3424" s="2"/>
      <c r="UPB3424" s="2"/>
      <c r="UPC3424" s="2"/>
      <c r="UPD3424" s="2"/>
      <c r="UPE3424" s="2"/>
      <c r="UPF3424" s="2"/>
      <c r="UPG3424" s="2"/>
      <c r="UPH3424" s="2"/>
      <c r="UPI3424" s="2"/>
      <c r="UPJ3424" s="2"/>
      <c r="UPK3424" s="2"/>
      <c r="UPL3424" s="2"/>
      <c r="UPM3424" s="2"/>
      <c r="UPN3424" s="2"/>
      <c r="UPO3424" s="2"/>
      <c r="UPP3424" s="2"/>
      <c r="UPQ3424" s="2"/>
      <c r="UPR3424" s="2"/>
      <c r="UPS3424" s="2"/>
      <c r="UPT3424" s="2"/>
      <c r="UPU3424" s="2"/>
      <c r="UPV3424" s="2"/>
      <c r="UPW3424" s="2"/>
      <c r="UPX3424" s="2"/>
      <c r="UPY3424" s="2"/>
      <c r="UPZ3424" s="2"/>
      <c r="UQA3424" s="2"/>
      <c r="UQB3424" s="2"/>
      <c r="UQC3424" s="2"/>
      <c r="UQD3424" s="2"/>
      <c r="UQE3424" s="2"/>
      <c r="UQF3424" s="2"/>
      <c r="UQG3424" s="2"/>
      <c r="UQH3424" s="2"/>
      <c r="UQI3424" s="2"/>
      <c r="UQJ3424" s="2"/>
      <c r="UQK3424" s="2"/>
      <c r="UQL3424" s="2"/>
      <c r="UQM3424" s="2"/>
      <c r="UQN3424" s="2"/>
      <c r="UQO3424" s="2"/>
      <c r="UQP3424" s="2"/>
      <c r="UQQ3424" s="2"/>
      <c r="UQR3424" s="2"/>
      <c r="UQS3424" s="2"/>
      <c r="UQT3424" s="2"/>
      <c r="UQU3424" s="2"/>
      <c r="UQV3424" s="2"/>
      <c r="UQW3424" s="2"/>
      <c r="UQX3424" s="2"/>
      <c r="UQY3424" s="2"/>
      <c r="UQZ3424" s="2"/>
      <c r="URA3424" s="2"/>
      <c r="URB3424" s="2"/>
      <c r="URC3424" s="2"/>
      <c r="URD3424" s="2"/>
      <c r="URE3424" s="2"/>
      <c r="URF3424" s="2"/>
      <c r="URG3424" s="2"/>
      <c r="URH3424" s="2"/>
      <c r="URI3424" s="2"/>
      <c r="URJ3424" s="2"/>
      <c r="URK3424" s="2"/>
      <c r="URL3424" s="2"/>
      <c r="URM3424" s="2"/>
      <c r="URN3424" s="2"/>
      <c r="URO3424" s="2"/>
      <c r="URP3424" s="2"/>
      <c r="URQ3424" s="2"/>
      <c r="URR3424" s="2"/>
      <c r="URS3424" s="2"/>
      <c r="URT3424" s="2"/>
      <c r="URU3424" s="2"/>
      <c r="URV3424" s="2"/>
      <c r="URW3424" s="2"/>
      <c r="URX3424" s="2"/>
      <c r="URY3424" s="2"/>
      <c r="URZ3424" s="2"/>
      <c r="USA3424" s="2"/>
      <c r="USB3424" s="2"/>
      <c r="USC3424" s="2"/>
      <c r="USD3424" s="2"/>
      <c r="USE3424" s="2"/>
      <c r="USF3424" s="2"/>
      <c r="USG3424" s="2"/>
      <c r="USH3424" s="2"/>
      <c r="USI3424" s="2"/>
      <c r="USJ3424" s="2"/>
      <c r="USK3424" s="2"/>
      <c r="USL3424" s="2"/>
      <c r="USM3424" s="2"/>
      <c r="USN3424" s="2"/>
      <c r="USO3424" s="2"/>
      <c r="USP3424" s="2"/>
      <c r="USQ3424" s="2"/>
      <c r="USR3424" s="2"/>
      <c r="USS3424" s="2"/>
      <c r="UST3424" s="2"/>
      <c r="USU3424" s="2"/>
      <c r="USV3424" s="2"/>
      <c r="USW3424" s="2"/>
      <c r="USX3424" s="2"/>
      <c r="USY3424" s="2"/>
      <c r="USZ3424" s="2"/>
      <c r="UTA3424" s="2"/>
      <c r="UTB3424" s="2"/>
      <c r="UTC3424" s="2"/>
      <c r="UTD3424" s="2"/>
      <c r="UTE3424" s="2"/>
      <c r="UTF3424" s="2"/>
      <c r="UTG3424" s="2"/>
      <c r="UTH3424" s="2"/>
      <c r="UTI3424" s="2"/>
      <c r="UTJ3424" s="2"/>
      <c r="UTK3424" s="2"/>
      <c r="UTL3424" s="2"/>
      <c r="UTM3424" s="2"/>
      <c r="UTN3424" s="2"/>
      <c r="UTO3424" s="2"/>
      <c r="UTP3424" s="2"/>
      <c r="UTQ3424" s="2"/>
      <c r="UTR3424" s="2"/>
      <c r="UTS3424" s="2"/>
      <c r="UTT3424" s="2"/>
      <c r="UTU3424" s="2"/>
      <c r="UTV3424" s="2"/>
      <c r="UTW3424" s="2"/>
      <c r="UTX3424" s="2"/>
      <c r="UTY3424" s="2"/>
      <c r="UTZ3424" s="2"/>
      <c r="UUA3424" s="2"/>
      <c r="UUB3424" s="2"/>
      <c r="UUC3424" s="2"/>
      <c r="UUD3424" s="2"/>
      <c r="UUE3424" s="2"/>
      <c r="UUF3424" s="2"/>
      <c r="UUG3424" s="2"/>
      <c r="UUH3424" s="2"/>
      <c r="UUI3424" s="2"/>
      <c r="UUJ3424" s="2"/>
      <c r="UUK3424" s="2"/>
      <c r="UUL3424" s="2"/>
      <c r="UUM3424" s="2"/>
      <c r="UUN3424" s="2"/>
      <c r="UUO3424" s="2"/>
      <c r="UUP3424" s="2"/>
      <c r="UUQ3424" s="2"/>
      <c r="UUR3424" s="2"/>
      <c r="UUS3424" s="2"/>
      <c r="UUT3424" s="2"/>
      <c r="UUU3424" s="2"/>
      <c r="UUV3424" s="2"/>
      <c r="UUW3424" s="2"/>
      <c r="UUX3424" s="2"/>
      <c r="UUY3424" s="2"/>
      <c r="UUZ3424" s="2"/>
      <c r="UVA3424" s="2"/>
      <c r="UVB3424" s="2"/>
      <c r="UVC3424" s="2"/>
      <c r="UVD3424" s="2"/>
      <c r="UVE3424" s="2"/>
      <c r="UVF3424" s="2"/>
      <c r="UVG3424" s="2"/>
      <c r="UVH3424" s="2"/>
      <c r="UVI3424" s="2"/>
      <c r="UVJ3424" s="2"/>
      <c r="UVK3424" s="2"/>
      <c r="UVL3424" s="2"/>
      <c r="UVM3424" s="2"/>
      <c r="UVN3424" s="2"/>
      <c r="UVO3424" s="2"/>
      <c r="UVP3424" s="2"/>
      <c r="UVQ3424" s="2"/>
      <c r="UVR3424" s="2"/>
      <c r="UVS3424" s="2"/>
      <c r="UVT3424" s="2"/>
      <c r="UVU3424" s="2"/>
      <c r="UVV3424" s="2"/>
      <c r="UVW3424" s="2"/>
      <c r="UVX3424" s="2"/>
      <c r="UVY3424" s="2"/>
      <c r="UVZ3424" s="2"/>
      <c r="UWA3424" s="2"/>
      <c r="UWB3424" s="2"/>
      <c r="UWC3424" s="2"/>
      <c r="UWD3424" s="2"/>
      <c r="UWE3424" s="2"/>
      <c r="UWF3424" s="2"/>
      <c r="UWG3424" s="2"/>
      <c r="UWH3424" s="2"/>
      <c r="UWI3424" s="2"/>
      <c r="UWJ3424" s="2"/>
      <c r="UWK3424" s="2"/>
      <c r="UWL3424" s="2"/>
      <c r="UWM3424" s="2"/>
      <c r="UWN3424" s="2"/>
      <c r="UWO3424" s="2"/>
      <c r="UWP3424" s="2"/>
      <c r="UWQ3424" s="2"/>
      <c r="UWR3424" s="2"/>
      <c r="UWS3424" s="2"/>
      <c r="UWT3424" s="2"/>
      <c r="UWU3424" s="2"/>
      <c r="UWV3424" s="2"/>
      <c r="UWW3424" s="2"/>
      <c r="UWX3424" s="2"/>
      <c r="UWY3424" s="2"/>
      <c r="UWZ3424" s="2"/>
      <c r="UXA3424" s="2"/>
      <c r="UXB3424" s="2"/>
      <c r="UXC3424" s="2"/>
      <c r="UXD3424" s="2"/>
      <c r="UXE3424" s="2"/>
      <c r="UXF3424" s="2"/>
      <c r="UXG3424" s="2"/>
      <c r="UXH3424" s="2"/>
      <c r="UXI3424" s="2"/>
      <c r="UXJ3424" s="2"/>
      <c r="UXK3424" s="2"/>
      <c r="UXL3424" s="2"/>
      <c r="UXM3424" s="2"/>
      <c r="UXN3424" s="2"/>
      <c r="UXO3424" s="2"/>
      <c r="UXP3424" s="2"/>
      <c r="UXQ3424" s="2"/>
      <c r="UXR3424" s="2"/>
      <c r="UXS3424" s="2"/>
      <c r="UXT3424" s="2"/>
      <c r="UXU3424" s="2"/>
      <c r="UXV3424" s="2"/>
      <c r="UXW3424" s="2"/>
      <c r="UXX3424" s="2"/>
      <c r="UXY3424" s="2"/>
      <c r="UXZ3424" s="2"/>
      <c r="UYA3424" s="2"/>
      <c r="UYB3424" s="2"/>
      <c r="UYC3424" s="2"/>
      <c r="UYD3424" s="2"/>
      <c r="UYE3424" s="2"/>
      <c r="UYF3424" s="2"/>
      <c r="UYG3424" s="2"/>
      <c r="UYH3424" s="2"/>
      <c r="UYI3424" s="2"/>
      <c r="UYJ3424" s="2"/>
      <c r="UYK3424" s="2"/>
      <c r="UYL3424" s="2"/>
      <c r="UYM3424" s="2"/>
      <c r="UYN3424" s="2"/>
      <c r="UYO3424" s="2"/>
      <c r="UYP3424" s="2"/>
      <c r="UYQ3424" s="2"/>
      <c r="UYR3424" s="2"/>
      <c r="UYS3424" s="2"/>
      <c r="UYT3424" s="2"/>
      <c r="UYU3424" s="2"/>
      <c r="UYV3424" s="2"/>
      <c r="UYW3424" s="2"/>
      <c r="UYX3424" s="2"/>
      <c r="UYY3424" s="2"/>
      <c r="UYZ3424" s="2"/>
      <c r="UZA3424" s="2"/>
      <c r="UZB3424" s="2"/>
      <c r="UZC3424" s="2"/>
      <c r="UZD3424" s="2"/>
      <c r="UZE3424" s="2"/>
      <c r="UZF3424" s="2"/>
      <c r="UZG3424" s="2"/>
      <c r="UZH3424" s="2"/>
      <c r="UZI3424" s="2"/>
      <c r="UZJ3424" s="2"/>
      <c r="UZK3424" s="2"/>
      <c r="UZL3424" s="2"/>
      <c r="UZM3424" s="2"/>
      <c r="UZN3424" s="2"/>
      <c r="UZO3424" s="2"/>
      <c r="UZP3424" s="2"/>
      <c r="UZQ3424" s="2"/>
      <c r="UZR3424" s="2"/>
      <c r="UZS3424" s="2"/>
      <c r="UZT3424" s="2"/>
      <c r="UZU3424" s="2"/>
      <c r="UZV3424" s="2"/>
      <c r="UZW3424" s="2"/>
      <c r="UZX3424" s="2"/>
      <c r="UZY3424" s="2"/>
      <c r="UZZ3424" s="2"/>
      <c r="VAA3424" s="2"/>
      <c r="VAB3424" s="2"/>
      <c r="VAC3424" s="2"/>
      <c r="VAD3424" s="2"/>
      <c r="VAE3424" s="2"/>
      <c r="VAF3424" s="2"/>
      <c r="VAG3424" s="2"/>
      <c r="VAH3424" s="2"/>
      <c r="VAI3424" s="2"/>
      <c r="VAJ3424" s="2"/>
      <c r="VAK3424" s="2"/>
      <c r="VAL3424" s="2"/>
      <c r="VAM3424" s="2"/>
      <c r="VAN3424" s="2"/>
      <c r="VAO3424" s="2"/>
      <c r="VAP3424" s="2"/>
      <c r="VAQ3424" s="2"/>
      <c r="VAR3424" s="2"/>
      <c r="VAS3424" s="2"/>
      <c r="VAT3424" s="2"/>
      <c r="VAU3424" s="2"/>
      <c r="VAV3424" s="2"/>
      <c r="VAW3424" s="2"/>
      <c r="VAX3424" s="2"/>
      <c r="VAY3424" s="2"/>
      <c r="VAZ3424" s="2"/>
      <c r="VBA3424" s="2"/>
      <c r="VBB3424" s="2"/>
      <c r="VBC3424" s="2"/>
      <c r="VBD3424" s="2"/>
      <c r="VBE3424" s="2"/>
      <c r="VBF3424" s="2"/>
      <c r="VBG3424" s="2"/>
      <c r="VBH3424" s="2"/>
      <c r="VBI3424" s="2"/>
      <c r="VBJ3424" s="2"/>
      <c r="VBK3424" s="2"/>
      <c r="VBL3424" s="2"/>
      <c r="VBM3424" s="2"/>
      <c r="VBN3424" s="2"/>
      <c r="VBO3424" s="2"/>
      <c r="VBP3424" s="2"/>
      <c r="VBQ3424" s="2"/>
      <c r="VBR3424" s="2"/>
      <c r="VBS3424" s="2"/>
      <c r="VBT3424" s="2"/>
      <c r="VBU3424" s="2"/>
      <c r="VBV3424" s="2"/>
      <c r="VBW3424" s="2"/>
      <c r="VBX3424" s="2"/>
      <c r="VBY3424" s="2"/>
      <c r="VBZ3424" s="2"/>
      <c r="VCA3424" s="2"/>
      <c r="VCB3424" s="2"/>
      <c r="VCC3424" s="2"/>
      <c r="VCD3424" s="2"/>
      <c r="VCE3424" s="2"/>
      <c r="VCF3424" s="2"/>
      <c r="VCG3424" s="2"/>
      <c r="VCH3424" s="2"/>
      <c r="VCI3424" s="2"/>
      <c r="VCJ3424" s="2"/>
      <c r="VCK3424" s="2"/>
      <c r="VCL3424" s="2"/>
      <c r="VCM3424" s="2"/>
      <c r="VCN3424" s="2"/>
      <c r="VCO3424" s="2"/>
      <c r="VCP3424" s="2"/>
      <c r="VCQ3424" s="2"/>
      <c r="VCR3424" s="2"/>
      <c r="VCS3424" s="2"/>
      <c r="VCT3424" s="2"/>
      <c r="VCU3424" s="2"/>
      <c r="VCV3424" s="2"/>
      <c r="VCW3424" s="2"/>
      <c r="VCX3424" s="2"/>
      <c r="VCY3424" s="2"/>
      <c r="VCZ3424" s="2"/>
      <c r="VDA3424" s="2"/>
      <c r="VDB3424" s="2"/>
      <c r="VDC3424" s="2"/>
      <c r="VDD3424" s="2"/>
      <c r="VDE3424" s="2"/>
      <c r="VDF3424" s="2"/>
      <c r="VDG3424" s="2"/>
      <c r="VDH3424" s="2"/>
      <c r="VDI3424" s="2"/>
      <c r="VDJ3424" s="2"/>
      <c r="VDK3424" s="2"/>
      <c r="VDL3424" s="2"/>
      <c r="VDM3424" s="2"/>
      <c r="VDN3424" s="2"/>
      <c r="VDO3424" s="2"/>
      <c r="VDP3424" s="2"/>
      <c r="VDQ3424" s="2"/>
      <c r="VDR3424" s="2"/>
      <c r="VDS3424" s="2"/>
      <c r="VDT3424" s="2"/>
      <c r="VDU3424" s="2"/>
      <c r="VDV3424" s="2"/>
      <c r="VDW3424" s="2"/>
      <c r="VDX3424" s="2"/>
      <c r="VDY3424" s="2"/>
      <c r="VDZ3424" s="2"/>
      <c r="VEA3424" s="2"/>
      <c r="VEB3424" s="2"/>
      <c r="VEC3424" s="2"/>
      <c r="VED3424" s="2"/>
      <c r="VEE3424" s="2"/>
      <c r="VEF3424" s="2"/>
      <c r="VEG3424" s="2"/>
      <c r="VEH3424" s="2"/>
      <c r="VEI3424" s="2"/>
      <c r="VEJ3424" s="2"/>
      <c r="VEK3424" s="2"/>
      <c r="VEL3424" s="2"/>
      <c r="VEM3424" s="2"/>
      <c r="VEN3424" s="2"/>
      <c r="VEO3424" s="2"/>
      <c r="VEP3424" s="2"/>
      <c r="VEQ3424" s="2"/>
      <c r="VER3424" s="2"/>
      <c r="VES3424" s="2"/>
      <c r="VET3424" s="2"/>
      <c r="VEU3424" s="2"/>
      <c r="VEV3424" s="2"/>
      <c r="VEW3424" s="2"/>
      <c r="VEX3424" s="2"/>
      <c r="VEY3424" s="2"/>
      <c r="VEZ3424" s="2"/>
      <c r="VFA3424" s="2"/>
      <c r="VFB3424" s="2"/>
      <c r="VFC3424" s="2"/>
      <c r="VFD3424" s="2"/>
      <c r="VFE3424" s="2"/>
      <c r="VFF3424" s="2"/>
      <c r="VFG3424" s="2"/>
      <c r="VFH3424" s="2"/>
      <c r="VFI3424" s="2"/>
      <c r="VFJ3424" s="2"/>
      <c r="VFK3424" s="2"/>
      <c r="VFL3424" s="2"/>
      <c r="VFM3424" s="2"/>
      <c r="VFN3424" s="2"/>
      <c r="VFO3424" s="2"/>
      <c r="VFP3424" s="2"/>
      <c r="VFQ3424" s="2"/>
      <c r="VFR3424" s="2"/>
      <c r="VFS3424" s="2"/>
      <c r="VFT3424" s="2"/>
      <c r="VFU3424" s="2"/>
      <c r="VFV3424" s="2"/>
      <c r="VFW3424" s="2"/>
      <c r="VFX3424" s="2"/>
      <c r="VFY3424" s="2"/>
      <c r="VFZ3424" s="2"/>
      <c r="VGA3424" s="2"/>
      <c r="VGB3424" s="2"/>
      <c r="VGC3424" s="2"/>
      <c r="VGD3424" s="2"/>
      <c r="VGE3424" s="2"/>
      <c r="VGF3424" s="2"/>
      <c r="VGG3424" s="2"/>
      <c r="VGH3424" s="2"/>
      <c r="VGI3424" s="2"/>
      <c r="VGJ3424" s="2"/>
      <c r="VGK3424" s="2"/>
      <c r="VGL3424" s="2"/>
      <c r="VGM3424" s="2"/>
      <c r="VGN3424" s="2"/>
      <c r="VGO3424" s="2"/>
      <c r="VGP3424" s="2"/>
      <c r="VGQ3424" s="2"/>
      <c r="VGR3424" s="2"/>
      <c r="VGS3424" s="2"/>
      <c r="VGT3424" s="2"/>
      <c r="VGU3424" s="2"/>
      <c r="VGV3424" s="2"/>
      <c r="VGW3424" s="2"/>
      <c r="VGX3424" s="2"/>
      <c r="VGY3424" s="2"/>
      <c r="VGZ3424" s="2"/>
      <c r="VHA3424" s="2"/>
      <c r="VHB3424" s="2"/>
      <c r="VHC3424" s="2"/>
      <c r="VHD3424" s="2"/>
      <c r="VHE3424" s="2"/>
      <c r="VHF3424" s="2"/>
      <c r="VHG3424" s="2"/>
      <c r="VHH3424" s="2"/>
      <c r="VHI3424" s="2"/>
      <c r="VHJ3424" s="2"/>
      <c r="VHK3424" s="2"/>
      <c r="VHL3424" s="2"/>
      <c r="VHM3424" s="2"/>
      <c r="VHN3424" s="2"/>
      <c r="VHO3424" s="2"/>
      <c r="VHP3424" s="2"/>
      <c r="VHQ3424" s="2"/>
      <c r="VHR3424" s="2"/>
      <c r="VHS3424" s="2"/>
      <c r="VHT3424" s="2"/>
      <c r="VHU3424" s="2"/>
      <c r="VHV3424" s="2"/>
      <c r="VHW3424" s="2"/>
      <c r="VHX3424" s="2"/>
      <c r="VHY3424" s="2"/>
      <c r="VHZ3424" s="2"/>
      <c r="VIA3424" s="2"/>
      <c r="VIB3424" s="2"/>
      <c r="VIC3424" s="2"/>
      <c r="VID3424" s="2"/>
      <c r="VIE3424" s="2"/>
      <c r="VIF3424" s="2"/>
      <c r="VIG3424" s="2"/>
      <c r="VIH3424" s="2"/>
      <c r="VII3424" s="2"/>
      <c r="VIJ3424" s="2"/>
      <c r="VIK3424" s="2"/>
      <c r="VIL3424" s="2"/>
      <c r="VIM3424" s="2"/>
      <c r="VIN3424" s="2"/>
      <c r="VIO3424" s="2"/>
      <c r="VIP3424" s="2"/>
      <c r="VIQ3424" s="2"/>
      <c r="VIR3424" s="2"/>
      <c r="VIS3424" s="2"/>
      <c r="VIT3424" s="2"/>
      <c r="VIU3424" s="2"/>
      <c r="VIV3424" s="2"/>
      <c r="VIW3424" s="2"/>
      <c r="VIX3424" s="2"/>
      <c r="VIY3424" s="2"/>
      <c r="VIZ3424" s="2"/>
      <c r="VJA3424" s="2"/>
      <c r="VJB3424" s="2"/>
      <c r="VJC3424" s="2"/>
      <c r="VJD3424" s="2"/>
      <c r="VJE3424" s="2"/>
      <c r="VJF3424" s="2"/>
      <c r="VJG3424" s="2"/>
      <c r="VJH3424" s="2"/>
      <c r="VJI3424" s="2"/>
      <c r="VJJ3424" s="2"/>
      <c r="VJK3424" s="2"/>
      <c r="VJL3424" s="2"/>
      <c r="VJM3424" s="2"/>
      <c r="VJN3424" s="2"/>
      <c r="VJO3424" s="2"/>
      <c r="VJP3424" s="2"/>
      <c r="VJQ3424" s="2"/>
      <c r="VJR3424" s="2"/>
      <c r="VJS3424" s="2"/>
      <c r="VJT3424" s="2"/>
      <c r="VJU3424" s="2"/>
      <c r="VJV3424" s="2"/>
      <c r="VJW3424" s="2"/>
      <c r="VJX3424" s="2"/>
      <c r="VJY3424" s="2"/>
      <c r="VJZ3424" s="2"/>
      <c r="VKA3424" s="2"/>
      <c r="VKB3424" s="2"/>
      <c r="VKC3424" s="2"/>
      <c r="VKD3424" s="2"/>
      <c r="VKE3424" s="2"/>
      <c r="VKF3424" s="2"/>
      <c r="VKG3424" s="2"/>
      <c r="VKH3424" s="2"/>
      <c r="VKI3424" s="2"/>
      <c r="VKJ3424" s="2"/>
      <c r="VKK3424" s="2"/>
      <c r="VKL3424" s="2"/>
      <c r="VKM3424" s="2"/>
      <c r="VKN3424" s="2"/>
      <c r="VKO3424" s="2"/>
      <c r="VKP3424" s="2"/>
      <c r="VKQ3424" s="2"/>
      <c r="VKR3424" s="2"/>
      <c r="VKS3424" s="2"/>
      <c r="VKT3424" s="2"/>
      <c r="VKU3424" s="2"/>
      <c r="VKV3424" s="2"/>
      <c r="VKW3424" s="2"/>
      <c r="VKX3424" s="2"/>
      <c r="VKY3424" s="2"/>
      <c r="VKZ3424" s="2"/>
      <c r="VLA3424" s="2"/>
      <c r="VLB3424" s="2"/>
      <c r="VLC3424" s="2"/>
      <c r="VLD3424" s="2"/>
      <c r="VLE3424" s="2"/>
      <c r="VLF3424" s="2"/>
      <c r="VLG3424" s="2"/>
      <c r="VLH3424" s="2"/>
      <c r="VLI3424" s="2"/>
      <c r="VLJ3424" s="2"/>
      <c r="VLK3424" s="2"/>
      <c r="VLL3424" s="2"/>
      <c r="VLM3424" s="2"/>
      <c r="VLN3424" s="2"/>
      <c r="VLO3424" s="2"/>
      <c r="VLP3424" s="2"/>
      <c r="VLQ3424" s="2"/>
      <c r="VLR3424" s="2"/>
      <c r="VLS3424" s="2"/>
      <c r="VLT3424" s="2"/>
      <c r="VLU3424" s="2"/>
      <c r="VLV3424" s="2"/>
      <c r="VLW3424" s="2"/>
      <c r="VLX3424" s="2"/>
      <c r="VLY3424" s="2"/>
      <c r="VLZ3424" s="2"/>
      <c r="VMA3424" s="2"/>
      <c r="VMB3424" s="2"/>
      <c r="VMC3424" s="2"/>
      <c r="VMD3424" s="2"/>
      <c r="VME3424" s="2"/>
      <c r="VMF3424" s="2"/>
      <c r="VMG3424" s="2"/>
      <c r="VMH3424" s="2"/>
      <c r="VMI3424" s="2"/>
      <c r="VMJ3424" s="2"/>
      <c r="VMK3424" s="2"/>
      <c r="VML3424" s="2"/>
      <c r="VMM3424" s="2"/>
      <c r="VMN3424" s="2"/>
      <c r="VMO3424" s="2"/>
      <c r="VMP3424" s="2"/>
      <c r="VMQ3424" s="2"/>
      <c r="VMR3424" s="2"/>
      <c r="VMS3424" s="2"/>
      <c r="VMT3424" s="2"/>
      <c r="VMU3424" s="2"/>
      <c r="VMV3424" s="2"/>
      <c r="VMW3424" s="2"/>
      <c r="VMX3424" s="2"/>
      <c r="VMY3424" s="2"/>
      <c r="VMZ3424" s="2"/>
      <c r="VNA3424" s="2"/>
      <c r="VNB3424" s="2"/>
      <c r="VNC3424" s="2"/>
      <c r="VND3424" s="2"/>
      <c r="VNE3424" s="2"/>
      <c r="VNF3424" s="2"/>
      <c r="VNG3424" s="2"/>
      <c r="VNH3424" s="2"/>
      <c r="VNI3424" s="2"/>
      <c r="VNJ3424" s="2"/>
      <c r="VNK3424" s="2"/>
      <c r="VNL3424" s="2"/>
      <c r="VNM3424" s="2"/>
      <c r="VNN3424" s="2"/>
      <c r="VNO3424" s="2"/>
      <c r="VNP3424" s="2"/>
      <c r="VNQ3424" s="2"/>
      <c r="VNR3424" s="2"/>
      <c r="VNS3424" s="2"/>
      <c r="VNT3424" s="2"/>
      <c r="VNU3424" s="2"/>
      <c r="VNV3424" s="2"/>
      <c r="VNW3424" s="2"/>
      <c r="VNX3424" s="2"/>
      <c r="VNY3424" s="2"/>
      <c r="VNZ3424" s="2"/>
      <c r="VOA3424" s="2"/>
      <c r="VOB3424" s="2"/>
      <c r="VOC3424" s="2"/>
      <c r="VOD3424" s="2"/>
      <c r="VOE3424" s="2"/>
      <c r="VOF3424" s="2"/>
      <c r="VOG3424" s="2"/>
      <c r="VOH3424" s="2"/>
      <c r="VOI3424" s="2"/>
      <c r="VOJ3424" s="2"/>
      <c r="VOK3424" s="2"/>
      <c r="VOL3424" s="2"/>
      <c r="VOM3424" s="2"/>
      <c r="VON3424" s="2"/>
      <c r="VOO3424" s="2"/>
      <c r="VOP3424" s="2"/>
      <c r="VOQ3424" s="2"/>
      <c r="VOR3424" s="2"/>
      <c r="VOS3424" s="2"/>
      <c r="VOT3424" s="2"/>
      <c r="VOU3424" s="2"/>
      <c r="VOV3424" s="2"/>
      <c r="VOW3424" s="2"/>
      <c r="VOX3424" s="2"/>
      <c r="VOY3424" s="2"/>
      <c r="VOZ3424" s="2"/>
      <c r="VPA3424" s="2"/>
      <c r="VPB3424" s="2"/>
      <c r="VPC3424" s="2"/>
      <c r="VPD3424" s="2"/>
      <c r="VPE3424" s="2"/>
      <c r="VPF3424" s="2"/>
      <c r="VPG3424" s="2"/>
      <c r="VPH3424" s="2"/>
      <c r="VPI3424" s="2"/>
      <c r="VPJ3424" s="2"/>
      <c r="VPK3424" s="2"/>
      <c r="VPL3424" s="2"/>
      <c r="VPM3424" s="2"/>
      <c r="VPN3424" s="2"/>
      <c r="VPO3424" s="2"/>
      <c r="VPP3424" s="2"/>
      <c r="VPQ3424" s="2"/>
      <c r="VPR3424" s="2"/>
      <c r="VPS3424" s="2"/>
      <c r="VPT3424" s="2"/>
      <c r="VPU3424" s="2"/>
      <c r="VPV3424" s="2"/>
      <c r="VPW3424" s="2"/>
      <c r="VPX3424" s="2"/>
      <c r="VPY3424" s="2"/>
      <c r="VPZ3424" s="2"/>
      <c r="VQA3424" s="2"/>
      <c r="VQB3424" s="2"/>
      <c r="VQC3424" s="2"/>
      <c r="VQD3424" s="2"/>
      <c r="VQE3424" s="2"/>
      <c r="VQF3424" s="2"/>
      <c r="VQG3424" s="2"/>
      <c r="VQH3424" s="2"/>
      <c r="VQI3424" s="2"/>
      <c r="VQJ3424" s="2"/>
      <c r="VQK3424" s="2"/>
      <c r="VQL3424" s="2"/>
      <c r="VQM3424" s="2"/>
      <c r="VQN3424" s="2"/>
      <c r="VQO3424" s="2"/>
      <c r="VQP3424" s="2"/>
      <c r="VQQ3424" s="2"/>
      <c r="VQR3424" s="2"/>
      <c r="VQS3424" s="2"/>
      <c r="VQT3424" s="2"/>
      <c r="VQU3424" s="2"/>
      <c r="VQV3424" s="2"/>
      <c r="VQW3424" s="2"/>
      <c r="VQX3424" s="2"/>
      <c r="VQY3424" s="2"/>
      <c r="VQZ3424" s="2"/>
      <c r="VRA3424" s="2"/>
      <c r="VRB3424" s="2"/>
      <c r="VRC3424" s="2"/>
      <c r="VRD3424" s="2"/>
      <c r="VRE3424" s="2"/>
      <c r="VRF3424" s="2"/>
      <c r="VRG3424" s="2"/>
      <c r="VRH3424" s="2"/>
      <c r="VRI3424" s="2"/>
      <c r="VRJ3424" s="2"/>
      <c r="VRK3424" s="2"/>
      <c r="VRL3424" s="2"/>
      <c r="VRM3424" s="2"/>
      <c r="VRN3424" s="2"/>
      <c r="VRO3424" s="2"/>
      <c r="VRP3424" s="2"/>
      <c r="VRQ3424" s="2"/>
      <c r="VRR3424" s="2"/>
      <c r="VRS3424" s="2"/>
      <c r="VRT3424" s="2"/>
      <c r="VRU3424" s="2"/>
      <c r="VRV3424" s="2"/>
      <c r="VRW3424" s="2"/>
      <c r="VRX3424" s="2"/>
      <c r="VRY3424" s="2"/>
      <c r="VRZ3424" s="2"/>
      <c r="VSA3424" s="2"/>
      <c r="VSB3424" s="2"/>
      <c r="VSC3424" s="2"/>
      <c r="VSD3424" s="2"/>
      <c r="VSE3424" s="2"/>
      <c r="VSF3424" s="2"/>
      <c r="VSG3424" s="2"/>
      <c r="VSH3424" s="2"/>
      <c r="VSI3424" s="2"/>
      <c r="VSJ3424" s="2"/>
      <c r="VSK3424" s="2"/>
      <c r="VSL3424" s="2"/>
      <c r="VSM3424" s="2"/>
      <c r="VSN3424" s="2"/>
      <c r="VSO3424" s="2"/>
      <c r="VSP3424" s="2"/>
      <c r="VSQ3424" s="2"/>
      <c r="VSR3424" s="2"/>
      <c r="VSS3424" s="2"/>
      <c r="VST3424" s="2"/>
      <c r="VSU3424" s="2"/>
      <c r="VSV3424" s="2"/>
      <c r="VSW3424" s="2"/>
      <c r="VSX3424" s="2"/>
      <c r="VSY3424" s="2"/>
      <c r="VSZ3424" s="2"/>
      <c r="VTA3424" s="2"/>
      <c r="VTB3424" s="2"/>
      <c r="VTC3424" s="2"/>
      <c r="VTD3424" s="2"/>
      <c r="VTE3424" s="2"/>
      <c r="VTF3424" s="2"/>
      <c r="VTG3424" s="2"/>
      <c r="VTH3424" s="2"/>
      <c r="VTI3424" s="2"/>
      <c r="VTJ3424" s="2"/>
      <c r="VTK3424" s="2"/>
      <c r="VTL3424" s="2"/>
      <c r="VTM3424" s="2"/>
      <c r="VTN3424" s="2"/>
      <c r="VTO3424" s="2"/>
      <c r="VTP3424" s="2"/>
      <c r="VTQ3424" s="2"/>
      <c r="VTR3424" s="2"/>
      <c r="VTS3424" s="2"/>
      <c r="VTT3424" s="2"/>
      <c r="VTU3424" s="2"/>
      <c r="VTV3424" s="2"/>
      <c r="VTW3424" s="2"/>
      <c r="VTX3424" s="2"/>
      <c r="VTY3424" s="2"/>
      <c r="VTZ3424" s="2"/>
      <c r="VUA3424" s="2"/>
      <c r="VUB3424" s="2"/>
      <c r="VUC3424" s="2"/>
      <c r="VUD3424" s="2"/>
      <c r="VUE3424" s="2"/>
      <c r="VUF3424" s="2"/>
      <c r="VUG3424" s="2"/>
      <c r="VUH3424" s="2"/>
      <c r="VUI3424" s="2"/>
      <c r="VUJ3424" s="2"/>
      <c r="VUK3424" s="2"/>
      <c r="VUL3424" s="2"/>
      <c r="VUM3424" s="2"/>
      <c r="VUN3424" s="2"/>
      <c r="VUO3424" s="2"/>
      <c r="VUP3424" s="2"/>
      <c r="VUQ3424" s="2"/>
      <c r="VUR3424" s="2"/>
      <c r="VUS3424" s="2"/>
      <c r="VUT3424" s="2"/>
      <c r="VUU3424" s="2"/>
      <c r="VUV3424" s="2"/>
      <c r="VUW3424" s="2"/>
      <c r="VUX3424" s="2"/>
      <c r="VUY3424" s="2"/>
      <c r="VUZ3424" s="2"/>
      <c r="VVA3424" s="2"/>
      <c r="VVB3424" s="2"/>
      <c r="VVC3424" s="2"/>
      <c r="VVD3424" s="2"/>
      <c r="VVE3424" s="2"/>
      <c r="VVF3424" s="2"/>
      <c r="VVG3424" s="2"/>
      <c r="VVH3424" s="2"/>
      <c r="VVI3424" s="2"/>
      <c r="VVJ3424" s="2"/>
      <c r="VVK3424" s="2"/>
      <c r="VVL3424" s="2"/>
      <c r="VVM3424" s="2"/>
      <c r="VVN3424" s="2"/>
      <c r="VVO3424" s="2"/>
      <c r="VVP3424" s="2"/>
      <c r="VVQ3424" s="2"/>
      <c r="VVR3424" s="2"/>
      <c r="VVS3424" s="2"/>
      <c r="VVT3424" s="2"/>
      <c r="VVU3424" s="2"/>
      <c r="VVV3424" s="2"/>
      <c r="VVW3424" s="2"/>
      <c r="VVX3424" s="2"/>
      <c r="VVY3424" s="2"/>
      <c r="VVZ3424" s="2"/>
      <c r="VWA3424" s="2"/>
      <c r="VWB3424" s="2"/>
      <c r="VWC3424" s="2"/>
      <c r="VWD3424" s="2"/>
      <c r="VWE3424" s="2"/>
      <c r="VWF3424" s="2"/>
      <c r="VWG3424" s="2"/>
      <c r="VWH3424" s="2"/>
      <c r="VWI3424" s="2"/>
      <c r="VWJ3424" s="2"/>
      <c r="VWK3424" s="2"/>
      <c r="VWL3424" s="2"/>
      <c r="VWM3424" s="2"/>
      <c r="VWN3424" s="2"/>
      <c r="VWO3424" s="2"/>
      <c r="VWP3424" s="2"/>
      <c r="VWQ3424" s="2"/>
      <c r="VWR3424" s="2"/>
      <c r="VWS3424" s="2"/>
      <c r="VWT3424" s="2"/>
      <c r="VWU3424" s="2"/>
      <c r="VWV3424" s="2"/>
      <c r="VWW3424" s="2"/>
      <c r="VWX3424" s="2"/>
      <c r="VWY3424" s="2"/>
      <c r="VWZ3424" s="2"/>
      <c r="VXA3424" s="2"/>
      <c r="VXB3424" s="2"/>
      <c r="VXC3424" s="2"/>
      <c r="VXD3424" s="2"/>
      <c r="VXE3424" s="2"/>
      <c r="VXF3424" s="2"/>
      <c r="VXG3424" s="2"/>
      <c r="VXH3424" s="2"/>
      <c r="VXI3424" s="2"/>
      <c r="VXJ3424" s="2"/>
      <c r="VXK3424" s="2"/>
      <c r="VXL3424" s="2"/>
      <c r="VXM3424" s="2"/>
      <c r="VXN3424" s="2"/>
      <c r="VXO3424" s="2"/>
      <c r="VXP3424" s="2"/>
      <c r="VXQ3424" s="2"/>
      <c r="VXR3424" s="2"/>
      <c r="VXS3424" s="2"/>
      <c r="VXT3424" s="2"/>
      <c r="VXU3424" s="2"/>
      <c r="VXV3424" s="2"/>
      <c r="VXW3424" s="2"/>
      <c r="VXX3424" s="2"/>
      <c r="VXY3424" s="2"/>
      <c r="VXZ3424" s="2"/>
      <c r="VYA3424" s="2"/>
      <c r="VYB3424" s="2"/>
      <c r="VYC3424" s="2"/>
      <c r="VYD3424" s="2"/>
      <c r="VYE3424" s="2"/>
      <c r="VYF3424" s="2"/>
      <c r="VYG3424" s="2"/>
      <c r="VYH3424" s="2"/>
      <c r="VYI3424" s="2"/>
      <c r="VYJ3424" s="2"/>
      <c r="VYK3424" s="2"/>
      <c r="VYL3424" s="2"/>
      <c r="VYM3424" s="2"/>
      <c r="VYN3424" s="2"/>
      <c r="VYO3424" s="2"/>
      <c r="VYP3424" s="2"/>
      <c r="VYQ3424" s="2"/>
      <c r="VYR3424" s="2"/>
      <c r="VYS3424" s="2"/>
      <c r="VYT3424" s="2"/>
      <c r="VYU3424" s="2"/>
      <c r="VYV3424" s="2"/>
      <c r="VYW3424" s="2"/>
      <c r="VYX3424" s="2"/>
      <c r="VYY3424" s="2"/>
      <c r="VYZ3424" s="2"/>
      <c r="VZA3424" s="2"/>
      <c r="VZB3424" s="2"/>
      <c r="VZC3424" s="2"/>
      <c r="VZD3424" s="2"/>
      <c r="VZE3424" s="2"/>
      <c r="VZF3424" s="2"/>
      <c r="VZG3424" s="2"/>
      <c r="VZH3424" s="2"/>
      <c r="VZI3424" s="2"/>
      <c r="VZJ3424" s="2"/>
      <c r="VZK3424" s="2"/>
      <c r="VZL3424" s="2"/>
      <c r="VZM3424" s="2"/>
      <c r="VZN3424" s="2"/>
      <c r="VZO3424" s="2"/>
      <c r="VZP3424" s="2"/>
      <c r="VZQ3424" s="2"/>
      <c r="VZR3424" s="2"/>
      <c r="VZS3424" s="2"/>
      <c r="VZT3424" s="2"/>
      <c r="VZU3424" s="2"/>
      <c r="VZV3424" s="2"/>
      <c r="VZW3424" s="2"/>
      <c r="VZX3424" s="2"/>
      <c r="VZY3424" s="2"/>
      <c r="VZZ3424" s="2"/>
      <c r="WAA3424" s="2"/>
      <c r="WAB3424" s="2"/>
      <c r="WAC3424" s="2"/>
      <c r="WAD3424" s="2"/>
      <c r="WAE3424" s="2"/>
      <c r="WAF3424" s="2"/>
      <c r="WAG3424" s="2"/>
      <c r="WAH3424" s="2"/>
      <c r="WAI3424" s="2"/>
      <c r="WAJ3424" s="2"/>
      <c r="WAK3424" s="2"/>
      <c r="WAL3424" s="2"/>
      <c r="WAM3424" s="2"/>
      <c r="WAN3424" s="2"/>
      <c r="WAO3424" s="2"/>
      <c r="WAP3424" s="2"/>
      <c r="WAQ3424" s="2"/>
      <c r="WAR3424" s="2"/>
      <c r="WAS3424" s="2"/>
      <c r="WAT3424" s="2"/>
      <c r="WAU3424" s="2"/>
      <c r="WAV3424" s="2"/>
      <c r="WAW3424" s="2"/>
      <c r="WAX3424" s="2"/>
      <c r="WAY3424" s="2"/>
      <c r="WAZ3424" s="2"/>
      <c r="WBA3424" s="2"/>
      <c r="WBB3424" s="2"/>
      <c r="WBC3424" s="2"/>
      <c r="WBD3424" s="2"/>
      <c r="WBE3424" s="2"/>
      <c r="WBF3424" s="2"/>
      <c r="WBG3424" s="2"/>
      <c r="WBH3424" s="2"/>
      <c r="WBI3424" s="2"/>
      <c r="WBJ3424" s="2"/>
      <c r="WBK3424" s="2"/>
      <c r="WBL3424" s="2"/>
      <c r="WBM3424" s="2"/>
      <c r="WBN3424" s="2"/>
      <c r="WBO3424" s="2"/>
      <c r="WBP3424" s="2"/>
      <c r="WBQ3424" s="2"/>
      <c r="WBR3424" s="2"/>
      <c r="WBS3424" s="2"/>
      <c r="WBT3424" s="2"/>
      <c r="WBU3424" s="2"/>
      <c r="WBV3424" s="2"/>
      <c r="WBW3424" s="2"/>
      <c r="WBX3424" s="2"/>
      <c r="WBY3424" s="2"/>
      <c r="WBZ3424" s="2"/>
      <c r="WCA3424" s="2"/>
      <c r="WCB3424" s="2"/>
      <c r="WCC3424" s="2"/>
      <c r="WCD3424" s="2"/>
      <c r="WCE3424" s="2"/>
      <c r="WCF3424" s="2"/>
      <c r="WCG3424" s="2"/>
      <c r="WCH3424" s="2"/>
      <c r="WCI3424" s="2"/>
      <c r="WCJ3424" s="2"/>
      <c r="WCK3424" s="2"/>
      <c r="WCL3424" s="2"/>
      <c r="WCM3424" s="2"/>
      <c r="WCN3424" s="2"/>
      <c r="WCO3424" s="2"/>
      <c r="WCP3424" s="2"/>
      <c r="WCQ3424" s="2"/>
      <c r="WCR3424" s="2"/>
      <c r="WCS3424" s="2"/>
      <c r="WCT3424" s="2"/>
      <c r="WCU3424" s="2"/>
      <c r="WCV3424" s="2"/>
      <c r="WCW3424" s="2"/>
      <c r="WCX3424" s="2"/>
      <c r="WCY3424" s="2"/>
      <c r="WCZ3424" s="2"/>
      <c r="WDA3424" s="2"/>
      <c r="WDB3424" s="2"/>
      <c r="WDC3424" s="2"/>
      <c r="WDD3424" s="2"/>
      <c r="WDE3424" s="2"/>
      <c r="WDF3424" s="2"/>
      <c r="WDG3424" s="2"/>
      <c r="WDH3424" s="2"/>
      <c r="WDI3424" s="2"/>
      <c r="WDJ3424" s="2"/>
      <c r="WDK3424" s="2"/>
      <c r="WDL3424" s="2"/>
      <c r="WDM3424" s="2"/>
      <c r="WDN3424" s="2"/>
      <c r="WDO3424" s="2"/>
      <c r="WDP3424" s="2"/>
      <c r="WDQ3424" s="2"/>
      <c r="WDR3424" s="2"/>
      <c r="WDS3424" s="2"/>
      <c r="WDT3424" s="2"/>
      <c r="WDU3424" s="2"/>
      <c r="WDV3424" s="2"/>
      <c r="WDW3424" s="2"/>
      <c r="WDX3424" s="2"/>
      <c r="WDY3424" s="2"/>
      <c r="WDZ3424" s="2"/>
      <c r="WEA3424" s="2"/>
      <c r="WEB3424" s="2"/>
      <c r="WEC3424" s="2"/>
      <c r="WED3424" s="2"/>
      <c r="WEE3424" s="2"/>
      <c r="WEF3424" s="2"/>
      <c r="WEG3424" s="2"/>
      <c r="WEH3424" s="2"/>
      <c r="WEI3424" s="2"/>
      <c r="WEJ3424" s="2"/>
      <c r="WEK3424" s="2"/>
      <c r="WEL3424" s="2"/>
      <c r="WEM3424" s="2"/>
      <c r="WEN3424" s="2"/>
      <c r="WEO3424" s="2"/>
      <c r="WEP3424" s="2"/>
      <c r="WEQ3424" s="2"/>
      <c r="WER3424" s="2"/>
      <c r="WES3424" s="2"/>
      <c r="WET3424" s="2"/>
      <c r="WEU3424" s="2"/>
      <c r="WEV3424" s="2"/>
      <c r="WEW3424" s="2"/>
      <c r="WEX3424" s="2"/>
      <c r="WEY3424" s="2"/>
      <c r="WEZ3424" s="2"/>
      <c r="WFA3424" s="2"/>
      <c r="WFB3424" s="2"/>
      <c r="WFC3424" s="2"/>
      <c r="WFD3424" s="2"/>
      <c r="WFE3424" s="2"/>
      <c r="WFF3424" s="2"/>
      <c r="WFG3424" s="2"/>
      <c r="WFH3424" s="2"/>
      <c r="WFI3424" s="2"/>
      <c r="WFJ3424" s="2"/>
      <c r="WFK3424" s="2"/>
      <c r="WFL3424" s="2"/>
      <c r="WFM3424" s="2"/>
      <c r="WFN3424" s="2"/>
      <c r="WFO3424" s="2"/>
      <c r="WFP3424" s="2"/>
      <c r="WFQ3424" s="2"/>
      <c r="WFR3424" s="2"/>
      <c r="WFS3424" s="2"/>
      <c r="WFT3424" s="2"/>
      <c r="WFU3424" s="2"/>
      <c r="WFV3424" s="2"/>
      <c r="WFW3424" s="2"/>
      <c r="WFX3424" s="2"/>
      <c r="WFY3424" s="2"/>
      <c r="WFZ3424" s="2"/>
      <c r="WGA3424" s="2"/>
      <c r="WGB3424" s="2"/>
      <c r="WGC3424" s="2"/>
      <c r="WGD3424" s="2"/>
      <c r="WGE3424" s="2"/>
      <c r="WGF3424" s="2"/>
      <c r="WGG3424" s="2"/>
      <c r="WGH3424" s="2"/>
      <c r="WGI3424" s="2"/>
      <c r="WGJ3424" s="2"/>
      <c r="WGK3424" s="2"/>
      <c r="WGL3424" s="2"/>
      <c r="WGM3424" s="2"/>
      <c r="WGN3424" s="2"/>
      <c r="WGO3424" s="2"/>
      <c r="WGP3424" s="2"/>
      <c r="WGQ3424" s="2"/>
      <c r="WGR3424" s="2"/>
      <c r="WGS3424" s="2"/>
      <c r="WGT3424" s="2"/>
      <c r="WGU3424" s="2"/>
      <c r="WGV3424" s="2"/>
      <c r="WGW3424" s="2"/>
      <c r="WGX3424" s="2"/>
      <c r="WGY3424" s="2"/>
      <c r="WGZ3424" s="2"/>
      <c r="WHA3424" s="2"/>
      <c r="WHB3424" s="2"/>
      <c r="WHC3424" s="2"/>
      <c r="WHD3424" s="2"/>
      <c r="WHE3424" s="2"/>
      <c r="WHF3424" s="2"/>
      <c r="WHG3424" s="2"/>
      <c r="WHH3424" s="2"/>
      <c r="WHI3424" s="2"/>
      <c r="WHJ3424" s="2"/>
      <c r="WHK3424" s="2"/>
      <c r="WHL3424" s="2"/>
      <c r="WHM3424" s="2"/>
      <c r="WHN3424" s="2"/>
      <c r="WHO3424" s="2"/>
      <c r="WHP3424" s="2"/>
      <c r="WHQ3424" s="2"/>
      <c r="WHR3424" s="2"/>
      <c r="WHS3424" s="2"/>
      <c r="WHT3424" s="2"/>
      <c r="WHU3424" s="2"/>
      <c r="WHV3424" s="2"/>
      <c r="WHW3424" s="2"/>
      <c r="WHX3424" s="2"/>
      <c r="WHY3424" s="2"/>
      <c r="WHZ3424" s="2"/>
      <c r="WIA3424" s="2"/>
      <c r="WIB3424" s="2"/>
      <c r="WIC3424" s="2"/>
      <c r="WID3424" s="2"/>
      <c r="WIE3424" s="2"/>
      <c r="WIF3424" s="2"/>
      <c r="WIG3424" s="2"/>
      <c r="WIH3424" s="2"/>
      <c r="WII3424" s="2"/>
      <c r="WIJ3424" s="2"/>
      <c r="WIK3424" s="2"/>
      <c r="WIL3424" s="2"/>
      <c r="WIM3424" s="2"/>
      <c r="WIN3424" s="2"/>
      <c r="WIO3424" s="2"/>
      <c r="WIP3424" s="2"/>
      <c r="WIQ3424" s="2"/>
      <c r="WIR3424" s="2"/>
      <c r="WIS3424" s="2"/>
      <c r="WIT3424" s="2"/>
      <c r="WIU3424" s="2"/>
      <c r="WIV3424" s="2"/>
      <c r="WIW3424" s="2"/>
      <c r="WIX3424" s="2"/>
      <c r="WIY3424" s="2"/>
      <c r="WIZ3424" s="2"/>
      <c r="WJA3424" s="2"/>
      <c r="WJB3424" s="2"/>
      <c r="WJC3424" s="2"/>
      <c r="WJD3424" s="2"/>
      <c r="WJE3424" s="2"/>
      <c r="WJF3424" s="2"/>
      <c r="WJG3424" s="2"/>
      <c r="WJH3424" s="2"/>
      <c r="WJI3424" s="2"/>
      <c r="WJJ3424" s="2"/>
      <c r="WJK3424" s="2"/>
      <c r="WJL3424" s="2"/>
      <c r="WJM3424" s="2"/>
      <c r="WJN3424" s="2"/>
      <c r="WJO3424" s="2"/>
      <c r="WJP3424" s="2"/>
      <c r="WJQ3424" s="2"/>
      <c r="WJR3424" s="2"/>
      <c r="WJS3424" s="2"/>
      <c r="WJT3424" s="2"/>
      <c r="WJU3424" s="2"/>
      <c r="WJV3424" s="2"/>
      <c r="WJW3424" s="2"/>
      <c r="WJX3424" s="2"/>
      <c r="WJY3424" s="2"/>
      <c r="WJZ3424" s="2"/>
      <c r="WKA3424" s="2"/>
      <c r="WKB3424" s="2"/>
      <c r="WKC3424" s="2"/>
      <c r="WKD3424" s="2"/>
      <c r="WKE3424" s="2"/>
      <c r="WKF3424" s="2"/>
      <c r="WKG3424" s="2"/>
      <c r="WKH3424" s="2"/>
      <c r="WKI3424" s="2"/>
      <c r="WKJ3424" s="2"/>
      <c r="WKK3424" s="2"/>
      <c r="WKL3424" s="2"/>
      <c r="WKM3424" s="2"/>
      <c r="WKN3424" s="2"/>
      <c r="WKO3424" s="2"/>
      <c r="WKP3424" s="2"/>
      <c r="WKQ3424" s="2"/>
      <c r="WKR3424" s="2"/>
      <c r="WKS3424" s="2"/>
      <c r="WKT3424" s="2"/>
      <c r="WKU3424" s="2"/>
      <c r="WKV3424" s="2"/>
      <c r="WKW3424" s="2"/>
      <c r="WKX3424" s="2"/>
      <c r="WKY3424" s="2"/>
      <c r="WKZ3424" s="2"/>
      <c r="WLA3424" s="2"/>
      <c r="WLB3424" s="2"/>
      <c r="WLC3424" s="2"/>
      <c r="WLD3424" s="2"/>
      <c r="WLE3424" s="2"/>
      <c r="WLF3424" s="2"/>
      <c r="WLG3424" s="2"/>
      <c r="WLH3424" s="2"/>
      <c r="WLI3424" s="2"/>
      <c r="WLJ3424" s="2"/>
      <c r="WLK3424" s="2"/>
      <c r="WLL3424" s="2"/>
      <c r="WLM3424" s="2"/>
      <c r="WLN3424" s="2"/>
      <c r="WLO3424" s="2"/>
      <c r="WLP3424" s="2"/>
      <c r="WLQ3424" s="2"/>
      <c r="WLR3424" s="2"/>
      <c r="WLS3424" s="2"/>
      <c r="WLT3424" s="2"/>
      <c r="WLU3424" s="2"/>
      <c r="WLV3424" s="2"/>
      <c r="WLW3424" s="2"/>
      <c r="WLX3424" s="2"/>
      <c r="WLY3424" s="2"/>
      <c r="WLZ3424" s="2"/>
      <c r="WMA3424" s="2"/>
      <c r="WMB3424" s="2"/>
      <c r="WMC3424" s="2"/>
      <c r="WMD3424" s="2"/>
      <c r="WME3424" s="2"/>
      <c r="WMF3424" s="2"/>
      <c r="WMG3424" s="2"/>
      <c r="WMH3424" s="2"/>
      <c r="WMI3424" s="2"/>
      <c r="WMJ3424" s="2"/>
      <c r="WMK3424" s="2"/>
      <c r="WML3424" s="2"/>
      <c r="WMM3424" s="2"/>
      <c r="WMN3424" s="2"/>
      <c r="WMO3424" s="2"/>
      <c r="WMP3424" s="2"/>
      <c r="WMQ3424" s="2"/>
      <c r="WMR3424" s="2"/>
      <c r="WMS3424" s="2"/>
      <c r="WMT3424" s="2"/>
      <c r="WMU3424" s="2"/>
      <c r="WMV3424" s="2"/>
      <c r="WMW3424" s="2"/>
      <c r="WMX3424" s="2"/>
      <c r="WMY3424" s="2"/>
      <c r="WMZ3424" s="2"/>
      <c r="WNA3424" s="2"/>
      <c r="WNB3424" s="2"/>
      <c r="WNC3424" s="2"/>
      <c r="WND3424" s="2"/>
      <c r="WNE3424" s="2"/>
      <c r="WNF3424" s="2"/>
      <c r="WNG3424" s="2"/>
      <c r="WNH3424" s="2"/>
      <c r="WNI3424" s="2"/>
      <c r="WNJ3424" s="2"/>
      <c r="WNK3424" s="2"/>
      <c r="WNL3424" s="2"/>
      <c r="WNM3424" s="2"/>
      <c r="WNN3424" s="2"/>
      <c r="WNO3424" s="2"/>
      <c r="WNP3424" s="2"/>
      <c r="WNQ3424" s="2"/>
      <c r="WNR3424" s="2"/>
      <c r="WNS3424" s="2"/>
      <c r="WNT3424" s="2"/>
      <c r="WNU3424" s="2"/>
      <c r="WNV3424" s="2"/>
      <c r="WNW3424" s="2"/>
      <c r="WNX3424" s="2"/>
      <c r="WNY3424" s="2"/>
      <c r="WNZ3424" s="2"/>
      <c r="WOA3424" s="2"/>
      <c r="WOB3424" s="2"/>
      <c r="WOC3424" s="2"/>
      <c r="WOD3424" s="2"/>
      <c r="WOE3424" s="2"/>
      <c r="WOF3424" s="2"/>
      <c r="WOG3424" s="2"/>
      <c r="WOH3424" s="2"/>
      <c r="WOI3424" s="2"/>
      <c r="WOJ3424" s="2"/>
      <c r="WOK3424" s="2"/>
      <c r="WOL3424" s="2"/>
      <c r="WOM3424" s="2"/>
      <c r="WON3424" s="2"/>
      <c r="WOO3424" s="2"/>
      <c r="WOP3424" s="2"/>
      <c r="WOQ3424" s="2"/>
      <c r="WOR3424" s="2"/>
      <c r="WOS3424" s="2"/>
      <c r="WOT3424" s="2"/>
      <c r="WOU3424" s="2"/>
      <c r="WOV3424" s="2"/>
      <c r="WOW3424" s="2"/>
      <c r="WOX3424" s="2"/>
      <c r="WOY3424" s="2"/>
      <c r="WOZ3424" s="2"/>
      <c r="WPA3424" s="2"/>
      <c r="WPB3424" s="2"/>
      <c r="WPC3424" s="2"/>
      <c r="WPD3424" s="2"/>
      <c r="WPE3424" s="2"/>
      <c r="WPF3424" s="2"/>
      <c r="WPG3424" s="2"/>
      <c r="WPH3424" s="2"/>
      <c r="WPI3424" s="2"/>
      <c r="WPJ3424" s="2"/>
      <c r="WPK3424" s="2"/>
      <c r="WPL3424" s="2"/>
      <c r="WPM3424" s="2"/>
      <c r="WPN3424" s="2"/>
      <c r="WPO3424" s="2"/>
      <c r="WPP3424" s="2"/>
      <c r="WPQ3424" s="2"/>
      <c r="WPR3424" s="2"/>
      <c r="WPS3424" s="2"/>
      <c r="WPT3424" s="2"/>
      <c r="WPU3424" s="2"/>
      <c r="WPV3424" s="2"/>
      <c r="WPW3424" s="2"/>
      <c r="WPX3424" s="2"/>
      <c r="WPY3424" s="2"/>
      <c r="WPZ3424" s="2"/>
      <c r="WQA3424" s="2"/>
      <c r="WQB3424" s="2"/>
      <c r="WQC3424" s="2"/>
      <c r="WQD3424" s="2"/>
      <c r="WQE3424" s="2"/>
      <c r="WQF3424" s="2"/>
      <c r="WQG3424" s="2"/>
      <c r="WQH3424" s="2"/>
      <c r="WQI3424" s="2"/>
      <c r="WQJ3424" s="2"/>
      <c r="WQK3424" s="2"/>
      <c r="WQL3424" s="2"/>
      <c r="WQM3424" s="2"/>
      <c r="WQN3424" s="2"/>
      <c r="WQO3424" s="2"/>
      <c r="WQP3424" s="2"/>
      <c r="WQQ3424" s="2"/>
      <c r="WQR3424" s="2"/>
      <c r="WQS3424" s="2"/>
      <c r="WQT3424" s="2"/>
      <c r="WQU3424" s="2"/>
      <c r="WQV3424" s="2"/>
      <c r="WQW3424" s="2"/>
      <c r="WQX3424" s="2"/>
      <c r="WQY3424" s="2"/>
      <c r="WQZ3424" s="2"/>
      <c r="WRA3424" s="2"/>
      <c r="WRB3424" s="2"/>
      <c r="WRC3424" s="2"/>
      <c r="WRD3424" s="2"/>
      <c r="WRE3424" s="2"/>
      <c r="WRF3424" s="2"/>
      <c r="WRG3424" s="2"/>
      <c r="WRH3424" s="2"/>
      <c r="WRI3424" s="2"/>
      <c r="WRJ3424" s="2"/>
      <c r="WRK3424" s="2"/>
      <c r="WRL3424" s="2"/>
      <c r="WRM3424" s="2"/>
      <c r="WRN3424" s="2"/>
      <c r="WRO3424" s="2"/>
      <c r="WRP3424" s="2"/>
      <c r="WRQ3424" s="2"/>
      <c r="WRR3424" s="2"/>
      <c r="WRS3424" s="2"/>
      <c r="WRT3424" s="2"/>
      <c r="WRU3424" s="2"/>
      <c r="WRV3424" s="2"/>
      <c r="WRW3424" s="2"/>
      <c r="WRX3424" s="2"/>
      <c r="WRY3424" s="2"/>
      <c r="WRZ3424" s="2"/>
      <c r="WSA3424" s="2"/>
      <c r="WSB3424" s="2"/>
      <c r="WSC3424" s="2"/>
      <c r="WSD3424" s="2"/>
      <c r="WSE3424" s="2"/>
      <c r="WSF3424" s="2"/>
      <c r="WSG3424" s="2"/>
      <c r="WSH3424" s="2"/>
      <c r="WSI3424" s="2"/>
      <c r="WSJ3424" s="2"/>
      <c r="WSK3424" s="2"/>
      <c r="WSL3424" s="2"/>
      <c r="WSM3424" s="2"/>
      <c r="WSN3424" s="2"/>
      <c r="WSO3424" s="2"/>
      <c r="WSP3424" s="2"/>
      <c r="WSQ3424" s="2"/>
      <c r="WSR3424" s="2"/>
      <c r="WSS3424" s="2"/>
      <c r="WST3424" s="2"/>
      <c r="WSU3424" s="2"/>
      <c r="WSV3424" s="2"/>
      <c r="WSW3424" s="2"/>
      <c r="WSX3424" s="2"/>
      <c r="WSY3424" s="2"/>
      <c r="WSZ3424" s="2"/>
      <c r="WTA3424" s="2"/>
      <c r="WTB3424" s="2"/>
      <c r="WTC3424" s="2"/>
      <c r="WTD3424" s="2"/>
      <c r="WTE3424" s="2"/>
      <c r="WTF3424" s="2"/>
      <c r="WTG3424" s="2"/>
      <c r="WTH3424" s="2"/>
      <c r="WTI3424" s="2"/>
      <c r="WTJ3424" s="2"/>
      <c r="WTK3424" s="2"/>
      <c r="WTL3424" s="2"/>
      <c r="WTM3424" s="2"/>
      <c r="WTN3424" s="2"/>
      <c r="WTO3424" s="2"/>
      <c r="WTP3424" s="2"/>
      <c r="WTQ3424" s="2"/>
      <c r="WTR3424" s="2"/>
      <c r="WTS3424" s="2"/>
      <c r="WTT3424" s="2"/>
      <c r="WTU3424" s="2"/>
      <c r="WTV3424" s="2"/>
      <c r="WTW3424" s="2"/>
      <c r="WTX3424" s="2"/>
      <c r="WTY3424" s="2"/>
      <c r="WTZ3424" s="2"/>
      <c r="WUA3424" s="2"/>
      <c r="WUB3424" s="2"/>
      <c r="WUC3424" s="2"/>
      <c r="WUD3424" s="2"/>
      <c r="WUE3424" s="2"/>
      <c r="WUF3424" s="2"/>
      <c r="WUG3424" s="2"/>
      <c r="WUH3424" s="2"/>
      <c r="WUI3424" s="2"/>
      <c r="WUJ3424" s="2"/>
      <c r="WUK3424" s="2"/>
      <c r="WUL3424" s="2"/>
      <c r="WUM3424" s="2"/>
      <c r="WUN3424" s="2"/>
      <c r="WUO3424" s="2"/>
      <c r="WUP3424" s="2"/>
      <c r="WUQ3424" s="2"/>
      <c r="WUR3424" s="2"/>
      <c r="WUS3424" s="2"/>
      <c r="WUT3424" s="2"/>
      <c r="WUU3424" s="2"/>
      <c r="WUV3424" s="2"/>
      <c r="WUW3424" s="2"/>
      <c r="WUX3424" s="2"/>
      <c r="WUY3424" s="2"/>
      <c r="WUZ3424" s="2"/>
      <c r="WVA3424" s="2"/>
      <c r="WVB3424" s="2"/>
      <c r="WVC3424" s="2"/>
      <c r="WVD3424" s="2"/>
      <c r="WVE3424" s="2"/>
      <c r="WVF3424" s="2"/>
      <c r="WVG3424" s="2"/>
      <c r="WVH3424" s="2"/>
      <c r="WVI3424" s="2"/>
      <c r="WVJ3424" s="2"/>
      <c r="WVK3424" s="2"/>
      <c r="WVL3424" s="2"/>
      <c r="WVM3424" s="2"/>
      <c r="WVN3424" s="2"/>
      <c r="WVO3424" s="2"/>
      <c r="WVP3424" s="2"/>
      <c r="WVQ3424" s="2"/>
      <c r="WVR3424" s="2"/>
      <c r="WVS3424" s="2"/>
      <c r="WVT3424" s="2"/>
      <c r="WVU3424" s="2"/>
      <c r="WVV3424" s="2"/>
      <c r="WVW3424" s="2"/>
      <c r="WVX3424" s="2"/>
      <c r="WVY3424" s="2"/>
      <c r="WVZ3424" s="2"/>
      <c r="WWA3424" s="2"/>
      <c r="WWB3424" s="2"/>
      <c r="WWC3424" s="2"/>
      <c r="WWD3424" s="2"/>
      <c r="WWE3424" s="2"/>
      <c r="WWF3424" s="2"/>
      <c r="WWG3424" s="2"/>
      <c r="WWH3424" s="2"/>
      <c r="WWI3424" s="2"/>
      <c r="WWJ3424" s="2"/>
      <c r="WWK3424" s="2"/>
      <c r="WWL3424" s="2"/>
      <c r="WWM3424" s="2"/>
      <c r="WWN3424" s="2"/>
      <c r="WWO3424" s="2"/>
      <c r="WWP3424" s="2"/>
      <c r="WWQ3424" s="2"/>
      <c r="WWR3424" s="2"/>
      <c r="WWS3424" s="2"/>
      <c r="WWT3424" s="2"/>
      <c r="WWU3424" s="2"/>
      <c r="WWV3424" s="2"/>
      <c r="WWW3424" s="2"/>
      <c r="WWX3424" s="2"/>
      <c r="WWY3424" s="2"/>
      <c r="WWZ3424" s="2"/>
      <c r="WXA3424" s="2"/>
      <c r="WXB3424" s="2"/>
      <c r="WXC3424" s="2"/>
      <c r="WXD3424" s="2"/>
      <c r="WXE3424" s="2"/>
      <c r="WXF3424" s="2"/>
      <c r="WXG3424" s="2"/>
      <c r="WXH3424" s="2"/>
      <c r="WXI3424" s="2"/>
      <c r="WXJ3424" s="2"/>
      <c r="WXK3424" s="2"/>
      <c r="WXL3424" s="2"/>
      <c r="WXM3424" s="2"/>
      <c r="WXN3424" s="2"/>
      <c r="WXO3424" s="2"/>
      <c r="WXP3424" s="2"/>
      <c r="WXQ3424" s="2"/>
      <c r="WXR3424" s="2"/>
      <c r="WXS3424" s="2"/>
      <c r="WXT3424" s="2"/>
      <c r="WXU3424" s="2"/>
      <c r="WXV3424" s="2"/>
      <c r="WXW3424" s="2"/>
      <c r="WXX3424" s="2"/>
      <c r="WXY3424" s="2"/>
      <c r="WXZ3424" s="2"/>
      <c r="WYA3424" s="2"/>
      <c r="WYB3424" s="2"/>
      <c r="WYC3424" s="2"/>
      <c r="WYD3424" s="2"/>
      <c r="WYE3424" s="2"/>
      <c r="WYF3424" s="2"/>
      <c r="WYG3424" s="2"/>
      <c r="WYH3424" s="2"/>
      <c r="WYI3424" s="2"/>
      <c r="WYJ3424" s="2"/>
      <c r="WYK3424" s="2"/>
      <c r="WYL3424" s="2"/>
      <c r="WYM3424" s="2"/>
      <c r="WYN3424" s="2"/>
      <c r="WYO3424" s="2"/>
      <c r="WYP3424" s="2"/>
      <c r="WYQ3424" s="2"/>
      <c r="WYR3424" s="2"/>
      <c r="WYS3424" s="2"/>
      <c r="WYT3424" s="2"/>
      <c r="WYU3424" s="2"/>
      <c r="WYV3424" s="2"/>
      <c r="WYW3424" s="2"/>
      <c r="WYX3424" s="2"/>
      <c r="WYY3424" s="2"/>
      <c r="WYZ3424" s="2"/>
      <c r="WZA3424" s="2"/>
      <c r="WZB3424" s="2"/>
      <c r="WZC3424" s="2"/>
      <c r="WZD3424" s="2"/>
      <c r="WZE3424" s="2"/>
      <c r="WZF3424" s="2"/>
      <c r="WZG3424" s="2"/>
      <c r="WZH3424" s="2"/>
      <c r="WZI3424" s="2"/>
      <c r="WZJ3424" s="2"/>
      <c r="WZK3424" s="2"/>
      <c r="WZL3424" s="2"/>
      <c r="WZM3424" s="2"/>
      <c r="WZN3424" s="2"/>
      <c r="WZO3424" s="2"/>
      <c r="WZP3424" s="2"/>
      <c r="WZQ3424" s="2"/>
      <c r="WZR3424" s="2"/>
      <c r="WZS3424" s="2"/>
      <c r="WZT3424" s="2"/>
      <c r="WZU3424" s="2"/>
      <c r="WZV3424" s="2"/>
      <c r="WZW3424" s="2"/>
      <c r="WZX3424" s="2"/>
      <c r="WZY3424" s="2"/>
      <c r="WZZ3424" s="2"/>
      <c r="XAA3424" s="2"/>
      <c r="XAB3424" s="2"/>
      <c r="XAC3424" s="2"/>
      <c r="XAD3424" s="2"/>
      <c r="XAE3424" s="2"/>
      <c r="XAF3424" s="2"/>
      <c r="XAG3424" s="2"/>
      <c r="XAH3424" s="2"/>
      <c r="XAI3424" s="2"/>
      <c r="XAJ3424" s="2"/>
      <c r="XAK3424" s="2"/>
      <c r="XAL3424" s="2"/>
      <c r="XAM3424" s="2"/>
      <c r="XAN3424" s="2"/>
      <c r="XAO3424" s="2"/>
      <c r="XAP3424" s="2"/>
      <c r="XAQ3424" s="2"/>
      <c r="XAR3424" s="2"/>
      <c r="XAS3424" s="2"/>
      <c r="XAT3424" s="2"/>
      <c r="XAU3424" s="2"/>
      <c r="XAV3424" s="2"/>
      <c r="XAW3424" s="2"/>
      <c r="XAX3424" s="2"/>
      <c r="XAY3424" s="2"/>
      <c r="XAZ3424" s="2"/>
      <c r="XBA3424" s="2"/>
      <c r="XBB3424" s="2"/>
      <c r="XBC3424" s="2"/>
      <c r="XBD3424" s="2"/>
      <c r="XBE3424" s="2"/>
      <c r="XBF3424" s="2"/>
      <c r="XBG3424" s="2"/>
      <c r="XBH3424" s="2"/>
      <c r="XBI3424" s="2"/>
      <c r="XBJ3424" s="2"/>
      <c r="XBK3424" s="2"/>
      <c r="XBL3424" s="2"/>
      <c r="XBM3424" s="2"/>
      <c r="XBN3424" s="2"/>
      <c r="XBO3424" s="2"/>
      <c r="XBP3424" s="2"/>
      <c r="XBQ3424" s="2"/>
      <c r="XBR3424" s="2"/>
      <c r="XBS3424" s="2"/>
      <c r="XBT3424" s="2"/>
      <c r="XBU3424" s="2"/>
      <c r="XBV3424" s="2"/>
      <c r="XBW3424" s="2"/>
      <c r="XBX3424" s="2"/>
      <c r="XBY3424" s="2"/>
      <c r="XBZ3424" s="2"/>
      <c r="XCA3424" s="2"/>
      <c r="XCB3424" s="2"/>
      <c r="XCC3424" s="2"/>
      <c r="XCD3424" s="2"/>
      <c r="XCE3424" s="2"/>
      <c r="XCF3424" s="2"/>
      <c r="XCG3424" s="2"/>
      <c r="XCH3424" s="2"/>
      <c r="XCI3424" s="2"/>
      <c r="XCJ3424" s="2"/>
      <c r="XCK3424" s="2"/>
      <c r="XCL3424" s="2"/>
      <c r="XCM3424" s="2"/>
      <c r="XCN3424" s="2"/>
      <c r="XCO3424" s="2"/>
      <c r="XCP3424" s="2"/>
      <c r="XCQ3424" s="2"/>
      <c r="XCR3424" s="2"/>
      <c r="XCS3424" s="2"/>
      <c r="XCT3424" s="2"/>
      <c r="XCU3424" s="2"/>
      <c r="XCV3424" s="2"/>
      <c r="XCW3424" s="2"/>
      <c r="XCX3424" s="2"/>
      <c r="XCY3424" s="2"/>
      <c r="XCZ3424" s="2"/>
      <c r="XDA3424" s="2"/>
      <c r="XDB3424" s="2"/>
      <c r="XDC3424" s="2"/>
      <c r="XDD3424" s="2"/>
      <c r="XDE3424" s="2"/>
      <c r="XDF3424" s="2"/>
      <c r="XDG3424" s="2"/>
      <c r="XDH3424" s="2"/>
      <c r="XDI3424" s="2"/>
      <c r="XDJ3424" s="2"/>
      <c r="XDK3424" s="2"/>
      <c r="XDL3424" s="2"/>
      <c r="XDM3424" s="2"/>
      <c r="XDN3424" s="2"/>
      <c r="XDO3424" s="2"/>
      <c r="XDP3424" s="2"/>
      <c r="XDQ3424" s="2"/>
      <c r="XDR3424" s="2"/>
      <c r="XDS3424" s="2"/>
      <c r="XDT3424" s="2"/>
      <c r="XDU3424" s="2"/>
      <c r="XDV3424" s="2"/>
      <c r="XDW3424" s="2"/>
      <c r="XDX3424" s="2"/>
      <c r="XDY3424" s="2"/>
      <c r="XDZ3424" s="2"/>
      <c r="XEA3424" s="2"/>
      <c r="XEB3424" s="2"/>
      <c r="XEC3424" s="2"/>
      <c r="XED3424" s="2"/>
      <c r="XEE3424" s="2"/>
      <c r="XEF3424" s="2"/>
      <c r="XEG3424" s="2"/>
      <c r="XEH3424" s="2"/>
      <c r="XEI3424" s="2"/>
      <c r="XEJ3424" s="2"/>
      <c r="XEK3424" s="2"/>
    </row>
    <row r="3425" s="3" customFormat="1" ht="12" spans="1:16365">
      <c r="A3425" s="7">
        <v>3422</v>
      </c>
      <c r="B3425" s="8" t="s">
        <v>634</v>
      </c>
      <c r="C3425" s="8" t="s">
        <v>5918</v>
      </c>
      <c r="D3425" s="9">
        <v>200</v>
      </c>
      <c r="E3425" s="8" t="s">
        <v>5919</v>
      </c>
      <c r="F3425" s="10" t="s">
        <v>11</v>
      </c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  <c r="AD3425" s="2"/>
      <c r="AE3425" s="2"/>
      <c r="AF3425" s="2"/>
      <c r="AG3425" s="2"/>
      <c r="AH3425" s="2"/>
      <c r="AI3425" s="2"/>
      <c r="AJ3425" s="2"/>
      <c r="AK3425" s="2"/>
      <c r="AL3425" s="2"/>
      <c r="AM3425" s="2"/>
      <c r="AN3425" s="2"/>
      <c r="AO3425" s="2"/>
      <c r="AP3425" s="2"/>
      <c r="AQ3425" s="2"/>
      <c r="AR3425" s="2"/>
      <c r="AS3425" s="2"/>
      <c r="AT3425" s="2"/>
      <c r="AU3425" s="2"/>
      <c r="AV3425" s="2"/>
      <c r="AW3425" s="2"/>
      <c r="AX3425" s="2"/>
      <c r="AY3425" s="2"/>
      <c r="AZ3425" s="2"/>
      <c r="BA3425" s="2"/>
      <c r="BB3425" s="2"/>
      <c r="BC3425" s="2"/>
      <c r="BD3425" s="2"/>
      <c r="BE3425" s="2"/>
      <c r="BF3425" s="2"/>
      <c r="BG3425" s="2"/>
      <c r="BH3425" s="2"/>
      <c r="BI3425" s="2"/>
      <c r="BJ3425" s="2"/>
      <c r="BK3425" s="2"/>
      <c r="BL3425" s="2"/>
      <c r="BM3425" s="2"/>
      <c r="BN3425" s="2"/>
      <c r="BO3425" s="2"/>
      <c r="BP3425" s="2"/>
      <c r="BQ3425" s="2"/>
      <c r="BR3425" s="2"/>
      <c r="BS3425" s="2"/>
      <c r="BT3425" s="2"/>
      <c r="BU3425" s="2"/>
      <c r="BV3425" s="2"/>
      <c r="BW3425" s="2"/>
      <c r="BX3425" s="2"/>
      <c r="BY3425" s="2"/>
      <c r="BZ3425" s="2"/>
      <c r="CA3425" s="2"/>
      <c r="CB3425" s="2"/>
      <c r="CC3425" s="2"/>
      <c r="CD3425" s="2"/>
      <c r="CE3425" s="2"/>
      <c r="CF3425" s="2"/>
      <c r="CG3425" s="2"/>
      <c r="CH3425" s="2"/>
      <c r="CI3425" s="2"/>
      <c r="CJ3425" s="2"/>
      <c r="CK3425" s="2"/>
      <c r="CL3425" s="2"/>
      <c r="CM3425" s="2"/>
      <c r="CN3425" s="2"/>
      <c r="CO3425" s="2"/>
      <c r="CP3425" s="2"/>
      <c r="CQ3425" s="2"/>
      <c r="CR3425" s="2"/>
      <c r="CS3425" s="2"/>
      <c r="CT3425" s="2"/>
      <c r="CU3425" s="2"/>
      <c r="CV3425" s="2"/>
      <c r="CW3425" s="2"/>
      <c r="CX3425" s="2"/>
      <c r="CY3425" s="2"/>
      <c r="CZ3425" s="2"/>
      <c r="DA3425" s="2"/>
      <c r="DB3425" s="2"/>
      <c r="DC3425" s="2"/>
      <c r="DD3425" s="2"/>
      <c r="DE3425" s="2"/>
      <c r="DF3425" s="2"/>
      <c r="DG3425" s="2"/>
      <c r="DH3425" s="2"/>
      <c r="DI3425" s="2"/>
      <c r="DJ3425" s="2"/>
      <c r="DK3425" s="2"/>
      <c r="DL3425" s="2"/>
      <c r="DM3425" s="2"/>
      <c r="DN3425" s="2"/>
      <c r="DO3425" s="2"/>
      <c r="DP3425" s="2"/>
      <c r="DQ3425" s="2"/>
      <c r="DR3425" s="2"/>
      <c r="DS3425" s="2"/>
      <c r="DT3425" s="2"/>
      <c r="DU3425" s="2"/>
      <c r="DV3425" s="2"/>
      <c r="DW3425" s="2"/>
      <c r="DX3425" s="2"/>
      <c r="DY3425" s="2"/>
      <c r="DZ3425" s="2"/>
      <c r="EA3425" s="2"/>
      <c r="EB3425" s="2"/>
      <c r="EC3425" s="2"/>
      <c r="ED3425" s="2"/>
      <c r="EE3425" s="2"/>
      <c r="EF3425" s="2"/>
      <c r="EG3425" s="2"/>
      <c r="EH3425" s="2"/>
      <c r="EI3425" s="2"/>
      <c r="EJ3425" s="2"/>
      <c r="EK3425" s="2"/>
      <c r="EL3425" s="2"/>
      <c r="EM3425" s="2"/>
      <c r="EN3425" s="2"/>
      <c r="EO3425" s="2"/>
      <c r="EP3425" s="2"/>
      <c r="EQ3425" s="2"/>
      <c r="ER3425" s="2"/>
      <c r="ES3425" s="2"/>
      <c r="ET3425" s="2"/>
      <c r="EU3425" s="2"/>
      <c r="EV3425" s="2"/>
      <c r="EW3425" s="2"/>
      <c r="EX3425" s="2"/>
      <c r="EY3425" s="2"/>
      <c r="EZ3425" s="2"/>
      <c r="FA3425" s="2"/>
      <c r="FB3425" s="2"/>
      <c r="FC3425" s="2"/>
      <c r="FD3425" s="2"/>
      <c r="FE3425" s="2"/>
      <c r="FF3425" s="2"/>
      <c r="FG3425" s="2"/>
      <c r="FH3425" s="2"/>
      <c r="FI3425" s="2"/>
      <c r="FJ3425" s="2"/>
      <c r="FK3425" s="2"/>
      <c r="FL3425" s="2"/>
      <c r="FM3425" s="2"/>
      <c r="FN3425" s="2"/>
      <c r="FO3425" s="2"/>
      <c r="FP3425" s="2"/>
      <c r="FQ3425" s="2"/>
      <c r="FR3425" s="2"/>
      <c r="FS3425" s="2"/>
      <c r="FT3425" s="2"/>
      <c r="FU3425" s="2"/>
      <c r="FV3425" s="2"/>
      <c r="FW3425" s="2"/>
      <c r="FX3425" s="2"/>
      <c r="FY3425" s="2"/>
      <c r="FZ3425" s="2"/>
      <c r="GA3425" s="2"/>
      <c r="GB3425" s="2"/>
      <c r="GC3425" s="2"/>
      <c r="GD3425" s="2"/>
      <c r="GE3425" s="2"/>
      <c r="GF3425" s="2"/>
      <c r="GG3425" s="2"/>
      <c r="GH3425" s="2"/>
      <c r="GI3425" s="2"/>
      <c r="GJ3425" s="2"/>
      <c r="GK3425" s="2"/>
      <c r="GL3425" s="2"/>
      <c r="GM3425" s="2"/>
      <c r="GN3425" s="2"/>
      <c r="GO3425" s="2"/>
      <c r="GP3425" s="2"/>
      <c r="GQ3425" s="2"/>
      <c r="GR3425" s="2"/>
      <c r="GS3425" s="2"/>
      <c r="GT3425" s="2"/>
      <c r="GU3425" s="2"/>
      <c r="GV3425" s="2"/>
      <c r="GW3425" s="2"/>
      <c r="GX3425" s="2"/>
      <c r="GY3425" s="2"/>
      <c r="GZ3425" s="2"/>
      <c r="HA3425" s="2"/>
      <c r="HB3425" s="2"/>
      <c r="HC3425" s="2"/>
      <c r="HD3425" s="2"/>
      <c r="HE3425" s="2"/>
      <c r="HF3425" s="2"/>
      <c r="HG3425" s="2"/>
      <c r="HH3425" s="2"/>
      <c r="HI3425" s="2"/>
      <c r="HJ3425" s="2"/>
      <c r="HK3425" s="2"/>
      <c r="HL3425" s="2"/>
      <c r="HM3425" s="2"/>
      <c r="HN3425" s="2"/>
      <c r="HO3425" s="2"/>
      <c r="HP3425" s="2"/>
      <c r="HQ3425" s="2"/>
      <c r="HR3425" s="2"/>
      <c r="HS3425" s="2"/>
      <c r="HT3425" s="2"/>
      <c r="HU3425" s="2"/>
      <c r="HV3425" s="2"/>
      <c r="HW3425" s="2"/>
      <c r="HX3425" s="2"/>
      <c r="HY3425" s="2"/>
      <c r="HZ3425" s="2"/>
      <c r="IA3425" s="2"/>
      <c r="IB3425" s="2"/>
      <c r="IC3425" s="2"/>
      <c r="ID3425" s="2"/>
      <c r="IE3425" s="2"/>
      <c r="IF3425" s="2"/>
      <c r="IG3425" s="2"/>
      <c r="IH3425" s="2"/>
      <c r="II3425" s="2"/>
      <c r="IJ3425" s="2"/>
      <c r="IK3425" s="2"/>
      <c r="IL3425" s="2"/>
      <c r="IM3425" s="2"/>
      <c r="IN3425" s="2"/>
      <c r="IO3425" s="2"/>
      <c r="IP3425" s="2"/>
      <c r="IQ3425" s="2"/>
      <c r="IR3425" s="2"/>
      <c r="IS3425" s="2"/>
      <c r="IT3425" s="2"/>
      <c r="IU3425" s="2"/>
      <c r="IV3425" s="2"/>
      <c r="IW3425" s="2"/>
      <c r="IX3425" s="2"/>
      <c r="IY3425" s="2"/>
      <c r="IZ3425" s="2"/>
      <c r="JA3425" s="2"/>
      <c r="JB3425" s="2"/>
      <c r="JC3425" s="2"/>
      <c r="JD3425" s="2"/>
      <c r="JE3425" s="2"/>
      <c r="JF3425" s="2"/>
      <c r="JG3425" s="2"/>
      <c r="JH3425" s="2"/>
      <c r="JI3425" s="2"/>
      <c r="JJ3425" s="2"/>
      <c r="JK3425" s="2"/>
      <c r="JL3425" s="2"/>
      <c r="JM3425" s="2"/>
      <c r="JN3425" s="2"/>
      <c r="JO3425" s="2"/>
      <c r="JP3425" s="2"/>
      <c r="JQ3425" s="2"/>
      <c r="JR3425" s="2"/>
      <c r="JS3425" s="2"/>
      <c r="JT3425" s="2"/>
      <c r="JU3425" s="2"/>
      <c r="JV3425" s="2"/>
      <c r="JW3425" s="2"/>
      <c r="JX3425" s="2"/>
      <c r="JY3425" s="2"/>
      <c r="JZ3425" s="2"/>
      <c r="KA3425" s="2"/>
      <c r="KB3425" s="2"/>
      <c r="KC3425" s="2"/>
      <c r="KD3425" s="2"/>
      <c r="KE3425" s="2"/>
      <c r="KF3425" s="2"/>
      <c r="KG3425" s="2"/>
      <c r="KH3425" s="2"/>
      <c r="KI3425" s="2"/>
      <c r="KJ3425" s="2"/>
      <c r="KK3425" s="2"/>
      <c r="KL3425" s="2"/>
      <c r="KM3425" s="2"/>
      <c r="KN3425" s="2"/>
      <c r="KO3425" s="2"/>
      <c r="KP3425" s="2"/>
      <c r="KQ3425" s="2"/>
      <c r="KR3425" s="2"/>
      <c r="KS3425" s="2"/>
      <c r="KT3425" s="2"/>
      <c r="KU3425" s="2"/>
      <c r="KV3425" s="2"/>
      <c r="KW3425" s="2"/>
      <c r="KX3425" s="2"/>
      <c r="KY3425" s="2"/>
      <c r="KZ3425" s="2"/>
      <c r="LA3425" s="2"/>
      <c r="LB3425" s="2"/>
      <c r="LC3425" s="2"/>
      <c r="LD3425" s="2"/>
      <c r="LE3425" s="2"/>
      <c r="LF3425" s="2"/>
      <c r="LG3425" s="2"/>
      <c r="LH3425" s="2"/>
      <c r="LI3425" s="2"/>
      <c r="LJ3425" s="2"/>
      <c r="LK3425" s="2"/>
      <c r="LL3425" s="2"/>
      <c r="LM3425" s="2"/>
      <c r="LN3425" s="2"/>
      <c r="LO3425" s="2"/>
      <c r="LP3425" s="2"/>
      <c r="LQ3425" s="2"/>
      <c r="LR3425" s="2"/>
      <c r="LS3425" s="2"/>
      <c r="LT3425" s="2"/>
      <c r="LU3425" s="2"/>
      <c r="LV3425" s="2"/>
      <c r="LW3425" s="2"/>
      <c r="LX3425" s="2"/>
      <c r="LY3425" s="2"/>
      <c r="LZ3425" s="2"/>
      <c r="MA3425" s="2"/>
      <c r="MB3425" s="2"/>
      <c r="MC3425" s="2"/>
      <c r="MD3425" s="2"/>
      <c r="ME3425" s="2"/>
      <c r="MF3425" s="2"/>
      <c r="MG3425" s="2"/>
      <c r="MH3425" s="2"/>
      <c r="MI3425" s="2"/>
      <c r="MJ3425" s="2"/>
      <c r="MK3425" s="2"/>
      <c r="ML3425" s="2"/>
      <c r="MM3425" s="2"/>
      <c r="MN3425" s="2"/>
      <c r="MO3425" s="2"/>
      <c r="MP3425" s="2"/>
      <c r="MQ3425" s="2"/>
      <c r="MR3425" s="2"/>
      <c r="MS3425" s="2"/>
      <c r="MT3425" s="2"/>
      <c r="MU3425" s="2"/>
      <c r="MV3425" s="2"/>
      <c r="MW3425" s="2"/>
      <c r="MX3425" s="2"/>
      <c r="MY3425" s="2"/>
      <c r="MZ3425" s="2"/>
      <c r="NA3425" s="2"/>
      <c r="NB3425" s="2"/>
      <c r="NC3425" s="2"/>
      <c r="ND3425" s="2"/>
      <c r="NE3425" s="2"/>
      <c r="NF3425" s="2"/>
      <c r="NG3425" s="2"/>
      <c r="NH3425" s="2"/>
      <c r="NI3425" s="2"/>
      <c r="NJ3425" s="2"/>
      <c r="NK3425" s="2"/>
      <c r="NL3425" s="2"/>
      <c r="NM3425" s="2"/>
      <c r="NN3425" s="2"/>
      <c r="NO3425" s="2"/>
      <c r="NP3425" s="2"/>
      <c r="NQ3425" s="2"/>
      <c r="NR3425" s="2"/>
      <c r="NS3425" s="2"/>
      <c r="NT3425" s="2"/>
      <c r="NU3425" s="2"/>
      <c r="NV3425" s="2"/>
      <c r="NW3425" s="2"/>
      <c r="NX3425" s="2"/>
      <c r="NY3425" s="2"/>
      <c r="NZ3425" s="2"/>
      <c r="OA3425" s="2"/>
      <c r="OB3425" s="2"/>
      <c r="OC3425" s="2"/>
      <c r="OD3425" s="2"/>
      <c r="OE3425" s="2"/>
      <c r="OF3425" s="2"/>
      <c r="OG3425" s="2"/>
      <c r="OH3425" s="2"/>
      <c r="OI3425" s="2"/>
      <c r="OJ3425" s="2"/>
      <c r="OK3425" s="2"/>
      <c r="OL3425" s="2"/>
      <c r="OM3425" s="2"/>
      <c r="ON3425" s="2"/>
      <c r="OO3425" s="2"/>
      <c r="OP3425" s="2"/>
      <c r="OQ3425" s="2"/>
      <c r="OR3425" s="2"/>
      <c r="OS3425" s="2"/>
      <c r="OT3425" s="2"/>
      <c r="OU3425" s="2"/>
      <c r="OV3425" s="2"/>
      <c r="OW3425" s="2"/>
      <c r="OX3425" s="2"/>
      <c r="OY3425" s="2"/>
      <c r="OZ3425" s="2"/>
      <c r="PA3425" s="2"/>
      <c r="PB3425" s="2"/>
      <c r="PC3425" s="2"/>
      <c r="PD3425" s="2"/>
      <c r="PE3425" s="2"/>
      <c r="PF3425" s="2"/>
      <c r="PG3425" s="2"/>
      <c r="PH3425" s="2"/>
      <c r="PI3425" s="2"/>
      <c r="PJ3425" s="2"/>
      <c r="PK3425" s="2"/>
      <c r="PL3425" s="2"/>
      <c r="PM3425" s="2"/>
      <c r="PN3425" s="2"/>
      <c r="PO3425" s="2"/>
      <c r="PP3425" s="2"/>
      <c r="PQ3425" s="2"/>
      <c r="PR3425" s="2"/>
      <c r="PS3425" s="2"/>
      <c r="PT3425" s="2"/>
      <c r="PU3425" s="2"/>
      <c r="PV3425" s="2"/>
      <c r="PW3425" s="2"/>
      <c r="PX3425" s="2"/>
      <c r="PY3425" s="2"/>
      <c r="PZ3425" s="2"/>
      <c r="QA3425" s="2"/>
      <c r="QB3425" s="2"/>
      <c r="QC3425" s="2"/>
      <c r="QD3425" s="2"/>
      <c r="QE3425" s="2"/>
      <c r="QF3425" s="2"/>
      <c r="QG3425" s="2"/>
      <c r="QH3425" s="2"/>
      <c r="QI3425" s="2"/>
      <c r="QJ3425" s="2"/>
      <c r="QK3425" s="2"/>
      <c r="QL3425" s="2"/>
      <c r="QM3425" s="2"/>
      <c r="QN3425" s="2"/>
      <c r="QO3425" s="2"/>
      <c r="QP3425" s="2"/>
      <c r="QQ3425" s="2"/>
      <c r="QR3425" s="2"/>
      <c r="QS3425" s="2"/>
      <c r="QT3425" s="2"/>
      <c r="QU3425" s="2"/>
      <c r="QV3425" s="2"/>
      <c r="QW3425" s="2"/>
      <c r="QX3425" s="2"/>
      <c r="QY3425" s="2"/>
      <c r="QZ3425" s="2"/>
      <c r="RA3425" s="2"/>
      <c r="RB3425" s="2"/>
      <c r="RC3425" s="2"/>
      <c r="RD3425" s="2"/>
      <c r="RE3425" s="2"/>
      <c r="RF3425" s="2"/>
      <c r="RG3425" s="2"/>
      <c r="RH3425" s="2"/>
      <c r="RI3425" s="2"/>
      <c r="RJ3425" s="2"/>
      <c r="RK3425" s="2"/>
      <c r="RL3425" s="2"/>
      <c r="RM3425" s="2"/>
      <c r="RN3425" s="2"/>
      <c r="RO3425" s="2"/>
      <c r="RP3425" s="2"/>
      <c r="RQ3425" s="2"/>
      <c r="RR3425" s="2"/>
      <c r="RS3425" s="2"/>
      <c r="RT3425" s="2"/>
      <c r="RU3425" s="2"/>
      <c r="RV3425" s="2"/>
      <c r="RW3425" s="2"/>
      <c r="RX3425" s="2"/>
      <c r="RY3425" s="2"/>
      <c r="RZ3425" s="2"/>
      <c r="SA3425" s="2"/>
      <c r="SB3425" s="2"/>
      <c r="SC3425" s="2"/>
      <c r="SD3425" s="2"/>
      <c r="SE3425" s="2"/>
      <c r="SF3425" s="2"/>
      <c r="SG3425" s="2"/>
      <c r="SH3425" s="2"/>
      <c r="SI3425" s="2"/>
      <c r="SJ3425" s="2"/>
      <c r="SK3425" s="2"/>
      <c r="SL3425" s="2"/>
      <c r="SM3425" s="2"/>
      <c r="SN3425" s="2"/>
      <c r="SO3425" s="2"/>
      <c r="SP3425" s="2"/>
      <c r="SQ3425" s="2"/>
      <c r="SR3425" s="2"/>
      <c r="SS3425" s="2"/>
      <c r="ST3425" s="2"/>
      <c r="SU3425" s="2"/>
      <c r="SV3425" s="2"/>
      <c r="SW3425" s="2"/>
      <c r="SX3425" s="2"/>
      <c r="SY3425" s="2"/>
      <c r="SZ3425" s="2"/>
      <c r="TA3425" s="2"/>
      <c r="TB3425" s="2"/>
      <c r="TC3425" s="2"/>
      <c r="TD3425" s="2"/>
      <c r="TE3425" s="2"/>
      <c r="TF3425" s="2"/>
      <c r="TG3425" s="2"/>
      <c r="TH3425" s="2"/>
      <c r="TI3425" s="2"/>
      <c r="TJ3425" s="2"/>
      <c r="TK3425" s="2"/>
      <c r="TL3425" s="2"/>
      <c r="TM3425" s="2"/>
      <c r="TN3425" s="2"/>
      <c r="TO3425" s="2"/>
      <c r="TP3425" s="2"/>
      <c r="TQ3425" s="2"/>
      <c r="TR3425" s="2"/>
      <c r="TS3425" s="2"/>
      <c r="TT3425" s="2"/>
      <c r="TU3425" s="2"/>
      <c r="TV3425" s="2"/>
      <c r="TW3425" s="2"/>
      <c r="TX3425" s="2"/>
      <c r="TY3425" s="2"/>
      <c r="TZ3425" s="2"/>
      <c r="UA3425" s="2"/>
      <c r="UB3425" s="2"/>
      <c r="UC3425" s="2"/>
      <c r="UD3425" s="2"/>
      <c r="UE3425" s="2"/>
      <c r="UF3425" s="2"/>
      <c r="UG3425" s="2"/>
      <c r="UH3425" s="2"/>
      <c r="UI3425" s="2"/>
      <c r="UJ3425" s="2"/>
      <c r="UK3425" s="2"/>
      <c r="UL3425" s="2"/>
      <c r="UM3425" s="2"/>
      <c r="UN3425" s="2"/>
      <c r="UO3425" s="2"/>
      <c r="UP3425" s="2"/>
      <c r="UQ3425" s="2"/>
      <c r="UR3425" s="2"/>
      <c r="US3425" s="2"/>
      <c r="UT3425" s="2"/>
      <c r="UU3425" s="2"/>
      <c r="UV3425" s="2"/>
      <c r="UW3425" s="2"/>
      <c r="UX3425" s="2"/>
      <c r="UY3425" s="2"/>
      <c r="UZ3425" s="2"/>
      <c r="VA3425" s="2"/>
      <c r="VB3425" s="2"/>
      <c r="VC3425" s="2"/>
      <c r="VD3425" s="2"/>
      <c r="VE3425" s="2"/>
      <c r="VF3425" s="2"/>
      <c r="VG3425" s="2"/>
      <c r="VH3425" s="2"/>
      <c r="VI3425" s="2"/>
      <c r="VJ3425" s="2"/>
      <c r="VK3425" s="2"/>
      <c r="VL3425" s="2"/>
      <c r="VM3425" s="2"/>
      <c r="VN3425" s="2"/>
      <c r="VO3425" s="2"/>
      <c r="VP3425" s="2"/>
      <c r="VQ3425" s="2"/>
      <c r="VR3425" s="2"/>
      <c r="VS3425" s="2"/>
      <c r="VT3425" s="2"/>
      <c r="VU3425" s="2"/>
      <c r="VV3425" s="2"/>
      <c r="VW3425" s="2"/>
      <c r="VX3425" s="2"/>
      <c r="VY3425" s="2"/>
      <c r="VZ3425" s="2"/>
      <c r="WA3425" s="2"/>
      <c r="WB3425" s="2"/>
      <c r="WC3425" s="2"/>
      <c r="WD3425" s="2"/>
      <c r="WE3425" s="2"/>
      <c r="WF3425" s="2"/>
      <c r="WG3425" s="2"/>
      <c r="WH3425" s="2"/>
      <c r="WI3425" s="2"/>
      <c r="WJ3425" s="2"/>
      <c r="WK3425" s="2"/>
      <c r="WL3425" s="2"/>
      <c r="WM3425" s="2"/>
      <c r="WN3425" s="2"/>
      <c r="WO3425" s="2"/>
      <c r="WP3425" s="2"/>
      <c r="WQ3425" s="2"/>
      <c r="WR3425" s="2"/>
      <c r="WS3425" s="2"/>
      <c r="WT3425" s="2"/>
      <c r="WU3425" s="2"/>
      <c r="WV3425" s="2"/>
      <c r="WW3425" s="2"/>
      <c r="WX3425" s="2"/>
      <c r="WY3425" s="2"/>
      <c r="WZ3425" s="2"/>
      <c r="XA3425" s="2"/>
      <c r="XB3425" s="2"/>
      <c r="XC3425" s="2"/>
      <c r="XD3425" s="2"/>
      <c r="XE3425" s="2"/>
      <c r="XF3425" s="2"/>
      <c r="XG3425" s="2"/>
      <c r="XH3425" s="2"/>
      <c r="XI3425" s="2"/>
      <c r="XJ3425" s="2"/>
      <c r="XK3425" s="2"/>
      <c r="XL3425" s="2"/>
      <c r="XM3425" s="2"/>
      <c r="XN3425" s="2"/>
      <c r="XO3425" s="2"/>
      <c r="XP3425" s="2"/>
      <c r="XQ3425" s="2"/>
      <c r="XR3425" s="2"/>
      <c r="XS3425" s="2"/>
      <c r="XT3425" s="2"/>
      <c r="XU3425" s="2"/>
      <c r="XV3425" s="2"/>
      <c r="XW3425" s="2"/>
      <c r="XX3425" s="2"/>
      <c r="XY3425" s="2"/>
      <c r="XZ3425" s="2"/>
      <c r="YA3425" s="2"/>
      <c r="YB3425" s="2"/>
      <c r="YC3425" s="2"/>
      <c r="YD3425" s="2"/>
      <c r="YE3425" s="2"/>
      <c r="YF3425" s="2"/>
      <c r="YG3425" s="2"/>
      <c r="YH3425" s="2"/>
      <c r="YI3425" s="2"/>
      <c r="YJ3425" s="2"/>
      <c r="YK3425" s="2"/>
      <c r="YL3425" s="2"/>
      <c r="YM3425" s="2"/>
      <c r="YN3425" s="2"/>
      <c r="YO3425" s="2"/>
      <c r="YP3425" s="2"/>
      <c r="YQ3425" s="2"/>
      <c r="YR3425" s="2"/>
      <c r="YS3425" s="2"/>
      <c r="YT3425" s="2"/>
      <c r="YU3425" s="2"/>
      <c r="YV3425" s="2"/>
      <c r="YW3425" s="2"/>
      <c r="YX3425" s="2"/>
      <c r="YY3425" s="2"/>
      <c r="YZ3425" s="2"/>
      <c r="ZA3425" s="2"/>
      <c r="ZB3425" s="2"/>
      <c r="ZC3425" s="2"/>
      <c r="ZD3425" s="2"/>
      <c r="ZE3425" s="2"/>
      <c r="ZF3425" s="2"/>
      <c r="ZG3425" s="2"/>
      <c r="ZH3425" s="2"/>
      <c r="ZI3425" s="2"/>
      <c r="ZJ3425" s="2"/>
      <c r="ZK3425" s="2"/>
      <c r="ZL3425" s="2"/>
      <c r="ZM3425" s="2"/>
      <c r="ZN3425" s="2"/>
      <c r="ZO3425" s="2"/>
      <c r="ZP3425" s="2"/>
      <c r="ZQ3425" s="2"/>
      <c r="ZR3425" s="2"/>
      <c r="ZS3425" s="2"/>
      <c r="ZT3425" s="2"/>
      <c r="ZU3425" s="2"/>
      <c r="ZV3425" s="2"/>
      <c r="ZW3425" s="2"/>
      <c r="ZX3425" s="2"/>
      <c r="ZY3425" s="2"/>
      <c r="ZZ3425" s="2"/>
      <c r="AAA3425" s="2"/>
      <c r="AAB3425" s="2"/>
      <c r="AAC3425" s="2"/>
      <c r="AAD3425" s="2"/>
      <c r="AAE3425" s="2"/>
      <c r="AAF3425" s="2"/>
      <c r="AAG3425" s="2"/>
      <c r="AAH3425" s="2"/>
      <c r="AAI3425" s="2"/>
      <c r="AAJ3425" s="2"/>
      <c r="AAK3425" s="2"/>
      <c r="AAL3425" s="2"/>
      <c r="AAM3425" s="2"/>
      <c r="AAN3425" s="2"/>
      <c r="AAO3425" s="2"/>
      <c r="AAP3425" s="2"/>
      <c r="AAQ3425" s="2"/>
      <c r="AAR3425" s="2"/>
      <c r="AAS3425" s="2"/>
      <c r="AAT3425" s="2"/>
      <c r="AAU3425" s="2"/>
      <c r="AAV3425" s="2"/>
      <c r="AAW3425" s="2"/>
      <c r="AAX3425" s="2"/>
      <c r="AAY3425" s="2"/>
      <c r="AAZ3425" s="2"/>
      <c r="ABA3425" s="2"/>
      <c r="ABB3425" s="2"/>
      <c r="ABC3425" s="2"/>
      <c r="ABD3425" s="2"/>
      <c r="ABE3425" s="2"/>
      <c r="ABF3425" s="2"/>
      <c r="ABG3425" s="2"/>
      <c r="ABH3425" s="2"/>
      <c r="ABI3425" s="2"/>
      <c r="ABJ3425" s="2"/>
      <c r="ABK3425" s="2"/>
      <c r="ABL3425" s="2"/>
      <c r="ABM3425" s="2"/>
      <c r="ABN3425" s="2"/>
      <c r="ABO3425" s="2"/>
      <c r="ABP3425" s="2"/>
      <c r="ABQ3425" s="2"/>
      <c r="ABR3425" s="2"/>
      <c r="ABS3425" s="2"/>
      <c r="ABT3425" s="2"/>
      <c r="ABU3425" s="2"/>
      <c r="ABV3425" s="2"/>
      <c r="ABW3425" s="2"/>
      <c r="ABX3425" s="2"/>
      <c r="ABY3425" s="2"/>
      <c r="ABZ3425" s="2"/>
      <c r="ACA3425" s="2"/>
      <c r="ACB3425" s="2"/>
      <c r="ACC3425" s="2"/>
      <c r="ACD3425" s="2"/>
      <c r="ACE3425" s="2"/>
      <c r="ACF3425" s="2"/>
      <c r="ACG3425" s="2"/>
      <c r="ACH3425" s="2"/>
      <c r="ACI3425" s="2"/>
      <c r="ACJ3425" s="2"/>
      <c r="ACK3425" s="2"/>
      <c r="ACL3425" s="2"/>
      <c r="ACM3425" s="2"/>
      <c r="ACN3425" s="2"/>
      <c r="ACO3425" s="2"/>
      <c r="ACP3425" s="2"/>
      <c r="ACQ3425" s="2"/>
      <c r="ACR3425" s="2"/>
      <c r="ACS3425" s="2"/>
      <c r="ACT3425" s="2"/>
      <c r="ACU3425" s="2"/>
      <c r="ACV3425" s="2"/>
      <c r="ACW3425" s="2"/>
      <c r="ACX3425" s="2"/>
      <c r="ACY3425" s="2"/>
      <c r="ACZ3425" s="2"/>
      <c r="ADA3425" s="2"/>
      <c r="ADB3425" s="2"/>
      <c r="ADC3425" s="2"/>
      <c r="ADD3425" s="2"/>
      <c r="ADE3425" s="2"/>
      <c r="ADF3425" s="2"/>
      <c r="ADG3425" s="2"/>
      <c r="ADH3425" s="2"/>
      <c r="ADI3425" s="2"/>
      <c r="ADJ3425" s="2"/>
      <c r="ADK3425" s="2"/>
      <c r="ADL3425" s="2"/>
      <c r="ADM3425" s="2"/>
      <c r="ADN3425" s="2"/>
      <c r="ADO3425" s="2"/>
      <c r="ADP3425" s="2"/>
      <c r="ADQ3425" s="2"/>
      <c r="ADR3425" s="2"/>
      <c r="ADS3425" s="2"/>
      <c r="ADT3425" s="2"/>
      <c r="ADU3425" s="2"/>
      <c r="ADV3425" s="2"/>
      <c r="ADW3425" s="2"/>
      <c r="ADX3425" s="2"/>
      <c r="ADY3425" s="2"/>
      <c r="ADZ3425" s="2"/>
      <c r="AEA3425" s="2"/>
      <c r="AEB3425" s="2"/>
      <c r="AEC3425" s="2"/>
      <c r="AED3425" s="2"/>
      <c r="AEE3425" s="2"/>
      <c r="AEF3425" s="2"/>
      <c r="AEG3425" s="2"/>
      <c r="AEH3425" s="2"/>
      <c r="AEI3425" s="2"/>
      <c r="AEJ3425" s="2"/>
      <c r="AEK3425" s="2"/>
      <c r="AEL3425" s="2"/>
      <c r="AEM3425" s="2"/>
      <c r="AEN3425" s="2"/>
      <c r="AEO3425" s="2"/>
      <c r="AEP3425" s="2"/>
      <c r="AEQ3425" s="2"/>
      <c r="AER3425" s="2"/>
      <c r="AES3425" s="2"/>
      <c r="AET3425" s="2"/>
      <c r="AEU3425" s="2"/>
      <c r="AEV3425" s="2"/>
      <c r="AEW3425" s="2"/>
      <c r="AEX3425" s="2"/>
      <c r="AEY3425" s="2"/>
      <c r="AEZ3425" s="2"/>
      <c r="AFA3425" s="2"/>
      <c r="AFB3425" s="2"/>
      <c r="AFC3425" s="2"/>
      <c r="AFD3425" s="2"/>
      <c r="AFE3425" s="2"/>
      <c r="AFF3425" s="2"/>
      <c r="AFG3425" s="2"/>
      <c r="AFH3425" s="2"/>
      <c r="AFI3425" s="2"/>
      <c r="AFJ3425" s="2"/>
      <c r="AFK3425" s="2"/>
      <c r="AFL3425" s="2"/>
      <c r="AFM3425" s="2"/>
      <c r="AFN3425" s="2"/>
      <c r="AFO3425" s="2"/>
      <c r="AFP3425" s="2"/>
      <c r="AFQ3425" s="2"/>
      <c r="AFR3425" s="2"/>
      <c r="AFS3425" s="2"/>
      <c r="AFT3425" s="2"/>
      <c r="AFU3425" s="2"/>
      <c r="AFV3425" s="2"/>
      <c r="AFW3425" s="2"/>
      <c r="AFX3425" s="2"/>
      <c r="AFY3425" s="2"/>
      <c r="AFZ3425" s="2"/>
      <c r="AGA3425" s="2"/>
      <c r="AGB3425" s="2"/>
      <c r="AGC3425" s="2"/>
      <c r="AGD3425" s="2"/>
      <c r="AGE3425" s="2"/>
      <c r="AGF3425" s="2"/>
      <c r="AGG3425" s="2"/>
      <c r="AGH3425" s="2"/>
      <c r="AGI3425" s="2"/>
      <c r="AGJ3425" s="2"/>
      <c r="AGK3425" s="2"/>
      <c r="AGL3425" s="2"/>
      <c r="AGM3425" s="2"/>
      <c r="AGN3425" s="2"/>
      <c r="AGO3425" s="2"/>
      <c r="AGP3425" s="2"/>
      <c r="AGQ3425" s="2"/>
      <c r="AGR3425" s="2"/>
      <c r="AGS3425" s="2"/>
      <c r="AGT3425" s="2"/>
      <c r="AGU3425" s="2"/>
      <c r="AGV3425" s="2"/>
      <c r="AGW3425" s="2"/>
      <c r="AGX3425" s="2"/>
      <c r="AGY3425" s="2"/>
      <c r="AGZ3425" s="2"/>
      <c r="AHA3425" s="2"/>
      <c r="AHB3425" s="2"/>
      <c r="AHC3425" s="2"/>
      <c r="AHD3425" s="2"/>
      <c r="AHE3425" s="2"/>
      <c r="AHF3425" s="2"/>
      <c r="AHG3425" s="2"/>
      <c r="AHH3425" s="2"/>
      <c r="AHI3425" s="2"/>
      <c r="AHJ3425" s="2"/>
      <c r="AHK3425" s="2"/>
      <c r="AHL3425" s="2"/>
      <c r="AHM3425" s="2"/>
      <c r="AHN3425" s="2"/>
      <c r="AHO3425" s="2"/>
      <c r="AHP3425" s="2"/>
      <c r="AHQ3425" s="2"/>
      <c r="AHR3425" s="2"/>
      <c r="AHS3425" s="2"/>
      <c r="AHT3425" s="2"/>
      <c r="AHU3425" s="2"/>
      <c r="AHV3425" s="2"/>
      <c r="AHW3425" s="2"/>
      <c r="AHX3425" s="2"/>
      <c r="AHY3425" s="2"/>
      <c r="AHZ3425" s="2"/>
      <c r="AIA3425" s="2"/>
      <c r="AIB3425" s="2"/>
      <c r="AIC3425" s="2"/>
      <c r="AID3425" s="2"/>
      <c r="AIE3425" s="2"/>
      <c r="AIF3425" s="2"/>
      <c r="AIG3425" s="2"/>
      <c r="AIH3425" s="2"/>
      <c r="AII3425" s="2"/>
      <c r="AIJ3425" s="2"/>
      <c r="AIK3425" s="2"/>
      <c r="AIL3425" s="2"/>
      <c r="AIM3425" s="2"/>
      <c r="AIN3425" s="2"/>
      <c r="AIO3425" s="2"/>
      <c r="AIP3425" s="2"/>
      <c r="AIQ3425" s="2"/>
      <c r="AIR3425" s="2"/>
      <c r="AIS3425" s="2"/>
      <c r="AIT3425" s="2"/>
      <c r="AIU3425" s="2"/>
      <c r="AIV3425" s="2"/>
      <c r="AIW3425" s="2"/>
      <c r="AIX3425" s="2"/>
      <c r="AIY3425" s="2"/>
      <c r="AIZ3425" s="2"/>
      <c r="AJA3425" s="2"/>
      <c r="AJB3425" s="2"/>
      <c r="AJC3425" s="2"/>
      <c r="AJD3425" s="2"/>
      <c r="AJE3425" s="2"/>
      <c r="AJF3425" s="2"/>
      <c r="AJG3425" s="2"/>
      <c r="AJH3425" s="2"/>
      <c r="AJI3425" s="2"/>
      <c r="AJJ3425" s="2"/>
      <c r="AJK3425" s="2"/>
      <c r="AJL3425" s="2"/>
      <c r="AJM3425" s="2"/>
      <c r="AJN3425" s="2"/>
      <c r="AJO3425" s="2"/>
      <c r="AJP3425" s="2"/>
      <c r="AJQ3425" s="2"/>
      <c r="AJR3425" s="2"/>
      <c r="AJS3425" s="2"/>
      <c r="AJT3425" s="2"/>
      <c r="AJU3425" s="2"/>
      <c r="AJV3425" s="2"/>
      <c r="AJW3425" s="2"/>
      <c r="AJX3425" s="2"/>
      <c r="AJY3425" s="2"/>
      <c r="AJZ3425" s="2"/>
      <c r="AKA3425" s="2"/>
      <c r="AKB3425" s="2"/>
      <c r="AKC3425" s="2"/>
      <c r="AKD3425" s="2"/>
      <c r="AKE3425" s="2"/>
      <c r="AKF3425" s="2"/>
      <c r="AKG3425" s="2"/>
      <c r="AKH3425" s="2"/>
      <c r="AKI3425" s="2"/>
      <c r="AKJ3425" s="2"/>
      <c r="AKK3425" s="2"/>
      <c r="AKL3425" s="2"/>
      <c r="AKM3425" s="2"/>
      <c r="AKN3425" s="2"/>
      <c r="AKO3425" s="2"/>
      <c r="AKP3425" s="2"/>
      <c r="AKQ3425" s="2"/>
      <c r="AKR3425" s="2"/>
      <c r="AKS3425" s="2"/>
      <c r="AKT3425" s="2"/>
      <c r="AKU3425" s="2"/>
      <c r="AKV3425" s="2"/>
      <c r="AKW3425" s="2"/>
      <c r="AKX3425" s="2"/>
      <c r="AKY3425" s="2"/>
      <c r="AKZ3425" s="2"/>
      <c r="ALA3425" s="2"/>
      <c r="ALB3425" s="2"/>
      <c r="ALC3425" s="2"/>
      <c r="ALD3425" s="2"/>
      <c r="ALE3425" s="2"/>
      <c r="ALF3425" s="2"/>
      <c r="ALG3425" s="2"/>
      <c r="ALH3425" s="2"/>
      <c r="ALI3425" s="2"/>
      <c r="ALJ3425" s="2"/>
      <c r="ALK3425" s="2"/>
      <c r="ALL3425" s="2"/>
      <c r="ALM3425" s="2"/>
      <c r="ALN3425" s="2"/>
      <c r="ALO3425" s="2"/>
      <c r="ALP3425" s="2"/>
      <c r="ALQ3425" s="2"/>
      <c r="ALR3425" s="2"/>
      <c r="ALS3425" s="2"/>
      <c r="ALT3425" s="2"/>
      <c r="ALU3425" s="2"/>
      <c r="ALV3425" s="2"/>
      <c r="ALW3425" s="2"/>
      <c r="ALX3425" s="2"/>
      <c r="ALY3425" s="2"/>
      <c r="ALZ3425" s="2"/>
      <c r="AMA3425" s="2"/>
      <c r="AMB3425" s="2"/>
      <c r="AMC3425" s="2"/>
      <c r="AMD3425" s="2"/>
      <c r="AME3425" s="2"/>
      <c r="AMF3425" s="2"/>
      <c r="AMG3425" s="2"/>
      <c r="AMH3425" s="2"/>
      <c r="AMI3425" s="2"/>
      <c r="AMJ3425" s="2"/>
      <c r="AMK3425" s="2"/>
      <c r="AML3425" s="2"/>
      <c r="AMM3425" s="2"/>
      <c r="AMN3425" s="2"/>
      <c r="AMO3425" s="2"/>
      <c r="AMP3425" s="2"/>
      <c r="AMQ3425" s="2"/>
      <c r="AMR3425" s="2"/>
      <c r="AMS3425" s="2"/>
      <c r="AMT3425" s="2"/>
      <c r="AMU3425" s="2"/>
      <c r="AMV3425" s="2"/>
      <c r="AMW3425" s="2"/>
      <c r="AMX3425" s="2"/>
      <c r="AMY3425" s="2"/>
      <c r="AMZ3425" s="2"/>
      <c r="ANA3425" s="2"/>
      <c r="ANB3425" s="2"/>
      <c r="ANC3425" s="2"/>
      <c r="AND3425" s="2"/>
      <c r="ANE3425" s="2"/>
      <c r="ANF3425" s="2"/>
      <c r="ANG3425" s="2"/>
      <c r="ANH3425" s="2"/>
      <c r="ANI3425" s="2"/>
      <c r="ANJ3425" s="2"/>
      <c r="ANK3425" s="2"/>
      <c r="ANL3425" s="2"/>
      <c r="ANM3425" s="2"/>
      <c r="ANN3425" s="2"/>
      <c r="ANO3425" s="2"/>
      <c r="ANP3425" s="2"/>
      <c r="ANQ3425" s="2"/>
      <c r="ANR3425" s="2"/>
      <c r="ANS3425" s="2"/>
      <c r="ANT3425" s="2"/>
      <c r="ANU3425" s="2"/>
      <c r="ANV3425" s="2"/>
      <c r="ANW3425" s="2"/>
      <c r="ANX3425" s="2"/>
      <c r="ANY3425" s="2"/>
      <c r="ANZ3425" s="2"/>
      <c r="AOA3425" s="2"/>
      <c r="AOB3425" s="2"/>
      <c r="AOC3425" s="2"/>
      <c r="AOD3425" s="2"/>
      <c r="AOE3425" s="2"/>
      <c r="AOF3425" s="2"/>
      <c r="AOG3425" s="2"/>
      <c r="AOH3425" s="2"/>
      <c r="AOI3425" s="2"/>
      <c r="AOJ3425" s="2"/>
      <c r="AOK3425" s="2"/>
      <c r="AOL3425" s="2"/>
      <c r="AOM3425" s="2"/>
      <c r="AON3425" s="2"/>
      <c r="AOO3425" s="2"/>
      <c r="AOP3425" s="2"/>
      <c r="AOQ3425" s="2"/>
      <c r="AOR3425" s="2"/>
      <c r="AOS3425" s="2"/>
      <c r="AOT3425" s="2"/>
      <c r="AOU3425" s="2"/>
      <c r="AOV3425" s="2"/>
      <c r="AOW3425" s="2"/>
      <c r="AOX3425" s="2"/>
      <c r="AOY3425" s="2"/>
      <c r="AOZ3425" s="2"/>
      <c r="APA3425" s="2"/>
      <c r="APB3425" s="2"/>
      <c r="APC3425" s="2"/>
      <c r="APD3425" s="2"/>
      <c r="APE3425" s="2"/>
      <c r="APF3425" s="2"/>
      <c r="APG3425" s="2"/>
      <c r="APH3425" s="2"/>
      <c r="API3425" s="2"/>
      <c r="APJ3425" s="2"/>
      <c r="APK3425" s="2"/>
      <c r="APL3425" s="2"/>
      <c r="APM3425" s="2"/>
      <c r="APN3425" s="2"/>
      <c r="APO3425" s="2"/>
      <c r="APP3425" s="2"/>
      <c r="APQ3425" s="2"/>
      <c r="APR3425" s="2"/>
      <c r="APS3425" s="2"/>
      <c r="APT3425" s="2"/>
      <c r="APU3425" s="2"/>
      <c r="APV3425" s="2"/>
      <c r="APW3425" s="2"/>
      <c r="APX3425" s="2"/>
      <c r="APY3425" s="2"/>
      <c r="APZ3425" s="2"/>
      <c r="AQA3425" s="2"/>
      <c r="AQB3425" s="2"/>
      <c r="AQC3425" s="2"/>
      <c r="AQD3425" s="2"/>
      <c r="AQE3425" s="2"/>
      <c r="AQF3425" s="2"/>
      <c r="AQG3425" s="2"/>
      <c r="AQH3425" s="2"/>
      <c r="AQI3425" s="2"/>
      <c r="AQJ3425" s="2"/>
      <c r="AQK3425" s="2"/>
      <c r="AQL3425" s="2"/>
      <c r="AQM3425" s="2"/>
      <c r="AQN3425" s="2"/>
      <c r="AQO3425" s="2"/>
      <c r="AQP3425" s="2"/>
      <c r="AQQ3425" s="2"/>
      <c r="AQR3425" s="2"/>
      <c r="AQS3425" s="2"/>
      <c r="AQT3425" s="2"/>
      <c r="AQU3425" s="2"/>
      <c r="AQV3425" s="2"/>
      <c r="AQW3425" s="2"/>
      <c r="AQX3425" s="2"/>
      <c r="AQY3425" s="2"/>
      <c r="AQZ3425" s="2"/>
      <c r="ARA3425" s="2"/>
      <c r="ARB3425" s="2"/>
      <c r="ARC3425" s="2"/>
      <c r="ARD3425" s="2"/>
      <c r="ARE3425" s="2"/>
      <c r="ARF3425" s="2"/>
      <c r="ARG3425" s="2"/>
      <c r="ARH3425" s="2"/>
      <c r="ARI3425" s="2"/>
      <c r="ARJ3425" s="2"/>
      <c r="ARK3425" s="2"/>
      <c r="ARL3425" s="2"/>
      <c r="ARM3425" s="2"/>
      <c r="ARN3425" s="2"/>
      <c r="ARO3425" s="2"/>
      <c r="ARP3425" s="2"/>
      <c r="ARQ3425" s="2"/>
      <c r="ARR3425" s="2"/>
      <c r="ARS3425" s="2"/>
      <c r="ART3425" s="2"/>
      <c r="ARU3425" s="2"/>
      <c r="ARV3425" s="2"/>
      <c r="ARW3425" s="2"/>
      <c r="ARX3425" s="2"/>
      <c r="ARY3425" s="2"/>
      <c r="ARZ3425" s="2"/>
      <c r="ASA3425" s="2"/>
      <c r="ASB3425" s="2"/>
      <c r="ASC3425" s="2"/>
      <c r="ASD3425" s="2"/>
      <c r="ASE3425" s="2"/>
      <c r="ASF3425" s="2"/>
      <c r="ASG3425" s="2"/>
      <c r="ASH3425" s="2"/>
      <c r="ASI3425" s="2"/>
      <c r="ASJ3425" s="2"/>
      <c r="ASK3425" s="2"/>
      <c r="ASL3425" s="2"/>
      <c r="ASM3425" s="2"/>
      <c r="ASN3425" s="2"/>
      <c r="ASO3425" s="2"/>
      <c r="ASP3425" s="2"/>
      <c r="ASQ3425" s="2"/>
      <c r="ASR3425" s="2"/>
      <c r="ASS3425" s="2"/>
      <c r="AST3425" s="2"/>
      <c r="ASU3425" s="2"/>
      <c r="ASV3425" s="2"/>
      <c r="ASW3425" s="2"/>
      <c r="ASX3425" s="2"/>
      <c r="ASY3425" s="2"/>
      <c r="ASZ3425" s="2"/>
      <c r="ATA3425" s="2"/>
      <c r="ATB3425" s="2"/>
      <c r="ATC3425" s="2"/>
      <c r="ATD3425" s="2"/>
      <c r="ATE3425" s="2"/>
      <c r="ATF3425" s="2"/>
      <c r="ATG3425" s="2"/>
      <c r="ATH3425" s="2"/>
      <c r="ATI3425" s="2"/>
      <c r="ATJ3425" s="2"/>
      <c r="ATK3425" s="2"/>
      <c r="ATL3425" s="2"/>
      <c r="ATM3425" s="2"/>
      <c r="ATN3425" s="2"/>
      <c r="ATO3425" s="2"/>
      <c r="ATP3425" s="2"/>
      <c r="ATQ3425" s="2"/>
      <c r="ATR3425" s="2"/>
      <c r="ATS3425" s="2"/>
      <c r="ATT3425" s="2"/>
      <c r="ATU3425" s="2"/>
      <c r="ATV3425" s="2"/>
      <c r="ATW3425" s="2"/>
      <c r="ATX3425" s="2"/>
      <c r="ATY3425" s="2"/>
      <c r="ATZ3425" s="2"/>
      <c r="AUA3425" s="2"/>
      <c r="AUB3425" s="2"/>
      <c r="AUC3425" s="2"/>
      <c r="AUD3425" s="2"/>
      <c r="AUE3425" s="2"/>
      <c r="AUF3425" s="2"/>
      <c r="AUG3425" s="2"/>
      <c r="AUH3425" s="2"/>
      <c r="AUI3425" s="2"/>
      <c r="AUJ3425" s="2"/>
      <c r="AUK3425" s="2"/>
      <c r="AUL3425" s="2"/>
      <c r="AUM3425" s="2"/>
      <c r="AUN3425" s="2"/>
      <c r="AUO3425" s="2"/>
      <c r="AUP3425" s="2"/>
      <c r="AUQ3425" s="2"/>
      <c r="AUR3425" s="2"/>
      <c r="AUS3425" s="2"/>
      <c r="AUT3425" s="2"/>
      <c r="AUU3425" s="2"/>
      <c r="AUV3425" s="2"/>
      <c r="AUW3425" s="2"/>
      <c r="AUX3425" s="2"/>
      <c r="AUY3425" s="2"/>
      <c r="AUZ3425" s="2"/>
      <c r="AVA3425" s="2"/>
      <c r="AVB3425" s="2"/>
      <c r="AVC3425" s="2"/>
      <c r="AVD3425" s="2"/>
      <c r="AVE3425" s="2"/>
      <c r="AVF3425" s="2"/>
      <c r="AVG3425" s="2"/>
      <c r="AVH3425" s="2"/>
      <c r="AVI3425" s="2"/>
      <c r="AVJ3425" s="2"/>
      <c r="AVK3425" s="2"/>
      <c r="AVL3425" s="2"/>
      <c r="AVM3425" s="2"/>
      <c r="AVN3425" s="2"/>
      <c r="AVO3425" s="2"/>
      <c r="AVP3425" s="2"/>
      <c r="AVQ3425" s="2"/>
      <c r="AVR3425" s="2"/>
      <c r="AVS3425" s="2"/>
      <c r="AVT3425" s="2"/>
      <c r="AVU3425" s="2"/>
      <c r="AVV3425" s="2"/>
      <c r="AVW3425" s="2"/>
      <c r="AVX3425" s="2"/>
      <c r="AVY3425" s="2"/>
      <c r="AVZ3425" s="2"/>
      <c r="AWA3425" s="2"/>
      <c r="AWB3425" s="2"/>
      <c r="AWC3425" s="2"/>
      <c r="AWD3425" s="2"/>
      <c r="AWE3425" s="2"/>
      <c r="AWF3425" s="2"/>
      <c r="AWG3425" s="2"/>
      <c r="AWH3425" s="2"/>
      <c r="AWI3425" s="2"/>
      <c r="AWJ3425" s="2"/>
      <c r="AWK3425" s="2"/>
      <c r="AWL3425" s="2"/>
      <c r="AWM3425" s="2"/>
      <c r="AWN3425" s="2"/>
      <c r="AWO3425" s="2"/>
      <c r="AWP3425" s="2"/>
      <c r="AWQ3425" s="2"/>
      <c r="AWR3425" s="2"/>
      <c r="AWS3425" s="2"/>
      <c r="AWT3425" s="2"/>
      <c r="AWU3425" s="2"/>
      <c r="AWV3425" s="2"/>
      <c r="AWW3425" s="2"/>
      <c r="AWX3425" s="2"/>
      <c r="AWY3425" s="2"/>
      <c r="AWZ3425" s="2"/>
      <c r="AXA3425" s="2"/>
      <c r="AXB3425" s="2"/>
      <c r="AXC3425" s="2"/>
      <c r="AXD3425" s="2"/>
      <c r="AXE3425" s="2"/>
      <c r="AXF3425" s="2"/>
      <c r="AXG3425" s="2"/>
      <c r="AXH3425" s="2"/>
      <c r="AXI3425" s="2"/>
      <c r="AXJ3425" s="2"/>
      <c r="AXK3425" s="2"/>
      <c r="AXL3425" s="2"/>
      <c r="AXM3425" s="2"/>
      <c r="AXN3425" s="2"/>
      <c r="AXO3425" s="2"/>
      <c r="AXP3425" s="2"/>
      <c r="AXQ3425" s="2"/>
      <c r="AXR3425" s="2"/>
      <c r="AXS3425" s="2"/>
      <c r="AXT3425" s="2"/>
      <c r="AXU3425" s="2"/>
      <c r="AXV3425" s="2"/>
      <c r="AXW3425" s="2"/>
      <c r="AXX3425" s="2"/>
      <c r="AXY3425" s="2"/>
      <c r="AXZ3425" s="2"/>
      <c r="AYA3425" s="2"/>
      <c r="AYB3425" s="2"/>
      <c r="AYC3425" s="2"/>
      <c r="AYD3425" s="2"/>
      <c r="AYE3425" s="2"/>
      <c r="AYF3425" s="2"/>
      <c r="AYG3425" s="2"/>
      <c r="AYH3425" s="2"/>
      <c r="AYI3425" s="2"/>
      <c r="AYJ3425" s="2"/>
      <c r="AYK3425" s="2"/>
      <c r="AYL3425" s="2"/>
      <c r="AYM3425" s="2"/>
      <c r="AYN3425" s="2"/>
      <c r="AYO3425" s="2"/>
      <c r="AYP3425" s="2"/>
      <c r="AYQ3425" s="2"/>
      <c r="AYR3425" s="2"/>
      <c r="AYS3425" s="2"/>
      <c r="AYT3425" s="2"/>
      <c r="AYU3425" s="2"/>
      <c r="AYV3425" s="2"/>
      <c r="AYW3425" s="2"/>
      <c r="AYX3425" s="2"/>
      <c r="AYY3425" s="2"/>
      <c r="AYZ3425" s="2"/>
      <c r="AZA3425" s="2"/>
      <c r="AZB3425" s="2"/>
      <c r="AZC3425" s="2"/>
      <c r="AZD3425" s="2"/>
      <c r="AZE3425" s="2"/>
      <c r="AZF3425" s="2"/>
      <c r="AZG3425" s="2"/>
      <c r="AZH3425" s="2"/>
      <c r="AZI3425" s="2"/>
      <c r="AZJ3425" s="2"/>
      <c r="AZK3425" s="2"/>
      <c r="AZL3425" s="2"/>
      <c r="AZM3425" s="2"/>
      <c r="AZN3425" s="2"/>
      <c r="AZO3425" s="2"/>
      <c r="AZP3425" s="2"/>
      <c r="AZQ3425" s="2"/>
      <c r="AZR3425" s="2"/>
      <c r="AZS3425" s="2"/>
      <c r="AZT3425" s="2"/>
      <c r="AZU3425" s="2"/>
      <c r="AZV3425" s="2"/>
      <c r="AZW3425" s="2"/>
      <c r="AZX3425" s="2"/>
      <c r="AZY3425" s="2"/>
      <c r="AZZ3425" s="2"/>
      <c r="BAA3425" s="2"/>
      <c r="BAB3425" s="2"/>
      <c r="BAC3425" s="2"/>
      <c r="BAD3425" s="2"/>
      <c r="BAE3425" s="2"/>
      <c r="BAF3425" s="2"/>
      <c r="BAG3425" s="2"/>
      <c r="BAH3425" s="2"/>
      <c r="BAI3425" s="2"/>
      <c r="BAJ3425" s="2"/>
      <c r="BAK3425" s="2"/>
      <c r="BAL3425" s="2"/>
      <c r="BAM3425" s="2"/>
      <c r="BAN3425" s="2"/>
      <c r="BAO3425" s="2"/>
      <c r="BAP3425" s="2"/>
      <c r="BAQ3425" s="2"/>
      <c r="BAR3425" s="2"/>
      <c r="BAS3425" s="2"/>
      <c r="BAT3425" s="2"/>
      <c r="BAU3425" s="2"/>
      <c r="BAV3425" s="2"/>
      <c r="BAW3425" s="2"/>
      <c r="BAX3425" s="2"/>
      <c r="BAY3425" s="2"/>
      <c r="BAZ3425" s="2"/>
      <c r="BBA3425" s="2"/>
      <c r="BBB3425" s="2"/>
      <c r="BBC3425" s="2"/>
      <c r="BBD3425" s="2"/>
      <c r="BBE3425" s="2"/>
      <c r="BBF3425" s="2"/>
      <c r="BBG3425" s="2"/>
      <c r="BBH3425" s="2"/>
      <c r="BBI3425" s="2"/>
      <c r="BBJ3425" s="2"/>
      <c r="BBK3425" s="2"/>
      <c r="BBL3425" s="2"/>
      <c r="BBM3425" s="2"/>
      <c r="BBN3425" s="2"/>
      <c r="BBO3425" s="2"/>
      <c r="BBP3425" s="2"/>
      <c r="BBQ3425" s="2"/>
      <c r="BBR3425" s="2"/>
      <c r="BBS3425" s="2"/>
      <c r="BBT3425" s="2"/>
      <c r="BBU3425" s="2"/>
      <c r="BBV3425" s="2"/>
      <c r="BBW3425" s="2"/>
      <c r="BBX3425" s="2"/>
      <c r="BBY3425" s="2"/>
      <c r="BBZ3425" s="2"/>
      <c r="BCA3425" s="2"/>
      <c r="BCB3425" s="2"/>
      <c r="BCC3425" s="2"/>
      <c r="BCD3425" s="2"/>
      <c r="BCE3425" s="2"/>
      <c r="BCF3425" s="2"/>
      <c r="BCG3425" s="2"/>
      <c r="BCH3425" s="2"/>
      <c r="BCI3425" s="2"/>
      <c r="BCJ3425" s="2"/>
      <c r="BCK3425" s="2"/>
      <c r="BCL3425" s="2"/>
      <c r="BCM3425" s="2"/>
      <c r="BCN3425" s="2"/>
      <c r="BCO3425" s="2"/>
      <c r="BCP3425" s="2"/>
      <c r="BCQ3425" s="2"/>
      <c r="BCR3425" s="2"/>
      <c r="BCS3425" s="2"/>
      <c r="BCT3425" s="2"/>
      <c r="BCU3425" s="2"/>
      <c r="BCV3425" s="2"/>
      <c r="BCW3425" s="2"/>
      <c r="BCX3425" s="2"/>
      <c r="BCY3425" s="2"/>
      <c r="BCZ3425" s="2"/>
      <c r="BDA3425" s="2"/>
      <c r="BDB3425" s="2"/>
      <c r="BDC3425" s="2"/>
      <c r="BDD3425" s="2"/>
      <c r="BDE3425" s="2"/>
      <c r="BDF3425" s="2"/>
      <c r="BDG3425" s="2"/>
      <c r="BDH3425" s="2"/>
      <c r="BDI3425" s="2"/>
      <c r="BDJ3425" s="2"/>
      <c r="BDK3425" s="2"/>
      <c r="BDL3425" s="2"/>
      <c r="BDM3425" s="2"/>
      <c r="BDN3425" s="2"/>
      <c r="BDO3425" s="2"/>
      <c r="BDP3425" s="2"/>
      <c r="BDQ3425" s="2"/>
      <c r="BDR3425" s="2"/>
      <c r="BDS3425" s="2"/>
      <c r="BDT3425" s="2"/>
      <c r="BDU3425" s="2"/>
      <c r="BDV3425" s="2"/>
      <c r="BDW3425" s="2"/>
      <c r="BDX3425" s="2"/>
      <c r="BDY3425" s="2"/>
      <c r="BDZ3425" s="2"/>
      <c r="BEA3425" s="2"/>
      <c r="BEB3425" s="2"/>
      <c r="BEC3425" s="2"/>
      <c r="BED3425" s="2"/>
      <c r="BEE3425" s="2"/>
      <c r="BEF3425" s="2"/>
      <c r="BEG3425" s="2"/>
      <c r="BEH3425" s="2"/>
      <c r="BEI3425" s="2"/>
      <c r="BEJ3425" s="2"/>
      <c r="BEK3425" s="2"/>
      <c r="BEL3425" s="2"/>
      <c r="BEM3425" s="2"/>
      <c r="BEN3425" s="2"/>
      <c r="BEO3425" s="2"/>
      <c r="BEP3425" s="2"/>
      <c r="BEQ3425" s="2"/>
      <c r="BER3425" s="2"/>
      <c r="BES3425" s="2"/>
      <c r="BET3425" s="2"/>
      <c r="BEU3425" s="2"/>
      <c r="BEV3425" s="2"/>
      <c r="BEW3425" s="2"/>
      <c r="BEX3425" s="2"/>
      <c r="BEY3425" s="2"/>
      <c r="BEZ3425" s="2"/>
      <c r="BFA3425" s="2"/>
      <c r="BFB3425" s="2"/>
      <c r="BFC3425" s="2"/>
      <c r="BFD3425" s="2"/>
      <c r="BFE3425" s="2"/>
      <c r="BFF3425" s="2"/>
      <c r="BFG3425" s="2"/>
      <c r="BFH3425" s="2"/>
      <c r="BFI3425" s="2"/>
      <c r="BFJ3425" s="2"/>
      <c r="BFK3425" s="2"/>
      <c r="BFL3425" s="2"/>
      <c r="BFM3425" s="2"/>
      <c r="BFN3425" s="2"/>
      <c r="BFO3425" s="2"/>
      <c r="BFP3425" s="2"/>
      <c r="BFQ3425" s="2"/>
      <c r="BFR3425" s="2"/>
      <c r="BFS3425" s="2"/>
      <c r="BFT3425" s="2"/>
      <c r="BFU3425" s="2"/>
      <c r="BFV3425" s="2"/>
      <c r="BFW3425" s="2"/>
      <c r="BFX3425" s="2"/>
      <c r="BFY3425" s="2"/>
      <c r="BFZ3425" s="2"/>
      <c r="BGA3425" s="2"/>
      <c r="BGB3425" s="2"/>
      <c r="BGC3425" s="2"/>
      <c r="BGD3425" s="2"/>
      <c r="BGE3425" s="2"/>
      <c r="BGF3425" s="2"/>
      <c r="BGG3425" s="2"/>
      <c r="BGH3425" s="2"/>
      <c r="BGI3425" s="2"/>
      <c r="BGJ3425" s="2"/>
      <c r="BGK3425" s="2"/>
      <c r="BGL3425" s="2"/>
      <c r="BGM3425" s="2"/>
      <c r="BGN3425" s="2"/>
      <c r="BGO3425" s="2"/>
      <c r="BGP3425" s="2"/>
      <c r="BGQ3425" s="2"/>
      <c r="BGR3425" s="2"/>
      <c r="BGS3425" s="2"/>
      <c r="BGT3425" s="2"/>
      <c r="BGU3425" s="2"/>
      <c r="BGV3425" s="2"/>
      <c r="BGW3425" s="2"/>
      <c r="BGX3425" s="2"/>
      <c r="BGY3425" s="2"/>
      <c r="BGZ3425" s="2"/>
      <c r="BHA3425" s="2"/>
      <c r="BHB3425" s="2"/>
      <c r="BHC3425" s="2"/>
      <c r="BHD3425" s="2"/>
      <c r="BHE3425" s="2"/>
      <c r="BHF3425" s="2"/>
      <c r="BHG3425" s="2"/>
      <c r="BHH3425" s="2"/>
      <c r="BHI3425" s="2"/>
      <c r="BHJ3425" s="2"/>
      <c r="BHK3425" s="2"/>
      <c r="BHL3425" s="2"/>
      <c r="BHM3425" s="2"/>
      <c r="BHN3425" s="2"/>
      <c r="BHO3425" s="2"/>
      <c r="BHP3425" s="2"/>
      <c r="BHQ3425" s="2"/>
      <c r="BHR3425" s="2"/>
      <c r="BHS3425" s="2"/>
      <c r="BHT3425" s="2"/>
      <c r="BHU3425" s="2"/>
      <c r="BHV3425" s="2"/>
      <c r="BHW3425" s="2"/>
      <c r="BHX3425" s="2"/>
      <c r="BHY3425" s="2"/>
      <c r="BHZ3425" s="2"/>
      <c r="BIA3425" s="2"/>
      <c r="BIB3425" s="2"/>
      <c r="BIC3425" s="2"/>
      <c r="BID3425" s="2"/>
      <c r="BIE3425" s="2"/>
      <c r="BIF3425" s="2"/>
      <c r="BIG3425" s="2"/>
      <c r="BIH3425" s="2"/>
      <c r="BII3425" s="2"/>
      <c r="BIJ3425" s="2"/>
      <c r="BIK3425" s="2"/>
      <c r="BIL3425" s="2"/>
      <c r="BIM3425" s="2"/>
      <c r="BIN3425" s="2"/>
      <c r="BIO3425" s="2"/>
      <c r="BIP3425" s="2"/>
      <c r="BIQ3425" s="2"/>
      <c r="BIR3425" s="2"/>
      <c r="BIS3425" s="2"/>
      <c r="BIT3425" s="2"/>
      <c r="BIU3425" s="2"/>
      <c r="BIV3425" s="2"/>
      <c r="BIW3425" s="2"/>
      <c r="BIX3425" s="2"/>
      <c r="BIY3425" s="2"/>
      <c r="BIZ3425" s="2"/>
      <c r="BJA3425" s="2"/>
      <c r="BJB3425" s="2"/>
      <c r="BJC3425" s="2"/>
      <c r="BJD3425" s="2"/>
      <c r="BJE3425" s="2"/>
      <c r="BJF3425" s="2"/>
      <c r="BJG3425" s="2"/>
      <c r="BJH3425" s="2"/>
      <c r="BJI3425" s="2"/>
      <c r="BJJ3425" s="2"/>
      <c r="BJK3425" s="2"/>
      <c r="BJL3425" s="2"/>
      <c r="BJM3425" s="2"/>
      <c r="BJN3425" s="2"/>
      <c r="BJO3425" s="2"/>
      <c r="BJP3425" s="2"/>
      <c r="BJQ3425" s="2"/>
      <c r="BJR3425" s="2"/>
      <c r="BJS3425" s="2"/>
      <c r="BJT3425" s="2"/>
      <c r="BJU3425" s="2"/>
      <c r="BJV3425" s="2"/>
      <c r="BJW3425" s="2"/>
      <c r="BJX3425" s="2"/>
      <c r="BJY3425" s="2"/>
      <c r="BJZ3425" s="2"/>
      <c r="BKA3425" s="2"/>
      <c r="BKB3425" s="2"/>
      <c r="BKC3425" s="2"/>
      <c r="BKD3425" s="2"/>
      <c r="BKE3425" s="2"/>
      <c r="BKF3425" s="2"/>
      <c r="BKG3425" s="2"/>
      <c r="BKH3425" s="2"/>
      <c r="BKI3425" s="2"/>
      <c r="BKJ3425" s="2"/>
      <c r="BKK3425" s="2"/>
      <c r="BKL3425" s="2"/>
      <c r="BKM3425" s="2"/>
      <c r="BKN3425" s="2"/>
      <c r="BKO3425" s="2"/>
      <c r="BKP3425" s="2"/>
      <c r="BKQ3425" s="2"/>
      <c r="BKR3425" s="2"/>
      <c r="BKS3425" s="2"/>
      <c r="BKT3425" s="2"/>
      <c r="BKU3425" s="2"/>
      <c r="BKV3425" s="2"/>
      <c r="BKW3425" s="2"/>
      <c r="BKX3425" s="2"/>
      <c r="BKY3425" s="2"/>
      <c r="BKZ3425" s="2"/>
      <c r="BLA3425" s="2"/>
      <c r="BLB3425" s="2"/>
      <c r="BLC3425" s="2"/>
      <c r="BLD3425" s="2"/>
      <c r="BLE3425" s="2"/>
      <c r="BLF3425" s="2"/>
      <c r="BLG3425" s="2"/>
      <c r="BLH3425" s="2"/>
      <c r="BLI3425" s="2"/>
      <c r="BLJ3425" s="2"/>
      <c r="BLK3425" s="2"/>
      <c r="BLL3425" s="2"/>
      <c r="BLM3425" s="2"/>
      <c r="BLN3425" s="2"/>
      <c r="BLO3425" s="2"/>
      <c r="BLP3425" s="2"/>
      <c r="BLQ3425" s="2"/>
      <c r="BLR3425" s="2"/>
      <c r="BLS3425" s="2"/>
      <c r="BLT3425" s="2"/>
      <c r="BLU3425" s="2"/>
      <c r="BLV3425" s="2"/>
      <c r="BLW3425" s="2"/>
      <c r="BLX3425" s="2"/>
      <c r="BLY3425" s="2"/>
      <c r="BLZ3425" s="2"/>
      <c r="BMA3425" s="2"/>
      <c r="BMB3425" s="2"/>
      <c r="BMC3425" s="2"/>
      <c r="BMD3425" s="2"/>
      <c r="BME3425" s="2"/>
      <c r="BMF3425" s="2"/>
      <c r="BMG3425" s="2"/>
      <c r="BMH3425" s="2"/>
      <c r="BMI3425" s="2"/>
      <c r="BMJ3425" s="2"/>
      <c r="BMK3425" s="2"/>
      <c r="BML3425" s="2"/>
      <c r="BMM3425" s="2"/>
      <c r="BMN3425" s="2"/>
      <c r="BMO3425" s="2"/>
      <c r="BMP3425" s="2"/>
      <c r="BMQ3425" s="2"/>
      <c r="BMR3425" s="2"/>
      <c r="BMS3425" s="2"/>
      <c r="BMT3425" s="2"/>
      <c r="BMU3425" s="2"/>
      <c r="BMV3425" s="2"/>
      <c r="BMW3425" s="2"/>
      <c r="BMX3425" s="2"/>
      <c r="BMY3425" s="2"/>
      <c r="BMZ3425" s="2"/>
      <c r="BNA3425" s="2"/>
      <c r="BNB3425" s="2"/>
      <c r="BNC3425" s="2"/>
      <c r="BND3425" s="2"/>
      <c r="BNE3425" s="2"/>
      <c r="BNF3425" s="2"/>
      <c r="BNG3425" s="2"/>
      <c r="BNH3425" s="2"/>
      <c r="BNI3425" s="2"/>
      <c r="BNJ3425" s="2"/>
      <c r="BNK3425" s="2"/>
      <c r="BNL3425" s="2"/>
      <c r="BNM3425" s="2"/>
      <c r="BNN3425" s="2"/>
      <c r="BNO3425" s="2"/>
      <c r="BNP3425" s="2"/>
      <c r="BNQ3425" s="2"/>
      <c r="BNR3425" s="2"/>
      <c r="BNS3425" s="2"/>
      <c r="BNT3425" s="2"/>
      <c r="BNU3425" s="2"/>
      <c r="BNV3425" s="2"/>
      <c r="BNW3425" s="2"/>
      <c r="BNX3425" s="2"/>
      <c r="BNY3425" s="2"/>
      <c r="BNZ3425" s="2"/>
      <c r="BOA3425" s="2"/>
      <c r="BOB3425" s="2"/>
      <c r="BOC3425" s="2"/>
      <c r="BOD3425" s="2"/>
      <c r="BOE3425" s="2"/>
      <c r="BOF3425" s="2"/>
      <c r="BOG3425" s="2"/>
      <c r="BOH3425" s="2"/>
      <c r="BOI3425" s="2"/>
      <c r="BOJ3425" s="2"/>
      <c r="BOK3425" s="2"/>
      <c r="BOL3425" s="2"/>
      <c r="BOM3425" s="2"/>
      <c r="BON3425" s="2"/>
      <c r="BOO3425" s="2"/>
      <c r="BOP3425" s="2"/>
      <c r="BOQ3425" s="2"/>
      <c r="BOR3425" s="2"/>
      <c r="BOS3425" s="2"/>
      <c r="BOT3425" s="2"/>
      <c r="BOU3425" s="2"/>
      <c r="BOV3425" s="2"/>
      <c r="BOW3425" s="2"/>
      <c r="BOX3425" s="2"/>
      <c r="BOY3425" s="2"/>
      <c r="BOZ3425" s="2"/>
      <c r="BPA3425" s="2"/>
      <c r="BPB3425" s="2"/>
      <c r="BPC3425" s="2"/>
      <c r="BPD3425" s="2"/>
      <c r="BPE3425" s="2"/>
      <c r="BPF3425" s="2"/>
      <c r="BPG3425" s="2"/>
      <c r="BPH3425" s="2"/>
      <c r="BPI3425" s="2"/>
      <c r="BPJ3425" s="2"/>
      <c r="BPK3425" s="2"/>
      <c r="BPL3425" s="2"/>
      <c r="BPM3425" s="2"/>
      <c r="BPN3425" s="2"/>
      <c r="BPO3425" s="2"/>
      <c r="BPP3425" s="2"/>
      <c r="BPQ3425" s="2"/>
      <c r="BPR3425" s="2"/>
      <c r="BPS3425" s="2"/>
      <c r="BPT3425" s="2"/>
      <c r="BPU3425" s="2"/>
      <c r="BPV3425" s="2"/>
      <c r="BPW3425" s="2"/>
      <c r="BPX3425" s="2"/>
      <c r="BPY3425" s="2"/>
      <c r="BPZ3425" s="2"/>
      <c r="BQA3425" s="2"/>
      <c r="BQB3425" s="2"/>
      <c r="BQC3425" s="2"/>
      <c r="BQD3425" s="2"/>
      <c r="BQE3425" s="2"/>
      <c r="BQF3425" s="2"/>
      <c r="BQG3425" s="2"/>
      <c r="BQH3425" s="2"/>
      <c r="BQI3425" s="2"/>
      <c r="BQJ3425" s="2"/>
      <c r="BQK3425" s="2"/>
      <c r="BQL3425" s="2"/>
      <c r="BQM3425" s="2"/>
      <c r="BQN3425" s="2"/>
      <c r="BQO3425" s="2"/>
      <c r="BQP3425" s="2"/>
      <c r="BQQ3425" s="2"/>
      <c r="BQR3425" s="2"/>
      <c r="BQS3425" s="2"/>
      <c r="BQT3425" s="2"/>
      <c r="BQU3425" s="2"/>
      <c r="BQV3425" s="2"/>
      <c r="BQW3425" s="2"/>
      <c r="BQX3425" s="2"/>
      <c r="BQY3425" s="2"/>
      <c r="BQZ3425" s="2"/>
      <c r="BRA3425" s="2"/>
      <c r="BRB3425" s="2"/>
      <c r="BRC3425" s="2"/>
      <c r="BRD3425" s="2"/>
      <c r="BRE3425" s="2"/>
      <c r="BRF3425" s="2"/>
      <c r="BRG3425" s="2"/>
      <c r="BRH3425" s="2"/>
      <c r="BRI3425" s="2"/>
      <c r="BRJ3425" s="2"/>
      <c r="BRK3425" s="2"/>
      <c r="BRL3425" s="2"/>
      <c r="BRM3425" s="2"/>
      <c r="BRN3425" s="2"/>
      <c r="BRO3425" s="2"/>
      <c r="BRP3425" s="2"/>
      <c r="BRQ3425" s="2"/>
      <c r="BRR3425" s="2"/>
      <c r="BRS3425" s="2"/>
      <c r="BRT3425" s="2"/>
      <c r="BRU3425" s="2"/>
      <c r="BRV3425" s="2"/>
      <c r="BRW3425" s="2"/>
      <c r="BRX3425" s="2"/>
      <c r="BRY3425" s="2"/>
      <c r="BRZ3425" s="2"/>
      <c r="BSA3425" s="2"/>
      <c r="BSB3425" s="2"/>
      <c r="BSC3425" s="2"/>
      <c r="BSD3425" s="2"/>
      <c r="BSE3425" s="2"/>
      <c r="BSF3425" s="2"/>
      <c r="BSG3425" s="2"/>
      <c r="BSH3425" s="2"/>
      <c r="BSI3425" s="2"/>
      <c r="BSJ3425" s="2"/>
      <c r="BSK3425" s="2"/>
      <c r="BSL3425" s="2"/>
      <c r="BSM3425" s="2"/>
      <c r="BSN3425" s="2"/>
      <c r="BSO3425" s="2"/>
      <c r="BSP3425" s="2"/>
      <c r="BSQ3425" s="2"/>
      <c r="BSR3425" s="2"/>
      <c r="BSS3425" s="2"/>
      <c r="BST3425" s="2"/>
      <c r="BSU3425" s="2"/>
      <c r="BSV3425" s="2"/>
      <c r="BSW3425" s="2"/>
      <c r="BSX3425" s="2"/>
      <c r="BSY3425" s="2"/>
      <c r="BSZ3425" s="2"/>
      <c r="BTA3425" s="2"/>
      <c r="BTB3425" s="2"/>
      <c r="BTC3425" s="2"/>
      <c r="BTD3425" s="2"/>
      <c r="BTE3425" s="2"/>
      <c r="BTF3425" s="2"/>
      <c r="BTG3425" s="2"/>
      <c r="BTH3425" s="2"/>
      <c r="BTI3425" s="2"/>
      <c r="BTJ3425" s="2"/>
      <c r="BTK3425" s="2"/>
      <c r="BTL3425" s="2"/>
      <c r="BTM3425" s="2"/>
      <c r="BTN3425" s="2"/>
      <c r="BTO3425" s="2"/>
      <c r="BTP3425" s="2"/>
      <c r="BTQ3425" s="2"/>
      <c r="BTR3425" s="2"/>
      <c r="BTS3425" s="2"/>
      <c r="BTT3425" s="2"/>
      <c r="BTU3425" s="2"/>
      <c r="BTV3425" s="2"/>
      <c r="BTW3425" s="2"/>
      <c r="BTX3425" s="2"/>
      <c r="BTY3425" s="2"/>
      <c r="BTZ3425" s="2"/>
      <c r="BUA3425" s="2"/>
      <c r="BUB3425" s="2"/>
      <c r="BUC3425" s="2"/>
      <c r="BUD3425" s="2"/>
      <c r="BUE3425" s="2"/>
      <c r="BUF3425" s="2"/>
      <c r="BUG3425" s="2"/>
      <c r="BUH3425" s="2"/>
      <c r="BUI3425" s="2"/>
      <c r="BUJ3425" s="2"/>
      <c r="BUK3425" s="2"/>
      <c r="BUL3425" s="2"/>
      <c r="BUM3425" s="2"/>
      <c r="BUN3425" s="2"/>
      <c r="BUO3425" s="2"/>
      <c r="BUP3425" s="2"/>
      <c r="BUQ3425" s="2"/>
      <c r="BUR3425" s="2"/>
      <c r="BUS3425" s="2"/>
      <c r="BUT3425" s="2"/>
      <c r="BUU3425" s="2"/>
      <c r="BUV3425" s="2"/>
      <c r="BUW3425" s="2"/>
      <c r="BUX3425" s="2"/>
      <c r="BUY3425" s="2"/>
      <c r="BUZ3425" s="2"/>
      <c r="BVA3425" s="2"/>
      <c r="BVB3425" s="2"/>
      <c r="BVC3425" s="2"/>
      <c r="BVD3425" s="2"/>
      <c r="BVE3425" s="2"/>
      <c r="BVF3425" s="2"/>
      <c r="BVG3425" s="2"/>
      <c r="BVH3425" s="2"/>
      <c r="BVI3425" s="2"/>
      <c r="BVJ3425" s="2"/>
      <c r="BVK3425" s="2"/>
      <c r="BVL3425" s="2"/>
      <c r="BVM3425" s="2"/>
      <c r="BVN3425" s="2"/>
      <c r="BVO3425" s="2"/>
      <c r="BVP3425" s="2"/>
      <c r="BVQ3425" s="2"/>
      <c r="BVR3425" s="2"/>
      <c r="BVS3425" s="2"/>
      <c r="BVT3425" s="2"/>
      <c r="BVU3425" s="2"/>
      <c r="BVV3425" s="2"/>
      <c r="BVW3425" s="2"/>
      <c r="BVX3425" s="2"/>
      <c r="BVY3425" s="2"/>
      <c r="BVZ3425" s="2"/>
      <c r="BWA3425" s="2"/>
      <c r="BWB3425" s="2"/>
      <c r="BWC3425" s="2"/>
      <c r="BWD3425" s="2"/>
      <c r="BWE3425" s="2"/>
      <c r="BWF3425" s="2"/>
      <c r="BWG3425" s="2"/>
      <c r="BWH3425" s="2"/>
      <c r="BWI3425" s="2"/>
      <c r="BWJ3425" s="2"/>
      <c r="BWK3425" s="2"/>
      <c r="BWL3425" s="2"/>
      <c r="BWM3425" s="2"/>
      <c r="BWN3425" s="2"/>
      <c r="BWO3425" s="2"/>
      <c r="BWP3425" s="2"/>
      <c r="BWQ3425" s="2"/>
      <c r="BWR3425" s="2"/>
      <c r="BWS3425" s="2"/>
      <c r="BWT3425" s="2"/>
      <c r="BWU3425" s="2"/>
      <c r="BWV3425" s="2"/>
      <c r="BWW3425" s="2"/>
      <c r="BWX3425" s="2"/>
      <c r="BWY3425" s="2"/>
      <c r="BWZ3425" s="2"/>
      <c r="BXA3425" s="2"/>
      <c r="BXB3425" s="2"/>
      <c r="BXC3425" s="2"/>
      <c r="BXD3425" s="2"/>
      <c r="BXE3425" s="2"/>
      <c r="BXF3425" s="2"/>
      <c r="BXG3425" s="2"/>
      <c r="BXH3425" s="2"/>
      <c r="BXI3425" s="2"/>
      <c r="BXJ3425" s="2"/>
      <c r="BXK3425" s="2"/>
      <c r="BXL3425" s="2"/>
      <c r="BXM3425" s="2"/>
      <c r="BXN3425" s="2"/>
      <c r="BXO3425" s="2"/>
      <c r="BXP3425" s="2"/>
      <c r="BXQ3425" s="2"/>
      <c r="BXR3425" s="2"/>
      <c r="BXS3425" s="2"/>
      <c r="BXT3425" s="2"/>
      <c r="BXU3425" s="2"/>
      <c r="BXV3425" s="2"/>
      <c r="BXW3425" s="2"/>
      <c r="BXX3425" s="2"/>
      <c r="BXY3425" s="2"/>
      <c r="BXZ3425" s="2"/>
      <c r="BYA3425" s="2"/>
      <c r="BYB3425" s="2"/>
      <c r="BYC3425" s="2"/>
      <c r="BYD3425" s="2"/>
      <c r="BYE3425" s="2"/>
      <c r="BYF3425" s="2"/>
      <c r="BYG3425" s="2"/>
      <c r="BYH3425" s="2"/>
      <c r="BYI3425" s="2"/>
      <c r="BYJ3425" s="2"/>
      <c r="BYK3425" s="2"/>
      <c r="BYL3425" s="2"/>
      <c r="BYM3425" s="2"/>
      <c r="BYN3425" s="2"/>
      <c r="BYO3425" s="2"/>
      <c r="BYP3425" s="2"/>
      <c r="BYQ3425" s="2"/>
      <c r="BYR3425" s="2"/>
      <c r="BYS3425" s="2"/>
      <c r="BYT3425" s="2"/>
      <c r="BYU3425" s="2"/>
      <c r="BYV3425" s="2"/>
      <c r="BYW3425" s="2"/>
      <c r="BYX3425" s="2"/>
      <c r="BYY3425" s="2"/>
      <c r="BYZ3425" s="2"/>
      <c r="BZA3425" s="2"/>
      <c r="BZB3425" s="2"/>
      <c r="BZC3425" s="2"/>
      <c r="BZD3425" s="2"/>
      <c r="BZE3425" s="2"/>
      <c r="BZF3425" s="2"/>
      <c r="BZG3425" s="2"/>
      <c r="BZH3425" s="2"/>
      <c r="BZI3425" s="2"/>
      <c r="BZJ3425" s="2"/>
      <c r="BZK3425" s="2"/>
      <c r="BZL3425" s="2"/>
      <c r="BZM3425" s="2"/>
      <c r="BZN3425" s="2"/>
      <c r="BZO3425" s="2"/>
      <c r="BZP3425" s="2"/>
      <c r="BZQ3425" s="2"/>
      <c r="BZR3425" s="2"/>
      <c r="BZS3425" s="2"/>
      <c r="BZT3425" s="2"/>
      <c r="BZU3425" s="2"/>
      <c r="BZV3425" s="2"/>
      <c r="BZW3425" s="2"/>
      <c r="BZX3425" s="2"/>
      <c r="BZY3425" s="2"/>
      <c r="BZZ3425" s="2"/>
      <c r="CAA3425" s="2"/>
      <c r="CAB3425" s="2"/>
      <c r="CAC3425" s="2"/>
      <c r="CAD3425" s="2"/>
      <c r="CAE3425" s="2"/>
      <c r="CAF3425" s="2"/>
      <c r="CAG3425" s="2"/>
      <c r="CAH3425" s="2"/>
      <c r="CAI3425" s="2"/>
      <c r="CAJ3425" s="2"/>
      <c r="CAK3425" s="2"/>
      <c r="CAL3425" s="2"/>
      <c r="CAM3425" s="2"/>
      <c r="CAN3425" s="2"/>
      <c r="CAO3425" s="2"/>
      <c r="CAP3425" s="2"/>
      <c r="CAQ3425" s="2"/>
      <c r="CAR3425" s="2"/>
      <c r="CAS3425" s="2"/>
      <c r="CAT3425" s="2"/>
      <c r="CAU3425" s="2"/>
      <c r="CAV3425" s="2"/>
      <c r="CAW3425" s="2"/>
      <c r="CAX3425" s="2"/>
      <c r="CAY3425" s="2"/>
      <c r="CAZ3425" s="2"/>
      <c r="CBA3425" s="2"/>
      <c r="CBB3425" s="2"/>
      <c r="CBC3425" s="2"/>
      <c r="CBD3425" s="2"/>
      <c r="CBE3425" s="2"/>
      <c r="CBF3425" s="2"/>
      <c r="CBG3425" s="2"/>
      <c r="CBH3425" s="2"/>
      <c r="CBI3425" s="2"/>
      <c r="CBJ3425" s="2"/>
      <c r="CBK3425" s="2"/>
      <c r="CBL3425" s="2"/>
      <c r="CBM3425" s="2"/>
      <c r="CBN3425" s="2"/>
      <c r="CBO3425" s="2"/>
      <c r="CBP3425" s="2"/>
      <c r="CBQ3425" s="2"/>
      <c r="CBR3425" s="2"/>
      <c r="CBS3425" s="2"/>
      <c r="CBT3425" s="2"/>
      <c r="CBU3425" s="2"/>
      <c r="CBV3425" s="2"/>
      <c r="CBW3425" s="2"/>
      <c r="CBX3425" s="2"/>
      <c r="CBY3425" s="2"/>
      <c r="CBZ3425" s="2"/>
      <c r="CCA3425" s="2"/>
      <c r="CCB3425" s="2"/>
      <c r="CCC3425" s="2"/>
      <c r="CCD3425" s="2"/>
      <c r="CCE3425" s="2"/>
      <c r="CCF3425" s="2"/>
      <c r="CCG3425" s="2"/>
      <c r="CCH3425" s="2"/>
      <c r="CCI3425" s="2"/>
      <c r="CCJ3425" s="2"/>
      <c r="CCK3425" s="2"/>
      <c r="CCL3425" s="2"/>
      <c r="CCM3425" s="2"/>
      <c r="CCN3425" s="2"/>
      <c r="CCO3425" s="2"/>
      <c r="CCP3425" s="2"/>
      <c r="CCQ3425" s="2"/>
      <c r="CCR3425" s="2"/>
      <c r="CCS3425" s="2"/>
      <c r="CCT3425" s="2"/>
      <c r="CCU3425" s="2"/>
      <c r="CCV3425" s="2"/>
      <c r="CCW3425" s="2"/>
      <c r="CCX3425" s="2"/>
      <c r="CCY3425" s="2"/>
      <c r="CCZ3425" s="2"/>
      <c r="CDA3425" s="2"/>
      <c r="CDB3425" s="2"/>
      <c r="CDC3425" s="2"/>
      <c r="CDD3425" s="2"/>
      <c r="CDE3425" s="2"/>
      <c r="CDF3425" s="2"/>
      <c r="CDG3425" s="2"/>
      <c r="CDH3425" s="2"/>
      <c r="CDI3425" s="2"/>
      <c r="CDJ3425" s="2"/>
      <c r="CDK3425" s="2"/>
      <c r="CDL3425" s="2"/>
      <c r="CDM3425" s="2"/>
      <c r="CDN3425" s="2"/>
      <c r="CDO3425" s="2"/>
      <c r="CDP3425" s="2"/>
      <c r="CDQ3425" s="2"/>
      <c r="CDR3425" s="2"/>
      <c r="CDS3425" s="2"/>
      <c r="CDT3425" s="2"/>
      <c r="CDU3425" s="2"/>
      <c r="CDV3425" s="2"/>
      <c r="CDW3425" s="2"/>
      <c r="CDX3425" s="2"/>
      <c r="CDY3425" s="2"/>
      <c r="CDZ3425" s="2"/>
      <c r="CEA3425" s="2"/>
      <c r="CEB3425" s="2"/>
      <c r="CEC3425" s="2"/>
      <c r="CED3425" s="2"/>
      <c r="CEE3425" s="2"/>
      <c r="CEF3425" s="2"/>
      <c r="CEG3425" s="2"/>
      <c r="CEH3425" s="2"/>
      <c r="CEI3425" s="2"/>
      <c r="CEJ3425" s="2"/>
      <c r="CEK3425" s="2"/>
      <c r="CEL3425" s="2"/>
      <c r="CEM3425" s="2"/>
      <c r="CEN3425" s="2"/>
      <c r="CEO3425" s="2"/>
      <c r="CEP3425" s="2"/>
      <c r="CEQ3425" s="2"/>
      <c r="CER3425" s="2"/>
      <c r="CES3425" s="2"/>
      <c r="CET3425" s="2"/>
      <c r="CEU3425" s="2"/>
      <c r="CEV3425" s="2"/>
      <c r="CEW3425" s="2"/>
      <c r="CEX3425" s="2"/>
      <c r="CEY3425" s="2"/>
      <c r="CEZ3425" s="2"/>
      <c r="CFA3425" s="2"/>
      <c r="CFB3425" s="2"/>
      <c r="CFC3425" s="2"/>
      <c r="CFD3425" s="2"/>
      <c r="CFE3425" s="2"/>
      <c r="CFF3425" s="2"/>
      <c r="CFG3425" s="2"/>
      <c r="CFH3425" s="2"/>
      <c r="CFI3425" s="2"/>
      <c r="CFJ3425" s="2"/>
      <c r="CFK3425" s="2"/>
      <c r="CFL3425" s="2"/>
      <c r="CFM3425" s="2"/>
      <c r="CFN3425" s="2"/>
      <c r="CFO3425" s="2"/>
      <c r="CFP3425" s="2"/>
      <c r="CFQ3425" s="2"/>
      <c r="CFR3425" s="2"/>
      <c r="CFS3425" s="2"/>
      <c r="CFT3425" s="2"/>
      <c r="CFU3425" s="2"/>
      <c r="CFV3425" s="2"/>
      <c r="CFW3425" s="2"/>
      <c r="CFX3425" s="2"/>
      <c r="CFY3425" s="2"/>
      <c r="CFZ3425" s="2"/>
      <c r="CGA3425" s="2"/>
      <c r="CGB3425" s="2"/>
      <c r="CGC3425" s="2"/>
      <c r="CGD3425" s="2"/>
      <c r="CGE3425" s="2"/>
      <c r="CGF3425" s="2"/>
      <c r="CGG3425" s="2"/>
      <c r="CGH3425" s="2"/>
      <c r="CGI3425" s="2"/>
      <c r="CGJ3425" s="2"/>
      <c r="CGK3425" s="2"/>
      <c r="CGL3425" s="2"/>
      <c r="CGM3425" s="2"/>
      <c r="CGN3425" s="2"/>
      <c r="CGO3425" s="2"/>
      <c r="CGP3425" s="2"/>
      <c r="CGQ3425" s="2"/>
      <c r="CGR3425" s="2"/>
      <c r="CGS3425" s="2"/>
      <c r="CGT3425" s="2"/>
      <c r="CGU3425" s="2"/>
      <c r="CGV3425" s="2"/>
      <c r="CGW3425" s="2"/>
      <c r="CGX3425" s="2"/>
      <c r="CGY3425" s="2"/>
      <c r="CGZ3425" s="2"/>
      <c r="CHA3425" s="2"/>
      <c r="CHB3425" s="2"/>
      <c r="CHC3425" s="2"/>
      <c r="CHD3425" s="2"/>
      <c r="CHE3425" s="2"/>
      <c r="CHF3425" s="2"/>
      <c r="CHG3425" s="2"/>
      <c r="CHH3425" s="2"/>
      <c r="CHI3425" s="2"/>
      <c r="CHJ3425" s="2"/>
      <c r="CHK3425" s="2"/>
      <c r="CHL3425" s="2"/>
      <c r="CHM3425" s="2"/>
      <c r="CHN3425" s="2"/>
      <c r="CHO3425" s="2"/>
      <c r="CHP3425" s="2"/>
      <c r="CHQ3425" s="2"/>
      <c r="CHR3425" s="2"/>
      <c r="CHS3425" s="2"/>
      <c r="CHT3425" s="2"/>
      <c r="CHU3425" s="2"/>
      <c r="CHV3425" s="2"/>
      <c r="CHW3425" s="2"/>
      <c r="CHX3425" s="2"/>
      <c r="CHY3425" s="2"/>
      <c r="CHZ3425" s="2"/>
      <c r="CIA3425" s="2"/>
      <c r="CIB3425" s="2"/>
      <c r="CIC3425" s="2"/>
      <c r="CID3425" s="2"/>
      <c r="CIE3425" s="2"/>
      <c r="CIF3425" s="2"/>
      <c r="CIG3425" s="2"/>
      <c r="CIH3425" s="2"/>
      <c r="CII3425" s="2"/>
      <c r="CIJ3425" s="2"/>
      <c r="CIK3425" s="2"/>
      <c r="CIL3425" s="2"/>
      <c r="CIM3425" s="2"/>
      <c r="CIN3425" s="2"/>
      <c r="CIO3425" s="2"/>
      <c r="CIP3425" s="2"/>
      <c r="CIQ3425" s="2"/>
      <c r="CIR3425" s="2"/>
      <c r="CIS3425" s="2"/>
      <c r="CIT3425" s="2"/>
      <c r="CIU3425" s="2"/>
      <c r="CIV3425" s="2"/>
      <c r="CIW3425" s="2"/>
      <c r="CIX3425" s="2"/>
      <c r="CIY3425" s="2"/>
      <c r="CIZ3425" s="2"/>
      <c r="CJA3425" s="2"/>
      <c r="CJB3425" s="2"/>
      <c r="CJC3425" s="2"/>
      <c r="CJD3425" s="2"/>
      <c r="CJE3425" s="2"/>
      <c r="CJF3425" s="2"/>
      <c r="CJG3425" s="2"/>
      <c r="CJH3425" s="2"/>
      <c r="CJI3425" s="2"/>
      <c r="CJJ3425" s="2"/>
      <c r="CJK3425" s="2"/>
      <c r="CJL3425" s="2"/>
      <c r="CJM3425" s="2"/>
      <c r="CJN3425" s="2"/>
      <c r="CJO3425" s="2"/>
      <c r="CJP3425" s="2"/>
      <c r="CJQ3425" s="2"/>
      <c r="CJR3425" s="2"/>
      <c r="CJS3425" s="2"/>
      <c r="CJT3425" s="2"/>
      <c r="CJU3425" s="2"/>
      <c r="CJV3425" s="2"/>
      <c r="CJW3425" s="2"/>
      <c r="CJX3425" s="2"/>
      <c r="CJY3425" s="2"/>
      <c r="CJZ3425" s="2"/>
      <c r="CKA3425" s="2"/>
      <c r="CKB3425" s="2"/>
      <c r="CKC3425" s="2"/>
      <c r="CKD3425" s="2"/>
      <c r="CKE3425" s="2"/>
      <c r="CKF3425" s="2"/>
      <c r="CKG3425" s="2"/>
      <c r="CKH3425" s="2"/>
      <c r="CKI3425" s="2"/>
      <c r="CKJ3425" s="2"/>
      <c r="CKK3425" s="2"/>
      <c r="CKL3425" s="2"/>
      <c r="CKM3425" s="2"/>
      <c r="CKN3425" s="2"/>
      <c r="CKO3425" s="2"/>
      <c r="CKP3425" s="2"/>
      <c r="CKQ3425" s="2"/>
      <c r="CKR3425" s="2"/>
      <c r="CKS3425" s="2"/>
      <c r="CKT3425" s="2"/>
      <c r="CKU3425" s="2"/>
      <c r="CKV3425" s="2"/>
      <c r="CKW3425" s="2"/>
      <c r="CKX3425" s="2"/>
      <c r="CKY3425" s="2"/>
      <c r="CKZ3425" s="2"/>
      <c r="CLA3425" s="2"/>
      <c r="CLB3425" s="2"/>
      <c r="CLC3425" s="2"/>
      <c r="CLD3425" s="2"/>
      <c r="CLE3425" s="2"/>
      <c r="CLF3425" s="2"/>
      <c r="CLG3425" s="2"/>
      <c r="CLH3425" s="2"/>
      <c r="CLI3425" s="2"/>
      <c r="CLJ3425" s="2"/>
      <c r="CLK3425" s="2"/>
      <c r="CLL3425" s="2"/>
      <c r="CLM3425" s="2"/>
      <c r="CLN3425" s="2"/>
      <c r="CLO3425" s="2"/>
      <c r="CLP3425" s="2"/>
      <c r="CLQ3425" s="2"/>
      <c r="CLR3425" s="2"/>
      <c r="CLS3425" s="2"/>
      <c r="CLT3425" s="2"/>
      <c r="CLU3425" s="2"/>
      <c r="CLV3425" s="2"/>
      <c r="CLW3425" s="2"/>
      <c r="CLX3425" s="2"/>
      <c r="CLY3425" s="2"/>
      <c r="CLZ3425" s="2"/>
      <c r="CMA3425" s="2"/>
      <c r="CMB3425" s="2"/>
      <c r="CMC3425" s="2"/>
      <c r="CMD3425" s="2"/>
      <c r="CME3425" s="2"/>
      <c r="CMF3425" s="2"/>
      <c r="CMG3425" s="2"/>
      <c r="CMH3425" s="2"/>
      <c r="CMI3425" s="2"/>
      <c r="CMJ3425" s="2"/>
      <c r="CMK3425" s="2"/>
      <c r="CML3425" s="2"/>
      <c r="CMM3425" s="2"/>
      <c r="CMN3425" s="2"/>
      <c r="CMO3425" s="2"/>
      <c r="CMP3425" s="2"/>
      <c r="CMQ3425" s="2"/>
      <c r="CMR3425" s="2"/>
      <c r="CMS3425" s="2"/>
      <c r="CMT3425" s="2"/>
      <c r="CMU3425" s="2"/>
      <c r="CMV3425" s="2"/>
      <c r="CMW3425" s="2"/>
      <c r="CMX3425" s="2"/>
      <c r="CMY3425" s="2"/>
      <c r="CMZ3425" s="2"/>
      <c r="CNA3425" s="2"/>
      <c r="CNB3425" s="2"/>
      <c r="CNC3425" s="2"/>
      <c r="CND3425" s="2"/>
      <c r="CNE3425" s="2"/>
      <c r="CNF3425" s="2"/>
      <c r="CNG3425" s="2"/>
      <c r="CNH3425" s="2"/>
      <c r="CNI3425" s="2"/>
      <c r="CNJ3425" s="2"/>
      <c r="CNK3425" s="2"/>
      <c r="CNL3425" s="2"/>
      <c r="CNM3425" s="2"/>
      <c r="CNN3425" s="2"/>
      <c r="CNO3425" s="2"/>
      <c r="CNP3425" s="2"/>
      <c r="CNQ3425" s="2"/>
      <c r="CNR3425" s="2"/>
      <c r="CNS3425" s="2"/>
      <c r="CNT3425" s="2"/>
      <c r="CNU3425" s="2"/>
      <c r="CNV3425" s="2"/>
      <c r="CNW3425" s="2"/>
      <c r="CNX3425" s="2"/>
      <c r="CNY3425" s="2"/>
      <c r="CNZ3425" s="2"/>
      <c r="COA3425" s="2"/>
      <c r="COB3425" s="2"/>
      <c r="COC3425" s="2"/>
      <c r="COD3425" s="2"/>
      <c r="COE3425" s="2"/>
      <c r="COF3425" s="2"/>
      <c r="COG3425" s="2"/>
      <c r="COH3425" s="2"/>
      <c r="COI3425" s="2"/>
      <c r="COJ3425" s="2"/>
      <c r="COK3425" s="2"/>
      <c r="COL3425" s="2"/>
      <c r="COM3425" s="2"/>
      <c r="CON3425" s="2"/>
      <c r="COO3425" s="2"/>
      <c r="COP3425" s="2"/>
      <c r="COQ3425" s="2"/>
      <c r="COR3425" s="2"/>
      <c r="COS3425" s="2"/>
      <c r="COT3425" s="2"/>
      <c r="COU3425" s="2"/>
      <c r="COV3425" s="2"/>
      <c r="COW3425" s="2"/>
      <c r="COX3425" s="2"/>
      <c r="COY3425" s="2"/>
      <c r="COZ3425" s="2"/>
      <c r="CPA3425" s="2"/>
      <c r="CPB3425" s="2"/>
      <c r="CPC3425" s="2"/>
      <c r="CPD3425" s="2"/>
      <c r="CPE3425" s="2"/>
      <c r="CPF3425" s="2"/>
      <c r="CPG3425" s="2"/>
      <c r="CPH3425" s="2"/>
      <c r="CPI3425" s="2"/>
      <c r="CPJ3425" s="2"/>
      <c r="CPK3425" s="2"/>
      <c r="CPL3425" s="2"/>
      <c r="CPM3425" s="2"/>
      <c r="CPN3425" s="2"/>
      <c r="CPO3425" s="2"/>
      <c r="CPP3425" s="2"/>
      <c r="CPQ3425" s="2"/>
      <c r="CPR3425" s="2"/>
      <c r="CPS3425" s="2"/>
      <c r="CPT3425" s="2"/>
      <c r="CPU3425" s="2"/>
      <c r="CPV3425" s="2"/>
      <c r="CPW3425" s="2"/>
      <c r="CPX3425" s="2"/>
      <c r="CPY3425" s="2"/>
      <c r="CPZ3425" s="2"/>
      <c r="CQA3425" s="2"/>
      <c r="CQB3425" s="2"/>
      <c r="CQC3425" s="2"/>
      <c r="CQD3425" s="2"/>
      <c r="CQE3425" s="2"/>
      <c r="CQF3425" s="2"/>
      <c r="CQG3425" s="2"/>
      <c r="CQH3425" s="2"/>
      <c r="CQI3425" s="2"/>
      <c r="CQJ3425" s="2"/>
      <c r="CQK3425" s="2"/>
      <c r="CQL3425" s="2"/>
      <c r="CQM3425" s="2"/>
      <c r="CQN3425" s="2"/>
      <c r="CQO3425" s="2"/>
      <c r="CQP3425" s="2"/>
      <c r="CQQ3425" s="2"/>
      <c r="CQR3425" s="2"/>
      <c r="CQS3425" s="2"/>
      <c r="CQT3425" s="2"/>
      <c r="CQU3425" s="2"/>
      <c r="CQV3425" s="2"/>
      <c r="CQW3425" s="2"/>
      <c r="CQX3425" s="2"/>
      <c r="CQY3425" s="2"/>
      <c r="CQZ3425" s="2"/>
      <c r="CRA3425" s="2"/>
      <c r="CRB3425" s="2"/>
      <c r="CRC3425" s="2"/>
      <c r="CRD3425" s="2"/>
      <c r="CRE3425" s="2"/>
      <c r="CRF3425" s="2"/>
      <c r="CRG3425" s="2"/>
      <c r="CRH3425" s="2"/>
      <c r="CRI3425" s="2"/>
      <c r="CRJ3425" s="2"/>
      <c r="CRK3425" s="2"/>
      <c r="CRL3425" s="2"/>
      <c r="CRM3425" s="2"/>
      <c r="CRN3425" s="2"/>
      <c r="CRO3425" s="2"/>
      <c r="CRP3425" s="2"/>
      <c r="CRQ3425" s="2"/>
      <c r="CRR3425" s="2"/>
      <c r="CRS3425" s="2"/>
      <c r="CRT3425" s="2"/>
      <c r="CRU3425" s="2"/>
      <c r="CRV3425" s="2"/>
      <c r="CRW3425" s="2"/>
      <c r="CRX3425" s="2"/>
      <c r="CRY3425" s="2"/>
      <c r="CRZ3425" s="2"/>
      <c r="CSA3425" s="2"/>
      <c r="CSB3425" s="2"/>
      <c r="CSC3425" s="2"/>
      <c r="CSD3425" s="2"/>
      <c r="CSE3425" s="2"/>
      <c r="CSF3425" s="2"/>
      <c r="CSG3425" s="2"/>
      <c r="CSH3425" s="2"/>
      <c r="CSI3425" s="2"/>
      <c r="CSJ3425" s="2"/>
      <c r="CSK3425" s="2"/>
      <c r="CSL3425" s="2"/>
      <c r="CSM3425" s="2"/>
      <c r="CSN3425" s="2"/>
      <c r="CSO3425" s="2"/>
      <c r="CSP3425" s="2"/>
      <c r="CSQ3425" s="2"/>
      <c r="CSR3425" s="2"/>
      <c r="CSS3425" s="2"/>
      <c r="CST3425" s="2"/>
      <c r="CSU3425" s="2"/>
      <c r="CSV3425" s="2"/>
      <c r="CSW3425" s="2"/>
      <c r="CSX3425" s="2"/>
      <c r="CSY3425" s="2"/>
      <c r="CSZ3425" s="2"/>
      <c r="CTA3425" s="2"/>
      <c r="CTB3425" s="2"/>
      <c r="CTC3425" s="2"/>
      <c r="CTD3425" s="2"/>
      <c r="CTE3425" s="2"/>
      <c r="CTF3425" s="2"/>
      <c r="CTG3425" s="2"/>
      <c r="CTH3425" s="2"/>
      <c r="CTI3425" s="2"/>
      <c r="CTJ3425" s="2"/>
      <c r="CTK3425" s="2"/>
      <c r="CTL3425" s="2"/>
      <c r="CTM3425" s="2"/>
      <c r="CTN3425" s="2"/>
      <c r="CTO3425" s="2"/>
      <c r="CTP3425" s="2"/>
      <c r="CTQ3425" s="2"/>
      <c r="CTR3425" s="2"/>
      <c r="CTS3425" s="2"/>
      <c r="CTT3425" s="2"/>
      <c r="CTU3425" s="2"/>
      <c r="CTV3425" s="2"/>
      <c r="CTW3425" s="2"/>
      <c r="CTX3425" s="2"/>
      <c r="CTY3425" s="2"/>
      <c r="CTZ3425" s="2"/>
      <c r="CUA3425" s="2"/>
      <c r="CUB3425" s="2"/>
      <c r="CUC3425" s="2"/>
      <c r="CUD3425" s="2"/>
      <c r="CUE3425" s="2"/>
      <c r="CUF3425" s="2"/>
      <c r="CUG3425" s="2"/>
      <c r="CUH3425" s="2"/>
      <c r="CUI3425" s="2"/>
      <c r="CUJ3425" s="2"/>
      <c r="CUK3425" s="2"/>
      <c r="CUL3425" s="2"/>
      <c r="CUM3425" s="2"/>
      <c r="CUN3425" s="2"/>
      <c r="CUO3425" s="2"/>
      <c r="CUP3425" s="2"/>
      <c r="CUQ3425" s="2"/>
      <c r="CUR3425" s="2"/>
      <c r="CUS3425" s="2"/>
      <c r="CUT3425" s="2"/>
      <c r="CUU3425" s="2"/>
      <c r="CUV3425" s="2"/>
      <c r="CUW3425" s="2"/>
      <c r="CUX3425" s="2"/>
      <c r="CUY3425" s="2"/>
      <c r="CUZ3425" s="2"/>
      <c r="CVA3425" s="2"/>
      <c r="CVB3425" s="2"/>
      <c r="CVC3425" s="2"/>
      <c r="CVD3425" s="2"/>
      <c r="CVE3425" s="2"/>
      <c r="CVF3425" s="2"/>
      <c r="CVG3425" s="2"/>
      <c r="CVH3425" s="2"/>
      <c r="CVI3425" s="2"/>
      <c r="CVJ3425" s="2"/>
      <c r="CVK3425" s="2"/>
      <c r="CVL3425" s="2"/>
      <c r="CVM3425" s="2"/>
      <c r="CVN3425" s="2"/>
      <c r="CVO3425" s="2"/>
      <c r="CVP3425" s="2"/>
      <c r="CVQ3425" s="2"/>
      <c r="CVR3425" s="2"/>
      <c r="CVS3425" s="2"/>
      <c r="CVT3425" s="2"/>
      <c r="CVU3425" s="2"/>
      <c r="CVV3425" s="2"/>
      <c r="CVW3425" s="2"/>
      <c r="CVX3425" s="2"/>
      <c r="CVY3425" s="2"/>
      <c r="CVZ3425" s="2"/>
      <c r="CWA3425" s="2"/>
      <c r="CWB3425" s="2"/>
      <c r="CWC3425" s="2"/>
      <c r="CWD3425" s="2"/>
      <c r="CWE3425" s="2"/>
      <c r="CWF3425" s="2"/>
      <c r="CWG3425" s="2"/>
      <c r="CWH3425" s="2"/>
      <c r="CWI3425" s="2"/>
      <c r="CWJ3425" s="2"/>
      <c r="CWK3425" s="2"/>
      <c r="CWL3425" s="2"/>
      <c r="CWM3425" s="2"/>
      <c r="CWN3425" s="2"/>
      <c r="CWO3425" s="2"/>
      <c r="CWP3425" s="2"/>
      <c r="CWQ3425" s="2"/>
      <c r="CWR3425" s="2"/>
      <c r="CWS3425" s="2"/>
      <c r="CWT3425" s="2"/>
      <c r="CWU3425" s="2"/>
      <c r="CWV3425" s="2"/>
      <c r="CWW3425" s="2"/>
      <c r="CWX3425" s="2"/>
      <c r="CWY3425" s="2"/>
      <c r="CWZ3425" s="2"/>
      <c r="CXA3425" s="2"/>
      <c r="CXB3425" s="2"/>
      <c r="CXC3425" s="2"/>
      <c r="CXD3425" s="2"/>
      <c r="CXE3425" s="2"/>
      <c r="CXF3425" s="2"/>
      <c r="CXG3425" s="2"/>
      <c r="CXH3425" s="2"/>
      <c r="CXI3425" s="2"/>
      <c r="CXJ3425" s="2"/>
      <c r="CXK3425" s="2"/>
      <c r="CXL3425" s="2"/>
      <c r="CXM3425" s="2"/>
      <c r="CXN3425" s="2"/>
      <c r="CXO3425" s="2"/>
      <c r="CXP3425" s="2"/>
      <c r="CXQ3425" s="2"/>
      <c r="CXR3425" s="2"/>
      <c r="CXS3425" s="2"/>
      <c r="CXT3425" s="2"/>
      <c r="CXU3425" s="2"/>
      <c r="CXV3425" s="2"/>
      <c r="CXW3425" s="2"/>
      <c r="CXX3425" s="2"/>
      <c r="CXY3425" s="2"/>
      <c r="CXZ3425" s="2"/>
      <c r="CYA3425" s="2"/>
      <c r="CYB3425" s="2"/>
      <c r="CYC3425" s="2"/>
      <c r="CYD3425" s="2"/>
      <c r="CYE3425" s="2"/>
      <c r="CYF3425" s="2"/>
      <c r="CYG3425" s="2"/>
      <c r="CYH3425" s="2"/>
      <c r="CYI3425" s="2"/>
      <c r="CYJ3425" s="2"/>
      <c r="CYK3425" s="2"/>
      <c r="CYL3425" s="2"/>
      <c r="CYM3425" s="2"/>
      <c r="CYN3425" s="2"/>
      <c r="CYO3425" s="2"/>
      <c r="CYP3425" s="2"/>
      <c r="CYQ3425" s="2"/>
      <c r="CYR3425" s="2"/>
      <c r="CYS3425" s="2"/>
      <c r="CYT3425" s="2"/>
      <c r="CYU3425" s="2"/>
      <c r="CYV3425" s="2"/>
      <c r="CYW3425" s="2"/>
      <c r="CYX3425" s="2"/>
      <c r="CYY3425" s="2"/>
      <c r="CYZ3425" s="2"/>
      <c r="CZA3425" s="2"/>
      <c r="CZB3425" s="2"/>
      <c r="CZC3425" s="2"/>
      <c r="CZD3425" s="2"/>
      <c r="CZE3425" s="2"/>
      <c r="CZF3425" s="2"/>
      <c r="CZG3425" s="2"/>
      <c r="CZH3425" s="2"/>
      <c r="CZI3425" s="2"/>
      <c r="CZJ3425" s="2"/>
      <c r="CZK3425" s="2"/>
      <c r="CZL3425" s="2"/>
      <c r="CZM3425" s="2"/>
      <c r="CZN3425" s="2"/>
      <c r="CZO3425" s="2"/>
      <c r="CZP3425" s="2"/>
      <c r="CZQ3425" s="2"/>
      <c r="CZR3425" s="2"/>
      <c r="CZS3425" s="2"/>
      <c r="CZT3425" s="2"/>
      <c r="CZU3425" s="2"/>
      <c r="CZV3425" s="2"/>
      <c r="CZW3425" s="2"/>
      <c r="CZX3425" s="2"/>
      <c r="CZY3425" s="2"/>
      <c r="CZZ3425" s="2"/>
      <c r="DAA3425" s="2"/>
      <c r="DAB3425" s="2"/>
      <c r="DAC3425" s="2"/>
      <c r="DAD3425" s="2"/>
      <c r="DAE3425" s="2"/>
      <c r="DAF3425" s="2"/>
      <c r="DAG3425" s="2"/>
      <c r="DAH3425" s="2"/>
      <c r="DAI3425" s="2"/>
      <c r="DAJ3425" s="2"/>
      <c r="DAK3425" s="2"/>
      <c r="DAL3425" s="2"/>
      <c r="DAM3425" s="2"/>
      <c r="DAN3425" s="2"/>
      <c r="DAO3425" s="2"/>
      <c r="DAP3425" s="2"/>
      <c r="DAQ3425" s="2"/>
      <c r="DAR3425" s="2"/>
      <c r="DAS3425" s="2"/>
      <c r="DAT3425" s="2"/>
      <c r="DAU3425" s="2"/>
      <c r="DAV3425" s="2"/>
      <c r="DAW3425" s="2"/>
      <c r="DAX3425" s="2"/>
      <c r="DAY3425" s="2"/>
      <c r="DAZ3425" s="2"/>
      <c r="DBA3425" s="2"/>
      <c r="DBB3425" s="2"/>
      <c r="DBC3425" s="2"/>
      <c r="DBD3425" s="2"/>
      <c r="DBE3425" s="2"/>
      <c r="DBF3425" s="2"/>
      <c r="DBG3425" s="2"/>
      <c r="DBH3425" s="2"/>
      <c r="DBI3425" s="2"/>
      <c r="DBJ3425" s="2"/>
      <c r="DBK3425" s="2"/>
      <c r="DBL3425" s="2"/>
      <c r="DBM3425" s="2"/>
      <c r="DBN3425" s="2"/>
      <c r="DBO3425" s="2"/>
      <c r="DBP3425" s="2"/>
      <c r="DBQ3425" s="2"/>
      <c r="DBR3425" s="2"/>
      <c r="DBS3425" s="2"/>
      <c r="DBT3425" s="2"/>
      <c r="DBU3425" s="2"/>
      <c r="DBV3425" s="2"/>
      <c r="DBW3425" s="2"/>
      <c r="DBX3425" s="2"/>
      <c r="DBY3425" s="2"/>
      <c r="DBZ3425" s="2"/>
      <c r="DCA3425" s="2"/>
      <c r="DCB3425" s="2"/>
      <c r="DCC3425" s="2"/>
      <c r="DCD3425" s="2"/>
      <c r="DCE3425" s="2"/>
      <c r="DCF3425" s="2"/>
      <c r="DCG3425" s="2"/>
      <c r="DCH3425" s="2"/>
      <c r="DCI3425" s="2"/>
      <c r="DCJ3425" s="2"/>
      <c r="DCK3425" s="2"/>
      <c r="DCL3425" s="2"/>
      <c r="DCM3425" s="2"/>
      <c r="DCN3425" s="2"/>
      <c r="DCO3425" s="2"/>
      <c r="DCP3425" s="2"/>
      <c r="DCQ3425" s="2"/>
      <c r="DCR3425" s="2"/>
      <c r="DCS3425" s="2"/>
      <c r="DCT3425" s="2"/>
      <c r="DCU3425" s="2"/>
      <c r="DCV3425" s="2"/>
      <c r="DCW3425" s="2"/>
      <c r="DCX3425" s="2"/>
      <c r="DCY3425" s="2"/>
      <c r="DCZ3425" s="2"/>
      <c r="DDA3425" s="2"/>
      <c r="DDB3425" s="2"/>
      <c r="DDC3425" s="2"/>
      <c r="DDD3425" s="2"/>
      <c r="DDE3425" s="2"/>
      <c r="DDF3425" s="2"/>
      <c r="DDG3425" s="2"/>
      <c r="DDH3425" s="2"/>
      <c r="DDI3425" s="2"/>
      <c r="DDJ3425" s="2"/>
      <c r="DDK3425" s="2"/>
      <c r="DDL3425" s="2"/>
      <c r="DDM3425" s="2"/>
      <c r="DDN3425" s="2"/>
      <c r="DDO3425" s="2"/>
      <c r="DDP3425" s="2"/>
      <c r="DDQ3425" s="2"/>
      <c r="DDR3425" s="2"/>
      <c r="DDS3425" s="2"/>
      <c r="DDT3425" s="2"/>
      <c r="DDU3425" s="2"/>
      <c r="DDV3425" s="2"/>
      <c r="DDW3425" s="2"/>
      <c r="DDX3425" s="2"/>
      <c r="DDY3425" s="2"/>
      <c r="DDZ3425" s="2"/>
      <c r="DEA3425" s="2"/>
      <c r="DEB3425" s="2"/>
      <c r="DEC3425" s="2"/>
      <c r="DED3425" s="2"/>
      <c r="DEE3425" s="2"/>
      <c r="DEF3425" s="2"/>
      <c r="DEG3425" s="2"/>
      <c r="DEH3425" s="2"/>
      <c r="DEI3425" s="2"/>
      <c r="DEJ3425" s="2"/>
      <c r="DEK3425" s="2"/>
      <c r="DEL3425" s="2"/>
      <c r="DEM3425" s="2"/>
      <c r="DEN3425" s="2"/>
      <c r="DEO3425" s="2"/>
      <c r="DEP3425" s="2"/>
      <c r="DEQ3425" s="2"/>
      <c r="DER3425" s="2"/>
      <c r="DES3425" s="2"/>
      <c r="DET3425" s="2"/>
      <c r="DEU3425" s="2"/>
      <c r="DEV3425" s="2"/>
      <c r="DEW3425" s="2"/>
      <c r="DEX3425" s="2"/>
      <c r="DEY3425" s="2"/>
      <c r="DEZ3425" s="2"/>
      <c r="DFA3425" s="2"/>
      <c r="DFB3425" s="2"/>
      <c r="DFC3425" s="2"/>
      <c r="DFD3425" s="2"/>
      <c r="DFE3425" s="2"/>
      <c r="DFF3425" s="2"/>
      <c r="DFG3425" s="2"/>
      <c r="DFH3425" s="2"/>
      <c r="DFI3425" s="2"/>
      <c r="DFJ3425" s="2"/>
      <c r="DFK3425" s="2"/>
      <c r="DFL3425" s="2"/>
      <c r="DFM3425" s="2"/>
      <c r="DFN3425" s="2"/>
      <c r="DFO3425" s="2"/>
      <c r="DFP3425" s="2"/>
      <c r="DFQ3425" s="2"/>
      <c r="DFR3425" s="2"/>
      <c r="DFS3425" s="2"/>
      <c r="DFT3425" s="2"/>
      <c r="DFU3425" s="2"/>
      <c r="DFV3425" s="2"/>
      <c r="DFW3425" s="2"/>
      <c r="DFX3425" s="2"/>
      <c r="DFY3425" s="2"/>
      <c r="DFZ3425" s="2"/>
      <c r="DGA3425" s="2"/>
      <c r="DGB3425" s="2"/>
      <c r="DGC3425" s="2"/>
      <c r="DGD3425" s="2"/>
      <c r="DGE3425" s="2"/>
      <c r="DGF3425" s="2"/>
      <c r="DGG3425" s="2"/>
      <c r="DGH3425" s="2"/>
      <c r="DGI3425" s="2"/>
      <c r="DGJ3425" s="2"/>
      <c r="DGK3425" s="2"/>
      <c r="DGL3425" s="2"/>
      <c r="DGM3425" s="2"/>
      <c r="DGN3425" s="2"/>
      <c r="DGO3425" s="2"/>
      <c r="DGP3425" s="2"/>
      <c r="DGQ3425" s="2"/>
      <c r="DGR3425" s="2"/>
      <c r="DGS3425" s="2"/>
      <c r="DGT3425" s="2"/>
      <c r="DGU3425" s="2"/>
      <c r="DGV3425" s="2"/>
      <c r="DGW3425" s="2"/>
      <c r="DGX3425" s="2"/>
      <c r="DGY3425" s="2"/>
      <c r="DGZ3425" s="2"/>
      <c r="DHA3425" s="2"/>
      <c r="DHB3425" s="2"/>
      <c r="DHC3425" s="2"/>
      <c r="DHD3425" s="2"/>
      <c r="DHE3425" s="2"/>
      <c r="DHF3425" s="2"/>
      <c r="DHG3425" s="2"/>
      <c r="DHH3425" s="2"/>
      <c r="DHI3425" s="2"/>
      <c r="DHJ3425" s="2"/>
      <c r="DHK3425" s="2"/>
      <c r="DHL3425" s="2"/>
      <c r="DHM3425" s="2"/>
      <c r="DHN3425" s="2"/>
      <c r="DHO3425" s="2"/>
      <c r="DHP3425" s="2"/>
      <c r="DHQ3425" s="2"/>
      <c r="DHR3425" s="2"/>
      <c r="DHS3425" s="2"/>
      <c r="DHT3425" s="2"/>
      <c r="DHU3425" s="2"/>
      <c r="DHV3425" s="2"/>
      <c r="DHW3425" s="2"/>
      <c r="DHX3425" s="2"/>
      <c r="DHY3425" s="2"/>
      <c r="DHZ3425" s="2"/>
      <c r="DIA3425" s="2"/>
      <c r="DIB3425" s="2"/>
      <c r="DIC3425" s="2"/>
      <c r="DID3425" s="2"/>
      <c r="DIE3425" s="2"/>
      <c r="DIF3425" s="2"/>
      <c r="DIG3425" s="2"/>
      <c r="DIH3425" s="2"/>
      <c r="DII3425" s="2"/>
      <c r="DIJ3425" s="2"/>
      <c r="DIK3425" s="2"/>
      <c r="DIL3425" s="2"/>
      <c r="DIM3425" s="2"/>
      <c r="DIN3425" s="2"/>
      <c r="DIO3425" s="2"/>
      <c r="DIP3425" s="2"/>
      <c r="DIQ3425" s="2"/>
      <c r="DIR3425" s="2"/>
      <c r="DIS3425" s="2"/>
      <c r="DIT3425" s="2"/>
      <c r="DIU3425" s="2"/>
      <c r="DIV3425" s="2"/>
      <c r="DIW3425" s="2"/>
      <c r="DIX3425" s="2"/>
      <c r="DIY3425" s="2"/>
      <c r="DIZ3425" s="2"/>
      <c r="DJA3425" s="2"/>
      <c r="DJB3425" s="2"/>
      <c r="DJC3425" s="2"/>
      <c r="DJD3425" s="2"/>
      <c r="DJE3425" s="2"/>
      <c r="DJF3425" s="2"/>
      <c r="DJG3425" s="2"/>
      <c r="DJH3425" s="2"/>
      <c r="DJI3425" s="2"/>
      <c r="DJJ3425" s="2"/>
      <c r="DJK3425" s="2"/>
      <c r="DJL3425" s="2"/>
      <c r="DJM3425" s="2"/>
      <c r="DJN3425" s="2"/>
      <c r="DJO3425" s="2"/>
      <c r="DJP3425" s="2"/>
      <c r="DJQ3425" s="2"/>
      <c r="DJR3425" s="2"/>
      <c r="DJS3425" s="2"/>
      <c r="DJT3425" s="2"/>
      <c r="DJU3425" s="2"/>
      <c r="DJV3425" s="2"/>
      <c r="DJW3425" s="2"/>
      <c r="DJX3425" s="2"/>
      <c r="DJY3425" s="2"/>
      <c r="DJZ3425" s="2"/>
      <c r="DKA3425" s="2"/>
      <c r="DKB3425" s="2"/>
      <c r="DKC3425" s="2"/>
      <c r="DKD3425" s="2"/>
      <c r="DKE3425" s="2"/>
      <c r="DKF3425" s="2"/>
      <c r="DKG3425" s="2"/>
      <c r="DKH3425" s="2"/>
      <c r="DKI3425" s="2"/>
      <c r="DKJ3425" s="2"/>
      <c r="DKK3425" s="2"/>
      <c r="DKL3425" s="2"/>
      <c r="DKM3425" s="2"/>
      <c r="DKN3425" s="2"/>
      <c r="DKO3425" s="2"/>
      <c r="DKP3425" s="2"/>
      <c r="DKQ3425" s="2"/>
      <c r="DKR3425" s="2"/>
      <c r="DKS3425" s="2"/>
      <c r="DKT3425" s="2"/>
      <c r="DKU3425" s="2"/>
      <c r="DKV3425" s="2"/>
      <c r="DKW3425" s="2"/>
      <c r="DKX3425" s="2"/>
      <c r="DKY3425" s="2"/>
      <c r="DKZ3425" s="2"/>
      <c r="DLA3425" s="2"/>
      <c r="DLB3425" s="2"/>
      <c r="DLC3425" s="2"/>
      <c r="DLD3425" s="2"/>
      <c r="DLE3425" s="2"/>
      <c r="DLF3425" s="2"/>
      <c r="DLG3425" s="2"/>
      <c r="DLH3425" s="2"/>
      <c r="DLI3425" s="2"/>
      <c r="DLJ3425" s="2"/>
      <c r="DLK3425" s="2"/>
      <c r="DLL3425" s="2"/>
      <c r="DLM3425" s="2"/>
      <c r="DLN3425" s="2"/>
      <c r="DLO3425" s="2"/>
      <c r="DLP3425" s="2"/>
      <c r="DLQ3425" s="2"/>
      <c r="DLR3425" s="2"/>
      <c r="DLS3425" s="2"/>
      <c r="DLT3425" s="2"/>
      <c r="DLU3425" s="2"/>
      <c r="DLV3425" s="2"/>
      <c r="DLW3425" s="2"/>
      <c r="DLX3425" s="2"/>
      <c r="DLY3425" s="2"/>
      <c r="DLZ3425" s="2"/>
      <c r="DMA3425" s="2"/>
      <c r="DMB3425" s="2"/>
      <c r="DMC3425" s="2"/>
      <c r="DMD3425" s="2"/>
      <c r="DME3425" s="2"/>
      <c r="DMF3425" s="2"/>
      <c r="DMG3425" s="2"/>
      <c r="DMH3425" s="2"/>
      <c r="DMI3425" s="2"/>
      <c r="DMJ3425" s="2"/>
      <c r="DMK3425" s="2"/>
      <c r="DML3425" s="2"/>
      <c r="DMM3425" s="2"/>
      <c r="DMN3425" s="2"/>
      <c r="DMO3425" s="2"/>
      <c r="DMP3425" s="2"/>
      <c r="DMQ3425" s="2"/>
      <c r="DMR3425" s="2"/>
      <c r="DMS3425" s="2"/>
      <c r="DMT3425" s="2"/>
      <c r="DMU3425" s="2"/>
      <c r="DMV3425" s="2"/>
      <c r="DMW3425" s="2"/>
      <c r="DMX3425" s="2"/>
      <c r="DMY3425" s="2"/>
      <c r="DMZ3425" s="2"/>
      <c r="DNA3425" s="2"/>
      <c r="DNB3425" s="2"/>
      <c r="DNC3425" s="2"/>
      <c r="DND3425" s="2"/>
      <c r="DNE3425" s="2"/>
      <c r="DNF3425" s="2"/>
      <c r="DNG3425" s="2"/>
      <c r="DNH3425" s="2"/>
      <c r="DNI3425" s="2"/>
      <c r="DNJ3425" s="2"/>
      <c r="DNK3425" s="2"/>
      <c r="DNL3425" s="2"/>
      <c r="DNM3425" s="2"/>
      <c r="DNN3425" s="2"/>
      <c r="DNO3425" s="2"/>
      <c r="DNP3425" s="2"/>
      <c r="DNQ3425" s="2"/>
      <c r="DNR3425" s="2"/>
      <c r="DNS3425" s="2"/>
      <c r="DNT3425" s="2"/>
      <c r="DNU3425" s="2"/>
      <c r="DNV3425" s="2"/>
      <c r="DNW3425" s="2"/>
      <c r="DNX3425" s="2"/>
      <c r="DNY3425" s="2"/>
      <c r="DNZ3425" s="2"/>
      <c r="DOA3425" s="2"/>
      <c r="DOB3425" s="2"/>
      <c r="DOC3425" s="2"/>
      <c r="DOD3425" s="2"/>
      <c r="DOE3425" s="2"/>
      <c r="DOF3425" s="2"/>
      <c r="DOG3425" s="2"/>
      <c r="DOH3425" s="2"/>
      <c r="DOI3425" s="2"/>
      <c r="DOJ3425" s="2"/>
      <c r="DOK3425" s="2"/>
      <c r="DOL3425" s="2"/>
      <c r="DOM3425" s="2"/>
      <c r="DON3425" s="2"/>
      <c r="DOO3425" s="2"/>
      <c r="DOP3425" s="2"/>
      <c r="DOQ3425" s="2"/>
      <c r="DOR3425" s="2"/>
      <c r="DOS3425" s="2"/>
      <c r="DOT3425" s="2"/>
      <c r="DOU3425" s="2"/>
      <c r="DOV3425" s="2"/>
      <c r="DOW3425" s="2"/>
      <c r="DOX3425" s="2"/>
      <c r="DOY3425" s="2"/>
      <c r="DOZ3425" s="2"/>
      <c r="DPA3425" s="2"/>
      <c r="DPB3425" s="2"/>
      <c r="DPC3425" s="2"/>
      <c r="DPD3425" s="2"/>
      <c r="DPE3425" s="2"/>
      <c r="DPF3425" s="2"/>
      <c r="DPG3425" s="2"/>
      <c r="DPH3425" s="2"/>
      <c r="DPI3425" s="2"/>
      <c r="DPJ3425" s="2"/>
      <c r="DPK3425" s="2"/>
      <c r="DPL3425" s="2"/>
      <c r="DPM3425" s="2"/>
      <c r="DPN3425" s="2"/>
      <c r="DPO3425" s="2"/>
      <c r="DPP3425" s="2"/>
      <c r="DPQ3425" s="2"/>
      <c r="DPR3425" s="2"/>
      <c r="DPS3425" s="2"/>
      <c r="DPT3425" s="2"/>
      <c r="DPU3425" s="2"/>
      <c r="DPV3425" s="2"/>
      <c r="DPW3425" s="2"/>
      <c r="DPX3425" s="2"/>
      <c r="DPY3425" s="2"/>
      <c r="DPZ3425" s="2"/>
      <c r="DQA3425" s="2"/>
      <c r="DQB3425" s="2"/>
      <c r="DQC3425" s="2"/>
      <c r="DQD3425" s="2"/>
      <c r="DQE3425" s="2"/>
      <c r="DQF3425" s="2"/>
      <c r="DQG3425" s="2"/>
      <c r="DQH3425" s="2"/>
      <c r="DQI3425" s="2"/>
      <c r="DQJ3425" s="2"/>
      <c r="DQK3425" s="2"/>
      <c r="DQL3425" s="2"/>
      <c r="DQM3425" s="2"/>
      <c r="DQN3425" s="2"/>
      <c r="DQO3425" s="2"/>
      <c r="DQP3425" s="2"/>
      <c r="DQQ3425" s="2"/>
      <c r="DQR3425" s="2"/>
      <c r="DQS3425" s="2"/>
      <c r="DQT3425" s="2"/>
      <c r="DQU3425" s="2"/>
      <c r="DQV3425" s="2"/>
      <c r="DQW3425" s="2"/>
      <c r="DQX3425" s="2"/>
      <c r="DQY3425" s="2"/>
      <c r="DQZ3425" s="2"/>
      <c r="DRA3425" s="2"/>
      <c r="DRB3425" s="2"/>
      <c r="DRC3425" s="2"/>
      <c r="DRD3425" s="2"/>
      <c r="DRE3425" s="2"/>
      <c r="DRF3425" s="2"/>
      <c r="DRG3425" s="2"/>
      <c r="DRH3425" s="2"/>
      <c r="DRI3425" s="2"/>
      <c r="DRJ3425" s="2"/>
      <c r="DRK3425" s="2"/>
      <c r="DRL3425" s="2"/>
      <c r="DRM3425" s="2"/>
      <c r="DRN3425" s="2"/>
      <c r="DRO3425" s="2"/>
      <c r="DRP3425" s="2"/>
      <c r="DRQ3425" s="2"/>
      <c r="DRR3425" s="2"/>
      <c r="DRS3425" s="2"/>
      <c r="DRT3425" s="2"/>
      <c r="DRU3425" s="2"/>
      <c r="DRV3425" s="2"/>
      <c r="DRW3425" s="2"/>
      <c r="DRX3425" s="2"/>
      <c r="DRY3425" s="2"/>
      <c r="DRZ3425" s="2"/>
      <c r="DSA3425" s="2"/>
      <c r="DSB3425" s="2"/>
      <c r="DSC3425" s="2"/>
      <c r="DSD3425" s="2"/>
      <c r="DSE3425" s="2"/>
      <c r="DSF3425" s="2"/>
      <c r="DSG3425" s="2"/>
      <c r="DSH3425" s="2"/>
      <c r="DSI3425" s="2"/>
      <c r="DSJ3425" s="2"/>
      <c r="DSK3425" s="2"/>
      <c r="DSL3425" s="2"/>
      <c r="DSM3425" s="2"/>
      <c r="DSN3425" s="2"/>
      <c r="DSO3425" s="2"/>
      <c r="DSP3425" s="2"/>
      <c r="DSQ3425" s="2"/>
      <c r="DSR3425" s="2"/>
      <c r="DSS3425" s="2"/>
      <c r="DST3425" s="2"/>
      <c r="DSU3425" s="2"/>
      <c r="DSV3425" s="2"/>
      <c r="DSW3425" s="2"/>
      <c r="DSX3425" s="2"/>
      <c r="DSY3425" s="2"/>
      <c r="DSZ3425" s="2"/>
      <c r="DTA3425" s="2"/>
      <c r="DTB3425" s="2"/>
      <c r="DTC3425" s="2"/>
      <c r="DTD3425" s="2"/>
      <c r="DTE3425" s="2"/>
      <c r="DTF3425" s="2"/>
      <c r="DTG3425" s="2"/>
      <c r="DTH3425" s="2"/>
      <c r="DTI3425" s="2"/>
      <c r="DTJ3425" s="2"/>
      <c r="DTK3425" s="2"/>
      <c r="DTL3425" s="2"/>
      <c r="DTM3425" s="2"/>
      <c r="DTN3425" s="2"/>
      <c r="DTO3425" s="2"/>
      <c r="DTP3425" s="2"/>
      <c r="DTQ3425" s="2"/>
      <c r="DTR3425" s="2"/>
      <c r="DTS3425" s="2"/>
      <c r="DTT3425" s="2"/>
      <c r="DTU3425" s="2"/>
      <c r="DTV3425" s="2"/>
      <c r="DTW3425" s="2"/>
      <c r="DTX3425" s="2"/>
      <c r="DTY3425" s="2"/>
      <c r="DTZ3425" s="2"/>
      <c r="DUA3425" s="2"/>
      <c r="DUB3425" s="2"/>
      <c r="DUC3425" s="2"/>
      <c r="DUD3425" s="2"/>
      <c r="DUE3425" s="2"/>
      <c r="DUF3425" s="2"/>
      <c r="DUG3425" s="2"/>
      <c r="DUH3425" s="2"/>
      <c r="DUI3425" s="2"/>
      <c r="DUJ3425" s="2"/>
      <c r="DUK3425" s="2"/>
      <c r="DUL3425" s="2"/>
      <c r="DUM3425" s="2"/>
      <c r="DUN3425" s="2"/>
      <c r="DUO3425" s="2"/>
      <c r="DUP3425" s="2"/>
      <c r="DUQ3425" s="2"/>
      <c r="DUR3425" s="2"/>
      <c r="DUS3425" s="2"/>
      <c r="DUT3425" s="2"/>
      <c r="DUU3425" s="2"/>
      <c r="DUV3425" s="2"/>
      <c r="DUW3425" s="2"/>
      <c r="DUX3425" s="2"/>
      <c r="DUY3425" s="2"/>
      <c r="DUZ3425" s="2"/>
      <c r="DVA3425" s="2"/>
      <c r="DVB3425" s="2"/>
      <c r="DVC3425" s="2"/>
      <c r="DVD3425" s="2"/>
      <c r="DVE3425" s="2"/>
      <c r="DVF3425" s="2"/>
      <c r="DVG3425" s="2"/>
      <c r="DVH3425" s="2"/>
      <c r="DVI3425" s="2"/>
      <c r="DVJ3425" s="2"/>
      <c r="DVK3425" s="2"/>
      <c r="DVL3425" s="2"/>
      <c r="DVM3425" s="2"/>
      <c r="DVN3425" s="2"/>
      <c r="DVO3425" s="2"/>
      <c r="DVP3425" s="2"/>
      <c r="DVQ3425" s="2"/>
      <c r="DVR3425" s="2"/>
      <c r="DVS3425" s="2"/>
      <c r="DVT3425" s="2"/>
      <c r="DVU3425" s="2"/>
      <c r="DVV3425" s="2"/>
      <c r="DVW3425" s="2"/>
      <c r="DVX3425" s="2"/>
      <c r="DVY3425" s="2"/>
      <c r="DVZ3425" s="2"/>
      <c r="DWA3425" s="2"/>
      <c r="DWB3425" s="2"/>
      <c r="DWC3425" s="2"/>
      <c r="DWD3425" s="2"/>
      <c r="DWE3425" s="2"/>
      <c r="DWF3425" s="2"/>
      <c r="DWG3425" s="2"/>
      <c r="DWH3425" s="2"/>
      <c r="DWI3425" s="2"/>
      <c r="DWJ3425" s="2"/>
      <c r="DWK3425" s="2"/>
      <c r="DWL3425" s="2"/>
      <c r="DWM3425" s="2"/>
      <c r="DWN3425" s="2"/>
      <c r="DWO3425" s="2"/>
      <c r="DWP3425" s="2"/>
      <c r="DWQ3425" s="2"/>
      <c r="DWR3425" s="2"/>
      <c r="DWS3425" s="2"/>
      <c r="DWT3425" s="2"/>
      <c r="DWU3425" s="2"/>
      <c r="DWV3425" s="2"/>
      <c r="DWW3425" s="2"/>
      <c r="DWX3425" s="2"/>
      <c r="DWY3425" s="2"/>
      <c r="DWZ3425" s="2"/>
      <c r="DXA3425" s="2"/>
      <c r="DXB3425" s="2"/>
      <c r="DXC3425" s="2"/>
      <c r="DXD3425" s="2"/>
      <c r="DXE3425" s="2"/>
      <c r="DXF3425" s="2"/>
      <c r="DXG3425" s="2"/>
      <c r="DXH3425" s="2"/>
      <c r="DXI3425" s="2"/>
      <c r="DXJ3425" s="2"/>
      <c r="DXK3425" s="2"/>
      <c r="DXL3425" s="2"/>
      <c r="DXM3425" s="2"/>
      <c r="DXN3425" s="2"/>
      <c r="DXO3425" s="2"/>
      <c r="DXP3425" s="2"/>
      <c r="DXQ3425" s="2"/>
      <c r="DXR3425" s="2"/>
      <c r="DXS3425" s="2"/>
      <c r="DXT3425" s="2"/>
      <c r="DXU3425" s="2"/>
      <c r="DXV3425" s="2"/>
      <c r="DXW3425" s="2"/>
      <c r="DXX3425" s="2"/>
      <c r="DXY3425" s="2"/>
      <c r="DXZ3425" s="2"/>
      <c r="DYA3425" s="2"/>
      <c r="DYB3425" s="2"/>
      <c r="DYC3425" s="2"/>
      <c r="DYD3425" s="2"/>
      <c r="DYE3425" s="2"/>
      <c r="DYF3425" s="2"/>
      <c r="DYG3425" s="2"/>
      <c r="DYH3425" s="2"/>
      <c r="DYI3425" s="2"/>
      <c r="DYJ3425" s="2"/>
      <c r="DYK3425" s="2"/>
      <c r="DYL3425" s="2"/>
      <c r="DYM3425" s="2"/>
      <c r="DYN3425" s="2"/>
      <c r="DYO3425" s="2"/>
      <c r="DYP3425" s="2"/>
      <c r="DYQ3425" s="2"/>
      <c r="DYR3425" s="2"/>
      <c r="DYS3425" s="2"/>
      <c r="DYT3425" s="2"/>
      <c r="DYU3425" s="2"/>
      <c r="DYV3425" s="2"/>
      <c r="DYW3425" s="2"/>
      <c r="DYX3425" s="2"/>
      <c r="DYY3425" s="2"/>
      <c r="DYZ3425" s="2"/>
      <c r="DZA3425" s="2"/>
      <c r="DZB3425" s="2"/>
      <c r="DZC3425" s="2"/>
      <c r="DZD3425" s="2"/>
      <c r="DZE3425" s="2"/>
      <c r="DZF3425" s="2"/>
      <c r="DZG3425" s="2"/>
      <c r="DZH3425" s="2"/>
      <c r="DZI3425" s="2"/>
      <c r="DZJ3425" s="2"/>
      <c r="DZK3425" s="2"/>
      <c r="DZL3425" s="2"/>
      <c r="DZM3425" s="2"/>
      <c r="DZN3425" s="2"/>
      <c r="DZO3425" s="2"/>
      <c r="DZP3425" s="2"/>
      <c r="DZQ3425" s="2"/>
      <c r="DZR3425" s="2"/>
      <c r="DZS3425" s="2"/>
      <c r="DZT3425" s="2"/>
      <c r="DZU3425" s="2"/>
      <c r="DZV3425" s="2"/>
      <c r="DZW3425" s="2"/>
      <c r="DZX3425" s="2"/>
      <c r="DZY3425" s="2"/>
      <c r="DZZ3425" s="2"/>
      <c r="EAA3425" s="2"/>
      <c r="EAB3425" s="2"/>
      <c r="EAC3425" s="2"/>
      <c r="EAD3425" s="2"/>
      <c r="EAE3425" s="2"/>
      <c r="EAF3425" s="2"/>
      <c r="EAG3425" s="2"/>
      <c r="EAH3425" s="2"/>
      <c r="EAI3425" s="2"/>
      <c r="EAJ3425" s="2"/>
      <c r="EAK3425" s="2"/>
      <c r="EAL3425" s="2"/>
      <c r="EAM3425" s="2"/>
      <c r="EAN3425" s="2"/>
      <c r="EAO3425" s="2"/>
      <c r="EAP3425" s="2"/>
      <c r="EAQ3425" s="2"/>
      <c r="EAR3425" s="2"/>
      <c r="EAS3425" s="2"/>
      <c r="EAT3425" s="2"/>
      <c r="EAU3425" s="2"/>
      <c r="EAV3425" s="2"/>
      <c r="EAW3425" s="2"/>
      <c r="EAX3425" s="2"/>
      <c r="EAY3425" s="2"/>
      <c r="EAZ3425" s="2"/>
      <c r="EBA3425" s="2"/>
      <c r="EBB3425" s="2"/>
      <c r="EBC3425" s="2"/>
      <c r="EBD3425" s="2"/>
      <c r="EBE3425" s="2"/>
      <c r="EBF3425" s="2"/>
      <c r="EBG3425" s="2"/>
      <c r="EBH3425" s="2"/>
      <c r="EBI3425" s="2"/>
      <c r="EBJ3425" s="2"/>
      <c r="EBK3425" s="2"/>
      <c r="EBL3425" s="2"/>
      <c r="EBM3425" s="2"/>
      <c r="EBN3425" s="2"/>
      <c r="EBO3425" s="2"/>
      <c r="EBP3425" s="2"/>
      <c r="EBQ3425" s="2"/>
      <c r="EBR3425" s="2"/>
      <c r="EBS3425" s="2"/>
      <c r="EBT3425" s="2"/>
      <c r="EBU3425" s="2"/>
      <c r="EBV3425" s="2"/>
      <c r="EBW3425" s="2"/>
      <c r="EBX3425" s="2"/>
      <c r="EBY3425" s="2"/>
      <c r="EBZ3425" s="2"/>
      <c r="ECA3425" s="2"/>
      <c r="ECB3425" s="2"/>
      <c r="ECC3425" s="2"/>
      <c r="ECD3425" s="2"/>
      <c r="ECE3425" s="2"/>
      <c r="ECF3425" s="2"/>
      <c r="ECG3425" s="2"/>
      <c r="ECH3425" s="2"/>
      <c r="ECI3425" s="2"/>
      <c r="ECJ3425" s="2"/>
      <c r="ECK3425" s="2"/>
      <c r="ECL3425" s="2"/>
      <c r="ECM3425" s="2"/>
      <c r="ECN3425" s="2"/>
      <c r="ECO3425" s="2"/>
      <c r="ECP3425" s="2"/>
      <c r="ECQ3425" s="2"/>
      <c r="ECR3425" s="2"/>
      <c r="ECS3425" s="2"/>
      <c r="ECT3425" s="2"/>
      <c r="ECU3425" s="2"/>
      <c r="ECV3425" s="2"/>
      <c r="ECW3425" s="2"/>
      <c r="ECX3425" s="2"/>
      <c r="ECY3425" s="2"/>
      <c r="ECZ3425" s="2"/>
      <c r="EDA3425" s="2"/>
      <c r="EDB3425" s="2"/>
      <c r="EDC3425" s="2"/>
      <c r="EDD3425" s="2"/>
      <c r="EDE3425" s="2"/>
      <c r="EDF3425" s="2"/>
      <c r="EDG3425" s="2"/>
      <c r="EDH3425" s="2"/>
      <c r="EDI3425" s="2"/>
      <c r="EDJ3425" s="2"/>
      <c r="EDK3425" s="2"/>
      <c r="EDL3425" s="2"/>
      <c r="EDM3425" s="2"/>
      <c r="EDN3425" s="2"/>
      <c r="EDO3425" s="2"/>
      <c r="EDP3425" s="2"/>
      <c r="EDQ3425" s="2"/>
      <c r="EDR3425" s="2"/>
      <c r="EDS3425" s="2"/>
      <c r="EDT3425" s="2"/>
      <c r="EDU3425" s="2"/>
      <c r="EDV3425" s="2"/>
      <c r="EDW3425" s="2"/>
      <c r="EDX3425" s="2"/>
      <c r="EDY3425" s="2"/>
      <c r="EDZ3425" s="2"/>
      <c r="EEA3425" s="2"/>
      <c r="EEB3425" s="2"/>
      <c r="EEC3425" s="2"/>
      <c r="EED3425" s="2"/>
      <c r="EEE3425" s="2"/>
      <c r="EEF3425" s="2"/>
      <c r="EEG3425" s="2"/>
      <c r="EEH3425" s="2"/>
      <c r="EEI3425" s="2"/>
      <c r="EEJ3425" s="2"/>
      <c r="EEK3425" s="2"/>
      <c r="EEL3425" s="2"/>
      <c r="EEM3425" s="2"/>
      <c r="EEN3425" s="2"/>
      <c r="EEO3425" s="2"/>
      <c r="EEP3425" s="2"/>
      <c r="EEQ3425" s="2"/>
      <c r="EER3425" s="2"/>
      <c r="EES3425" s="2"/>
      <c r="EET3425" s="2"/>
      <c r="EEU3425" s="2"/>
      <c r="EEV3425" s="2"/>
      <c r="EEW3425" s="2"/>
      <c r="EEX3425" s="2"/>
      <c r="EEY3425" s="2"/>
      <c r="EEZ3425" s="2"/>
      <c r="EFA3425" s="2"/>
      <c r="EFB3425" s="2"/>
      <c r="EFC3425" s="2"/>
      <c r="EFD3425" s="2"/>
      <c r="EFE3425" s="2"/>
      <c r="EFF3425" s="2"/>
      <c r="EFG3425" s="2"/>
      <c r="EFH3425" s="2"/>
      <c r="EFI3425" s="2"/>
      <c r="EFJ3425" s="2"/>
      <c r="EFK3425" s="2"/>
      <c r="EFL3425" s="2"/>
      <c r="EFM3425" s="2"/>
      <c r="EFN3425" s="2"/>
      <c r="EFO3425" s="2"/>
      <c r="EFP3425" s="2"/>
      <c r="EFQ3425" s="2"/>
      <c r="EFR3425" s="2"/>
      <c r="EFS3425" s="2"/>
      <c r="EFT3425" s="2"/>
      <c r="EFU3425" s="2"/>
      <c r="EFV3425" s="2"/>
      <c r="EFW3425" s="2"/>
      <c r="EFX3425" s="2"/>
      <c r="EFY3425" s="2"/>
      <c r="EFZ3425" s="2"/>
      <c r="EGA3425" s="2"/>
      <c r="EGB3425" s="2"/>
      <c r="EGC3425" s="2"/>
      <c r="EGD3425" s="2"/>
      <c r="EGE3425" s="2"/>
      <c r="EGF3425" s="2"/>
      <c r="EGG3425" s="2"/>
      <c r="EGH3425" s="2"/>
      <c r="EGI3425" s="2"/>
      <c r="EGJ3425" s="2"/>
      <c r="EGK3425" s="2"/>
      <c r="EGL3425" s="2"/>
      <c r="EGM3425" s="2"/>
      <c r="EGN3425" s="2"/>
      <c r="EGO3425" s="2"/>
      <c r="EGP3425" s="2"/>
      <c r="EGQ3425" s="2"/>
      <c r="EGR3425" s="2"/>
      <c r="EGS3425" s="2"/>
      <c r="EGT3425" s="2"/>
      <c r="EGU3425" s="2"/>
      <c r="EGV3425" s="2"/>
      <c r="EGW3425" s="2"/>
      <c r="EGX3425" s="2"/>
      <c r="EGY3425" s="2"/>
      <c r="EGZ3425" s="2"/>
      <c r="EHA3425" s="2"/>
      <c r="EHB3425" s="2"/>
      <c r="EHC3425" s="2"/>
      <c r="EHD3425" s="2"/>
      <c r="EHE3425" s="2"/>
      <c r="EHF3425" s="2"/>
      <c r="EHG3425" s="2"/>
      <c r="EHH3425" s="2"/>
      <c r="EHI3425" s="2"/>
      <c r="EHJ3425" s="2"/>
      <c r="EHK3425" s="2"/>
      <c r="EHL3425" s="2"/>
      <c r="EHM3425" s="2"/>
      <c r="EHN3425" s="2"/>
      <c r="EHO3425" s="2"/>
      <c r="EHP3425" s="2"/>
      <c r="EHQ3425" s="2"/>
      <c r="EHR3425" s="2"/>
      <c r="EHS3425" s="2"/>
      <c r="EHT3425" s="2"/>
      <c r="EHU3425" s="2"/>
      <c r="EHV3425" s="2"/>
      <c r="EHW3425" s="2"/>
      <c r="EHX3425" s="2"/>
      <c r="EHY3425" s="2"/>
      <c r="EHZ3425" s="2"/>
      <c r="EIA3425" s="2"/>
      <c r="EIB3425" s="2"/>
      <c r="EIC3425" s="2"/>
      <c r="EID3425" s="2"/>
      <c r="EIE3425" s="2"/>
      <c r="EIF3425" s="2"/>
      <c r="EIG3425" s="2"/>
      <c r="EIH3425" s="2"/>
      <c r="EII3425" s="2"/>
      <c r="EIJ3425" s="2"/>
      <c r="EIK3425" s="2"/>
      <c r="EIL3425" s="2"/>
      <c r="EIM3425" s="2"/>
      <c r="EIN3425" s="2"/>
      <c r="EIO3425" s="2"/>
      <c r="EIP3425" s="2"/>
      <c r="EIQ3425" s="2"/>
      <c r="EIR3425" s="2"/>
      <c r="EIS3425" s="2"/>
      <c r="EIT3425" s="2"/>
      <c r="EIU3425" s="2"/>
      <c r="EIV3425" s="2"/>
      <c r="EIW3425" s="2"/>
      <c r="EIX3425" s="2"/>
      <c r="EIY3425" s="2"/>
      <c r="EIZ3425" s="2"/>
      <c r="EJA3425" s="2"/>
      <c r="EJB3425" s="2"/>
      <c r="EJC3425" s="2"/>
      <c r="EJD3425" s="2"/>
      <c r="EJE3425" s="2"/>
      <c r="EJF3425" s="2"/>
      <c r="EJG3425" s="2"/>
      <c r="EJH3425" s="2"/>
      <c r="EJI3425" s="2"/>
      <c r="EJJ3425" s="2"/>
      <c r="EJK3425" s="2"/>
      <c r="EJL3425" s="2"/>
      <c r="EJM3425" s="2"/>
      <c r="EJN3425" s="2"/>
      <c r="EJO3425" s="2"/>
      <c r="EJP3425" s="2"/>
      <c r="EJQ3425" s="2"/>
      <c r="EJR3425" s="2"/>
      <c r="EJS3425" s="2"/>
      <c r="EJT3425" s="2"/>
      <c r="EJU3425" s="2"/>
      <c r="EJV3425" s="2"/>
      <c r="EJW3425" s="2"/>
      <c r="EJX3425" s="2"/>
      <c r="EJY3425" s="2"/>
      <c r="EJZ3425" s="2"/>
      <c r="EKA3425" s="2"/>
      <c r="EKB3425" s="2"/>
      <c r="EKC3425" s="2"/>
      <c r="EKD3425" s="2"/>
      <c r="EKE3425" s="2"/>
      <c r="EKF3425" s="2"/>
      <c r="EKG3425" s="2"/>
      <c r="EKH3425" s="2"/>
      <c r="EKI3425" s="2"/>
      <c r="EKJ3425" s="2"/>
      <c r="EKK3425" s="2"/>
      <c r="EKL3425" s="2"/>
      <c r="EKM3425" s="2"/>
      <c r="EKN3425" s="2"/>
      <c r="EKO3425" s="2"/>
      <c r="EKP3425" s="2"/>
      <c r="EKQ3425" s="2"/>
      <c r="EKR3425" s="2"/>
      <c r="EKS3425" s="2"/>
      <c r="EKT3425" s="2"/>
      <c r="EKU3425" s="2"/>
      <c r="EKV3425" s="2"/>
      <c r="EKW3425" s="2"/>
      <c r="EKX3425" s="2"/>
      <c r="EKY3425" s="2"/>
      <c r="EKZ3425" s="2"/>
      <c r="ELA3425" s="2"/>
      <c r="ELB3425" s="2"/>
      <c r="ELC3425" s="2"/>
      <c r="ELD3425" s="2"/>
      <c r="ELE3425" s="2"/>
      <c r="ELF3425" s="2"/>
      <c r="ELG3425" s="2"/>
      <c r="ELH3425" s="2"/>
      <c r="ELI3425" s="2"/>
      <c r="ELJ3425" s="2"/>
      <c r="ELK3425" s="2"/>
      <c r="ELL3425" s="2"/>
      <c r="ELM3425" s="2"/>
      <c r="ELN3425" s="2"/>
      <c r="ELO3425" s="2"/>
      <c r="ELP3425" s="2"/>
      <c r="ELQ3425" s="2"/>
      <c r="ELR3425" s="2"/>
      <c r="ELS3425" s="2"/>
      <c r="ELT3425" s="2"/>
      <c r="ELU3425" s="2"/>
      <c r="ELV3425" s="2"/>
      <c r="ELW3425" s="2"/>
      <c r="ELX3425" s="2"/>
      <c r="ELY3425" s="2"/>
      <c r="ELZ3425" s="2"/>
      <c r="EMA3425" s="2"/>
      <c r="EMB3425" s="2"/>
      <c r="EMC3425" s="2"/>
      <c r="EMD3425" s="2"/>
      <c r="EME3425" s="2"/>
      <c r="EMF3425" s="2"/>
      <c r="EMG3425" s="2"/>
      <c r="EMH3425" s="2"/>
      <c r="EMI3425" s="2"/>
      <c r="EMJ3425" s="2"/>
      <c r="EMK3425" s="2"/>
      <c r="EML3425" s="2"/>
      <c r="EMM3425" s="2"/>
      <c r="EMN3425" s="2"/>
      <c r="EMO3425" s="2"/>
      <c r="EMP3425" s="2"/>
      <c r="EMQ3425" s="2"/>
      <c r="EMR3425" s="2"/>
      <c r="EMS3425" s="2"/>
      <c r="EMT3425" s="2"/>
      <c r="EMU3425" s="2"/>
      <c r="EMV3425" s="2"/>
      <c r="EMW3425" s="2"/>
      <c r="EMX3425" s="2"/>
      <c r="EMY3425" s="2"/>
      <c r="EMZ3425" s="2"/>
      <c r="ENA3425" s="2"/>
      <c r="ENB3425" s="2"/>
      <c r="ENC3425" s="2"/>
      <c r="END3425" s="2"/>
      <c r="ENE3425" s="2"/>
      <c r="ENF3425" s="2"/>
      <c r="ENG3425" s="2"/>
      <c r="ENH3425" s="2"/>
      <c r="ENI3425" s="2"/>
      <c r="ENJ3425" s="2"/>
      <c r="ENK3425" s="2"/>
      <c r="ENL3425" s="2"/>
      <c r="ENM3425" s="2"/>
      <c r="ENN3425" s="2"/>
      <c r="ENO3425" s="2"/>
      <c r="ENP3425" s="2"/>
      <c r="ENQ3425" s="2"/>
      <c r="ENR3425" s="2"/>
      <c r="ENS3425" s="2"/>
      <c r="ENT3425" s="2"/>
      <c r="ENU3425" s="2"/>
      <c r="ENV3425" s="2"/>
      <c r="ENW3425" s="2"/>
      <c r="ENX3425" s="2"/>
      <c r="ENY3425" s="2"/>
      <c r="ENZ3425" s="2"/>
      <c r="EOA3425" s="2"/>
      <c r="EOB3425" s="2"/>
      <c r="EOC3425" s="2"/>
      <c r="EOD3425" s="2"/>
      <c r="EOE3425" s="2"/>
      <c r="EOF3425" s="2"/>
      <c r="EOG3425" s="2"/>
      <c r="EOH3425" s="2"/>
      <c r="EOI3425" s="2"/>
      <c r="EOJ3425" s="2"/>
      <c r="EOK3425" s="2"/>
      <c r="EOL3425" s="2"/>
      <c r="EOM3425" s="2"/>
      <c r="EON3425" s="2"/>
      <c r="EOO3425" s="2"/>
      <c r="EOP3425" s="2"/>
      <c r="EOQ3425" s="2"/>
      <c r="EOR3425" s="2"/>
      <c r="EOS3425" s="2"/>
      <c r="EOT3425" s="2"/>
      <c r="EOU3425" s="2"/>
      <c r="EOV3425" s="2"/>
      <c r="EOW3425" s="2"/>
      <c r="EOX3425" s="2"/>
      <c r="EOY3425" s="2"/>
      <c r="EOZ3425" s="2"/>
      <c r="EPA3425" s="2"/>
      <c r="EPB3425" s="2"/>
      <c r="EPC3425" s="2"/>
      <c r="EPD3425" s="2"/>
      <c r="EPE3425" s="2"/>
      <c r="EPF3425" s="2"/>
      <c r="EPG3425" s="2"/>
      <c r="EPH3425" s="2"/>
      <c r="EPI3425" s="2"/>
      <c r="EPJ3425" s="2"/>
      <c r="EPK3425" s="2"/>
      <c r="EPL3425" s="2"/>
      <c r="EPM3425" s="2"/>
      <c r="EPN3425" s="2"/>
      <c r="EPO3425" s="2"/>
      <c r="EPP3425" s="2"/>
      <c r="EPQ3425" s="2"/>
      <c r="EPR3425" s="2"/>
      <c r="EPS3425" s="2"/>
      <c r="EPT3425" s="2"/>
      <c r="EPU3425" s="2"/>
      <c r="EPV3425" s="2"/>
      <c r="EPW3425" s="2"/>
      <c r="EPX3425" s="2"/>
      <c r="EPY3425" s="2"/>
      <c r="EPZ3425" s="2"/>
      <c r="EQA3425" s="2"/>
      <c r="EQB3425" s="2"/>
      <c r="EQC3425" s="2"/>
      <c r="EQD3425" s="2"/>
      <c r="EQE3425" s="2"/>
      <c r="EQF3425" s="2"/>
      <c r="EQG3425" s="2"/>
      <c r="EQH3425" s="2"/>
      <c r="EQI3425" s="2"/>
      <c r="EQJ3425" s="2"/>
      <c r="EQK3425" s="2"/>
      <c r="EQL3425" s="2"/>
      <c r="EQM3425" s="2"/>
      <c r="EQN3425" s="2"/>
      <c r="EQO3425" s="2"/>
      <c r="EQP3425" s="2"/>
      <c r="EQQ3425" s="2"/>
      <c r="EQR3425" s="2"/>
      <c r="EQS3425" s="2"/>
      <c r="EQT3425" s="2"/>
      <c r="EQU3425" s="2"/>
      <c r="EQV3425" s="2"/>
      <c r="EQW3425" s="2"/>
      <c r="EQX3425" s="2"/>
      <c r="EQY3425" s="2"/>
      <c r="EQZ3425" s="2"/>
      <c r="ERA3425" s="2"/>
      <c r="ERB3425" s="2"/>
      <c r="ERC3425" s="2"/>
      <c r="ERD3425" s="2"/>
      <c r="ERE3425" s="2"/>
      <c r="ERF3425" s="2"/>
      <c r="ERG3425" s="2"/>
      <c r="ERH3425" s="2"/>
      <c r="ERI3425" s="2"/>
      <c r="ERJ3425" s="2"/>
      <c r="ERK3425" s="2"/>
      <c r="ERL3425" s="2"/>
      <c r="ERM3425" s="2"/>
      <c r="ERN3425" s="2"/>
      <c r="ERO3425" s="2"/>
      <c r="ERP3425" s="2"/>
      <c r="ERQ3425" s="2"/>
      <c r="ERR3425" s="2"/>
      <c r="ERS3425" s="2"/>
      <c r="ERT3425" s="2"/>
      <c r="ERU3425" s="2"/>
      <c r="ERV3425" s="2"/>
      <c r="ERW3425" s="2"/>
      <c r="ERX3425" s="2"/>
      <c r="ERY3425" s="2"/>
      <c r="ERZ3425" s="2"/>
      <c r="ESA3425" s="2"/>
      <c r="ESB3425" s="2"/>
      <c r="ESC3425" s="2"/>
      <c r="ESD3425" s="2"/>
      <c r="ESE3425" s="2"/>
      <c r="ESF3425" s="2"/>
      <c r="ESG3425" s="2"/>
      <c r="ESH3425" s="2"/>
      <c r="ESI3425" s="2"/>
      <c r="ESJ3425" s="2"/>
      <c r="ESK3425" s="2"/>
      <c r="ESL3425" s="2"/>
      <c r="ESM3425" s="2"/>
      <c r="ESN3425" s="2"/>
      <c r="ESO3425" s="2"/>
      <c r="ESP3425" s="2"/>
      <c r="ESQ3425" s="2"/>
      <c r="ESR3425" s="2"/>
      <c r="ESS3425" s="2"/>
      <c r="EST3425" s="2"/>
      <c r="ESU3425" s="2"/>
      <c r="ESV3425" s="2"/>
      <c r="ESW3425" s="2"/>
      <c r="ESX3425" s="2"/>
      <c r="ESY3425" s="2"/>
      <c r="ESZ3425" s="2"/>
      <c r="ETA3425" s="2"/>
      <c r="ETB3425" s="2"/>
      <c r="ETC3425" s="2"/>
      <c r="ETD3425" s="2"/>
      <c r="ETE3425" s="2"/>
      <c r="ETF3425" s="2"/>
      <c r="ETG3425" s="2"/>
      <c r="ETH3425" s="2"/>
      <c r="ETI3425" s="2"/>
      <c r="ETJ3425" s="2"/>
      <c r="ETK3425" s="2"/>
      <c r="ETL3425" s="2"/>
      <c r="ETM3425" s="2"/>
      <c r="ETN3425" s="2"/>
      <c r="ETO3425" s="2"/>
      <c r="ETP3425" s="2"/>
      <c r="ETQ3425" s="2"/>
      <c r="ETR3425" s="2"/>
      <c r="ETS3425" s="2"/>
      <c r="ETT3425" s="2"/>
      <c r="ETU3425" s="2"/>
      <c r="ETV3425" s="2"/>
      <c r="ETW3425" s="2"/>
      <c r="ETX3425" s="2"/>
      <c r="ETY3425" s="2"/>
      <c r="ETZ3425" s="2"/>
      <c r="EUA3425" s="2"/>
      <c r="EUB3425" s="2"/>
      <c r="EUC3425" s="2"/>
      <c r="EUD3425" s="2"/>
      <c r="EUE3425" s="2"/>
      <c r="EUF3425" s="2"/>
      <c r="EUG3425" s="2"/>
      <c r="EUH3425" s="2"/>
      <c r="EUI3425" s="2"/>
      <c r="EUJ3425" s="2"/>
      <c r="EUK3425" s="2"/>
      <c r="EUL3425" s="2"/>
      <c r="EUM3425" s="2"/>
      <c r="EUN3425" s="2"/>
      <c r="EUO3425" s="2"/>
      <c r="EUP3425" s="2"/>
      <c r="EUQ3425" s="2"/>
      <c r="EUR3425" s="2"/>
      <c r="EUS3425" s="2"/>
      <c r="EUT3425" s="2"/>
      <c r="EUU3425" s="2"/>
      <c r="EUV3425" s="2"/>
      <c r="EUW3425" s="2"/>
      <c r="EUX3425" s="2"/>
      <c r="EUY3425" s="2"/>
      <c r="EUZ3425" s="2"/>
      <c r="EVA3425" s="2"/>
      <c r="EVB3425" s="2"/>
      <c r="EVC3425" s="2"/>
      <c r="EVD3425" s="2"/>
      <c r="EVE3425" s="2"/>
      <c r="EVF3425" s="2"/>
      <c r="EVG3425" s="2"/>
      <c r="EVH3425" s="2"/>
      <c r="EVI3425" s="2"/>
      <c r="EVJ3425" s="2"/>
      <c r="EVK3425" s="2"/>
      <c r="EVL3425" s="2"/>
      <c r="EVM3425" s="2"/>
      <c r="EVN3425" s="2"/>
      <c r="EVO3425" s="2"/>
      <c r="EVP3425" s="2"/>
      <c r="EVQ3425" s="2"/>
      <c r="EVR3425" s="2"/>
      <c r="EVS3425" s="2"/>
      <c r="EVT3425" s="2"/>
      <c r="EVU3425" s="2"/>
      <c r="EVV3425" s="2"/>
      <c r="EVW3425" s="2"/>
      <c r="EVX3425" s="2"/>
      <c r="EVY3425" s="2"/>
      <c r="EVZ3425" s="2"/>
      <c r="EWA3425" s="2"/>
      <c r="EWB3425" s="2"/>
      <c r="EWC3425" s="2"/>
      <c r="EWD3425" s="2"/>
      <c r="EWE3425" s="2"/>
      <c r="EWF3425" s="2"/>
      <c r="EWG3425" s="2"/>
      <c r="EWH3425" s="2"/>
      <c r="EWI3425" s="2"/>
      <c r="EWJ3425" s="2"/>
      <c r="EWK3425" s="2"/>
      <c r="EWL3425" s="2"/>
      <c r="EWM3425" s="2"/>
      <c r="EWN3425" s="2"/>
      <c r="EWO3425" s="2"/>
      <c r="EWP3425" s="2"/>
      <c r="EWQ3425" s="2"/>
      <c r="EWR3425" s="2"/>
      <c r="EWS3425" s="2"/>
      <c r="EWT3425" s="2"/>
      <c r="EWU3425" s="2"/>
      <c r="EWV3425" s="2"/>
      <c r="EWW3425" s="2"/>
      <c r="EWX3425" s="2"/>
      <c r="EWY3425" s="2"/>
      <c r="EWZ3425" s="2"/>
      <c r="EXA3425" s="2"/>
      <c r="EXB3425" s="2"/>
      <c r="EXC3425" s="2"/>
      <c r="EXD3425" s="2"/>
      <c r="EXE3425" s="2"/>
      <c r="EXF3425" s="2"/>
      <c r="EXG3425" s="2"/>
      <c r="EXH3425" s="2"/>
      <c r="EXI3425" s="2"/>
      <c r="EXJ3425" s="2"/>
      <c r="EXK3425" s="2"/>
      <c r="EXL3425" s="2"/>
      <c r="EXM3425" s="2"/>
      <c r="EXN3425" s="2"/>
      <c r="EXO3425" s="2"/>
      <c r="EXP3425" s="2"/>
      <c r="EXQ3425" s="2"/>
      <c r="EXR3425" s="2"/>
      <c r="EXS3425" s="2"/>
      <c r="EXT3425" s="2"/>
      <c r="EXU3425" s="2"/>
      <c r="EXV3425" s="2"/>
      <c r="EXW3425" s="2"/>
      <c r="EXX3425" s="2"/>
      <c r="EXY3425" s="2"/>
      <c r="EXZ3425" s="2"/>
      <c r="EYA3425" s="2"/>
      <c r="EYB3425" s="2"/>
      <c r="EYC3425" s="2"/>
      <c r="EYD3425" s="2"/>
      <c r="EYE3425" s="2"/>
      <c r="EYF3425" s="2"/>
      <c r="EYG3425" s="2"/>
      <c r="EYH3425" s="2"/>
      <c r="EYI3425" s="2"/>
      <c r="EYJ3425" s="2"/>
      <c r="EYK3425" s="2"/>
      <c r="EYL3425" s="2"/>
      <c r="EYM3425" s="2"/>
      <c r="EYN3425" s="2"/>
      <c r="EYO3425" s="2"/>
      <c r="EYP3425" s="2"/>
      <c r="EYQ3425" s="2"/>
      <c r="EYR3425" s="2"/>
      <c r="EYS3425" s="2"/>
      <c r="EYT3425" s="2"/>
      <c r="EYU3425" s="2"/>
      <c r="EYV3425" s="2"/>
      <c r="EYW3425" s="2"/>
      <c r="EYX3425" s="2"/>
      <c r="EYY3425" s="2"/>
      <c r="EYZ3425" s="2"/>
      <c r="EZA3425" s="2"/>
      <c r="EZB3425" s="2"/>
      <c r="EZC3425" s="2"/>
      <c r="EZD3425" s="2"/>
      <c r="EZE3425" s="2"/>
      <c r="EZF3425" s="2"/>
      <c r="EZG3425" s="2"/>
      <c r="EZH3425" s="2"/>
      <c r="EZI3425" s="2"/>
      <c r="EZJ3425" s="2"/>
      <c r="EZK3425" s="2"/>
      <c r="EZL3425" s="2"/>
      <c r="EZM3425" s="2"/>
      <c r="EZN3425" s="2"/>
      <c r="EZO3425" s="2"/>
      <c r="EZP3425" s="2"/>
      <c r="EZQ3425" s="2"/>
      <c r="EZR3425" s="2"/>
      <c r="EZS3425" s="2"/>
      <c r="EZT3425" s="2"/>
      <c r="EZU3425" s="2"/>
      <c r="EZV3425" s="2"/>
      <c r="EZW3425" s="2"/>
      <c r="EZX3425" s="2"/>
      <c r="EZY3425" s="2"/>
      <c r="EZZ3425" s="2"/>
      <c r="FAA3425" s="2"/>
      <c r="FAB3425" s="2"/>
      <c r="FAC3425" s="2"/>
      <c r="FAD3425" s="2"/>
      <c r="FAE3425" s="2"/>
      <c r="FAF3425" s="2"/>
      <c r="FAG3425" s="2"/>
      <c r="FAH3425" s="2"/>
      <c r="FAI3425" s="2"/>
      <c r="FAJ3425" s="2"/>
      <c r="FAK3425" s="2"/>
      <c r="FAL3425" s="2"/>
      <c r="FAM3425" s="2"/>
      <c r="FAN3425" s="2"/>
      <c r="FAO3425" s="2"/>
      <c r="FAP3425" s="2"/>
      <c r="FAQ3425" s="2"/>
      <c r="FAR3425" s="2"/>
      <c r="FAS3425" s="2"/>
      <c r="FAT3425" s="2"/>
      <c r="FAU3425" s="2"/>
      <c r="FAV3425" s="2"/>
      <c r="FAW3425" s="2"/>
      <c r="FAX3425" s="2"/>
      <c r="FAY3425" s="2"/>
      <c r="FAZ3425" s="2"/>
      <c r="FBA3425" s="2"/>
      <c r="FBB3425" s="2"/>
      <c r="FBC3425" s="2"/>
      <c r="FBD3425" s="2"/>
      <c r="FBE3425" s="2"/>
      <c r="FBF3425" s="2"/>
      <c r="FBG3425" s="2"/>
      <c r="FBH3425" s="2"/>
      <c r="FBI3425" s="2"/>
      <c r="FBJ3425" s="2"/>
      <c r="FBK3425" s="2"/>
      <c r="FBL3425" s="2"/>
      <c r="FBM3425" s="2"/>
      <c r="FBN3425" s="2"/>
      <c r="FBO3425" s="2"/>
      <c r="FBP3425" s="2"/>
      <c r="FBQ3425" s="2"/>
      <c r="FBR3425" s="2"/>
      <c r="FBS3425" s="2"/>
      <c r="FBT3425" s="2"/>
      <c r="FBU3425" s="2"/>
      <c r="FBV3425" s="2"/>
      <c r="FBW3425" s="2"/>
      <c r="FBX3425" s="2"/>
      <c r="FBY3425" s="2"/>
      <c r="FBZ3425" s="2"/>
      <c r="FCA3425" s="2"/>
      <c r="FCB3425" s="2"/>
      <c r="FCC3425" s="2"/>
      <c r="FCD3425" s="2"/>
      <c r="FCE3425" s="2"/>
      <c r="FCF3425" s="2"/>
      <c r="FCG3425" s="2"/>
      <c r="FCH3425" s="2"/>
      <c r="FCI3425" s="2"/>
      <c r="FCJ3425" s="2"/>
      <c r="FCK3425" s="2"/>
      <c r="FCL3425" s="2"/>
      <c r="FCM3425" s="2"/>
      <c r="FCN3425" s="2"/>
      <c r="FCO3425" s="2"/>
      <c r="FCP3425" s="2"/>
      <c r="FCQ3425" s="2"/>
      <c r="FCR3425" s="2"/>
      <c r="FCS3425" s="2"/>
      <c r="FCT3425" s="2"/>
      <c r="FCU3425" s="2"/>
      <c r="FCV3425" s="2"/>
      <c r="FCW3425" s="2"/>
      <c r="FCX3425" s="2"/>
      <c r="FCY3425" s="2"/>
      <c r="FCZ3425" s="2"/>
      <c r="FDA3425" s="2"/>
      <c r="FDB3425" s="2"/>
      <c r="FDC3425" s="2"/>
      <c r="FDD3425" s="2"/>
      <c r="FDE3425" s="2"/>
      <c r="FDF3425" s="2"/>
      <c r="FDG3425" s="2"/>
      <c r="FDH3425" s="2"/>
      <c r="FDI3425" s="2"/>
      <c r="FDJ3425" s="2"/>
      <c r="FDK3425" s="2"/>
      <c r="FDL3425" s="2"/>
      <c r="FDM3425" s="2"/>
      <c r="FDN3425" s="2"/>
      <c r="FDO3425" s="2"/>
      <c r="FDP3425" s="2"/>
      <c r="FDQ3425" s="2"/>
      <c r="FDR3425" s="2"/>
      <c r="FDS3425" s="2"/>
      <c r="FDT3425" s="2"/>
      <c r="FDU3425" s="2"/>
      <c r="FDV3425" s="2"/>
      <c r="FDW3425" s="2"/>
      <c r="FDX3425" s="2"/>
      <c r="FDY3425" s="2"/>
      <c r="FDZ3425" s="2"/>
      <c r="FEA3425" s="2"/>
      <c r="FEB3425" s="2"/>
      <c r="FEC3425" s="2"/>
      <c r="FED3425" s="2"/>
      <c r="FEE3425" s="2"/>
      <c r="FEF3425" s="2"/>
      <c r="FEG3425" s="2"/>
      <c r="FEH3425" s="2"/>
      <c r="FEI3425" s="2"/>
      <c r="FEJ3425" s="2"/>
      <c r="FEK3425" s="2"/>
      <c r="FEL3425" s="2"/>
      <c r="FEM3425" s="2"/>
      <c r="FEN3425" s="2"/>
      <c r="FEO3425" s="2"/>
      <c r="FEP3425" s="2"/>
      <c r="FEQ3425" s="2"/>
      <c r="FER3425" s="2"/>
      <c r="FES3425" s="2"/>
      <c r="FET3425" s="2"/>
      <c r="FEU3425" s="2"/>
      <c r="FEV3425" s="2"/>
      <c r="FEW3425" s="2"/>
      <c r="FEX3425" s="2"/>
      <c r="FEY3425" s="2"/>
      <c r="FEZ3425" s="2"/>
      <c r="FFA3425" s="2"/>
      <c r="FFB3425" s="2"/>
      <c r="FFC3425" s="2"/>
      <c r="FFD3425" s="2"/>
      <c r="FFE3425" s="2"/>
      <c r="FFF3425" s="2"/>
      <c r="FFG3425" s="2"/>
      <c r="FFH3425" s="2"/>
      <c r="FFI3425" s="2"/>
      <c r="FFJ3425" s="2"/>
      <c r="FFK3425" s="2"/>
      <c r="FFL3425" s="2"/>
      <c r="FFM3425" s="2"/>
      <c r="FFN3425" s="2"/>
      <c r="FFO3425" s="2"/>
      <c r="FFP3425" s="2"/>
      <c r="FFQ3425" s="2"/>
      <c r="FFR3425" s="2"/>
      <c r="FFS3425" s="2"/>
      <c r="FFT3425" s="2"/>
      <c r="FFU3425" s="2"/>
      <c r="FFV3425" s="2"/>
      <c r="FFW3425" s="2"/>
      <c r="FFX3425" s="2"/>
      <c r="FFY3425" s="2"/>
      <c r="FFZ3425" s="2"/>
      <c r="FGA3425" s="2"/>
      <c r="FGB3425" s="2"/>
      <c r="FGC3425" s="2"/>
      <c r="FGD3425" s="2"/>
      <c r="FGE3425" s="2"/>
      <c r="FGF3425" s="2"/>
      <c r="FGG3425" s="2"/>
      <c r="FGH3425" s="2"/>
      <c r="FGI3425" s="2"/>
      <c r="FGJ3425" s="2"/>
      <c r="FGK3425" s="2"/>
      <c r="FGL3425" s="2"/>
      <c r="FGM3425" s="2"/>
      <c r="FGN3425" s="2"/>
      <c r="FGO3425" s="2"/>
      <c r="FGP3425" s="2"/>
      <c r="FGQ3425" s="2"/>
      <c r="FGR3425" s="2"/>
      <c r="FGS3425" s="2"/>
      <c r="FGT3425" s="2"/>
      <c r="FGU3425" s="2"/>
      <c r="FGV3425" s="2"/>
      <c r="FGW3425" s="2"/>
      <c r="FGX3425" s="2"/>
      <c r="FGY3425" s="2"/>
      <c r="FGZ3425" s="2"/>
      <c r="FHA3425" s="2"/>
      <c r="FHB3425" s="2"/>
      <c r="FHC3425" s="2"/>
      <c r="FHD3425" s="2"/>
      <c r="FHE3425" s="2"/>
      <c r="FHF3425" s="2"/>
      <c r="FHG3425" s="2"/>
      <c r="FHH3425" s="2"/>
      <c r="FHI3425" s="2"/>
      <c r="FHJ3425" s="2"/>
      <c r="FHK3425" s="2"/>
      <c r="FHL3425" s="2"/>
      <c r="FHM3425" s="2"/>
      <c r="FHN3425" s="2"/>
      <c r="FHO3425" s="2"/>
      <c r="FHP3425" s="2"/>
      <c r="FHQ3425" s="2"/>
      <c r="FHR3425" s="2"/>
      <c r="FHS3425" s="2"/>
      <c r="FHT3425" s="2"/>
      <c r="FHU3425" s="2"/>
      <c r="FHV3425" s="2"/>
      <c r="FHW3425" s="2"/>
      <c r="FHX3425" s="2"/>
      <c r="FHY3425" s="2"/>
      <c r="FHZ3425" s="2"/>
      <c r="FIA3425" s="2"/>
      <c r="FIB3425" s="2"/>
      <c r="FIC3425" s="2"/>
      <c r="FID3425" s="2"/>
      <c r="FIE3425" s="2"/>
      <c r="FIF3425" s="2"/>
      <c r="FIG3425" s="2"/>
      <c r="FIH3425" s="2"/>
      <c r="FII3425" s="2"/>
      <c r="FIJ3425" s="2"/>
      <c r="FIK3425" s="2"/>
      <c r="FIL3425" s="2"/>
      <c r="FIM3425" s="2"/>
      <c r="FIN3425" s="2"/>
      <c r="FIO3425" s="2"/>
      <c r="FIP3425" s="2"/>
      <c r="FIQ3425" s="2"/>
      <c r="FIR3425" s="2"/>
      <c r="FIS3425" s="2"/>
      <c r="FIT3425" s="2"/>
      <c r="FIU3425" s="2"/>
      <c r="FIV3425" s="2"/>
      <c r="FIW3425" s="2"/>
      <c r="FIX3425" s="2"/>
      <c r="FIY3425" s="2"/>
      <c r="FIZ3425" s="2"/>
      <c r="FJA3425" s="2"/>
      <c r="FJB3425" s="2"/>
      <c r="FJC3425" s="2"/>
      <c r="FJD3425" s="2"/>
      <c r="FJE3425" s="2"/>
      <c r="FJF3425" s="2"/>
      <c r="FJG3425" s="2"/>
      <c r="FJH3425" s="2"/>
      <c r="FJI3425" s="2"/>
      <c r="FJJ3425" s="2"/>
      <c r="FJK3425" s="2"/>
      <c r="FJL3425" s="2"/>
      <c r="FJM3425" s="2"/>
      <c r="FJN3425" s="2"/>
      <c r="FJO3425" s="2"/>
      <c r="FJP3425" s="2"/>
      <c r="FJQ3425" s="2"/>
      <c r="FJR3425" s="2"/>
      <c r="FJS3425" s="2"/>
      <c r="FJT3425" s="2"/>
      <c r="FJU3425" s="2"/>
      <c r="FJV3425" s="2"/>
      <c r="FJW3425" s="2"/>
      <c r="FJX3425" s="2"/>
      <c r="FJY3425" s="2"/>
      <c r="FJZ3425" s="2"/>
      <c r="FKA3425" s="2"/>
      <c r="FKB3425" s="2"/>
      <c r="FKC3425" s="2"/>
      <c r="FKD3425" s="2"/>
      <c r="FKE3425" s="2"/>
      <c r="FKF3425" s="2"/>
      <c r="FKG3425" s="2"/>
      <c r="FKH3425" s="2"/>
      <c r="FKI3425" s="2"/>
      <c r="FKJ3425" s="2"/>
      <c r="FKK3425" s="2"/>
      <c r="FKL3425" s="2"/>
      <c r="FKM3425" s="2"/>
      <c r="FKN3425" s="2"/>
      <c r="FKO3425" s="2"/>
      <c r="FKP3425" s="2"/>
      <c r="FKQ3425" s="2"/>
      <c r="FKR3425" s="2"/>
      <c r="FKS3425" s="2"/>
      <c r="FKT3425" s="2"/>
      <c r="FKU3425" s="2"/>
      <c r="FKV3425" s="2"/>
      <c r="FKW3425" s="2"/>
      <c r="FKX3425" s="2"/>
      <c r="FKY3425" s="2"/>
      <c r="FKZ3425" s="2"/>
      <c r="FLA3425" s="2"/>
      <c r="FLB3425" s="2"/>
      <c r="FLC3425" s="2"/>
      <c r="FLD3425" s="2"/>
      <c r="FLE3425" s="2"/>
      <c r="FLF3425" s="2"/>
      <c r="FLG3425" s="2"/>
      <c r="FLH3425" s="2"/>
      <c r="FLI3425" s="2"/>
      <c r="FLJ3425" s="2"/>
      <c r="FLK3425" s="2"/>
      <c r="FLL3425" s="2"/>
      <c r="FLM3425" s="2"/>
      <c r="FLN3425" s="2"/>
      <c r="FLO3425" s="2"/>
      <c r="FLP3425" s="2"/>
      <c r="FLQ3425" s="2"/>
      <c r="FLR3425" s="2"/>
      <c r="FLS3425" s="2"/>
      <c r="FLT3425" s="2"/>
      <c r="FLU3425" s="2"/>
      <c r="FLV3425" s="2"/>
      <c r="FLW3425" s="2"/>
      <c r="FLX3425" s="2"/>
      <c r="FLY3425" s="2"/>
      <c r="FLZ3425" s="2"/>
      <c r="FMA3425" s="2"/>
      <c r="FMB3425" s="2"/>
      <c r="FMC3425" s="2"/>
      <c r="FMD3425" s="2"/>
      <c r="FME3425" s="2"/>
      <c r="FMF3425" s="2"/>
      <c r="FMG3425" s="2"/>
      <c r="FMH3425" s="2"/>
      <c r="FMI3425" s="2"/>
      <c r="FMJ3425" s="2"/>
      <c r="FMK3425" s="2"/>
      <c r="FML3425" s="2"/>
      <c r="FMM3425" s="2"/>
      <c r="FMN3425" s="2"/>
      <c r="FMO3425" s="2"/>
      <c r="FMP3425" s="2"/>
      <c r="FMQ3425" s="2"/>
      <c r="FMR3425" s="2"/>
      <c r="FMS3425" s="2"/>
      <c r="FMT3425" s="2"/>
      <c r="FMU3425" s="2"/>
      <c r="FMV3425" s="2"/>
      <c r="FMW3425" s="2"/>
      <c r="FMX3425" s="2"/>
      <c r="FMY3425" s="2"/>
      <c r="FMZ3425" s="2"/>
      <c r="FNA3425" s="2"/>
      <c r="FNB3425" s="2"/>
      <c r="FNC3425" s="2"/>
      <c r="FND3425" s="2"/>
      <c r="FNE3425" s="2"/>
      <c r="FNF3425" s="2"/>
      <c r="FNG3425" s="2"/>
      <c r="FNH3425" s="2"/>
      <c r="FNI3425" s="2"/>
      <c r="FNJ3425" s="2"/>
      <c r="FNK3425" s="2"/>
      <c r="FNL3425" s="2"/>
      <c r="FNM3425" s="2"/>
      <c r="FNN3425" s="2"/>
      <c r="FNO3425" s="2"/>
      <c r="FNP3425" s="2"/>
      <c r="FNQ3425" s="2"/>
      <c r="FNR3425" s="2"/>
      <c r="FNS3425" s="2"/>
      <c r="FNT3425" s="2"/>
      <c r="FNU3425" s="2"/>
      <c r="FNV3425" s="2"/>
      <c r="FNW3425" s="2"/>
      <c r="FNX3425" s="2"/>
      <c r="FNY3425" s="2"/>
      <c r="FNZ3425" s="2"/>
      <c r="FOA3425" s="2"/>
      <c r="FOB3425" s="2"/>
      <c r="FOC3425" s="2"/>
      <c r="FOD3425" s="2"/>
      <c r="FOE3425" s="2"/>
      <c r="FOF3425" s="2"/>
      <c r="FOG3425" s="2"/>
      <c r="FOH3425" s="2"/>
      <c r="FOI3425" s="2"/>
      <c r="FOJ3425" s="2"/>
      <c r="FOK3425" s="2"/>
      <c r="FOL3425" s="2"/>
      <c r="FOM3425" s="2"/>
      <c r="FON3425" s="2"/>
      <c r="FOO3425" s="2"/>
      <c r="FOP3425" s="2"/>
      <c r="FOQ3425" s="2"/>
      <c r="FOR3425" s="2"/>
      <c r="FOS3425" s="2"/>
      <c r="FOT3425" s="2"/>
      <c r="FOU3425" s="2"/>
      <c r="FOV3425" s="2"/>
      <c r="FOW3425" s="2"/>
      <c r="FOX3425" s="2"/>
      <c r="FOY3425" s="2"/>
      <c r="FOZ3425" s="2"/>
      <c r="FPA3425" s="2"/>
      <c r="FPB3425" s="2"/>
      <c r="FPC3425" s="2"/>
      <c r="FPD3425" s="2"/>
      <c r="FPE3425" s="2"/>
      <c r="FPF3425" s="2"/>
      <c r="FPG3425" s="2"/>
      <c r="FPH3425" s="2"/>
      <c r="FPI3425" s="2"/>
      <c r="FPJ3425" s="2"/>
      <c r="FPK3425" s="2"/>
      <c r="FPL3425" s="2"/>
      <c r="FPM3425" s="2"/>
      <c r="FPN3425" s="2"/>
      <c r="FPO3425" s="2"/>
      <c r="FPP3425" s="2"/>
      <c r="FPQ3425" s="2"/>
      <c r="FPR3425" s="2"/>
      <c r="FPS3425" s="2"/>
      <c r="FPT3425" s="2"/>
      <c r="FPU3425" s="2"/>
      <c r="FPV3425" s="2"/>
      <c r="FPW3425" s="2"/>
      <c r="FPX3425" s="2"/>
      <c r="FPY3425" s="2"/>
      <c r="FPZ3425" s="2"/>
      <c r="FQA3425" s="2"/>
      <c r="FQB3425" s="2"/>
      <c r="FQC3425" s="2"/>
      <c r="FQD3425" s="2"/>
      <c r="FQE3425" s="2"/>
      <c r="FQF3425" s="2"/>
      <c r="FQG3425" s="2"/>
      <c r="FQH3425" s="2"/>
      <c r="FQI3425" s="2"/>
      <c r="FQJ3425" s="2"/>
      <c r="FQK3425" s="2"/>
      <c r="FQL3425" s="2"/>
      <c r="FQM3425" s="2"/>
      <c r="FQN3425" s="2"/>
      <c r="FQO3425" s="2"/>
      <c r="FQP3425" s="2"/>
      <c r="FQQ3425" s="2"/>
      <c r="FQR3425" s="2"/>
      <c r="FQS3425" s="2"/>
      <c r="FQT3425" s="2"/>
      <c r="FQU3425" s="2"/>
      <c r="FQV3425" s="2"/>
      <c r="FQW3425" s="2"/>
      <c r="FQX3425" s="2"/>
      <c r="FQY3425" s="2"/>
      <c r="FQZ3425" s="2"/>
      <c r="FRA3425" s="2"/>
      <c r="FRB3425" s="2"/>
      <c r="FRC3425" s="2"/>
      <c r="FRD3425" s="2"/>
      <c r="FRE3425" s="2"/>
      <c r="FRF3425" s="2"/>
      <c r="FRG3425" s="2"/>
      <c r="FRH3425" s="2"/>
      <c r="FRI3425" s="2"/>
      <c r="FRJ3425" s="2"/>
      <c r="FRK3425" s="2"/>
      <c r="FRL3425" s="2"/>
      <c r="FRM3425" s="2"/>
      <c r="FRN3425" s="2"/>
      <c r="FRO3425" s="2"/>
      <c r="FRP3425" s="2"/>
      <c r="FRQ3425" s="2"/>
      <c r="FRR3425" s="2"/>
      <c r="FRS3425" s="2"/>
      <c r="FRT3425" s="2"/>
      <c r="FRU3425" s="2"/>
      <c r="FRV3425" s="2"/>
      <c r="FRW3425" s="2"/>
      <c r="FRX3425" s="2"/>
      <c r="FRY3425" s="2"/>
      <c r="FRZ3425" s="2"/>
      <c r="FSA3425" s="2"/>
      <c r="FSB3425" s="2"/>
      <c r="FSC3425" s="2"/>
      <c r="FSD3425" s="2"/>
      <c r="FSE3425" s="2"/>
      <c r="FSF3425" s="2"/>
      <c r="FSG3425" s="2"/>
      <c r="FSH3425" s="2"/>
      <c r="FSI3425" s="2"/>
      <c r="FSJ3425" s="2"/>
      <c r="FSK3425" s="2"/>
      <c r="FSL3425" s="2"/>
      <c r="FSM3425" s="2"/>
      <c r="FSN3425" s="2"/>
      <c r="FSO3425" s="2"/>
      <c r="FSP3425" s="2"/>
      <c r="FSQ3425" s="2"/>
      <c r="FSR3425" s="2"/>
      <c r="FSS3425" s="2"/>
      <c r="FST3425" s="2"/>
      <c r="FSU3425" s="2"/>
      <c r="FSV3425" s="2"/>
      <c r="FSW3425" s="2"/>
      <c r="FSX3425" s="2"/>
      <c r="FSY3425" s="2"/>
      <c r="FSZ3425" s="2"/>
      <c r="FTA3425" s="2"/>
      <c r="FTB3425" s="2"/>
      <c r="FTC3425" s="2"/>
      <c r="FTD3425" s="2"/>
      <c r="FTE3425" s="2"/>
      <c r="FTF3425" s="2"/>
      <c r="FTG3425" s="2"/>
      <c r="FTH3425" s="2"/>
      <c r="FTI3425" s="2"/>
      <c r="FTJ3425" s="2"/>
      <c r="FTK3425" s="2"/>
      <c r="FTL3425" s="2"/>
      <c r="FTM3425" s="2"/>
      <c r="FTN3425" s="2"/>
      <c r="FTO3425" s="2"/>
      <c r="FTP3425" s="2"/>
      <c r="FTQ3425" s="2"/>
      <c r="FTR3425" s="2"/>
      <c r="FTS3425" s="2"/>
      <c r="FTT3425" s="2"/>
      <c r="FTU3425" s="2"/>
      <c r="FTV3425" s="2"/>
      <c r="FTW3425" s="2"/>
      <c r="FTX3425" s="2"/>
      <c r="FTY3425" s="2"/>
      <c r="FTZ3425" s="2"/>
      <c r="FUA3425" s="2"/>
      <c r="FUB3425" s="2"/>
      <c r="FUC3425" s="2"/>
      <c r="FUD3425" s="2"/>
      <c r="FUE3425" s="2"/>
      <c r="FUF3425" s="2"/>
      <c r="FUG3425" s="2"/>
      <c r="FUH3425" s="2"/>
      <c r="FUI3425" s="2"/>
      <c r="FUJ3425" s="2"/>
      <c r="FUK3425" s="2"/>
      <c r="FUL3425" s="2"/>
      <c r="FUM3425" s="2"/>
      <c r="FUN3425" s="2"/>
      <c r="FUO3425" s="2"/>
      <c r="FUP3425" s="2"/>
      <c r="FUQ3425" s="2"/>
      <c r="FUR3425" s="2"/>
      <c r="FUS3425" s="2"/>
      <c r="FUT3425" s="2"/>
      <c r="FUU3425" s="2"/>
      <c r="FUV3425" s="2"/>
      <c r="FUW3425" s="2"/>
      <c r="FUX3425" s="2"/>
      <c r="FUY3425" s="2"/>
      <c r="FUZ3425" s="2"/>
      <c r="FVA3425" s="2"/>
      <c r="FVB3425" s="2"/>
      <c r="FVC3425" s="2"/>
      <c r="FVD3425" s="2"/>
      <c r="FVE3425" s="2"/>
      <c r="FVF3425" s="2"/>
      <c r="FVG3425" s="2"/>
      <c r="FVH3425" s="2"/>
      <c r="FVI3425" s="2"/>
      <c r="FVJ3425" s="2"/>
      <c r="FVK3425" s="2"/>
      <c r="FVL3425" s="2"/>
      <c r="FVM3425" s="2"/>
      <c r="FVN3425" s="2"/>
      <c r="FVO3425" s="2"/>
      <c r="FVP3425" s="2"/>
      <c r="FVQ3425" s="2"/>
      <c r="FVR3425" s="2"/>
      <c r="FVS3425" s="2"/>
      <c r="FVT3425" s="2"/>
      <c r="FVU3425" s="2"/>
      <c r="FVV3425" s="2"/>
      <c r="FVW3425" s="2"/>
      <c r="FVX3425" s="2"/>
      <c r="FVY3425" s="2"/>
      <c r="FVZ3425" s="2"/>
      <c r="FWA3425" s="2"/>
      <c r="FWB3425" s="2"/>
      <c r="FWC3425" s="2"/>
      <c r="FWD3425" s="2"/>
      <c r="FWE3425" s="2"/>
      <c r="FWF3425" s="2"/>
      <c r="FWG3425" s="2"/>
      <c r="FWH3425" s="2"/>
      <c r="FWI3425" s="2"/>
      <c r="FWJ3425" s="2"/>
      <c r="FWK3425" s="2"/>
      <c r="FWL3425" s="2"/>
      <c r="FWM3425" s="2"/>
      <c r="FWN3425" s="2"/>
      <c r="FWO3425" s="2"/>
      <c r="FWP3425" s="2"/>
      <c r="FWQ3425" s="2"/>
      <c r="FWR3425" s="2"/>
      <c r="FWS3425" s="2"/>
      <c r="FWT3425" s="2"/>
      <c r="FWU3425" s="2"/>
      <c r="FWV3425" s="2"/>
      <c r="FWW3425" s="2"/>
      <c r="FWX3425" s="2"/>
      <c r="FWY3425" s="2"/>
      <c r="FWZ3425" s="2"/>
      <c r="FXA3425" s="2"/>
      <c r="FXB3425" s="2"/>
      <c r="FXC3425" s="2"/>
      <c r="FXD3425" s="2"/>
      <c r="FXE3425" s="2"/>
      <c r="FXF3425" s="2"/>
      <c r="FXG3425" s="2"/>
      <c r="FXH3425" s="2"/>
      <c r="FXI3425" s="2"/>
      <c r="FXJ3425" s="2"/>
      <c r="FXK3425" s="2"/>
      <c r="FXL3425" s="2"/>
      <c r="FXM3425" s="2"/>
      <c r="FXN3425" s="2"/>
      <c r="FXO3425" s="2"/>
      <c r="FXP3425" s="2"/>
      <c r="FXQ3425" s="2"/>
      <c r="FXR3425" s="2"/>
      <c r="FXS3425" s="2"/>
      <c r="FXT3425" s="2"/>
      <c r="FXU3425" s="2"/>
      <c r="FXV3425" s="2"/>
      <c r="FXW3425" s="2"/>
      <c r="FXX3425" s="2"/>
      <c r="FXY3425" s="2"/>
      <c r="FXZ3425" s="2"/>
      <c r="FYA3425" s="2"/>
      <c r="FYB3425" s="2"/>
      <c r="FYC3425" s="2"/>
      <c r="FYD3425" s="2"/>
      <c r="FYE3425" s="2"/>
      <c r="FYF3425" s="2"/>
      <c r="FYG3425" s="2"/>
      <c r="FYH3425" s="2"/>
      <c r="FYI3425" s="2"/>
      <c r="FYJ3425" s="2"/>
      <c r="FYK3425" s="2"/>
      <c r="FYL3425" s="2"/>
      <c r="FYM3425" s="2"/>
      <c r="FYN3425" s="2"/>
      <c r="FYO3425" s="2"/>
      <c r="FYP3425" s="2"/>
      <c r="FYQ3425" s="2"/>
      <c r="FYR3425" s="2"/>
      <c r="FYS3425" s="2"/>
      <c r="FYT3425" s="2"/>
      <c r="FYU3425" s="2"/>
      <c r="FYV3425" s="2"/>
      <c r="FYW3425" s="2"/>
      <c r="FYX3425" s="2"/>
      <c r="FYY3425" s="2"/>
      <c r="FYZ3425" s="2"/>
      <c r="FZA3425" s="2"/>
      <c r="FZB3425" s="2"/>
      <c r="FZC3425" s="2"/>
      <c r="FZD3425" s="2"/>
      <c r="FZE3425" s="2"/>
      <c r="FZF3425" s="2"/>
      <c r="FZG3425" s="2"/>
      <c r="FZH3425" s="2"/>
      <c r="FZI3425" s="2"/>
      <c r="FZJ3425" s="2"/>
      <c r="FZK3425" s="2"/>
      <c r="FZL3425" s="2"/>
      <c r="FZM3425" s="2"/>
      <c r="FZN3425" s="2"/>
      <c r="FZO3425" s="2"/>
      <c r="FZP3425" s="2"/>
      <c r="FZQ3425" s="2"/>
      <c r="FZR3425" s="2"/>
      <c r="FZS3425" s="2"/>
      <c r="FZT3425" s="2"/>
      <c r="FZU3425" s="2"/>
      <c r="FZV3425" s="2"/>
      <c r="FZW3425" s="2"/>
      <c r="FZX3425" s="2"/>
      <c r="FZY3425" s="2"/>
      <c r="FZZ3425" s="2"/>
      <c r="GAA3425" s="2"/>
      <c r="GAB3425" s="2"/>
      <c r="GAC3425" s="2"/>
      <c r="GAD3425" s="2"/>
      <c r="GAE3425" s="2"/>
      <c r="GAF3425" s="2"/>
      <c r="GAG3425" s="2"/>
      <c r="GAH3425" s="2"/>
      <c r="GAI3425" s="2"/>
      <c r="GAJ3425" s="2"/>
      <c r="GAK3425" s="2"/>
      <c r="GAL3425" s="2"/>
      <c r="GAM3425" s="2"/>
      <c r="GAN3425" s="2"/>
      <c r="GAO3425" s="2"/>
      <c r="GAP3425" s="2"/>
      <c r="GAQ3425" s="2"/>
      <c r="GAR3425" s="2"/>
      <c r="GAS3425" s="2"/>
      <c r="GAT3425" s="2"/>
      <c r="GAU3425" s="2"/>
      <c r="GAV3425" s="2"/>
      <c r="GAW3425" s="2"/>
      <c r="GAX3425" s="2"/>
      <c r="GAY3425" s="2"/>
      <c r="GAZ3425" s="2"/>
      <c r="GBA3425" s="2"/>
      <c r="GBB3425" s="2"/>
      <c r="GBC3425" s="2"/>
      <c r="GBD3425" s="2"/>
      <c r="GBE3425" s="2"/>
      <c r="GBF3425" s="2"/>
      <c r="GBG3425" s="2"/>
      <c r="GBH3425" s="2"/>
      <c r="GBI3425" s="2"/>
      <c r="GBJ3425" s="2"/>
      <c r="GBK3425" s="2"/>
      <c r="GBL3425" s="2"/>
      <c r="GBM3425" s="2"/>
      <c r="GBN3425" s="2"/>
      <c r="GBO3425" s="2"/>
      <c r="GBP3425" s="2"/>
      <c r="GBQ3425" s="2"/>
      <c r="GBR3425" s="2"/>
      <c r="GBS3425" s="2"/>
      <c r="GBT3425" s="2"/>
      <c r="GBU3425" s="2"/>
      <c r="GBV3425" s="2"/>
      <c r="GBW3425" s="2"/>
      <c r="GBX3425" s="2"/>
      <c r="GBY3425" s="2"/>
      <c r="GBZ3425" s="2"/>
      <c r="GCA3425" s="2"/>
      <c r="GCB3425" s="2"/>
      <c r="GCC3425" s="2"/>
      <c r="GCD3425" s="2"/>
      <c r="GCE3425" s="2"/>
      <c r="GCF3425" s="2"/>
      <c r="GCG3425" s="2"/>
      <c r="GCH3425" s="2"/>
      <c r="GCI3425" s="2"/>
      <c r="GCJ3425" s="2"/>
      <c r="GCK3425" s="2"/>
      <c r="GCL3425" s="2"/>
      <c r="GCM3425" s="2"/>
      <c r="GCN3425" s="2"/>
      <c r="GCO3425" s="2"/>
      <c r="GCP3425" s="2"/>
      <c r="GCQ3425" s="2"/>
      <c r="GCR3425" s="2"/>
      <c r="GCS3425" s="2"/>
      <c r="GCT3425" s="2"/>
      <c r="GCU3425" s="2"/>
      <c r="GCV3425" s="2"/>
      <c r="GCW3425" s="2"/>
      <c r="GCX3425" s="2"/>
      <c r="GCY3425" s="2"/>
      <c r="GCZ3425" s="2"/>
      <c r="GDA3425" s="2"/>
      <c r="GDB3425" s="2"/>
      <c r="GDC3425" s="2"/>
      <c r="GDD3425" s="2"/>
      <c r="GDE3425" s="2"/>
      <c r="GDF3425" s="2"/>
      <c r="GDG3425" s="2"/>
      <c r="GDH3425" s="2"/>
      <c r="GDI3425" s="2"/>
      <c r="GDJ3425" s="2"/>
      <c r="GDK3425" s="2"/>
      <c r="GDL3425" s="2"/>
      <c r="GDM3425" s="2"/>
      <c r="GDN3425" s="2"/>
      <c r="GDO3425" s="2"/>
      <c r="GDP3425" s="2"/>
      <c r="GDQ3425" s="2"/>
      <c r="GDR3425" s="2"/>
      <c r="GDS3425" s="2"/>
      <c r="GDT3425" s="2"/>
      <c r="GDU3425" s="2"/>
      <c r="GDV3425" s="2"/>
      <c r="GDW3425" s="2"/>
      <c r="GDX3425" s="2"/>
      <c r="GDY3425" s="2"/>
      <c r="GDZ3425" s="2"/>
      <c r="GEA3425" s="2"/>
      <c r="GEB3425" s="2"/>
      <c r="GEC3425" s="2"/>
      <c r="GED3425" s="2"/>
      <c r="GEE3425" s="2"/>
      <c r="GEF3425" s="2"/>
      <c r="GEG3425" s="2"/>
      <c r="GEH3425" s="2"/>
      <c r="GEI3425" s="2"/>
      <c r="GEJ3425" s="2"/>
      <c r="GEK3425" s="2"/>
      <c r="GEL3425" s="2"/>
      <c r="GEM3425" s="2"/>
      <c r="GEN3425" s="2"/>
      <c r="GEO3425" s="2"/>
      <c r="GEP3425" s="2"/>
      <c r="GEQ3425" s="2"/>
      <c r="GER3425" s="2"/>
      <c r="GES3425" s="2"/>
      <c r="GET3425" s="2"/>
      <c r="GEU3425" s="2"/>
      <c r="GEV3425" s="2"/>
      <c r="GEW3425" s="2"/>
      <c r="GEX3425" s="2"/>
      <c r="GEY3425" s="2"/>
      <c r="GEZ3425" s="2"/>
      <c r="GFA3425" s="2"/>
      <c r="GFB3425" s="2"/>
      <c r="GFC3425" s="2"/>
      <c r="GFD3425" s="2"/>
      <c r="GFE3425" s="2"/>
      <c r="GFF3425" s="2"/>
      <c r="GFG3425" s="2"/>
      <c r="GFH3425" s="2"/>
      <c r="GFI3425" s="2"/>
      <c r="GFJ3425" s="2"/>
      <c r="GFK3425" s="2"/>
      <c r="GFL3425" s="2"/>
      <c r="GFM3425" s="2"/>
      <c r="GFN3425" s="2"/>
      <c r="GFO3425" s="2"/>
      <c r="GFP3425" s="2"/>
      <c r="GFQ3425" s="2"/>
      <c r="GFR3425" s="2"/>
      <c r="GFS3425" s="2"/>
      <c r="GFT3425" s="2"/>
      <c r="GFU3425" s="2"/>
      <c r="GFV3425" s="2"/>
      <c r="GFW3425" s="2"/>
      <c r="GFX3425" s="2"/>
      <c r="GFY3425" s="2"/>
      <c r="GFZ3425" s="2"/>
      <c r="GGA3425" s="2"/>
      <c r="GGB3425" s="2"/>
      <c r="GGC3425" s="2"/>
      <c r="GGD3425" s="2"/>
      <c r="GGE3425" s="2"/>
      <c r="GGF3425" s="2"/>
      <c r="GGG3425" s="2"/>
      <c r="GGH3425" s="2"/>
      <c r="GGI3425" s="2"/>
      <c r="GGJ3425" s="2"/>
      <c r="GGK3425" s="2"/>
      <c r="GGL3425" s="2"/>
      <c r="GGM3425" s="2"/>
      <c r="GGN3425" s="2"/>
      <c r="GGO3425" s="2"/>
      <c r="GGP3425" s="2"/>
      <c r="GGQ3425" s="2"/>
      <c r="GGR3425" s="2"/>
      <c r="GGS3425" s="2"/>
      <c r="GGT3425" s="2"/>
      <c r="GGU3425" s="2"/>
      <c r="GGV3425" s="2"/>
      <c r="GGW3425" s="2"/>
      <c r="GGX3425" s="2"/>
      <c r="GGY3425" s="2"/>
      <c r="GGZ3425" s="2"/>
      <c r="GHA3425" s="2"/>
      <c r="GHB3425" s="2"/>
      <c r="GHC3425" s="2"/>
      <c r="GHD3425" s="2"/>
      <c r="GHE3425" s="2"/>
      <c r="GHF3425" s="2"/>
      <c r="GHG3425" s="2"/>
      <c r="GHH3425" s="2"/>
      <c r="GHI3425" s="2"/>
      <c r="GHJ3425" s="2"/>
      <c r="GHK3425" s="2"/>
      <c r="GHL3425" s="2"/>
      <c r="GHM3425" s="2"/>
      <c r="GHN3425" s="2"/>
      <c r="GHO3425" s="2"/>
      <c r="GHP3425" s="2"/>
      <c r="GHQ3425" s="2"/>
      <c r="GHR3425" s="2"/>
      <c r="GHS3425" s="2"/>
      <c r="GHT3425" s="2"/>
      <c r="GHU3425" s="2"/>
      <c r="GHV3425" s="2"/>
      <c r="GHW3425" s="2"/>
      <c r="GHX3425" s="2"/>
      <c r="GHY3425" s="2"/>
      <c r="GHZ3425" s="2"/>
      <c r="GIA3425" s="2"/>
      <c r="GIB3425" s="2"/>
      <c r="GIC3425" s="2"/>
      <c r="GID3425" s="2"/>
      <c r="GIE3425" s="2"/>
      <c r="GIF3425" s="2"/>
      <c r="GIG3425" s="2"/>
      <c r="GIH3425" s="2"/>
      <c r="GII3425" s="2"/>
      <c r="GIJ3425" s="2"/>
      <c r="GIK3425" s="2"/>
      <c r="GIL3425" s="2"/>
      <c r="GIM3425" s="2"/>
      <c r="GIN3425" s="2"/>
      <c r="GIO3425" s="2"/>
      <c r="GIP3425" s="2"/>
      <c r="GIQ3425" s="2"/>
      <c r="GIR3425" s="2"/>
      <c r="GIS3425" s="2"/>
      <c r="GIT3425" s="2"/>
      <c r="GIU3425" s="2"/>
      <c r="GIV3425" s="2"/>
      <c r="GIW3425" s="2"/>
      <c r="GIX3425" s="2"/>
      <c r="GIY3425" s="2"/>
      <c r="GIZ3425" s="2"/>
      <c r="GJA3425" s="2"/>
      <c r="GJB3425" s="2"/>
      <c r="GJC3425" s="2"/>
      <c r="GJD3425" s="2"/>
      <c r="GJE3425" s="2"/>
      <c r="GJF3425" s="2"/>
      <c r="GJG3425" s="2"/>
      <c r="GJH3425" s="2"/>
      <c r="GJI3425" s="2"/>
      <c r="GJJ3425" s="2"/>
      <c r="GJK3425" s="2"/>
      <c r="GJL3425" s="2"/>
      <c r="GJM3425" s="2"/>
      <c r="GJN3425" s="2"/>
      <c r="GJO3425" s="2"/>
      <c r="GJP3425" s="2"/>
      <c r="GJQ3425" s="2"/>
      <c r="GJR3425" s="2"/>
      <c r="GJS3425" s="2"/>
      <c r="GJT3425" s="2"/>
      <c r="GJU3425" s="2"/>
      <c r="GJV3425" s="2"/>
      <c r="GJW3425" s="2"/>
      <c r="GJX3425" s="2"/>
      <c r="GJY3425" s="2"/>
      <c r="GJZ3425" s="2"/>
      <c r="GKA3425" s="2"/>
      <c r="GKB3425" s="2"/>
      <c r="GKC3425" s="2"/>
      <c r="GKD3425" s="2"/>
      <c r="GKE3425" s="2"/>
      <c r="GKF3425" s="2"/>
      <c r="GKG3425" s="2"/>
      <c r="GKH3425" s="2"/>
      <c r="GKI3425" s="2"/>
      <c r="GKJ3425" s="2"/>
      <c r="GKK3425" s="2"/>
      <c r="GKL3425" s="2"/>
      <c r="GKM3425" s="2"/>
      <c r="GKN3425" s="2"/>
      <c r="GKO3425" s="2"/>
      <c r="GKP3425" s="2"/>
      <c r="GKQ3425" s="2"/>
      <c r="GKR3425" s="2"/>
      <c r="GKS3425" s="2"/>
      <c r="GKT3425" s="2"/>
      <c r="GKU3425" s="2"/>
      <c r="GKV3425" s="2"/>
      <c r="GKW3425" s="2"/>
      <c r="GKX3425" s="2"/>
      <c r="GKY3425" s="2"/>
      <c r="GKZ3425" s="2"/>
      <c r="GLA3425" s="2"/>
      <c r="GLB3425" s="2"/>
      <c r="GLC3425" s="2"/>
      <c r="GLD3425" s="2"/>
      <c r="GLE3425" s="2"/>
      <c r="GLF3425" s="2"/>
      <c r="GLG3425" s="2"/>
      <c r="GLH3425" s="2"/>
      <c r="GLI3425" s="2"/>
      <c r="GLJ3425" s="2"/>
      <c r="GLK3425" s="2"/>
      <c r="GLL3425" s="2"/>
      <c r="GLM3425" s="2"/>
      <c r="GLN3425" s="2"/>
      <c r="GLO3425" s="2"/>
      <c r="GLP3425" s="2"/>
      <c r="GLQ3425" s="2"/>
      <c r="GLR3425" s="2"/>
      <c r="GLS3425" s="2"/>
      <c r="GLT3425" s="2"/>
      <c r="GLU3425" s="2"/>
      <c r="GLV3425" s="2"/>
      <c r="GLW3425" s="2"/>
      <c r="GLX3425" s="2"/>
      <c r="GLY3425" s="2"/>
      <c r="GLZ3425" s="2"/>
      <c r="GMA3425" s="2"/>
      <c r="GMB3425" s="2"/>
      <c r="GMC3425" s="2"/>
      <c r="GMD3425" s="2"/>
      <c r="GME3425" s="2"/>
      <c r="GMF3425" s="2"/>
      <c r="GMG3425" s="2"/>
      <c r="GMH3425" s="2"/>
      <c r="GMI3425" s="2"/>
      <c r="GMJ3425" s="2"/>
      <c r="GMK3425" s="2"/>
      <c r="GML3425" s="2"/>
      <c r="GMM3425" s="2"/>
      <c r="GMN3425" s="2"/>
      <c r="GMO3425" s="2"/>
      <c r="GMP3425" s="2"/>
      <c r="GMQ3425" s="2"/>
      <c r="GMR3425" s="2"/>
      <c r="GMS3425" s="2"/>
      <c r="GMT3425" s="2"/>
      <c r="GMU3425" s="2"/>
      <c r="GMV3425" s="2"/>
      <c r="GMW3425" s="2"/>
      <c r="GMX3425" s="2"/>
      <c r="GMY3425" s="2"/>
      <c r="GMZ3425" s="2"/>
      <c r="GNA3425" s="2"/>
      <c r="GNB3425" s="2"/>
      <c r="GNC3425" s="2"/>
      <c r="GND3425" s="2"/>
      <c r="GNE3425" s="2"/>
      <c r="GNF3425" s="2"/>
      <c r="GNG3425" s="2"/>
      <c r="GNH3425" s="2"/>
      <c r="GNI3425" s="2"/>
      <c r="GNJ3425" s="2"/>
      <c r="GNK3425" s="2"/>
      <c r="GNL3425" s="2"/>
      <c r="GNM3425" s="2"/>
      <c r="GNN3425" s="2"/>
      <c r="GNO3425" s="2"/>
      <c r="GNP3425" s="2"/>
      <c r="GNQ3425" s="2"/>
      <c r="GNR3425" s="2"/>
      <c r="GNS3425" s="2"/>
      <c r="GNT3425" s="2"/>
      <c r="GNU3425" s="2"/>
      <c r="GNV3425" s="2"/>
      <c r="GNW3425" s="2"/>
      <c r="GNX3425" s="2"/>
      <c r="GNY3425" s="2"/>
      <c r="GNZ3425" s="2"/>
      <c r="GOA3425" s="2"/>
      <c r="GOB3425" s="2"/>
      <c r="GOC3425" s="2"/>
      <c r="GOD3425" s="2"/>
      <c r="GOE3425" s="2"/>
      <c r="GOF3425" s="2"/>
      <c r="GOG3425" s="2"/>
      <c r="GOH3425" s="2"/>
      <c r="GOI3425" s="2"/>
      <c r="GOJ3425" s="2"/>
      <c r="GOK3425" s="2"/>
      <c r="GOL3425" s="2"/>
      <c r="GOM3425" s="2"/>
      <c r="GON3425" s="2"/>
      <c r="GOO3425" s="2"/>
      <c r="GOP3425" s="2"/>
      <c r="GOQ3425" s="2"/>
      <c r="GOR3425" s="2"/>
      <c r="GOS3425" s="2"/>
      <c r="GOT3425" s="2"/>
      <c r="GOU3425" s="2"/>
      <c r="GOV3425" s="2"/>
      <c r="GOW3425" s="2"/>
      <c r="GOX3425" s="2"/>
      <c r="GOY3425" s="2"/>
      <c r="GOZ3425" s="2"/>
      <c r="GPA3425" s="2"/>
      <c r="GPB3425" s="2"/>
      <c r="GPC3425" s="2"/>
      <c r="GPD3425" s="2"/>
      <c r="GPE3425" s="2"/>
      <c r="GPF3425" s="2"/>
      <c r="GPG3425" s="2"/>
      <c r="GPH3425" s="2"/>
      <c r="GPI3425" s="2"/>
      <c r="GPJ3425" s="2"/>
      <c r="GPK3425" s="2"/>
      <c r="GPL3425" s="2"/>
      <c r="GPM3425" s="2"/>
      <c r="GPN3425" s="2"/>
      <c r="GPO3425" s="2"/>
      <c r="GPP3425" s="2"/>
      <c r="GPQ3425" s="2"/>
      <c r="GPR3425" s="2"/>
      <c r="GPS3425" s="2"/>
      <c r="GPT3425" s="2"/>
      <c r="GPU3425" s="2"/>
      <c r="GPV3425" s="2"/>
      <c r="GPW3425" s="2"/>
      <c r="GPX3425" s="2"/>
      <c r="GPY3425" s="2"/>
      <c r="GPZ3425" s="2"/>
      <c r="GQA3425" s="2"/>
      <c r="GQB3425" s="2"/>
      <c r="GQC3425" s="2"/>
      <c r="GQD3425" s="2"/>
      <c r="GQE3425" s="2"/>
      <c r="GQF3425" s="2"/>
      <c r="GQG3425" s="2"/>
      <c r="GQH3425" s="2"/>
      <c r="GQI3425" s="2"/>
      <c r="GQJ3425" s="2"/>
      <c r="GQK3425" s="2"/>
      <c r="GQL3425" s="2"/>
      <c r="GQM3425" s="2"/>
      <c r="GQN3425" s="2"/>
      <c r="GQO3425" s="2"/>
      <c r="GQP3425" s="2"/>
      <c r="GQQ3425" s="2"/>
      <c r="GQR3425" s="2"/>
      <c r="GQS3425" s="2"/>
      <c r="GQT3425" s="2"/>
      <c r="GQU3425" s="2"/>
      <c r="GQV3425" s="2"/>
      <c r="GQW3425" s="2"/>
      <c r="GQX3425" s="2"/>
      <c r="GQY3425" s="2"/>
      <c r="GQZ3425" s="2"/>
      <c r="GRA3425" s="2"/>
      <c r="GRB3425" s="2"/>
      <c r="GRC3425" s="2"/>
      <c r="GRD3425" s="2"/>
      <c r="GRE3425" s="2"/>
      <c r="GRF3425" s="2"/>
      <c r="GRG3425" s="2"/>
      <c r="GRH3425" s="2"/>
      <c r="GRI3425" s="2"/>
      <c r="GRJ3425" s="2"/>
      <c r="GRK3425" s="2"/>
      <c r="GRL3425" s="2"/>
      <c r="GRM3425" s="2"/>
      <c r="GRN3425" s="2"/>
      <c r="GRO3425" s="2"/>
      <c r="GRP3425" s="2"/>
      <c r="GRQ3425" s="2"/>
      <c r="GRR3425" s="2"/>
      <c r="GRS3425" s="2"/>
      <c r="GRT3425" s="2"/>
      <c r="GRU3425" s="2"/>
      <c r="GRV3425" s="2"/>
      <c r="GRW3425" s="2"/>
      <c r="GRX3425" s="2"/>
      <c r="GRY3425" s="2"/>
      <c r="GRZ3425" s="2"/>
      <c r="GSA3425" s="2"/>
      <c r="GSB3425" s="2"/>
      <c r="GSC3425" s="2"/>
      <c r="GSD3425" s="2"/>
      <c r="GSE3425" s="2"/>
      <c r="GSF3425" s="2"/>
      <c r="GSG3425" s="2"/>
      <c r="GSH3425" s="2"/>
      <c r="GSI3425" s="2"/>
      <c r="GSJ3425" s="2"/>
      <c r="GSK3425" s="2"/>
      <c r="GSL3425" s="2"/>
      <c r="GSM3425" s="2"/>
      <c r="GSN3425" s="2"/>
      <c r="GSO3425" s="2"/>
      <c r="GSP3425" s="2"/>
      <c r="GSQ3425" s="2"/>
      <c r="GSR3425" s="2"/>
      <c r="GSS3425" s="2"/>
      <c r="GST3425" s="2"/>
      <c r="GSU3425" s="2"/>
      <c r="GSV3425" s="2"/>
      <c r="GSW3425" s="2"/>
      <c r="GSX3425" s="2"/>
      <c r="GSY3425" s="2"/>
      <c r="GSZ3425" s="2"/>
      <c r="GTA3425" s="2"/>
      <c r="GTB3425" s="2"/>
      <c r="GTC3425" s="2"/>
      <c r="GTD3425" s="2"/>
      <c r="GTE3425" s="2"/>
      <c r="GTF3425" s="2"/>
      <c r="GTG3425" s="2"/>
      <c r="GTH3425" s="2"/>
      <c r="GTI3425" s="2"/>
      <c r="GTJ3425" s="2"/>
      <c r="GTK3425" s="2"/>
      <c r="GTL3425" s="2"/>
      <c r="GTM3425" s="2"/>
      <c r="GTN3425" s="2"/>
      <c r="GTO3425" s="2"/>
      <c r="GTP3425" s="2"/>
      <c r="GTQ3425" s="2"/>
      <c r="GTR3425" s="2"/>
      <c r="GTS3425" s="2"/>
      <c r="GTT3425" s="2"/>
      <c r="GTU3425" s="2"/>
      <c r="GTV3425" s="2"/>
      <c r="GTW3425" s="2"/>
      <c r="GTX3425" s="2"/>
      <c r="GTY3425" s="2"/>
      <c r="GTZ3425" s="2"/>
      <c r="GUA3425" s="2"/>
      <c r="GUB3425" s="2"/>
      <c r="GUC3425" s="2"/>
      <c r="GUD3425" s="2"/>
      <c r="GUE3425" s="2"/>
      <c r="GUF3425" s="2"/>
      <c r="GUG3425" s="2"/>
      <c r="GUH3425" s="2"/>
      <c r="GUI3425" s="2"/>
      <c r="GUJ3425" s="2"/>
      <c r="GUK3425" s="2"/>
      <c r="GUL3425" s="2"/>
      <c r="GUM3425" s="2"/>
      <c r="GUN3425" s="2"/>
      <c r="GUO3425" s="2"/>
      <c r="GUP3425" s="2"/>
      <c r="GUQ3425" s="2"/>
      <c r="GUR3425" s="2"/>
      <c r="GUS3425" s="2"/>
      <c r="GUT3425" s="2"/>
      <c r="GUU3425" s="2"/>
      <c r="GUV3425" s="2"/>
      <c r="GUW3425" s="2"/>
      <c r="GUX3425" s="2"/>
      <c r="GUY3425" s="2"/>
      <c r="GUZ3425" s="2"/>
      <c r="GVA3425" s="2"/>
      <c r="GVB3425" s="2"/>
      <c r="GVC3425" s="2"/>
      <c r="GVD3425" s="2"/>
      <c r="GVE3425" s="2"/>
      <c r="GVF3425" s="2"/>
      <c r="GVG3425" s="2"/>
      <c r="GVH3425" s="2"/>
      <c r="GVI3425" s="2"/>
      <c r="GVJ3425" s="2"/>
      <c r="GVK3425" s="2"/>
      <c r="GVL3425" s="2"/>
      <c r="GVM3425" s="2"/>
      <c r="GVN3425" s="2"/>
      <c r="GVO3425" s="2"/>
      <c r="GVP3425" s="2"/>
      <c r="GVQ3425" s="2"/>
      <c r="GVR3425" s="2"/>
      <c r="GVS3425" s="2"/>
      <c r="GVT3425" s="2"/>
      <c r="GVU3425" s="2"/>
      <c r="GVV3425" s="2"/>
      <c r="GVW3425" s="2"/>
      <c r="GVX3425" s="2"/>
      <c r="GVY3425" s="2"/>
      <c r="GVZ3425" s="2"/>
      <c r="GWA3425" s="2"/>
      <c r="GWB3425" s="2"/>
      <c r="GWC3425" s="2"/>
      <c r="GWD3425" s="2"/>
      <c r="GWE3425" s="2"/>
      <c r="GWF3425" s="2"/>
      <c r="GWG3425" s="2"/>
      <c r="GWH3425" s="2"/>
      <c r="GWI3425" s="2"/>
      <c r="GWJ3425" s="2"/>
      <c r="GWK3425" s="2"/>
      <c r="GWL3425" s="2"/>
      <c r="GWM3425" s="2"/>
      <c r="GWN3425" s="2"/>
      <c r="GWO3425" s="2"/>
      <c r="GWP3425" s="2"/>
      <c r="GWQ3425" s="2"/>
      <c r="GWR3425" s="2"/>
      <c r="GWS3425" s="2"/>
      <c r="GWT3425" s="2"/>
      <c r="GWU3425" s="2"/>
      <c r="GWV3425" s="2"/>
      <c r="GWW3425" s="2"/>
      <c r="GWX3425" s="2"/>
      <c r="GWY3425" s="2"/>
      <c r="GWZ3425" s="2"/>
      <c r="GXA3425" s="2"/>
      <c r="GXB3425" s="2"/>
      <c r="GXC3425" s="2"/>
      <c r="GXD3425" s="2"/>
      <c r="GXE3425" s="2"/>
      <c r="GXF3425" s="2"/>
      <c r="GXG3425" s="2"/>
      <c r="GXH3425" s="2"/>
      <c r="GXI3425" s="2"/>
      <c r="GXJ3425" s="2"/>
      <c r="GXK3425" s="2"/>
      <c r="GXL3425" s="2"/>
      <c r="GXM3425" s="2"/>
      <c r="GXN3425" s="2"/>
      <c r="GXO3425" s="2"/>
      <c r="GXP3425" s="2"/>
      <c r="GXQ3425" s="2"/>
      <c r="GXR3425" s="2"/>
      <c r="GXS3425" s="2"/>
      <c r="GXT3425" s="2"/>
      <c r="GXU3425" s="2"/>
      <c r="GXV3425" s="2"/>
      <c r="GXW3425" s="2"/>
      <c r="GXX3425" s="2"/>
      <c r="GXY3425" s="2"/>
      <c r="GXZ3425" s="2"/>
      <c r="GYA3425" s="2"/>
      <c r="GYB3425" s="2"/>
      <c r="GYC3425" s="2"/>
      <c r="GYD3425" s="2"/>
      <c r="GYE3425" s="2"/>
      <c r="GYF3425" s="2"/>
      <c r="GYG3425" s="2"/>
      <c r="GYH3425" s="2"/>
      <c r="GYI3425" s="2"/>
      <c r="GYJ3425" s="2"/>
      <c r="GYK3425" s="2"/>
      <c r="GYL3425" s="2"/>
      <c r="GYM3425" s="2"/>
      <c r="GYN3425" s="2"/>
      <c r="GYO3425" s="2"/>
      <c r="GYP3425" s="2"/>
      <c r="GYQ3425" s="2"/>
      <c r="GYR3425" s="2"/>
      <c r="GYS3425" s="2"/>
      <c r="GYT3425" s="2"/>
      <c r="GYU3425" s="2"/>
      <c r="GYV3425" s="2"/>
      <c r="GYW3425" s="2"/>
      <c r="GYX3425" s="2"/>
      <c r="GYY3425" s="2"/>
      <c r="GYZ3425" s="2"/>
      <c r="GZA3425" s="2"/>
      <c r="GZB3425" s="2"/>
      <c r="GZC3425" s="2"/>
      <c r="GZD3425" s="2"/>
      <c r="GZE3425" s="2"/>
      <c r="GZF3425" s="2"/>
      <c r="GZG3425" s="2"/>
      <c r="GZH3425" s="2"/>
      <c r="GZI3425" s="2"/>
      <c r="GZJ3425" s="2"/>
      <c r="GZK3425" s="2"/>
      <c r="GZL3425" s="2"/>
      <c r="GZM3425" s="2"/>
      <c r="GZN3425" s="2"/>
      <c r="GZO3425" s="2"/>
      <c r="GZP3425" s="2"/>
      <c r="GZQ3425" s="2"/>
      <c r="GZR3425" s="2"/>
      <c r="GZS3425" s="2"/>
      <c r="GZT3425" s="2"/>
      <c r="GZU3425" s="2"/>
      <c r="GZV3425" s="2"/>
      <c r="GZW3425" s="2"/>
      <c r="GZX3425" s="2"/>
      <c r="GZY3425" s="2"/>
      <c r="GZZ3425" s="2"/>
      <c r="HAA3425" s="2"/>
      <c r="HAB3425" s="2"/>
      <c r="HAC3425" s="2"/>
      <c r="HAD3425" s="2"/>
      <c r="HAE3425" s="2"/>
      <c r="HAF3425" s="2"/>
      <c r="HAG3425" s="2"/>
      <c r="HAH3425" s="2"/>
      <c r="HAI3425" s="2"/>
      <c r="HAJ3425" s="2"/>
      <c r="HAK3425" s="2"/>
      <c r="HAL3425" s="2"/>
      <c r="HAM3425" s="2"/>
      <c r="HAN3425" s="2"/>
      <c r="HAO3425" s="2"/>
      <c r="HAP3425" s="2"/>
      <c r="HAQ3425" s="2"/>
      <c r="HAR3425" s="2"/>
      <c r="HAS3425" s="2"/>
      <c r="HAT3425" s="2"/>
      <c r="HAU3425" s="2"/>
      <c r="HAV3425" s="2"/>
      <c r="HAW3425" s="2"/>
      <c r="HAX3425" s="2"/>
      <c r="HAY3425" s="2"/>
      <c r="HAZ3425" s="2"/>
      <c r="HBA3425" s="2"/>
      <c r="HBB3425" s="2"/>
      <c r="HBC3425" s="2"/>
      <c r="HBD3425" s="2"/>
      <c r="HBE3425" s="2"/>
      <c r="HBF3425" s="2"/>
      <c r="HBG3425" s="2"/>
      <c r="HBH3425" s="2"/>
      <c r="HBI3425" s="2"/>
      <c r="HBJ3425" s="2"/>
      <c r="HBK3425" s="2"/>
      <c r="HBL3425" s="2"/>
      <c r="HBM3425" s="2"/>
      <c r="HBN3425" s="2"/>
      <c r="HBO3425" s="2"/>
      <c r="HBP3425" s="2"/>
      <c r="HBQ3425" s="2"/>
      <c r="HBR3425" s="2"/>
      <c r="HBS3425" s="2"/>
      <c r="HBT3425" s="2"/>
      <c r="HBU3425" s="2"/>
      <c r="HBV3425" s="2"/>
      <c r="HBW3425" s="2"/>
      <c r="HBX3425" s="2"/>
      <c r="HBY3425" s="2"/>
      <c r="HBZ3425" s="2"/>
      <c r="HCA3425" s="2"/>
      <c r="HCB3425" s="2"/>
      <c r="HCC3425" s="2"/>
      <c r="HCD3425" s="2"/>
      <c r="HCE3425" s="2"/>
      <c r="HCF3425" s="2"/>
      <c r="HCG3425" s="2"/>
      <c r="HCH3425" s="2"/>
      <c r="HCI3425" s="2"/>
      <c r="HCJ3425" s="2"/>
      <c r="HCK3425" s="2"/>
      <c r="HCL3425" s="2"/>
      <c r="HCM3425" s="2"/>
      <c r="HCN3425" s="2"/>
      <c r="HCO3425" s="2"/>
      <c r="HCP3425" s="2"/>
      <c r="HCQ3425" s="2"/>
      <c r="HCR3425" s="2"/>
      <c r="HCS3425" s="2"/>
      <c r="HCT3425" s="2"/>
      <c r="HCU3425" s="2"/>
      <c r="HCV3425" s="2"/>
      <c r="HCW3425" s="2"/>
      <c r="HCX3425" s="2"/>
      <c r="HCY3425" s="2"/>
      <c r="HCZ3425" s="2"/>
      <c r="HDA3425" s="2"/>
      <c r="HDB3425" s="2"/>
      <c r="HDC3425" s="2"/>
      <c r="HDD3425" s="2"/>
      <c r="HDE3425" s="2"/>
      <c r="HDF3425" s="2"/>
      <c r="HDG3425" s="2"/>
      <c r="HDH3425" s="2"/>
      <c r="HDI3425" s="2"/>
      <c r="HDJ3425" s="2"/>
      <c r="HDK3425" s="2"/>
      <c r="HDL3425" s="2"/>
      <c r="HDM3425" s="2"/>
      <c r="HDN3425" s="2"/>
      <c r="HDO3425" s="2"/>
      <c r="HDP3425" s="2"/>
      <c r="HDQ3425" s="2"/>
      <c r="HDR3425" s="2"/>
      <c r="HDS3425" s="2"/>
      <c r="HDT3425" s="2"/>
      <c r="HDU3425" s="2"/>
      <c r="HDV3425" s="2"/>
      <c r="HDW3425" s="2"/>
      <c r="HDX3425" s="2"/>
      <c r="HDY3425" s="2"/>
      <c r="HDZ3425" s="2"/>
      <c r="HEA3425" s="2"/>
      <c r="HEB3425" s="2"/>
      <c r="HEC3425" s="2"/>
      <c r="HED3425" s="2"/>
      <c r="HEE3425" s="2"/>
      <c r="HEF3425" s="2"/>
      <c r="HEG3425" s="2"/>
      <c r="HEH3425" s="2"/>
      <c r="HEI3425" s="2"/>
      <c r="HEJ3425" s="2"/>
      <c r="HEK3425" s="2"/>
      <c r="HEL3425" s="2"/>
      <c r="HEM3425" s="2"/>
      <c r="HEN3425" s="2"/>
      <c r="HEO3425" s="2"/>
      <c r="HEP3425" s="2"/>
      <c r="HEQ3425" s="2"/>
      <c r="HER3425" s="2"/>
      <c r="HES3425" s="2"/>
      <c r="HET3425" s="2"/>
      <c r="HEU3425" s="2"/>
      <c r="HEV3425" s="2"/>
      <c r="HEW3425" s="2"/>
      <c r="HEX3425" s="2"/>
      <c r="HEY3425" s="2"/>
      <c r="HEZ3425" s="2"/>
      <c r="HFA3425" s="2"/>
      <c r="HFB3425" s="2"/>
      <c r="HFC3425" s="2"/>
      <c r="HFD3425" s="2"/>
      <c r="HFE3425" s="2"/>
      <c r="HFF3425" s="2"/>
      <c r="HFG3425" s="2"/>
      <c r="HFH3425" s="2"/>
      <c r="HFI3425" s="2"/>
      <c r="HFJ3425" s="2"/>
      <c r="HFK3425" s="2"/>
      <c r="HFL3425" s="2"/>
      <c r="HFM3425" s="2"/>
      <c r="HFN3425" s="2"/>
      <c r="HFO3425" s="2"/>
      <c r="HFP3425" s="2"/>
      <c r="HFQ3425" s="2"/>
      <c r="HFR3425" s="2"/>
      <c r="HFS3425" s="2"/>
      <c r="HFT3425" s="2"/>
      <c r="HFU3425" s="2"/>
      <c r="HFV3425" s="2"/>
      <c r="HFW3425" s="2"/>
      <c r="HFX3425" s="2"/>
      <c r="HFY3425" s="2"/>
      <c r="HFZ3425" s="2"/>
      <c r="HGA3425" s="2"/>
      <c r="HGB3425" s="2"/>
      <c r="HGC3425" s="2"/>
      <c r="HGD3425" s="2"/>
      <c r="HGE3425" s="2"/>
      <c r="HGF3425" s="2"/>
      <c r="HGG3425" s="2"/>
      <c r="HGH3425" s="2"/>
      <c r="HGI3425" s="2"/>
      <c r="HGJ3425" s="2"/>
      <c r="HGK3425" s="2"/>
      <c r="HGL3425" s="2"/>
      <c r="HGM3425" s="2"/>
      <c r="HGN3425" s="2"/>
      <c r="HGO3425" s="2"/>
      <c r="HGP3425" s="2"/>
      <c r="HGQ3425" s="2"/>
      <c r="HGR3425" s="2"/>
      <c r="HGS3425" s="2"/>
      <c r="HGT3425" s="2"/>
      <c r="HGU3425" s="2"/>
      <c r="HGV3425" s="2"/>
      <c r="HGW3425" s="2"/>
      <c r="HGX3425" s="2"/>
      <c r="HGY3425" s="2"/>
      <c r="HGZ3425" s="2"/>
      <c r="HHA3425" s="2"/>
      <c r="HHB3425" s="2"/>
      <c r="HHC3425" s="2"/>
      <c r="HHD3425" s="2"/>
      <c r="HHE3425" s="2"/>
      <c r="HHF3425" s="2"/>
      <c r="HHG3425" s="2"/>
      <c r="HHH3425" s="2"/>
      <c r="HHI3425" s="2"/>
      <c r="HHJ3425" s="2"/>
      <c r="HHK3425" s="2"/>
      <c r="HHL3425" s="2"/>
      <c r="HHM3425" s="2"/>
      <c r="HHN3425" s="2"/>
      <c r="HHO3425" s="2"/>
      <c r="HHP3425" s="2"/>
      <c r="HHQ3425" s="2"/>
      <c r="HHR3425" s="2"/>
      <c r="HHS3425" s="2"/>
      <c r="HHT3425" s="2"/>
      <c r="HHU3425" s="2"/>
      <c r="HHV3425" s="2"/>
      <c r="HHW3425" s="2"/>
      <c r="HHX3425" s="2"/>
      <c r="HHY3425" s="2"/>
      <c r="HHZ3425" s="2"/>
      <c r="HIA3425" s="2"/>
      <c r="HIB3425" s="2"/>
      <c r="HIC3425" s="2"/>
      <c r="HID3425" s="2"/>
      <c r="HIE3425" s="2"/>
      <c r="HIF3425" s="2"/>
      <c r="HIG3425" s="2"/>
      <c r="HIH3425" s="2"/>
      <c r="HII3425" s="2"/>
      <c r="HIJ3425" s="2"/>
      <c r="HIK3425" s="2"/>
      <c r="HIL3425" s="2"/>
      <c r="HIM3425" s="2"/>
      <c r="HIN3425" s="2"/>
      <c r="HIO3425" s="2"/>
      <c r="HIP3425" s="2"/>
      <c r="HIQ3425" s="2"/>
      <c r="HIR3425" s="2"/>
      <c r="HIS3425" s="2"/>
      <c r="HIT3425" s="2"/>
      <c r="HIU3425" s="2"/>
      <c r="HIV3425" s="2"/>
      <c r="HIW3425" s="2"/>
      <c r="HIX3425" s="2"/>
      <c r="HIY3425" s="2"/>
      <c r="HIZ3425" s="2"/>
      <c r="HJA3425" s="2"/>
      <c r="HJB3425" s="2"/>
      <c r="HJC3425" s="2"/>
      <c r="HJD3425" s="2"/>
      <c r="HJE3425" s="2"/>
      <c r="HJF3425" s="2"/>
      <c r="HJG3425" s="2"/>
      <c r="HJH3425" s="2"/>
      <c r="HJI3425" s="2"/>
      <c r="HJJ3425" s="2"/>
      <c r="HJK3425" s="2"/>
      <c r="HJL3425" s="2"/>
      <c r="HJM3425" s="2"/>
      <c r="HJN3425" s="2"/>
      <c r="HJO3425" s="2"/>
      <c r="HJP3425" s="2"/>
      <c r="HJQ3425" s="2"/>
      <c r="HJR3425" s="2"/>
      <c r="HJS3425" s="2"/>
      <c r="HJT3425" s="2"/>
      <c r="HJU3425" s="2"/>
      <c r="HJV3425" s="2"/>
      <c r="HJW3425" s="2"/>
      <c r="HJX3425" s="2"/>
      <c r="HJY3425" s="2"/>
      <c r="HJZ3425" s="2"/>
      <c r="HKA3425" s="2"/>
      <c r="HKB3425" s="2"/>
      <c r="HKC3425" s="2"/>
      <c r="HKD3425" s="2"/>
      <c r="HKE3425" s="2"/>
      <c r="HKF3425" s="2"/>
      <c r="HKG3425" s="2"/>
      <c r="HKH3425" s="2"/>
      <c r="HKI3425" s="2"/>
      <c r="HKJ3425" s="2"/>
      <c r="HKK3425" s="2"/>
      <c r="HKL3425" s="2"/>
      <c r="HKM3425" s="2"/>
      <c r="HKN3425" s="2"/>
      <c r="HKO3425" s="2"/>
      <c r="HKP3425" s="2"/>
      <c r="HKQ3425" s="2"/>
      <c r="HKR3425" s="2"/>
      <c r="HKS3425" s="2"/>
      <c r="HKT3425" s="2"/>
      <c r="HKU3425" s="2"/>
      <c r="HKV3425" s="2"/>
      <c r="HKW3425" s="2"/>
      <c r="HKX3425" s="2"/>
      <c r="HKY3425" s="2"/>
      <c r="HKZ3425" s="2"/>
      <c r="HLA3425" s="2"/>
      <c r="HLB3425" s="2"/>
      <c r="HLC3425" s="2"/>
      <c r="HLD3425" s="2"/>
      <c r="HLE3425" s="2"/>
      <c r="HLF3425" s="2"/>
      <c r="HLG3425" s="2"/>
      <c r="HLH3425" s="2"/>
      <c r="HLI3425" s="2"/>
      <c r="HLJ3425" s="2"/>
      <c r="HLK3425" s="2"/>
      <c r="HLL3425" s="2"/>
      <c r="HLM3425" s="2"/>
      <c r="HLN3425" s="2"/>
      <c r="HLO3425" s="2"/>
      <c r="HLP3425" s="2"/>
      <c r="HLQ3425" s="2"/>
      <c r="HLR3425" s="2"/>
      <c r="HLS3425" s="2"/>
      <c r="HLT3425" s="2"/>
      <c r="HLU3425" s="2"/>
      <c r="HLV3425" s="2"/>
      <c r="HLW3425" s="2"/>
      <c r="HLX3425" s="2"/>
      <c r="HLY3425" s="2"/>
      <c r="HLZ3425" s="2"/>
      <c r="HMA3425" s="2"/>
      <c r="HMB3425" s="2"/>
      <c r="HMC3425" s="2"/>
      <c r="HMD3425" s="2"/>
      <c r="HME3425" s="2"/>
      <c r="HMF3425" s="2"/>
      <c r="HMG3425" s="2"/>
      <c r="HMH3425" s="2"/>
      <c r="HMI3425" s="2"/>
      <c r="HMJ3425" s="2"/>
      <c r="HMK3425" s="2"/>
      <c r="HML3425" s="2"/>
      <c r="HMM3425" s="2"/>
      <c r="HMN3425" s="2"/>
      <c r="HMO3425" s="2"/>
      <c r="HMP3425" s="2"/>
      <c r="HMQ3425" s="2"/>
      <c r="HMR3425" s="2"/>
      <c r="HMS3425" s="2"/>
      <c r="HMT3425" s="2"/>
      <c r="HMU3425" s="2"/>
      <c r="HMV3425" s="2"/>
      <c r="HMW3425" s="2"/>
      <c r="HMX3425" s="2"/>
      <c r="HMY3425" s="2"/>
      <c r="HMZ3425" s="2"/>
      <c r="HNA3425" s="2"/>
      <c r="HNB3425" s="2"/>
      <c r="HNC3425" s="2"/>
      <c r="HND3425" s="2"/>
      <c r="HNE3425" s="2"/>
      <c r="HNF3425" s="2"/>
      <c r="HNG3425" s="2"/>
      <c r="HNH3425" s="2"/>
      <c r="HNI3425" s="2"/>
      <c r="HNJ3425" s="2"/>
      <c r="HNK3425" s="2"/>
      <c r="HNL3425" s="2"/>
      <c r="HNM3425" s="2"/>
      <c r="HNN3425" s="2"/>
      <c r="HNO3425" s="2"/>
      <c r="HNP3425" s="2"/>
      <c r="HNQ3425" s="2"/>
      <c r="HNR3425" s="2"/>
      <c r="HNS3425" s="2"/>
      <c r="HNT3425" s="2"/>
      <c r="HNU3425" s="2"/>
      <c r="HNV3425" s="2"/>
      <c r="HNW3425" s="2"/>
      <c r="HNX3425" s="2"/>
      <c r="HNY3425" s="2"/>
      <c r="HNZ3425" s="2"/>
      <c r="HOA3425" s="2"/>
      <c r="HOB3425" s="2"/>
      <c r="HOC3425" s="2"/>
      <c r="HOD3425" s="2"/>
      <c r="HOE3425" s="2"/>
      <c r="HOF3425" s="2"/>
      <c r="HOG3425" s="2"/>
      <c r="HOH3425" s="2"/>
      <c r="HOI3425" s="2"/>
      <c r="HOJ3425" s="2"/>
      <c r="HOK3425" s="2"/>
      <c r="HOL3425" s="2"/>
      <c r="HOM3425" s="2"/>
      <c r="HON3425" s="2"/>
      <c r="HOO3425" s="2"/>
      <c r="HOP3425" s="2"/>
      <c r="HOQ3425" s="2"/>
      <c r="HOR3425" s="2"/>
      <c r="HOS3425" s="2"/>
      <c r="HOT3425" s="2"/>
      <c r="HOU3425" s="2"/>
      <c r="HOV3425" s="2"/>
      <c r="HOW3425" s="2"/>
      <c r="HOX3425" s="2"/>
      <c r="HOY3425" s="2"/>
      <c r="HOZ3425" s="2"/>
      <c r="HPA3425" s="2"/>
      <c r="HPB3425" s="2"/>
      <c r="HPC3425" s="2"/>
      <c r="HPD3425" s="2"/>
      <c r="HPE3425" s="2"/>
      <c r="HPF3425" s="2"/>
      <c r="HPG3425" s="2"/>
      <c r="HPH3425" s="2"/>
      <c r="HPI3425" s="2"/>
      <c r="HPJ3425" s="2"/>
      <c r="HPK3425" s="2"/>
      <c r="HPL3425" s="2"/>
      <c r="HPM3425" s="2"/>
      <c r="HPN3425" s="2"/>
      <c r="HPO3425" s="2"/>
      <c r="HPP3425" s="2"/>
      <c r="HPQ3425" s="2"/>
      <c r="HPR3425" s="2"/>
      <c r="HPS3425" s="2"/>
      <c r="HPT3425" s="2"/>
      <c r="HPU3425" s="2"/>
      <c r="HPV3425" s="2"/>
      <c r="HPW3425" s="2"/>
      <c r="HPX3425" s="2"/>
      <c r="HPY3425" s="2"/>
      <c r="HPZ3425" s="2"/>
      <c r="HQA3425" s="2"/>
      <c r="HQB3425" s="2"/>
      <c r="HQC3425" s="2"/>
      <c r="HQD3425" s="2"/>
      <c r="HQE3425" s="2"/>
      <c r="HQF3425" s="2"/>
      <c r="HQG3425" s="2"/>
      <c r="HQH3425" s="2"/>
      <c r="HQI3425" s="2"/>
      <c r="HQJ3425" s="2"/>
      <c r="HQK3425" s="2"/>
      <c r="HQL3425" s="2"/>
      <c r="HQM3425" s="2"/>
      <c r="HQN3425" s="2"/>
      <c r="HQO3425" s="2"/>
      <c r="HQP3425" s="2"/>
      <c r="HQQ3425" s="2"/>
      <c r="HQR3425" s="2"/>
      <c r="HQS3425" s="2"/>
      <c r="HQT3425" s="2"/>
      <c r="HQU3425" s="2"/>
      <c r="HQV3425" s="2"/>
      <c r="HQW3425" s="2"/>
      <c r="HQX3425" s="2"/>
      <c r="HQY3425" s="2"/>
      <c r="HQZ3425" s="2"/>
      <c r="HRA3425" s="2"/>
      <c r="HRB3425" s="2"/>
      <c r="HRC3425" s="2"/>
      <c r="HRD3425" s="2"/>
      <c r="HRE3425" s="2"/>
      <c r="HRF3425" s="2"/>
      <c r="HRG3425" s="2"/>
      <c r="HRH3425" s="2"/>
      <c r="HRI3425" s="2"/>
      <c r="HRJ3425" s="2"/>
      <c r="HRK3425" s="2"/>
      <c r="HRL3425" s="2"/>
      <c r="HRM3425" s="2"/>
      <c r="HRN3425" s="2"/>
      <c r="HRO3425" s="2"/>
      <c r="HRP3425" s="2"/>
      <c r="HRQ3425" s="2"/>
      <c r="HRR3425" s="2"/>
      <c r="HRS3425" s="2"/>
      <c r="HRT3425" s="2"/>
      <c r="HRU3425" s="2"/>
      <c r="HRV3425" s="2"/>
      <c r="HRW3425" s="2"/>
      <c r="HRX3425" s="2"/>
      <c r="HRY3425" s="2"/>
      <c r="HRZ3425" s="2"/>
      <c r="HSA3425" s="2"/>
      <c r="HSB3425" s="2"/>
      <c r="HSC3425" s="2"/>
      <c r="HSD3425" s="2"/>
      <c r="HSE3425" s="2"/>
      <c r="HSF3425" s="2"/>
      <c r="HSG3425" s="2"/>
      <c r="HSH3425" s="2"/>
      <c r="HSI3425" s="2"/>
      <c r="HSJ3425" s="2"/>
      <c r="HSK3425" s="2"/>
      <c r="HSL3425" s="2"/>
      <c r="HSM3425" s="2"/>
      <c r="HSN3425" s="2"/>
      <c r="HSO3425" s="2"/>
      <c r="HSP3425" s="2"/>
      <c r="HSQ3425" s="2"/>
      <c r="HSR3425" s="2"/>
      <c r="HSS3425" s="2"/>
      <c r="HST3425" s="2"/>
      <c r="HSU3425" s="2"/>
      <c r="HSV3425" s="2"/>
      <c r="HSW3425" s="2"/>
      <c r="HSX3425" s="2"/>
      <c r="HSY3425" s="2"/>
      <c r="HSZ3425" s="2"/>
      <c r="HTA3425" s="2"/>
      <c r="HTB3425" s="2"/>
      <c r="HTC3425" s="2"/>
      <c r="HTD3425" s="2"/>
      <c r="HTE3425" s="2"/>
      <c r="HTF3425" s="2"/>
      <c r="HTG3425" s="2"/>
      <c r="HTH3425" s="2"/>
      <c r="HTI3425" s="2"/>
      <c r="HTJ3425" s="2"/>
      <c r="HTK3425" s="2"/>
      <c r="HTL3425" s="2"/>
      <c r="HTM3425" s="2"/>
      <c r="HTN3425" s="2"/>
      <c r="HTO3425" s="2"/>
      <c r="HTP3425" s="2"/>
      <c r="HTQ3425" s="2"/>
      <c r="HTR3425" s="2"/>
      <c r="HTS3425" s="2"/>
      <c r="HTT3425" s="2"/>
      <c r="HTU3425" s="2"/>
      <c r="HTV3425" s="2"/>
      <c r="HTW3425" s="2"/>
      <c r="HTX3425" s="2"/>
      <c r="HTY3425" s="2"/>
      <c r="HTZ3425" s="2"/>
      <c r="HUA3425" s="2"/>
      <c r="HUB3425" s="2"/>
      <c r="HUC3425" s="2"/>
      <c r="HUD3425" s="2"/>
      <c r="HUE3425" s="2"/>
      <c r="HUF3425" s="2"/>
      <c r="HUG3425" s="2"/>
      <c r="HUH3425" s="2"/>
      <c r="HUI3425" s="2"/>
      <c r="HUJ3425" s="2"/>
      <c r="HUK3425" s="2"/>
      <c r="HUL3425" s="2"/>
      <c r="HUM3425" s="2"/>
      <c r="HUN3425" s="2"/>
      <c r="HUO3425" s="2"/>
      <c r="HUP3425" s="2"/>
      <c r="HUQ3425" s="2"/>
      <c r="HUR3425" s="2"/>
      <c r="HUS3425" s="2"/>
      <c r="HUT3425" s="2"/>
      <c r="HUU3425" s="2"/>
      <c r="HUV3425" s="2"/>
      <c r="HUW3425" s="2"/>
      <c r="HUX3425" s="2"/>
      <c r="HUY3425" s="2"/>
      <c r="HUZ3425" s="2"/>
      <c r="HVA3425" s="2"/>
      <c r="HVB3425" s="2"/>
      <c r="HVC3425" s="2"/>
      <c r="HVD3425" s="2"/>
      <c r="HVE3425" s="2"/>
      <c r="HVF3425" s="2"/>
      <c r="HVG3425" s="2"/>
      <c r="HVH3425" s="2"/>
      <c r="HVI3425" s="2"/>
      <c r="HVJ3425" s="2"/>
      <c r="HVK3425" s="2"/>
      <c r="HVL3425" s="2"/>
      <c r="HVM3425" s="2"/>
      <c r="HVN3425" s="2"/>
      <c r="HVO3425" s="2"/>
      <c r="HVP3425" s="2"/>
      <c r="HVQ3425" s="2"/>
      <c r="HVR3425" s="2"/>
      <c r="HVS3425" s="2"/>
      <c r="HVT3425" s="2"/>
      <c r="HVU3425" s="2"/>
      <c r="HVV3425" s="2"/>
      <c r="HVW3425" s="2"/>
      <c r="HVX3425" s="2"/>
      <c r="HVY3425" s="2"/>
      <c r="HVZ3425" s="2"/>
      <c r="HWA3425" s="2"/>
      <c r="HWB3425" s="2"/>
      <c r="HWC3425" s="2"/>
      <c r="HWD3425" s="2"/>
      <c r="HWE3425" s="2"/>
      <c r="HWF3425" s="2"/>
      <c r="HWG3425" s="2"/>
      <c r="HWH3425" s="2"/>
      <c r="HWI3425" s="2"/>
      <c r="HWJ3425" s="2"/>
      <c r="HWK3425" s="2"/>
      <c r="HWL3425" s="2"/>
      <c r="HWM3425" s="2"/>
      <c r="HWN3425" s="2"/>
      <c r="HWO3425" s="2"/>
      <c r="HWP3425" s="2"/>
      <c r="HWQ3425" s="2"/>
      <c r="HWR3425" s="2"/>
      <c r="HWS3425" s="2"/>
      <c r="HWT3425" s="2"/>
      <c r="HWU3425" s="2"/>
      <c r="HWV3425" s="2"/>
      <c r="HWW3425" s="2"/>
      <c r="HWX3425" s="2"/>
      <c r="HWY3425" s="2"/>
      <c r="HWZ3425" s="2"/>
      <c r="HXA3425" s="2"/>
      <c r="HXB3425" s="2"/>
      <c r="HXC3425" s="2"/>
      <c r="HXD3425" s="2"/>
      <c r="HXE3425" s="2"/>
      <c r="HXF3425" s="2"/>
      <c r="HXG3425" s="2"/>
      <c r="HXH3425" s="2"/>
      <c r="HXI3425" s="2"/>
      <c r="HXJ3425" s="2"/>
      <c r="HXK3425" s="2"/>
      <c r="HXL3425" s="2"/>
      <c r="HXM3425" s="2"/>
      <c r="HXN3425" s="2"/>
      <c r="HXO3425" s="2"/>
      <c r="HXP3425" s="2"/>
      <c r="HXQ3425" s="2"/>
      <c r="HXR3425" s="2"/>
      <c r="HXS3425" s="2"/>
      <c r="HXT3425" s="2"/>
      <c r="HXU3425" s="2"/>
      <c r="HXV3425" s="2"/>
      <c r="HXW3425" s="2"/>
      <c r="HXX3425" s="2"/>
      <c r="HXY3425" s="2"/>
      <c r="HXZ3425" s="2"/>
      <c r="HYA3425" s="2"/>
      <c r="HYB3425" s="2"/>
      <c r="HYC3425" s="2"/>
      <c r="HYD3425" s="2"/>
      <c r="HYE3425" s="2"/>
      <c r="HYF3425" s="2"/>
      <c r="HYG3425" s="2"/>
      <c r="HYH3425" s="2"/>
      <c r="HYI3425" s="2"/>
      <c r="HYJ3425" s="2"/>
      <c r="HYK3425" s="2"/>
      <c r="HYL3425" s="2"/>
      <c r="HYM3425" s="2"/>
      <c r="HYN3425" s="2"/>
      <c r="HYO3425" s="2"/>
      <c r="HYP3425" s="2"/>
      <c r="HYQ3425" s="2"/>
      <c r="HYR3425" s="2"/>
      <c r="HYS3425" s="2"/>
      <c r="HYT3425" s="2"/>
      <c r="HYU3425" s="2"/>
      <c r="HYV3425" s="2"/>
      <c r="HYW3425" s="2"/>
      <c r="HYX3425" s="2"/>
      <c r="HYY3425" s="2"/>
      <c r="HYZ3425" s="2"/>
      <c r="HZA3425" s="2"/>
      <c r="HZB3425" s="2"/>
      <c r="HZC3425" s="2"/>
      <c r="HZD3425" s="2"/>
      <c r="HZE3425" s="2"/>
      <c r="HZF3425" s="2"/>
      <c r="HZG3425" s="2"/>
      <c r="HZH3425" s="2"/>
      <c r="HZI3425" s="2"/>
      <c r="HZJ3425" s="2"/>
      <c r="HZK3425" s="2"/>
      <c r="HZL3425" s="2"/>
      <c r="HZM3425" s="2"/>
      <c r="HZN3425" s="2"/>
      <c r="HZO3425" s="2"/>
      <c r="HZP3425" s="2"/>
      <c r="HZQ3425" s="2"/>
      <c r="HZR3425" s="2"/>
      <c r="HZS3425" s="2"/>
      <c r="HZT3425" s="2"/>
      <c r="HZU3425" s="2"/>
      <c r="HZV3425" s="2"/>
      <c r="HZW3425" s="2"/>
      <c r="HZX3425" s="2"/>
      <c r="HZY3425" s="2"/>
      <c r="HZZ3425" s="2"/>
      <c r="IAA3425" s="2"/>
      <c r="IAB3425" s="2"/>
      <c r="IAC3425" s="2"/>
      <c r="IAD3425" s="2"/>
      <c r="IAE3425" s="2"/>
      <c r="IAF3425" s="2"/>
      <c r="IAG3425" s="2"/>
      <c r="IAH3425" s="2"/>
      <c r="IAI3425" s="2"/>
      <c r="IAJ3425" s="2"/>
      <c r="IAK3425" s="2"/>
      <c r="IAL3425" s="2"/>
      <c r="IAM3425" s="2"/>
      <c r="IAN3425" s="2"/>
      <c r="IAO3425" s="2"/>
      <c r="IAP3425" s="2"/>
      <c r="IAQ3425" s="2"/>
      <c r="IAR3425" s="2"/>
      <c r="IAS3425" s="2"/>
      <c r="IAT3425" s="2"/>
      <c r="IAU3425" s="2"/>
      <c r="IAV3425" s="2"/>
      <c r="IAW3425" s="2"/>
      <c r="IAX3425" s="2"/>
      <c r="IAY3425" s="2"/>
      <c r="IAZ3425" s="2"/>
      <c r="IBA3425" s="2"/>
      <c r="IBB3425" s="2"/>
      <c r="IBC3425" s="2"/>
      <c r="IBD3425" s="2"/>
      <c r="IBE3425" s="2"/>
      <c r="IBF3425" s="2"/>
      <c r="IBG3425" s="2"/>
      <c r="IBH3425" s="2"/>
      <c r="IBI3425" s="2"/>
      <c r="IBJ3425" s="2"/>
      <c r="IBK3425" s="2"/>
      <c r="IBL3425" s="2"/>
      <c r="IBM3425" s="2"/>
      <c r="IBN3425" s="2"/>
      <c r="IBO3425" s="2"/>
      <c r="IBP3425" s="2"/>
      <c r="IBQ3425" s="2"/>
      <c r="IBR3425" s="2"/>
      <c r="IBS3425" s="2"/>
      <c r="IBT3425" s="2"/>
      <c r="IBU3425" s="2"/>
      <c r="IBV3425" s="2"/>
      <c r="IBW3425" s="2"/>
      <c r="IBX3425" s="2"/>
      <c r="IBY3425" s="2"/>
      <c r="IBZ3425" s="2"/>
      <c r="ICA3425" s="2"/>
      <c r="ICB3425" s="2"/>
      <c r="ICC3425" s="2"/>
      <c r="ICD3425" s="2"/>
      <c r="ICE3425" s="2"/>
      <c r="ICF3425" s="2"/>
      <c r="ICG3425" s="2"/>
      <c r="ICH3425" s="2"/>
      <c r="ICI3425" s="2"/>
      <c r="ICJ3425" s="2"/>
      <c r="ICK3425" s="2"/>
      <c r="ICL3425" s="2"/>
      <c r="ICM3425" s="2"/>
      <c r="ICN3425" s="2"/>
      <c r="ICO3425" s="2"/>
      <c r="ICP3425" s="2"/>
      <c r="ICQ3425" s="2"/>
      <c r="ICR3425" s="2"/>
      <c r="ICS3425" s="2"/>
      <c r="ICT3425" s="2"/>
      <c r="ICU3425" s="2"/>
      <c r="ICV3425" s="2"/>
      <c r="ICW3425" s="2"/>
      <c r="ICX3425" s="2"/>
      <c r="ICY3425" s="2"/>
      <c r="ICZ3425" s="2"/>
      <c r="IDA3425" s="2"/>
      <c r="IDB3425" s="2"/>
      <c r="IDC3425" s="2"/>
      <c r="IDD3425" s="2"/>
      <c r="IDE3425" s="2"/>
      <c r="IDF3425" s="2"/>
      <c r="IDG3425" s="2"/>
      <c r="IDH3425" s="2"/>
      <c r="IDI3425" s="2"/>
      <c r="IDJ3425" s="2"/>
      <c r="IDK3425" s="2"/>
      <c r="IDL3425" s="2"/>
      <c r="IDM3425" s="2"/>
      <c r="IDN3425" s="2"/>
      <c r="IDO3425" s="2"/>
      <c r="IDP3425" s="2"/>
      <c r="IDQ3425" s="2"/>
      <c r="IDR3425" s="2"/>
      <c r="IDS3425" s="2"/>
      <c r="IDT3425" s="2"/>
      <c r="IDU3425" s="2"/>
      <c r="IDV3425" s="2"/>
      <c r="IDW3425" s="2"/>
      <c r="IDX3425" s="2"/>
      <c r="IDY3425" s="2"/>
      <c r="IDZ3425" s="2"/>
      <c r="IEA3425" s="2"/>
      <c r="IEB3425" s="2"/>
      <c r="IEC3425" s="2"/>
      <c r="IED3425" s="2"/>
      <c r="IEE3425" s="2"/>
      <c r="IEF3425" s="2"/>
      <c r="IEG3425" s="2"/>
      <c r="IEH3425" s="2"/>
      <c r="IEI3425" s="2"/>
      <c r="IEJ3425" s="2"/>
      <c r="IEK3425" s="2"/>
      <c r="IEL3425" s="2"/>
      <c r="IEM3425" s="2"/>
      <c r="IEN3425" s="2"/>
      <c r="IEO3425" s="2"/>
      <c r="IEP3425" s="2"/>
      <c r="IEQ3425" s="2"/>
      <c r="IER3425" s="2"/>
      <c r="IES3425" s="2"/>
      <c r="IET3425" s="2"/>
      <c r="IEU3425" s="2"/>
      <c r="IEV3425" s="2"/>
      <c r="IEW3425" s="2"/>
      <c r="IEX3425" s="2"/>
      <c r="IEY3425" s="2"/>
      <c r="IEZ3425" s="2"/>
      <c r="IFA3425" s="2"/>
      <c r="IFB3425" s="2"/>
      <c r="IFC3425" s="2"/>
      <c r="IFD3425" s="2"/>
      <c r="IFE3425" s="2"/>
      <c r="IFF3425" s="2"/>
      <c r="IFG3425" s="2"/>
      <c r="IFH3425" s="2"/>
      <c r="IFI3425" s="2"/>
      <c r="IFJ3425" s="2"/>
      <c r="IFK3425" s="2"/>
      <c r="IFL3425" s="2"/>
      <c r="IFM3425" s="2"/>
      <c r="IFN3425" s="2"/>
      <c r="IFO3425" s="2"/>
      <c r="IFP3425" s="2"/>
      <c r="IFQ3425" s="2"/>
      <c r="IFR3425" s="2"/>
      <c r="IFS3425" s="2"/>
      <c r="IFT3425" s="2"/>
      <c r="IFU3425" s="2"/>
      <c r="IFV3425" s="2"/>
      <c r="IFW3425" s="2"/>
      <c r="IFX3425" s="2"/>
      <c r="IFY3425" s="2"/>
      <c r="IFZ3425" s="2"/>
      <c r="IGA3425" s="2"/>
      <c r="IGB3425" s="2"/>
      <c r="IGC3425" s="2"/>
      <c r="IGD3425" s="2"/>
      <c r="IGE3425" s="2"/>
      <c r="IGF3425" s="2"/>
      <c r="IGG3425" s="2"/>
      <c r="IGH3425" s="2"/>
      <c r="IGI3425" s="2"/>
      <c r="IGJ3425" s="2"/>
      <c r="IGK3425" s="2"/>
      <c r="IGL3425" s="2"/>
      <c r="IGM3425" s="2"/>
      <c r="IGN3425" s="2"/>
      <c r="IGO3425" s="2"/>
      <c r="IGP3425" s="2"/>
      <c r="IGQ3425" s="2"/>
      <c r="IGR3425" s="2"/>
      <c r="IGS3425" s="2"/>
      <c r="IGT3425" s="2"/>
      <c r="IGU3425" s="2"/>
      <c r="IGV3425" s="2"/>
      <c r="IGW3425" s="2"/>
      <c r="IGX3425" s="2"/>
      <c r="IGY3425" s="2"/>
      <c r="IGZ3425" s="2"/>
      <c r="IHA3425" s="2"/>
      <c r="IHB3425" s="2"/>
      <c r="IHC3425" s="2"/>
      <c r="IHD3425" s="2"/>
      <c r="IHE3425" s="2"/>
      <c r="IHF3425" s="2"/>
      <c r="IHG3425" s="2"/>
      <c r="IHH3425" s="2"/>
      <c r="IHI3425" s="2"/>
      <c r="IHJ3425" s="2"/>
      <c r="IHK3425" s="2"/>
      <c r="IHL3425" s="2"/>
      <c r="IHM3425" s="2"/>
      <c r="IHN3425" s="2"/>
      <c r="IHO3425" s="2"/>
      <c r="IHP3425" s="2"/>
      <c r="IHQ3425" s="2"/>
      <c r="IHR3425" s="2"/>
      <c r="IHS3425" s="2"/>
      <c r="IHT3425" s="2"/>
      <c r="IHU3425" s="2"/>
      <c r="IHV3425" s="2"/>
      <c r="IHW3425" s="2"/>
      <c r="IHX3425" s="2"/>
      <c r="IHY3425" s="2"/>
      <c r="IHZ3425" s="2"/>
      <c r="IIA3425" s="2"/>
      <c r="IIB3425" s="2"/>
      <c r="IIC3425" s="2"/>
      <c r="IID3425" s="2"/>
      <c r="IIE3425" s="2"/>
      <c r="IIF3425" s="2"/>
      <c r="IIG3425" s="2"/>
      <c r="IIH3425" s="2"/>
      <c r="III3425" s="2"/>
      <c r="IIJ3425" s="2"/>
      <c r="IIK3425" s="2"/>
      <c r="IIL3425" s="2"/>
      <c r="IIM3425" s="2"/>
      <c r="IIN3425" s="2"/>
      <c r="IIO3425" s="2"/>
      <c r="IIP3425" s="2"/>
      <c r="IIQ3425" s="2"/>
      <c r="IIR3425" s="2"/>
      <c r="IIS3425" s="2"/>
      <c r="IIT3425" s="2"/>
      <c r="IIU3425" s="2"/>
      <c r="IIV3425" s="2"/>
      <c r="IIW3425" s="2"/>
      <c r="IIX3425" s="2"/>
      <c r="IIY3425" s="2"/>
      <c r="IIZ3425" s="2"/>
      <c r="IJA3425" s="2"/>
      <c r="IJB3425" s="2"/>
      <c r="IJC3425" s="2"/>
      <c r="IJD3425" s="2"/>
      <c r="IJE3425" s="2"/>
      <c r="IJF3425" s="2"/>
      <c r="IJG3425" s="2"/>
      <c r="IJH3425" s="2"/>
      <c r="IJI3425" s="2"/>
      <c r="IJJ3425" s="2"/>
      <c r="IJK3425" s="2"/>
      <c r="IJL3425" s="2"/>
      <c r="IJM3425" s="2"/>
      <c r="IJN3425" s="2"/>
      <c r="IJO3425" s="2"/>
      <c r="IJP3425" s="2"/>
      <c r="IJQ3425" s="2"/>
      <c r="IJR3425" s="2"/>
      <c r="IJS3425" s="2"/>
      <c r="IJT3425" s="2"/>
      <c r="IJU3425" s="2"/>
      <c r="IJV3425" s="2"/>
      <c r="IJW3425" s="2"/>
      <c r="IJX3425" s="2"/>
      <c r="IJY3425" s="2"/>
      <c r="IJZ3425" s="2"/>
      <c r="IKA3425" s="2"/>
      <c r="IKB3425" s="2"/>
      <c r="IKC3425" s="2"/>
      <c r="IKD3425" s="2"/>
      <c r="IKE3425" s="2"/>
      <c r="IKF3425" s="2"/>
      <c r="IKG3425" s="2"/>
      <c r="IKH3425" s="2"/>
      <c r="IKI3425" s="2"/>
      <c r="IKJ3425" s="2"/>
      <c r="IKK3425" s="2"/>
      <c r="IKL3425" s="2"/>
      <c r="IKM3425" s="2"/>
      <c r="IKN3425" s="2"/>
      <c r="IKO3425" s="2"/>
      <c r="IKP3425" s="2"/>
      <c r="IKQ3425" s="2"/>
      <c r="IKR3425" s="2"/>
      <c r="IKS3425" s="2"/>
      <c r="IKT3425" s="2"/>
      <c r="IKU3425" s="2"/>
      <c r="IKV3425" s="2"/>
      <c r="IKW3425" s="2"/>
      <c r="IKX3425" s="2"/>
      <c r="IKY3425" s="2"/>
      <c r="IKZ3425" s="2"/>
      <c r="ILA3425" s="2"/>
      <c r="ILB3425" s="2"/>
      <c r="ILC3425" s="2"/>
      <c r="ILD3425" s="2"/>
      <c r="ILE3425" s="2"/>
      <c r="ILF3425" s="2"/>
      <c r="ILG3425" s="2"/>
      <c r="ILH3425" s="2"/>
      <c r="ILI3425" s="2"/>
      <c r="ILJ3425" s="2"/>
      <c r="ILK3425" s="2"/>
      <c r="ILL3425" s="2"/>
      <c r="ILM3425" s="2"/>
      <c r="ILN3425" s="2"/>
      <c r="ILO3425" s="2"/>
      <c r="ILP3425" s="2"/>
      <c r="ILQ3425" s="2"/>
      <c r="ILR3425" s="2"/>
      <c r="ILS3425" s="2"/>
      <c r="ILT3425" s="2"/>
      <c r="ILU3425" s="2"/>
      <c r="ILV3425" s="2"/>
      <c r="ILW3425" s="2"/>
      <c r="ILX3425" s="2"/>
      <c r="ILY3425" s="2"/>
      <c r="ILZ3425" s="2"/>
      <c r="IMA3425" s="2"/>
      <c r="IMB3425" s="2"/>
      <c r="IMC3425" s="2"/>
      <c r="IMD3425" s="2"/>
      <c r="IME3425" s="2"/>
      <c r="IMF3425" s="2"/>
      <c r="IMG3425" s="2"/>
      <c r="IMH3425" s="2"/>
      <c r="IMI3425" s="2"/>
      <c r="IMJ3425" s="2"/>
      <c r="IMK3425" s="2"/>
      <c r="IML3425" s="2"/>
      <c r="IMM3425" s="2"/>
      <c r="IMN3425" s="2"/>
      <c r="IMO3425" s="2"/>
      <c r="IMP3425" s="2"/>
      <c r="IMQ3425" s="2"/>
      <c r="IMR3425" s="2"/>
      <c r="IMS3425" s="2"/>
      <c r="IMT3425" s="2"/>
      <c r="IMU3425" s="2"/>
      <c r="IMV3425" s="2"/>
      <c r="IMW3425" s="2"/>
      <c r="IMX3425" s="2"/>
      <c r="IMY3425" s="2"/>
      <c r="IMZ3425" s="2"/>
      <c r="INA3425" s="2"/>
      <c r="INB3425" s="2"/>
      <c r="INC3425" s="2"/>
      <c r="IND3425" s="2"/>
      <c r="INE3425" s="2"/>
      <c r="INF3425" s="2"/>
      <c r="ING3425" s="2"/>
      <c r="INH3425" s="2"/>
      <c r="INI3425" s="2"/>
      <c r="INJ3425" s="2"/>
      <c r="INK3425" s="2"/>
      <c r="INL3425" s="2"/>
      <c r="INM3425" s="2"/>
      <c r="INN3425" s="2"/>
      <c r="INO3425" s="2"/>
      <c r="INP3425" s="2"/>
      <c r="INQ3425" s="2"/>
      <c r="INR3425" s="2"/>
      <c r="INS3425" s="2"/>
      <c r="INT3425" s="2"/>
      <c r="INU3425" s="2"/>
      <c r="INV3425" s="2"/>
      <c r="INW3425" s="2"/>
      <c r="INX3425" s="2"/>
      <c r="INY3425" s="2"/>
      <c r="INZ3425" s="2"/>
      <c r="IOA3425" s="2"/>
      <c r="IOB3425" s="2"/>
      <c r="IOC3425" s="2"/>
      <c r="IOD3425" s="2"/>
      <c r="IOE3425" s="2"/>
      <c r="IOF3425" s="2"/>
      <c r="IOG3425" s="2"/>
      <c r="IOH3425" s="2"/>
      <c r="IOI3425" s="2"/>
      <c r="IOJ3425" s="2"/>
      <c r="IOK3425" s="2"/>
      <c r="IOL3425" s="2"/>
      <c r="IOM3425" s="2"/>
      <c r="ION3425" s="2"/>
      <c r="IOO3425" s="2"/>
      <c r="IOP3425" s="2"/>
      <c r="IOQ3425" s="2"/>
      <c r="IOR3425" s="2"/>
      <c r="IOS3425" s="2"/>
      <c r="IOT3425" s="2"/>
      <c r="IOU3425" s="2"/>
      <c r="IOV3425" s="2"/>
      <c r="IOW3425" s="2"/>
      <c r="IOX3425" s="2"/>
      <c r="IOY3425" s="2"/>
      <c r="IOZ3425" s="2"/>
      <c r="IPA3425" s="2"/>
      <c r="IPB3425" s="2"/>
      <c r="IPC3425" s="2"/>
      <c r="IPD3425" s="2"/>
      <c r="IPE3425" s="2"/>
      <c r="IPF3425" s="2"/>
      <c r="IPG3425" s="2"/>
      <c r="IPH3425" s="2"/>
      <c r="IPI3425" s="2"/>
      <c r="IPJ3425" s="2"/>
      <c r="IPK3425" s="2"/>
      <c r="IPL3425" s="2"/>
      <c r="IPM3425" s="2"/>
      <c r="IPN3425" s="2"/>
      <c r="IPO3425" s="2"/>
      <c r="IPP3425" s="2"/>
      <c r="IPQ3425" s="2"/>
      <c r="IPR3425" s="2"/>
      <c r="IPS3425" s="2"/>
      <c r="IPT3425" s="2"/>
      <c r="IPU3425" s="2"/>
      <c r="IPV3425" s="2"/>
      <c r="IPW3425" s="2"/>
      <c r="IPX3425" s="2"/>
      <c r="IPY3425" s="2"/>
      <c r="IPZ3425" s="2"/>
      <c r="IQA3425" s="2"/>
      <c r="IQB3425" s="2"/>
      <c r="IQC3425" s="2"/>
      <c r="IQD3425" s="2"/>
      <c r="IQE3425" s="2"/>
      <c r="IQF3425" s="2"/>
      <c r="IQG3425" s="2"/>
      <c r="IQH3425" s="2"/>
      <c r="IQI3425" s="2"/>
      <c r="IQJ3425" s="2"/>
      <c r="IQK3425" s="2"/>
      <c r="IQL3425" s="2"/>
      <c r="IQM3425" s="2"/>
      <c r="IQN3425" s="2"/>
      <c r="IQO3425" s="2"/>
      <c r="IQP3425" s="2"/>
      <c r="IQQ3425" s="2"/>
      <c r="IQR3425" s="2"/>
      <c r="IQS3425" s="2"/>
      <c r="IQT3425" s="2"/>
      <c r="IQU3425" s="2"/>
      <c r="IQV3425" s="2"/>
      <c r="IQW3425" s="2"/>
      <c r="IQX3425" s="2"/>
      <c r="IQY3425" s="2"/>
      <c r="IQZ3425" s="2"/>
      <c r="IRA3425" s="2"/>
      <c r="IRB3425" s="2"/>
      <c r="IRC3425" s="2"/>
      <c r="IRD3425" s="2"/>
      <c r="IRE3425" s="2"/>
      <c r="IRF3425" s="2"/>
      <c r="IRG3425" s="2"/>
      <c r="IRH3425" s="2"/>
      <c r="IRI3425" s="2"/>
      <c r="IRJ3425" s="2"/>
      <c r="IRK3425" s="2"/>
      <c r="IRL3425" s="2"/>
      <c r="IRM3425" s="2"/>
      <c r="IRN3425" s="2"/>
      <c r="IRO3425" s="2"/>
      <c r="IRP3425" s="2"/>
      <c r="IRQ3425" s="2"/>
      <c r="IRR3425" s="2"/>
      <c r="IRS3425" s="2"/>
      <c r="IRT3425" s="2"/>
      <c r="IRU3425" s="2"/>
      <c r="IRV3425" s="2"/>
      <c r="IRW3425" s="2"/>
      <c r="IRX3425" s="2"/>
      <c r="IRY3425" s="2"/>
      <c r="IRZ3425" s="2"/>
      <c r="ISA3425" s="2"/>
      <c r="ISB3425" s="2"/>
      <c r="ISC3425" s="2"/>
      <c r="ISD3425" s="2"/>
      <c r="ISE3425" s="2"/>
      <c r="ISF3425" s="2"/>
      <c r="ISG3425" s="2"/>
      <c r="ISH3425" s="2"/>
      <c r="ISI3425" s="2"/>
      <c r="ISJ3425" s="2"/>
      <c r="ISK3425" s="2"/>
      <c r="ISL3425" s="2"/>
      <c r="ISM3425" s="2"/>
      <c r="ISN3425" s="2"/>
      <c r="ISO3425" s="2"/>
      <c r="ISP3425" s="2"/>
      <c r="ISQ3425" s="2"/>
      <c r="ISR3425" s="2"/>
      <c r="ISS3425" s="2"/>
      <c r="IST3425" s="2"/>
      <c r="ISU3425" s="2"/>
      <c r="ISV3425" s="2"/>
      <c r="ISW3425" s="2"/>
      <c r="ISX3425" s="2"/>
      <c r="ISY3425" s="2"/>
      <c r="ISZ3425" s="2"/>
      <c r="ITA3425" s="2"/>
      <c r="ITB3425" s="2"/>
      <c r="ITC3425" s="2"/>
      <c r="ITD3425" s="2"/>
      <c r="ITE3425" s="2"/>
      <c r="ITF3425" s="2"/>
      <c r="ITG3425" s="2"/>
      <c r="ITH3425" s="2"/>
      <c r="ITI3425" s="2"/>
      <c r="ITJ3425" s="2"/>
      <c r="ITK3425" s="2"/>
      <c r="ITL3425" s="2"/>
      <c r="ITM3425" s="2"/>
      <c r="ITN3425" s="2"/>
      <c r="ITO3425" s="2"/>
      <c r="ITP3425" s="2"/>
      <c r="ITQ3425" s="2"/>
      <c r="ITR3425" s="2"/>
      <c r="ITS3425" s="2"/>
      <c r="ITT3425" s="2"/>
      <c r="ITU3425" s="2"/>
      <c r="ITV3425" s="2"/>
      <c r="ITW3425" s="2"/>
      <c r="ITX3425" s="2"/>
      <c r="ITY3425" s="2"/>
      <c r="ITZ3425" s="2"/>
      <c r="IUA3425" s="2"/>
      <c r="IUB3425" s="2"/>
      <c r="IUC3425" s="2"/>
      <c r="IUD3425" s="2"/>
      <c r="IUE3425" s="2"/>
      <c r="IUF3425" s="2"/>
      <c r="IUG3425" s="2"/>
      <c r="IUH3425" s="2"/>
      <c r="IUI3425" s="2"/>
      <c r="IUJ3425" s="2"/>
      <c r="IUK3425" s="2"/>
      <c r="IUL3425" s="2"/>
      <c r="IUM3425" s="2"/>
      <c r="IUN3425" s="2"/>
      <c r="IUO3425" s="2"/>
      <c r="IUP3425" s="2"/>
      <c r="IUQ3425" s="2"/>
      <c r="IUR3425" s="2"/>
      <c r="IUS3425" s="2"/>
      <c r="IUT3425" s="2"/>
      <c r="IUU3425" s="2"/>
      <c r="IUV3425" s="2"/>
      <c r="IUW3425" s="2"/>
      <c r="IUX3425" s="2"/>
      <c r="IUY3425" s="2"/>
      <c r="IUZ3425" s="2"/>
      <c r="IVA3425" s="2"/>
      <c r="IVB3425" s="2"/>
      <c r="IVC3425" s="2"/>
      <c r="IVD3425" s="2"/>
      <c r="IVE3425" s="2"/>
      <c r="IVF3425" s="2"/>
      <c r="IVG3425" s="2"/>
      <c r="IVH3425" s="2"/>
      <c r="IVI3425" s="2"/>
      <c r="IVJ3425" s="2"/>
      <c r="IVK3425" s="2"/>
      <c r="IVL3425" s="2"/>
      <c r="IVM3425" s="2"/>
      <c r="IVN3425" s="2"/>
      <c r="IVO3425" s="2"/>
      <c r="IVP3425" s="2"/>
      <c r="IVQ3425" s="2"/>
      <c r="IVR3425" s="2"/>
      <c r="IVS3425" s="2"/>
      <c r="IVT3425" s="2"/>
      <c r="IVU3425" s="2"/>
      <c r="IVV3425" s="2"/>
      <c r="IVW3425" s="2"/>
      <c r="IVX3425" s="2"/>
      <c r="IVY3425" s="2"/>
      <c r="IVZ3425" s="2"/>
      <c r="IWA3425" s="2"/>
      <c r="IWB3425" s="2"/>
      <c r="IWC3425" s="2"/>
      <c r="IWD3425" s="2"/>
      <c r="IWE3425" s="2"/>
      <c r="IWF3425" s="2"/>
      <c r="IWG3425" s="2"/>
      <c r="IWH3425" s="2"/>
      <c r="IWI3425" s="2"/>
      <c r="IWJ3425" s="2"/>
      <c r="IWK3425" s="2"/>
      <c r="IWL3425" s="2"/>
      <c r="IWM3425" s="2"/>
      <c r="IWN3425" s="2"/>
      <c r="IWO3425" s="2"/>
      <c r="IWP3425" s="2"/>
      <c r="IWQ3425" s="2"/>
      <c r="IWR3425" s="2"/>
      <c r="IWS3425" s="2"/>
      <c r="IWT3425" s="2"/>
      <c r="IWU3425" s="2"/>
      <c r="IWV3425" s="2"/>
      <c r="IWW3425" s="2"/>
      <c r="IWX3425" s="2"/>
      <c r="IWY3425" s="2"/>
      <c r="IWZ3425" s="2"/>
      <c r="IXA3425" s="2"/>
      <c r="IXB3425" s="2"/>
      <c r="IXC3425" s="2"/>
      <c r="IXD3425" s="2"/>
      <c r="IXE3425" s="2"/>
      <c r="IXF3425" s="2"/>
      <c r="IXG3425" s="2"/>
      <c r="IXH3425" s="2"/>
      <c r="IXI3425" s="2"/>
      <c r="IXJ3425" s="2"/>
      <c r="IXK3425" s="2"/>
      <c r="IXL3425" s="2"/>
      <c r="IXM3425" s="2"/>
      <c r="IXN3425" s="2"/>
      <c r="IXO3425" s="2"/>
      <c r="IXP3425" s="2"/>
      <c r="IXQ3425" s="2"/>
      <c r="IXR3425" s="2"/>
      <c r="IXS3425" s="2"/>
      <c r="IXT3425" s="2"/>
      <c r="IXU3425" s="2"/>
      <c r="IXV3425" s="2"/>
      <c r="IXW3425" s="2"/>
      <c r="IXX3425" s="2"/>
      <c r="IXY3425" s="2"/>
      <c r="IXZ3425" s="2"/>
      <c r="IYA3425" s="2"/>
      <c r="IYB3425" s="2"/>
      <c r="IYC3425" s="2"/>
      <c r="IYD3425" s="2"/>
      <c r="IYE3425" s="2"/>
      <c r="IYF3425" s="2"/>
      <c r="IYG3425" s="2"/>
      <c r="IYH3425" s="2"/>
      <c r="IYI3425" s="2"/>
      <c r="IYJ3425" s="2"/>
      <c r="IYK3425" s="2"/>
      <c r="IYL3425" s="2"/>
      <c r="IYM3425" s="2"/>
      <c r="IYN3425" s="2"/>
      <c r="IYO3425" s="2"/>
      <c r="IYP3425" s="2"/>
      <c r="IYQ3425" s="2"/>
      <c r="IYR3425" s="2"/>
      <c r="IYS3425" s="2"/>
      <c r="IYT3425" s="2"/>
      <c r="IYU3425" s="2"/>
      <c r="IYV3425" s="2"/>
      <c r="IYW3425" s="2"/>
      <c r="IYX3425" s="2"/>
      <c r="IYY3425" s="2"/>
      <c r="IYZ3425" s="2"/>
      <c r="IZA3425" s="2"/>
      <c r="IZB3425" s="2"/>
      <c r="IZC3425" s="2"/>
      <c r="IZD3425" s="2"/>
      <c r="IZE3425" s="2"/>
      <c r="IZF3425" s="2"/>
      <c r="IZG3425" s="2"/>
      <c r="IZH3425" s="2"/>
      <c r="IZI3425" s="2"/>
      <c r="IZJ3425" s="2"/>
      <c r="IZK3425" s="2"/>
      <c r="IZL3425" s="2"/>
      <c r="IZM3425" s="2"/>
      <c r="IZN3425" s="2"/>
      <c r="IZO3425" s="2"/>
      <c r="IZP3425" s="2"/>
      <c r="IZQ3425" s="2"/>
      <c r="IZR3425" s="2"/>
      <c r="IZS3425" s="2"/>
      <c r="IZT3425" s="2"/>
      <c r="IZU3425" s="2"/>
      <c r="IZV3425" s="2"/>
      <c r="IZW3425" s="2"/>
      <c r="IZX3425" s="2"/>
      <c r="IZY3425" s="2"/>
      <c r="IZZ3425" s="2"/>
      <c r="JAA3425" s="2"/>
      <c r="JAB3425" s="2"/>
      <c r="JAC3425" s="2"/>
      <c r="JAD3425" s="2"/>
      <c r="JAE3425" s="2"/>
      <c r="JAF3425" s="2"/>
      <c r="JAG3425" s="2"/>
      <c r="JAH3425" s="2"/>
      <c r="JAI3425" s="2"/>
      <c r="JAJ3425" s="2"/>
      <c r="JAK3425" s="2"/>
      <c r="JAL3425" s="2"/>
      <c r="JAM3425" s="2"/>
      <c r="JAN3425" s="2"/>
      <c r="JAO3425" s="2"/>
      <c r="JAP3425" s="2"/>
      <c r="JAQ3425" s="2"/>
      <c r="JAR3425" s="2"/>
      <c r="JAS3425" s="2"/>
      <c r="JAT3425" s="2"/>
      <c r="JAU3425" s="2"/>
      <c r="JAV3425" s="2"/>
      <c r="JAW3425" s="2"/>
      <c r="JAX3425" s="2"/>
      <c r="JAY3425" s="2"/>
      <c r="JAZ3425" s="2"/>
      <c r="JBA3425" s="2"/>
      <c r="JBB3425" s="2"/>
      <c r="JBC3425" s="2"/>
      <c r="JBD3425" s="2"/>
      <c r="JBE3425" s="2"/>
      <c r="JBF3425" s="2"/>
      <c r="JBG3425" s="2"/>
      <c r="JBH3425" s="2"/>
      <c r="JBI3425" s="2"/>
      <c r="JBJ3425" s="2"/>
      <c r="JBK3425" s="2"/>
      <c r="JBL3425" s="2"/>
      <c r="JBM3425" s="2"/>
      <c r="JBN3425" s="2"/>
      <c r="JBO3425" s="2"/>
      <c r="JBP3425" s="2"/>
      <c r="JBQ3425" s="2"/>
      <c r="JBR3425" s="2"/>
      <c r="JBS3425" s="2"/>
      <c r="JBT3425" s="2"/>
      <c r="JBU3425" s="2"/>
      <c r="JBV3425" s="2"/>
      <c r="JBW3425" s="2"/>
      <c r="JBX3425" s="2"/>
      <c r="JBY3425" s="2"/>
      <c r="JBZ3425" s="2"/>
      <c r="JCA3425" s="2"/>
      <c r="JCB3425" s="2"/>
      <c r="JCC3425" s="2"/>
      <c r="JCD3425" s="2"/>
      <c r="JCE3425" s="2"/>
      <c r="JCF3425" s="2"/>
      <c r="JCG3425" s="2"/>
      <c r="JCH3425" s="2"/>
      <c r="JCI3425" s="2"/>
      <c r="JCJ3425" s="2"/>
      <c r="JCK3425" s="2"/>
      <c r="JCL3425" s="2"/>
      <c r="JCM3425" s="2"/>
      <c r="JCN3425" s="2"/>
      <c r="JCO3425" s="2"/>
      <c r="JCP3425" s="2"/>
      <c r="JCQ3425" s="2"/>
      <c r="JCR3425" s="2"/>
      <c r="JCS3425" s="2"/>
      <c r="JCT3425" s="2"/>
      <c r="JCU3425" s="2"/>
      <c r="JCV3425" s="2"/>
      <c r="JCW3425" s="2"/>
      <c r="JCX3425" s="2"/>
      <c r="JCY3425" s="2"/>
      <c r="JCZ3425" s="2"/>
      <c r="JDA3425" s="2"/>
      <c r="JDB3425" s="2"/>
      <c r="JDC3425" s="2"/>
      <c r="JDD3425" s="2"/>
      <c r="JDE3425" s="2"/>
      <c r="JDF3425" s="2"/>
      <c r="JDG3425" s="2"/>
      <c r="JDH3425" s="2"/>
      <c r="JDI3425" s="2"/>
      <c r="JDJ3425" s="2"/>
      <c r="JDK3425" s="2"/>
      <c r="JDL3425" s="2"/>
      <c r="JDM3425" s="2"/>
      <c r="JDN3425" s="2"/>
      <c r="JDO3425" s="2"/>
      <c r="JDP3425" s="2"/>
      <c r="JDQ3425" s="2"/>
      <c r="JDR3425" s="2"/>
      <c r="JDS3425" s="2"/>
      <c r="JDT3425" s="2"/>
      <c r="JDU3425" s="2"/>
      <c r="JDV3425" s="2"/>
      <c r="JDW3425" s="2"/>
      <c r="JDX3425" s="2"/>
      <c r="JDY3425" s="2"/>
      <c r="JDZ3425" s="2"/>
      <c r="JEA3425" s="2"/>
      <c r="JEB3425" s="2"/>
      <c r="JEC3425" s="2"/>
      <c r="JED3425" s="2"/>
      <c r="JEE3425" s="2"/>
      <c r="JEF3425" s="2"/>
      <c r="JEG3425" s="2"/>
      <c r="JEH3425" s="2"/>
      <c r="JEI3425" s="2"/>
      <c r="JEJ3425" s="2"/>
      <c r="JEK3425" s="2"/>
      <c r="JEL3425" s="2"/>
      <c r="JEM3425" s="2"/>
      <c r="JEN3425" s="2"/>
      <c r="JEO3425" s="2"/>
      <c r="JEP3425" s="2"/>
      <c r="JEQ3425" s="2"/>
      <c r="JER3425" s="2"/>
      <c r="JES3425" s="2"/>
      <c r="JET3425" s="2"/>
      <c r="JEU3425" s="2"/>
      <c r="JEV3425" s="2"/>
      <c r="JEW3425" s="2"/>
      <c r="JEX3425" s="2"/>
      <c r="JEY3425" s="2"/>
      <c r="JEZ3425" s="2"/>
      <c r="JFA3425" s="2"/>
      <c r="JFB3425" s="2"/>
      <c r="JFC3425" s="2"/>
      <c r="JFD3425" s="2"/>
      <c r="JFE3425" s="2"/>
      <c r="JFF3425" s="2"/>
      <c r="JFG3425" s="2"/>
      <c r="JFH3425" s="2"/>
      <c r="JFI3425" s="2"/>
      <c r="JFJ3425" s="2"/>
      <c r="JFK3425" s="2"/>
      <c r="JFL3425" s="2"/>
      <c r="JFM3425" s="2"/>
      <c r="JFN3425" s="2"/>
      <c r="JFO3425" s="2"/>
      <c r="JFP3425" s="2"/>
      <c r="JFQ3425" s="2"/>
      <c r="JFR3425" s="2"/>
      <c r="JFS3425" s="2"/>
      <c r="JFT3425" s="2"/>
      <c r="JFU3425" s="2"/>
      <c r="JFV3425" s="2"/>
      <c r="JFW3425" s="2"/>
      <c r="JFX3425" s="2"/>
      <c r="JFY3425" s="2"/>
      <c r="JFZ3425" s="2"/>
      <c r="JGA3425" s="2"/>
      <c r="JGB3425" s="2"/>
      <c r="JGC3425" s="2"/>
      <c r="JGD3425" s="2"/>
      <c r="JGE3425" s="2"/>
      <c r="JGF3425" s="2"/>
      <c r="JGG3425" s="2"/>
      <c r="JGH3425" s="2"/>
      <c r="JGI3425" s="2"/>
      <c r="JGJ3425" s="2"/>
      <c r="JGK3425" s="2"/>
      <c r="JGL3425" s="2"/>
      <c r="JGM3425" s="2"/>
      <c r="JGN3425" s="2"/>
      <c r="JGO3425" s="2"/>
      <c r="JGP3425" s="2"/>
      <c r="JGQ3425" s="2"/>
      <c r="JGR3425" s="2"/>
      <c r="JGS3425" s="2"/>
      <c r="JGT3425" s="2"/>
      <c r="JGU3425" s="2"/>
      <c r="JGV3425" s="2"/>
      <c r="JGW3425" s="2"/>
      <c r="JGX3425" s="2"/>
      <c r="JGY3425" s="2"/>
      <c r="JGZ3425" s="2"/>
      <c r="JHA3425" s="2"/>
      <c r="JHB3425" s="2"/>
      <c r="JHC3425" s="2"/>
      <c r="JHD3425" s="2"/>
      <c r="JHE3425" s="2"/>
      <c r="JHF3425" s="2"/>
      <c r="JHG3425" s="2"/>
      <c r="JHH3425" s="2"/>
      <c r="JHI3425" s="2"/>
      <c r="JHJ3425" s="2"/>
      <c r="JHK3425" s="2"/>
      <c r="JHL3425" s="2"/>
      <c r="JHM3425" s="2"/>
      <c r="JHN3425" s="2"/>
      <c r="JHO3425" s="2"/>
      <c r="JHP3425" s="2"/>
      <c r="JHQ3425" s="2"/>
      <c r="JHR3425" s="2"/>
      <c r="JHS3425" s="2"/>
      <c r="JHT3425" s="2"/>
      <c r="JHU3425" s="2"/>
      <c r="JHV3425" s="2"/>
      <c r="JHW3425" s="2"/>
      <c r="JHX3425" s="2"/>
      <c r="JHY3425" s="2"/>
      <c r="JHZ3425" s="2"/>
      <c r="JIA3425" s="2"/>
      <c r="JIB3425" s="2"/>
      <c r="JIC3425" s="2"/>
      <c r="JID3425" s="2"/>
      <c r="JIE3425" s="2"/>
      <c r="JIF3425" s="2"/>
      <c r="JIG3425" s="2"/>
      <c r="JIH3425" s="2"/>
      <c r="JII3425" s="2"/>
      <c r="JIJ3425" s="2"/>
      <c r="JIK3425" s="2"/>
      <c r="JIL3425" s="2"/>
      <c r="JIM3425" s="2"/>
      <c r="JIN3425" s="2"/>
      <c r="JIO3425" s="2"/>
      <c r="JIP3425" s="2"/>
      <c r="JIQ3425" s="2"/>
      <c r="JIR3425" s="2"/>
      <c r="JIS3425" s="2"/>
      <c r="JIT3425" s="2"/>
      <c r="JIU3425" s="2"/>
      <c r="JIV3425" s="2"/>
      <c r="JIW3425" s="2"/>
      <c r="JIX3425" s="2"/>
      <c r="JIY3425" s="2"/>
      <c r="JIZ3425" s="2"/>
      <c r="JJA3425" s="2"/>
      <c r="JJB3425" s="2"/>
      <c r="JJC3425" s="2"/>
      <c r="JJD3425" s="2"/>
      <c r="JJE3425" s="2"/>
      <c r="JJF3425" s="2"/>
      <c r="JJG3425" s="2"/>
      <c r="JJH3425" s="2"/>
      <c r="JJI3425" s="2"/>
      <c r="JJJ3425" s="2"/>
      <c r="JJK3425" s="2"/>
      <c r="JJL3425" s="2"/>
      <c r="JJM3425" s="2"/>
      <c r="JJN3425" s="2"/>
      <c r="JJO3425" s="2"/>
      <c r="JJP3425" s="2"/>
      <c r="JJQ3425" s="2"/>
      <c r="JJR3425" s="2"/>
      <c r="JJS3425" s="2"/>
      <c r="JJT3425" s="2"/>
      <c r="JJU3425" s="2"/>
      <c r="JJV3425" s="2"/>
      <c r="JJW3425" s="2"/>
      <c r="JJX3425" s="2"/>
      <c r="JJY3425" s="2"/>
      <c r="JJZ3425" s="2"/>
      <c r="JKA3425" s="2"/>
      <c r="JKB3425" s="2"/>
      <c r="JKC3425" s="2"/>
      <c r="JKD3425" s="2"/>
      <c r="JKE3425" s="2"/>
      <c r="JKF3425" s="2"/>
      <c r="JKG3425" s="2"/>
      <c r="JKH3425" s="2"/>
      <c r="JKI3425" s="2"/>
      <c r="JKJ3425" s="2"/>
      <c r="JKK3425" s="2"/>
      <c r="JKL3425" s="2"/>
      <c r="JKM3425" s="2"/>
      <c r="JKN3425" s="2"/>
      <c r="JKO3425" s="2"/>
      <c r="JKP3425" s="2"/>
      <c r="JKQ3425" s="2"/>
      <c r="JKR3425" s="2"/>
      <c r="JKS3425" s="2"/>
      <c r="JKT3425" s="2"/>
      <c r="JKU3425" s="2"/>
      <c r="JKV3425" s="2"/>
      <c r="JKW3425" s="2"/>
      <c r="JKX3425" s="2"/>
      <c r="JKY3425" s="2"/>
      <c r="JKZ3425" s="2"/>
      <c r="JLA3425" s="2"/>
      <c r="JLB3425" s="2"/>
      <c r="JLC3425" s="2"/>
      <c r="JLD3425" s="2"/>
      <c r="JLE3425" s="2"/>
      <c r="JLF3425" s="2"/>
      <c r="JLG3425" s="2"/>
      <c r="JLH3425" s="2"/>
      <c r="JLI3425" s="2"/>
      <c r="JLJ3425" s="2"/>
      <c r="JLK3425" s="2"/>
      <c r="JLL3425" s="2"/>
      <c r="JLM3425" s="2"/>
      <c r="JLN3425" s="2"/>
      <c r="JLO3425" s="2"/>
      <c r="JLP3425" s="2"/>
      <c r="JLQ3425" s="2"/>
      <c r="JLR3425" s="2"/>
      <c r="JLS3425" s="2"/>
      <c r="JLT3425" s="2"/>
      <c r="JLU3425" s="2"/>
      <c r="JLV3425" s="2"/>
      <c r="JLW3425" s="2"/>
      <c r="JLX3425" s="2"/>
      <c r="JLY3425" s="2"/>
      <c r="JLZ3425" s="2"/>
      <c r="JMA3425" s="2"/>
      <c r="JMB3425" s="2"/>
      <c r="JMC3425" s="2"/>
      <c r="JMD3425" s="2"/>
      <c r="JME3425" s="2"/>
      <c r="JMF3425" s="2"/>
      <c r="JMG3425" s="2"/>
      <c r="JMH3425" s="2"/>
      <c r="JMI3425" s="2"/>
      <c r="JMJ3425" s="2"/>
      <c r="JMK3425" s="2"/>
      <c r="JML3425" s="2"/>
      <c r="JMM3425" s="2"/>
      <c r="JMN3425" s="2"/>
      <c r="JMO3425" s="2"/>
      <c r="JMP3425" s="2"/>
      <c r="JMQ3425" s="2"/>
      <c r="JMR3425" s="2"/>
      <c r="JMS3425" s="2"/>
      <c r="JMT3425" s="2"/>
      <c r="JMU3425" s="2"/>
      <c r="JMV3425" s="2"/>
      <c r="JMW3425" s="2"/>
      <c r="JMX3425" s="2"/>
      <c r="JMY3425" s="2"/>
      <c r="JMZ3425" s="2"/>
      <c r="JNA3425" s="2"/>
      <c r="JNB3425" s="2"/>
      <c r="JNC3425" s="2"/>
      <c r="JND3425" s="2"/>
      <c r="JNE3425" s="2"/>
      <c r="JNF3425" s="2"/>
      <c r="JNG3425" s="2"/>
      <c r="JNH3425" s="2"/>
      <c r="JNI3425" s="2"/>
      <c r="JNJ3425" s="2"/>
      <c r="JNK3425" s="2"/>
      <c r="JNL3425" s="2"/>
      <c r="JNM3425" s="2"/>
      <c r="JNN3425" s="2"/>
      <c r="JNO3425" s="2"/>
      <c r="JNP3425" s="2"/>
      <c r="JNQ3425" s="2"/>
      <c r="JNR3425" s="2"/>
      <c r="JNS3425" s="2"/>
      <c r="JNT3425" s="2"/>
      <c r="JNU3425" s="2"/>
      <c r="JNV3425" s="2"/>
      <c r="JNW3425" s="2"/>
      <c r="JNX3425" s="2"/>
      <c r="JNY3425" s="2"/>
      <c r="JNZ3425" s="2"/>
      <c r="JOA3425" s="2"/>
      <c r="JOB3425" s="2"/>
      <c r="JOC3425" s="2"/>
      <c r="JOD3425" s="2"/>
      <c r="JOE3425" s="2"/>
      <c r="JOF3425" s="2"/>
      <c r="JOG3425" s="2"/>
      <c r="JOH3425" s="2"/>
      <c r="JOI3425" s="2"/>
      <c r="JOJ3425" s="2"/>
      <c r="JOK3425" s="2"/>
      <c r="JOL3425" s="2"/>
      <c r="JOM3425" s="2"/>
      <c r="JON3425" s="2"/>
      <c r="JOO3425" s="2"/>
      <c r="JOP3425" s="2"/>
      <c r="JOQ3425" s="2"/>
      <c r="JOR3425" s="2"/>
      <c r="JOS3425" s="2"/>
      <c r="JOT3425" s="2"/>
      <c r="JOU3425" s="2"/>
      <c r="JOV3425" s="2"/>
      <c r="JOW3425" s="2"/>
      <c r="JOX3425" s="2"/>
      <c r="JOY3425" s="2"/>
      <c r="JOZ3425" s="2"/>
      <c r="JPA3425" s="2"/>
      <c r="JPB3425" s="2"/>
      <c r="JPC3425" s="2"/>
      <c r="JPD3425" s="2"/>
      <c r="JPE3425" s="2"/>
      <c r="JPF3425" s="2"/>
      <c r="JPG3425" s="2"/>
      <c r="JPH3425" s="2"/>
      <c r="JPI3425" s="2"/>
      <c r="JPJ3425" s="2"/>
      <c r="JPK3425" s="2"/>
      <c r="JPL3425" s="2"/>
      <c r="JPM3425" s="2"/>
      <c r="JPN3425" s="2"/>
      <c r="JPO3425" s="2"/>
      <c r="JPP3425" s="2"/>
      <c r="JPQ3425" s="2"/>
      <c r="JPR3425" s="2"/>
      <c r="JPS3425" s="2"/>
      <c r="JPT3425" s="2"/>
      <c r="JPU3425" s="2"/>
      <c r="JPV3425" s="2"/>
      <c r="JPW3425" s="2"/>
      <c r="JPX3425" s="2"/>
      <c r="JPY3425" s="2"/>
      <c r="JPZ3425" s="2"/>
      <c r="JQA3425" s="2"/>
      <c r="JQB3425" s="2"/>
      <c r="JQC3425" s="2"/>
      <c r="JQD3425" s="2"/>
      <c r="JQE3425" s="2"/>
      <c r="JQF3425" s="2"/>
      <c r="JQG3425" s="2"/>
      <c r="JQH3425" s="2"/>
      <c r="JQI3425" s="2"/>
      <c r="JQJ3425" s="2"/>
      <c r="JQK3425" s="2"/>
      <c r="JQL3425" s="2"/>
      <c r="JQM3425" s="2"/>
      <c r="JQN3425" s="2"/>
      <c r="JQO3425" s="2"/>
      <c r="JQP3425" s="2"/>
      <c r="JQQ3425" s="2"/>
      <c r="JQR3425" s="2"/>
      <c r="JQS3425" s="2"/>
      <c r="JQT3425" s="2"/>
      <c r="JQU3425" s="2"/>
      <c r="JQV3425" s="2"/>
      <c r="JQW3425" s="2"/>
      <c r="JQX3425" s="2"/>
      <c r="JQY3425" s="2"/>
      <c r="JQZ3425" s="2"/>
      <c r="JRA3425" s="2"/>
      <c r="JRB3425" s="2"/>
      <c r="JRC3425" s="2"/>
      <c r="JRD3425" s="2"/>
      <c r="JRE3425" s="2"/>
      <c r="JRF3425" s="2"/>
      <c r="JRG3425" s="2"/>
      <c r="JRH3425" s="2"/>
      <c r="JRI3425" s="2"/>
      <c r="JRJ3425" s="2"/>
      <c r="JRK3425" s="2"/>
      <c r="JRL3425" s="2"/>
      <c r="JRM3425" s="2"/>
      <c r="JRN3425" s="2"/>
      <c r="JRO3425" s="2"/>
      <c r="JRP3425" s="2"/>
      <c r="JRQ3425" s="2"/>
      <c r="JRR3425" s="2"/>
      <c r="JRS3425" s="2"/>
      <c r="JRT3425" s="2"/>
      <c r="JRU3425" s="2"/>
      <c r="JRV3425" s="2"/>
      <c r="JRW3425" s="2"/>
      <c r="JRX3425" s="2"/>
      <c r="JRY3425" s="2"/>
      <c r="JRZ3425" s="2"/>
      <c r="JSA3425" s="2"/>
      <c r="JSB3425" s="2"/>
      <c r="JSC3425" s="2"/>
      <c r="JSD3425" s="2"/>
      <c r="JSE3425" s="2"/>
      <c r="JSF3425" s="2"/>
      <c r="JSG3425" s="2"/>
      <c r="JSH3425" s="2"/>
      <c r="JSI3425" s="2"/>
      <c r="JSJ3425" s="2"/>
      <c r="JSK3425" s="2"/>
      <c r="JSL3425" s="2"/>
      <c r="JSM3425" s="2"/>
      <c r="JSN3425" s="2"/>
      <c r="JSO3425" s="2"/>
      <c r="JSP3425" s="2"/>
      <c r="JSQ3425" s="2"/>
      <c r="JSR3425" s="2"/>
      <c r="JSS3425" s="2"/>
      <c r="JST3425" s="2"/>
      <c r="JSU3425" s="2"/>
      <c r="JSV3425" s="2"/>
      <c r="JSW3425" s="2"/>
      <c r="JSX3425" s="2"/>
      <c r="JSY3425" s="2"/>
      <c r="JSZ3425" s="2"/>
      <c r="JTA3425" s="2"/>
      <c r="JTB3425" s="2"/>
      <c r="JTC3425" s="2"/>
      <c r="JTD3425" s="2"/>
      <c r="JTE3425" s="2"/>
      <c r="JTF3425" s="2"/>
      <c r="JTG3425" s="2"/>
      <c r="JTH3425" s="2"/>
      <c r="JTI3425" s="2"/>
      <c r="JTJ3425" s="2"/>
      <c r="JTK3425" s="2"/>
      <c r="JTL3425" s="2"/>
      <c r="JTM3425" s="2"/>
      <c r="JTN3425" s="2"/>
      <c r="JTO3425" s="2"/>
      <c r="JTP3425" s="2"/>
      <c r="JTQ3425" s="2"/>
      <c r="JTR3425" s="2"/>
      <c r="JTS3425" s="2"/>
      <c r="JTT3425" s="2"/>
      <c r="JTU3425" s="2"/>
      <c r="JTV3425" s="2"/>
      <c r="JTW3425" s="2"/>
      <c r="JTX3425" s="2"/>
      <c r="JTY3425" s="2"/>
      <c r="JTZ3425" s="2"/>
      <c r="JUA3425" s="2"/>
      <c r="JUB3425" s="2"/>
      <c r="JUC3425" s="2"/>
      <c r="JUD3425" s="2"/>
      <c r="JUE3425" s="2"/>
      <c r="JUF3425" s="2"/>
      <c r="JUG3425" s="2"/>
      <c r="JUH3425" s="2"/>
      <c r="JUI3425" s="2"/>
      <c r="JUJ3425" s="2"/>
      <c r="JUK3425" s="2"/>
      <c r="JUL3425" s="2"/>
      <c r="JUM3425" s="2"/>
      <c r="JUN3425" s="2"/>
      <c r="JUO3425" s="2"/>
      <c r="JUP3425" s="2"/>
      <c r="JUQ3425" s="2"/>
      <c r="JUR3425" s="2"/>
      <c r="JUS3425" s="2"/>
      <c r="JUT3425" s="2"/>
      <c r="JUU3425" s="2"/>
      <c r="JUV3425" s="2"/>
      <c r="JUW3425" s="2"/>
      <c r="JUX3425" s="2"/>
      <c r="JUY3425" s="2"/>
      <c r="JUZ3425" s="2"/>
      <c r="JVA3425" s="2"/>
      <c r="JVB3425" s="2"/>
      <c r="JVC3425" s="2"/>
      <c r="JVD3425" s="2"/>
      <c r="JVE3425" s="2"/>
      <c r="JVF3425" s="2"/>
      <c r="JVG3425" s="2"/>
      <c r="JVH3425" s="2"/>
      <c r="JVI3425" s="2"/>
      <c r="JVJ3425" s="2"/>
      <c r="JVK3425" s="2"/>
      <c r="JVL3425" s="2"/>
      <c r="JVM3425" s="2"/>
      <c r="JVN3425" s="2"/>
      <c r="JVO3425" s="2"/>
      <c r="JVP3425" s="2"/>
      <c r="JVQ3425" s="2"/>
      <c r="JVR3425" s="2"/>
      <c r="JVS3425" s="2"/>
      <c r="JVT3425" s="2"/>
      <c r="JVU3425" s="2"/>
      <c r="JVV3425" s="2"/>
      <c r="JVW3425" s="2"/>
      <c r="JVX3425" s="2"/>
      <c r="JVY3425" s="2"/>
      <c r="JVZ3425" s="2"/>
      <c r="JWA3425" s="2"/>
      <c r="JWB3425" s="2"/>
      <c r="JWC3425" s="2"/>
      <c r="JWD3425" s="2"/>
      <c r="JWE3425" s="2"/>
      <c r="JWF3425" s="2"/>
      <c r="JWG3425" s="2"/>
      <c r="JWH3425" s="2"/>
      <c r="JWI3425" s="2"/>
      <c r="JWJ3425" s="2"/>
      <c r="JWK3425" s="2"/>
      <c r="JWL3425" s="2"/>
      <c r="JWM3425" s="2"/>
      <c r="JWN3425" s="2"/>
      <c r="JWO3425" s="2"/>
      <c r="JWP3425" s="2"/>
      <c r="JWQ3425" s="2"/>
      <c r="JWR3425" s="2"/>
      <c r="JWS3425" s="2"/>
      <c r="JWT3425" s="2"/>
      <c r="JWU3425" s="2"/>
      <c r="JWV3425" s="2"/>
      <c r="JWW3425" s="2"/>
      <c r="JWX3425" s="2"/>
      <c r="JWY3425" s="2"/>
      <c r="JWZ3425" s="2"/>
      <c r="JXA3425" s="2"/>
      <c r="JXB3425" s="2"/>
      <c r="JXC3425" s="2"/>
      <c r="JXD3425" s="2"/>
      <c r="JXE3425" s="2"/>
      <c r="JXF3425" s="2"/>
      <c r="JXG3425" s="2"/>
      <c r="JXH3425" s="2"/>
      <c r="JXI3425" s="2"/>
      <c r="JXJ3425" s="2"/>
      <c r="JXK3425" s="2"/>
      <c r="JXL3425" s="2"/>
      <c r="JXM3425" s="2"/>
      <c r="JXN3425" s="2"/>
      <c r="JXO3425" s="2"/>
      <c r="JXP3425" s="2"/>
      <c r="JXQ3425" s="2"/>
      <c r="JXR3425" s="2"/>
      <c r="JXS3425" s="2"/>
      <c r="JXT3425" s="2"/>
      <c r="JXU3425" s="2"/>
      <c r="JXV3425" s="2"/>
      <c r="JXW3425" s="2"/>
      <c r="JXX3425" s="2"/>
      <c r="JXY3425" s="2"/>
      <c r="JXZ3425" s="2"/>
      <c r="JYA3425" s="2"/>
      <c r="JYB3425" s="2"/>
      <c r="JYC3425" s="2"/>
      <c r="JYD3425" s="2"/>
      <c r="JYE3425" s="2"/>
      <c r="JYF3425" s="2"/>
      <c r="JYG3425" s="2"/>
      <c r="JYH3425" s="2"/>
      <c r="JYI3425" s="2"/>
      <c r="JYJ3425" s="2"/>
      <c r="JYK3425" s="2"/>
      <c r="JYL3425" s="2"/>
      <c r="JYM3425" s="2"/>
      <c r="JYN3425" s="2"/>
      <c r="JYO3425" s="2"/>
      <c r="JYP3425" s="2"/>
      <c r="JYQ3425" s="2"/>
      <c r="JYR3425" s="2"/>
      <c r="JYS3425" s="2"/>
      <c r="JYT3425" s="2"/>
      <c r="JYU3425" s="2"/>
      <c r="JYV3425" s="2"/>
      <c r="JYW3425" s="2"/>
      <c r="JYX3425" s="2"/>
      <c r="JYY3425" s="2"/>
      <c r="JYZ3425" s="2"/>
      <c r="JZA3425" s="2"/>
      <c r="JZB3425" s="2"/>
      <c r="JZC3425" s="2"/>
      <c r="JZD3425" s="2"/>
      <c r="JZE3425" s="2"/>
      <c r="JZF3425" s="2"/>
      <c r="JZG3425" s="2"/>
      <c r="JZH3425" s="2"/>
      <c r="JZI3425" s="2"/>
      <c r="JZJ3425" s="2"/>
      <c r="JZK3425" s="2"/>
      <c r="JZL3425" s="2"/>
      <c r="JZM3425" s="2"/>
      <c r="JZN3425" s="2"/>
      <c r="JZO3425" s="2"/>
      <c r="JZP3425" s="2"/>
      <c r="JZQ3425" s="2"/>
      <c r="JZR3425" s="2"/>
      <c r="JZS3425" s="2"/>
      <c r="JZT3425" s="2"/>
      <c r="JZU3425" s="2"/>
      <c r="JZV3425" s="2"/>
      <c r="JZW3425" s="2"/>
      <c r="JZX3425" s="2"/>
      <c r="JZY3425" s="2"/>
      <c r="JZZ3425" s="2"/>
      <c r="KAA3425" s="2"/>
      <c r="KAB3425" s="2"/>
      <c r="KAC3425" s="2"/>
      <c r="KAD3425" s="2"/>
      <c r="KAE3425" s="2"/>
      <c r="KAF3425" s="2"/>
      <c r="KAG3425" s="2"/>
      <c r="KAH3425" s="2"/>
      <c r="KAI3425" s="2"/>
      <c r="KAJ3425" s="2"/>
      <c r="KAK3425" s="2"/>
      <c r="KAL3425" s="2"/>
      <c r="KAM3425" s="2"/>
      <c r="KAN3425" s="2"/>
      <c r="KAO3425" s="2"/>
      <c r="KAP3425" s="2"/>
      <c r="KAQ3425" s="2"/>
      <c r="KAR3425" s="2"/>
      <c r="KAS3425" s="2"/>
      <c r="KAT3425" s="2"/>
      <c r="KAU3425" s="2"/>
      <c r="KAV3425" s="2"/>
      <c r="KAW3425" s="2"/>
      <c r="KAX3425" s="2"/>
      <c r="KAY3425" s="2"/>
      <c r="KAZ3425" s="2"/>
      <c r="KBA3425" s="2"/>
      <c r="KBB3425" s="2"/>
      <c r="KBC3425" s="2"/>
      <c r="KBD3425" s="2"/>
      <c r="KBE3425" s="2"/>
      <c r="KBF3425" s="2"/>
      <c r="KBG3425" s="2"/>
      <c r="KBH3425" s="2"/>
      <c r="KBI3425" s="2"/>
      <c r="KBJ3425" s="2"/>
      <c r="KBK3425" s="2"/>
      <c r="KBL3425" s="2"/>
      <c r="KBM3425" s="2"/>
      <c r="KBN3425" s="2"/>
      <c r="KBO3425" s="2"/>
      <c r="KBP3425" s="2"/>
      <c r="KBQ3425" s="2"/>
      <c r="KBR3425" s="2"/>
      <c r="KBS3425" s="2"/>
      <c r="KBT3425" s="2"/>
      <c r="KBU3425" s="2"/>
      <c r="KBV3425" s="2"/>
      <c r="KBW3425" s="2"/>
      <c r="KBX3425" s="2"/>
      <c r="KBY3425" s="2"/>
      <c r="KBZ3425" s="2"/>
      <c r="KCA3425" s="2"/>
      <c r="KCB3425" s="2"/>
      <c r="KCC3425" s="2"/>
      <c r="KCD3425" s="2"/>
      <c r="KCE3425" s="2"/>
      <c r="KCF3425" s="2"/>
      <c r="KCG3425" s="2"/>
      <c r="KCH3425" s="2"/>
      <c r="KCI3425" s="2"/>
      <c r="KCJ3425" s="2"/>
      <c r="KCK3425" s="2"/>
      <c r="KCL3425" s="2"/>
      <c r="KCM3425" s="2"/>
      <c r="KCN3425" s="2"/>
      <c r="KCO3425" s="2"/>
      <c r="KCP3425" s="2"/>
      <c r="KCQ3425" s="2"/>
      <c r="KCR3425" s="2"/>
      <c r="KCS3425" s="2"/>
      <c r="KCT3425" s="2"/>
      <c r="KCU3425" s="2"/>
      <c r="KCV3425" s="2"/>
      <c r="KCW3425" s="2"/>
      <c r="KCX3425" s="2"/>
      <c r="KCY3425" s="2"/>
      <c r="KCZ3425" s="2"/>
      <c r="KDA3425" s="2"/>
      <c r="KDB3425" s="2"/>
      <c r="KDC3425" s="2"/>
      <c r="KDD3425" s="2"/>
      <c r="KDE3425" s="2"/>
      <c r="KDF3425" s="2"/>
      <c r="KDG3425" s="2"/>
      <c r="KDH3425" s="2"/>
      <c r="KDI3425" s="2"/>
      <c r="KDJ3425" s="2"/>
      <c r="KDK3425" s="2"/>
      <c r="KDL3425" s="2"/>
      <c r="KDM3425" s="2"/>
      <c r="KDN3425" s="2"/>
      <c r="KDO3425" s="2"/>
      <c r="KDP3425" s="2"/>
      <c r="KDQ3425" s="2"/>
      <c r="KDR3425" s="2"/>
      <c r="KDS3425" s="2"/>
      <c r="KDT3425" s="2"/>
      <c r="KDU3425" s="2"/>
      <c r="KDV3425" s="2"/>
      <c r="KDW3425" s="2"/>
      <c r="KDX3425" s="2"/>
      <c r="KDY3425" s="2"/>
      <c r="KDZ3425" s="2"/>
      <c r="KEA3425" s="2"/>
      <c r="KEB3425" s="2"/>
      <c r="KEC3425" s="2"/>
      <c r="KED3425" s="2"/>
      <c r="KEE3425" s="2"/>
      <c r="KEF3425" s="2"/>
      <c r="KEG3425" s="2"/>
      <c r="KEH3425" s="2"/>
      <c r="KEI3425" s="2"/>
      <c r="KEJ3425" s="2"/>
      <c r="KEK3425" s="2"/>
      <c r="KEL3425" s="2"/>
      <c r="KEM3425" s="2"/>
      <c r="KEN3425" s="2"/>
      <c r="KEO3425" s="2"/>
      <c r="KEP3425" s="2"/>
      <c r="KEQ3425" s="2"/>
      <c r="KER3425" s="2"/>
      <c r="KES3425" s="2"/>
      <c r="KET3425" s="2"/>
      <c r="KEU3425" s="2"/>
      <c r="KEV3425" s="2"/>
      <c r="KEW3425" s="2"/>
      <c r="KEX3425" s="2"/>
      <c r="KEY3425" s="2"/>
      <c r="KEZ3425" s="2"/>
      <c r="KFA3425" s="2"/>
      <c r="KFB3425" s="2"/>
      <c r="KFC3425" s="2"/>
      <c r="KFD3425" s="2"/>
      <c r="KFE3425" s="2"/>
      <c r="KFF3425" s="2"/>
      <c r="KFG3425" s="2"/>
      <c r="KFH3425" s="2"/>
      <c r="KFI3425" s="2"/>
      <c r="KFJ3425" s="2"/>
      <c r="KFK3425" s="2"/>
      <c r="KFL3425" s="2"/>
      <c r="KFM3425" s="2"/>
      <c r="KFN3425" s="2"/>
      <c r="KFO3425" s="2"/>
      <c r="KFP3425" s="2"/>
      <c r="KFQ3425" s="2"/>
      <c r="KFR3425" s="2"/>
      <c r="KFS3425" s="2"/>
      <c r="KFT3425" s="2"/>
      <c r="KFU3425" s="2"/>
      <c r="KFV3425" s="2"/>
      <c r="KFW3425" s="2"/>
      <c r="KFX3425" s="2"/>
      <c r="KFY3425" s="2"/>
      <c r="KFZ3425" s="2"/>
      <c r="KGA3425" s="2"/>
      <c r="KGB3425" s="2"/>
      <c r="KGC3425" s="2"/>
      <c r="KGD3425" s="2"/>
      <c r="KGE3425" s="2"/>
      <c r="KGF3425" s="2"/>
      <c r="KGG3425" s="2"/>
      <c r="KGH3425" s="2"/>
      <c r="KGI3425" s="2"/>
      <c r="KGJ3425" s="2"/>
      <c r="KGK3425" s="2"/>
      <c r="KGL3425" s="2"/>
      <c r="KGM3425" s="2"/>
      <c r="KGN3425" s="2"/>
      <c r="KGO3425" s="2"/>
      <c r="KGP3425" s="2"/>
      <c r="KGQ3425" s="2"/>
      <c r="KGR3425" s="2"/>
      <c r="KGS3425" s="2"/>
      <c r="KGT3425" s="2"/>
      <c r="KGU3425" s="2"/>
      <c r="KGV3425" s="2"/>
      <c r="KGW3425" s="2"/>
      <c r="KGX3425" s="2"/>
      <c r="KGY3425" s="2"/>
      <c r="KGZ3425" s="2"/>
      <c r="KHA3425" s="2"/>
      <c r="KHB3425" s="2"/>
      <c r="KHC3425" s="2"/>
      <c r="KHD3425" s="2"/>
      <c r="KHE3425" s="2"/>
      <c r="KHF3425" s="2"/>
      <c r="KHG3425" s="2"/>
      <c r="KHH3425" s="2"/>
      <c r="KHI3425" s="2"/>
      <c r="KHJ3425" s="2"/>
      <c r="KHK3425" s="2"/>
      <c r="KHL3425" s="2"/>
      <c r="KHM3425" s="2"/>
      <c r="KHN3425" s="2"/>
      <c r="KHO3425" s="2"/>
      <c r="KHP3425" s="2"/>
      <c r="KHQ3425" s="2"/>
      <c r="KHR3425" s="2"/>
      <c r="KHS3425" s="2"/>
      <c r="KHT3425" s="2"/>
      <c r="KHU3425" s="2"/>
      <c r="KHV3425" s="2"/>
      <c r="KHW3425" s="2"/>
      <c r="KHX3425" s="2"/>
      <c r="KHY3425" s="2"/>
      <c r="KHZ3425" s="2"/>
      <c r="KIA3425" s="2"/>
      <c r="KIB3425" s="2"/>
      <c r="KIC3425" s="2"/>
      <c r="KID3425" s="2"/>
      <c r="KIE3425" s="2"/>
      <c r="KIF3425" s="2"/>
      <c r="KIG3425" s="2"/>
      <c r="KIH3425" s="2"/>
      <c r="KII3425" s="2"/>
      <c r="KIJ3425" s="2"/>
      <c r="KIK3425" s="2"/>
      <c r="KIL3425" s="2"/>
      <c r="KIM3425" s="2"/>
      <c r="KIN3425" s="2"/>
      <c r="KIO3425" s="2"/>
      <c r="KIP3425" s="2"/>
      <c r="KIQ3425" s="2"/>
      <c r="KIR3425" s="2"/>
      <c r="KIS3425" s="2"/>
      <c r="KIT3425" s="2"/>
      <c r="KIU3425" s="2"/>
      <c r="KIV3425" s="2"/>
      <c r="KIW3425" s="2"/>
      <c r="KIX3425" s="2"/>
      <c r="KIY3425" s="2"/>
      <c r="KIZ3425" s="2"/>
      <c r="KJA3425" s="2"/>
      <c r="KJB3425" s="2"/>
      <c r="KJC3425" s="2"/>
      <c r="KJD3425" s="2"/>
      <c r="KJE3425" s="2"/>
      <c r="KJF3425" s="2"/>
      <c r="KJG3425" s="2"/>
      <c r="KJH3425" s="2"/>
      <c r="KJI3425" s="2"/>
      <c r="KJJ3425" s="2"/>
      <c r="KJK3425" s="2"/>
      <c r="KJL3425" s="2"/>
      <c r="KJM3425" s="2"/>
      <c r="KJN3425" s="2"/>
      <c r="KJO3425" s="2"/>
      <c r="KJP3425" s="2"/>
      <c r="KJQ3425" s="2"/>
      <c r="KJR3425" s="2"/>
      <c r="KJS3425" s="2"/>
      <c r="KJT3425" s="2"/>
      <c r="KJU3425" s="2"/>
      <c r="KJV3425" s="2"/>
      <c r="KJW3425" s="2"/>
      <c r="KJX3425" s="2"/>
      <c r="KJY3425" s="2"/>
      <c r="KJZ3425" s="2"/>
      <c r="KKA3425" s="2"/>
      <c r="KKB3425" s="2"/>
      <c r="KKC3425" s="2"/>
      <c r="KKD3425" s="2"/>
      <c r="KKE3425" s="2"/>
      <c r="KKF3425" s="2"/>
      <c r="KKG3425" s="2"/>
      <c r="KKH3425" s="2"/>
      <c r="KKI3425" s="2"/>
      <c r="KKJ3425" s="2"/>
      <c r="KKK3425" s="2"/>
      <c r="KKL3425" s="2"/>
      <c r="KKM3425" s="2"/>
      <c r="KKN3425" s="2"/>
      <c r="KKO3425" s="2"/>
      <c r="KKP3425" s="2"/>
      <c r="KKQ3425" s="2"/>
      <c r="KKR3425" s="2"/>
      <c r="KKS3425" s="2"/>
      <c r="KKT3425" s="2"/>
      <c r="KKU3425" s="2"/>
      <c r="KKV3425" s="2"/>
      <c r="KKW3425" s="2"/>
      <c r="KKX3425" s="2"/>
      <c r="KKY3425" s="2"/>
      <c r="KKZ3425" s="2"/>
      <c r="KLA3425" s="2"/>
      <c r="KLB3425" s="2"/>
      <c r="KLC3425" s="2"/>
      <c r="KLD3425" s="2"/>
      <c r="KLE3425" s="2"/>
      <c r="KLF3425" s="2"/>
      <c r="KLG3425" s="2"/>
      <c r="KLH3425" s="2"/>
      <c r="KLI3425" s="2"/>
      <c r="KLJ3425" s="2"/>
      <c r="KLK3425" s="2"/>
      <c r="KLL3425" s="2"/>
      <c r="KLM3425" s="2"/>
      <c r="KLN3425" s="2"/>
      <c r="KLO3425" s="2"/>
      <c r="KLP3425" s="2"/>
      <c r="KLQ3425" s="2"/>
      <c r="KLR3425" s="2"/>
      <c r="KLS3425" s="2"/>
      <c r="KLT3425" s="2"/>
      <c r="KLU3425" s="2"/>
      <c r="KLV3425" s="2"/>
      <c r="KLW3425" s="2"/>
      <c r="KLX3425" s="2"/>
      <c r="KLY3425" s="2"/>
      <c r="KLZ3425" s="2"/>
      <c r="KMA3425" s="2"/>
      <c r="KMB3425" s="2"/>
      <c r="KMC3425" s="2"/>
      <c r="KMD3425" s="2"/>
      <c r="KME3425" s="2"/>
      <c r="KMF3425" s="2"/>
      <c r="KMG3425" s="2"/>
      <c r="KMH3425" s="2"/>
      <c r="KMI3425" s="2"/>
      <c r="KMJ3425" s="2"/>
      <c r="KMK3425" s="2"/>
      <c r="KML3425" s="2"/>
      <c r="KMM3425" s="2"/>
      <c r="KMN3425" s="2"/>
      <c r="KMO3425" s="2"/>
      <c r="KMP3425" s="2"/>
      <c r="KMQ3425" s="2"/>
      <c r="KMR3425" s="2"/>
      <c r="KMS3425" s="2"/>
      <c r="KMT3425" s="2"/>
      <c r="KMU3425" s="2"/>
      <c r="KMV3425" s="2"/>
      <c r="KMW3425" s="2"/>
      <c r="KMX3425" s="2"/>
      <c r="KMY3425" s="2"/>
      <c r="KMZ3425" s="2"/>
      <c r="KNA3425" s="2"/>
      <c r="KNB3425" s="2"/>
      <c r="KNC3425" s="2"/>
      <c r="KND3425" s="2"/>
      <c r="KNE3425" s="2"/>
      <c r="KNF3425" s="2"/>
      <c r="KNG3425" s="2"/>
      <c r="KNH3425" s="2"/>
      <c r="KNI3425" s="2"/>
      <c r="KNJ3425" s="2"/>
      <c r="KNK3425" s="2"/>
      <c r="KNL3425" s="2"/>
      <c r="KNM3425" s="2"/>
      <c r="KNN3425" s="2"/>
      <c r="KNO3425" s="2"/>
      <c r="KNP3425" s="2"/>
      <c r="KNQ3425" s="2"/>
      <c r="KNR3425" s="2"/>
      <c r="KNS3425" s="2"/>
      <c r="KNT3425" s="2"/>
      <c r="KNU3425" s="2"/>
      <c r="KNV3425" s="2"/>
      <c r="KNW3425" s="2"/>
      <c r="KNX3425" s="2"/>
      <c r="KNY3425" s="2"/>
      <c r="KNZ3425" s="2"/>
      <c r="KOA3425" s="2"/>
      <c r="KOB3425" s="2"/>
      <c r="KOC3425" s="2"/>
      <c r="KOD3425" s="2"/>
      <c r="KOE3425" s="2"/>
      <c r="KOF3425" s="2"/>
      <c r="KOG3425" s="2"/>
      <c r="KOH3425" s="2"/>
      <c r="KOI3425" s="2"/>
      <c r="KOJ3425" s="2"/>
      <c r="KOK3425" s="2"/>
      <c r="KOL3425" s="2"/>
      <c r="KOM3425" s="2"/>
      <c r="KON3425" s="2"/>
      <c r="KOO3425" s="2"/>
      <c r="KOP3425" s="2"/>
      <c r="KOQ3425" s="2"/>
      <c r="KOR3425" s="2"/>
      <c r="KOS3425" s="2"/>
      <c r="KOT3425" s="2"/>
      <c r="KOU3425" s="2"/>
      <c r="KOV3425" s="2"/>
      <c r="KOW3425" s="2"/>
      <c r="KOX3425" s="2"/>
      <c r="KOY3425" s="2"/>
      <c r="KOZ3425" s="2"/>
      <c r="KPA3425" s="2"/>
      <c r="KPB3425" s="2"/>
      <c r="KPC3425" s="2"/>
      <c r="KPD3425" s="2"/>
      <c r="KPE3425" s="2"/>
      <c r="KPF3425" s="2"/>
      <c r="KPG3425" s="2"/>
      <c r="KPH3425" s="2"/>
      <c r="KPI3425" s="2"/>
      <c r="KPJ3425" s="2"/>
      <c r="KPK3425" s="2"/>
      <c r="KPL3425" s="2"/>
      <c r="KPM3425" s="2"/>
      <c r="KPN3425" s="2"/>
      <c r="KPO3425" s="2"/>
      <c r="KPP3425" s="2"/>
      <c r="KPQ3425" s="2"/>
      <c r="KPR3425" s="2"/>
      <c r="KPS3425" s="2"/>
      <c r="KPT3425" s="2"/>
      <c r="KPU3425" s="2"/>
      <c r="KPV3425" s="2"/>
      <c r="KPW3425" s="2"/>
      <c r="KPX3425" s="2"/>
      <c r="KPY3425" s="2"/>
      <c r="KPZ3425" s="2"/>
      <c r="KQA3425" s="2"/>
      <c r="KQB3425" s="2"/>
      <c r="KQC3425" s="2"/>
      <c r="KQD3425" s="2"/>
      <c r="KQE3425" s="2"/>
      <c r="KQF3425" s="2"/>
      <c r="KQG3425" s="2"/>
      <c r="KQH3425" s="2"/>
      <c r="KQI3425" s="2"/>
      <c r="KQJ3425" s="2"/>
      <c r="KQK3425" s="2"/>
      <c r="KQL3425" s="2"/>
      <c r="KQM3425" s="2"/>
      <c r="KQN3425" s="2"/>
      <c r="KQO3425" s="2"/>
      <c r="KQP3425" s="2"/>
      <c r="KQQ3425" s="2"/>
      <c r="KQR3425" s="2"/>
      <c r="KQS3425" s="2"/>
      <c r="KQT3425" s="2"/>
      <c r="KQU3425" s="2"/>
      <c r="KQV3425" s="2"/>
      <c r="KQW3425" s="2"/>
      <c r="KQX3425" s="2"/>
      <c r="KQY3425" s="2"/>
      <c r="KQZ3425" s="2"/>
      <c r="KRA3425" s="2"/>
      <c r="KRB3425" s="2"/>
      <c r="KRC3425" s="2"/>
      <c r="KRD3425" s="2"/>
      <c r="KRE3425" s="2"/>
      <c r="KRF3425" s="2"/>
      <c r="KRG3425" s="2"/>
      <c r="KRH3425" s="2"/>
      <c r="KRI3425" s="2"/>
      <c r="KRJ3425" s="2"/>
      <c r="KRK3425" s="2"/>
      <c r="KRL3425" s="2"/>
      <c r="KRM3425" s="2"/>
      <c r="KRN3425" s="2"/>
      <c r="KRO3425" s="2"/>
      <c r="KRP3425" s="2"/>
      <c r="KRQ3425" s="2"/>
      <c r="KRR3425" s="2"/>
      <c r="KRS3425" s="2"/>
      <c r="KRT3425" s="2"/>
      <c r="KRU3425" s="2"/>
      <c r="KRV3425" s="2"/>
      <c r="KRW3425" s="2"/>
      <c r="KRX3425" s="2"/>
      <c r="KRY3425" s="2"/>
      <c r="KRZ3425" s="2"/>
      <c r="KSA3425" s="2"/>
      <c r="KSB3425" s="2"/>
      <c r="KSC3425" s="2"/>
      <c r="KSD3425" s="2"/>
      <c r="KSE3425" s="2"/>
      <c r="KSF3425" s="2"/>
      <c r="KSG3425" s="2"/>
      <c r="KSH3425" s="2"/>
      <c r="KSI3425" s="2"/>
      <c r="KSJ3425" s="2"/>
      <c r="KSK3425" s="2"/>
      <c r="KSL3425" s="2"/>
      <c r="KSM3425" s="2"/>
      <c r="KSN3425" s="2"/>
      <c r="KSO3425" s="2"/>
      <c r="KSP3425" s="2"/>
      <c r="KSQ3425" s="2"/>
      <c r="KSR3425" s="2"/>
      <c r="KSS3425" s="2"/>
      <c r="KST3425" s="2"/>
      <c r="KSU3425" s="2"/>
      <c r="KSV3425" s="2"/>
      <c r="KSW3425" s="2"/>
      <c r="KSX3425" s="2"/>
      <c r="KSY3425" s="2"/>
      <c r="KSZ3425" s="2"/>
      <c r="KTA3425" s="2"/>
      <c r="KTB3425" s="2"/>
      <c r="KTC3425" s="2"/>
      <c r="KTD3425" s="2"/>
      <c r="KTE3425" s="2"/>
      <c r="KTF3425" s="2"/>
      <c r="KTG3425" s="2"/>
      <c r="KTH3425" s="2"/>
      <c r="KTI3425" s="2"/>
      <c r="KTJ3425" s="2"/>
      <c r="KTK3425" s="2"/>
      <c r="KTL3425" s="2"/>
      <c r="KTM3425" s="2"/>
      <c r="KTN3425" s="2"/>
      <c r="KTO3425" s="2"/>
      <c r="KTP3425" s="2"/>
      <c r="KTQ3425" s="2"/>
      <c r="KTR3425" s="2"/>
      <c r="KTS3425" s="2"/>
      <c r="KTT3425" s="2"/>
      <c r="KTU3425" s="2"/>
      <c r="KTV3425" s="2"/>
      <c r="KTW3425" s="2"/>
      <c r="KTX3425" s="2"/>
      <c r="KTY3425" s="2"/>
      <c r="KTZ3425" s="2"/>
      <c r="KUA3425" s="2"/>
      <c r="KUB3425" s="2"/>
      <c r="KUC3425" s="2"/>
      <c r="KUD3425" s="2"/>
      <c r="KUE3425" s="2"/>
      <c r="KUF3425" s="2"/>
      <c r="KUG3425" s="2"/>
      <c r="KUH3425" s="2"/>
      <c r="KUI3425" s="2"/>
      <c r="KUJ3425" s="2"/>
      <c r="KUK3425" s="2"/>
      <c r="KUL3425" s="2"/>
      <c r="KUM3425" s="2"/>
      <c r="KUN3425" s="2"/>
      <c r="KUO3425" s="2"/>
      <c r="KUP3425" s="2"/>
      <c r="KUQ3425" s="2"/>
      <c r="KUR3425" s="2"/>
      <c r="KUS3425" s="2"/>
      <c r="KUT3425" s="2"/>
      <c r="KUU3425" s="2"/>
      <c r="KUV3425" s="2"/>
      <c r="KUW3425" s="2"/>
      <c r="KUX3425" s="2"/>
      <c r="KUY3425" s="2"/>
      <c r="KUZ3425" s="2"/>
      <c r="KVA3425" s="2"/>
      <c r="KVB3425" s="2"/>
      <c r="KVC3425" s="2"/>
      <c r="KVD3425" s="2"/>
      <c r="KVE3425" s="2"/>
      <c r="KVF3425" s="2"/>
      <c r="KVG3425" s="2"/>
      <c r="KVH3425" s="2"/>
      <c r="KVI3425" s="2"/>
      <c r="KVJ3425" s="2"/>
      <c r="KVK3425" s="2"/>
      <c r="KVL3425" s="2"/>
      <c r="KVM3425" s="2"/>
      <c r="KVN3425" s="2"/>
      <c r="KVO3425" s="2"/>
      <c r="KVP3425" s="2"/>
      <c r="KVQ3425" s="2"/>
      <c r="KVR3425" s="2"/>
      <c r="KVS3425" s="2"/>
      <c r="KVT3425" s="2"/>
      <c r="KVU3425" s="2"/>
      <c r="KVV3425" s="2"/>
      <c r="KVW3425" s="2"/>
      <c r="KVX3425" s="2"/>
      <c r="KVY3425" s="2"/>
      <c r="KVZ3425" s="2"/>
      <c r="KWA3425" s="2"/>
      <c r="KWB3425" s="2"/>
      <c r="KWC3425" s="2"/>
      <c r="KWD3425" s="2"/>
      <c r="KWE3425" s="2"/>
      <c r="KWF3425" s="2"/>
      <c r="KWG3425" s="2"/>
      <c r="KWH3425" s="2"/>
      <c r="KWI3425" s="2"/>
      <c r="KWJ3425" s="2"/>
      <c r="KWK3425" s="2"/>
      <c r="KWL3425" s="2"/>
      <c r="KWM3425" s="2"/>
      <c r="KWN3425" s="2"/>
      <c r="KWO3425" s="2"/>
      <c r="KWP3425" s="2"/>
      <c r="KWQ3425" s="2"/>
      <c r="KWR3425" s="2"/>
      <c r="KWS3425" s="2"/>
      <c r="KWT3425" s="2"/>
      <c r="KWU3425" s="2"/>
      <c r="KWV3425" s="2"/>
      <c r="KWW3425" s="2"/>
      <c r="KWX3425" s="2"/>
      <c r="KWY3425" s="2"/>
      <c r="KWZ3425" s="2"/>
      <c r="KXA3425" s="2"/>
      <c r="KXB3425" s="2"/>
      <c r="KXC3425" s="2"/>
      <c r="KXD3425" s="2"/>
      <c r="KXE3425" s="2"/>
      <c r="KXF3425" s="2"/>
      <c r="KXG3425" s="2"/>
      <c r="KXH3425" s="2"/>
      <c r="KXI3425" s="2"/>
      <c r="KXJ3425" s="2"/>
      <c r="KXK3425" s="2"/>
      <c r="KXL3425" s="2"/>
      <c r="KXM3425" s="2"/>
      <c r="KXN3425" s="2"/>
      <c r="KXO3425" s="2"/>
      <c r="KXP3425" s="2"/>
      <c r="KXQ3425" s="2"/>
      <c r="KXR3425" s="2"/>
      <c r="KXS3425" s="2"/>
      <c r="KXT3425" s="2"/>
      <c r="KXU3425" s="2"/>
      <c r="KXV3425" s="2"/>
      <c r="KXW3425" s="2"/>
      <c r="KXX3425" s="2"/>
      <c r="KXY3425" s="2"/>
      <c r="KXZ3425" s="2"/>
      <c r="KYA3425" s="2"/>
      <c r="KYB3425" s="2"/>
      <c r="KYC3425" s="2"/>
      <c r="KYD3425" s="2"/>
      <c r="KYE3425" s="2"/>
      <c r="KYF3425" s="2"/>
      <c r="KYG3425" s="2"/>
      <c r="KYH3425" s="2"/>
      <c r="KYI3425" s="2"/>
      <c r="KYJ3425" s="2"/>
      <c r="KYK3425" s="2"/>
      <c r="KYL3425" s="2"/>
      <c r="KYM3425" s="2"/>
      <c r="KYN3425" s="2"/>
      <c r="KYO3425" s="2"/>
      <c r="KYP3425" s="2"/>
      <c r="KYQ3425" s="2"/>
      <c r="KYR3425" s="2"/>
      <c r="KYS3425" s="2"/>
      <c r="KYT3425" s="2"/>
      <c r="KYU3425" s="2"/>
      <c r="KYV3425" s="2"/>
      <c r="KYW3425" s="2"/>
      <c r="KYX3425" s="2"/>
      <c r="KYY3425" s="2"/>
      <c r="KYZ3425" s="2"/>
      <c r="KZA3425" s="2"/>
      <c r="KZB3425" s="2"/>
      <c r="KZC3425" s="2"/>
      <c r="KZD3425" s="2"/>
      <c r="KZE3425" s="2"/>
      <c r="KZF3425" s="2"/>
      <c r="KZG3425" s="2"/>
      <c r="KZH3425" s="2"/>
      <c r="KZI3425" s="2"/>
      <c r="KZJ3425" s="2"/>
      <c r="KZK3425" s="2"/>
      <c r="KZL3425" s="2"/>
      <c r="KZM3425" s="2"/>
      <c r="KZN3425" s="2"/>
      <c r="KZO3425" s="2"/>
      <c r="KZP3425" s="2"/>
      <c r="KZQ3425" s="2"/>
      <c r="KZR3425" s="2"/>
      <c r="KZS3425" s="2"/>
      <c r="KZT3425" s="2"/>
      <c r="KZU3425" s="2"/>
      <c r="KZV3425" s="2"/>
      <c r="KZW3425" s="2"/>
      <c r="KZX3425" s="2"/>
      <c r="KZY3425" s="2"/>
      <c r="KZZ3425" s="2"/>
      <c r="LAA3425" s="2"/>
      <c r="LAB3425" s="2"/>
      <c r="LAC3425" s="2"/>
      <c r="LAD3425" s="2"/>
      <c r="LAE3425" s="2"/>
      <c r="LAF3425" s="2"/>
      <c r="LAG3425" s="2"/>
      <c r="LAH3425" s="2"/>
      <c r="LAI3425" s="2"/>
      <c r="LAJ3425" s="2"/>
      <c r="LAK3425" s="2"/>
      <c r="LAL3425" s="2"/>
      <c r="LAM3425" s="2"/>
      <c r="LAN3425" s="2"/>
      <c r="LAO3425" s="2"/>
      <c r="LAP3425" s="2"/>
      <c r="LAQ3425" s="2"/>
      <c r="LAR3425" s="2"/>
      <c r="LAS3425" s="2"/>
      <c r="LAT3425" s="2"/>
      <c r="LAU3425" s="2"/>
      <c r="LAV3425" s="2"/>
      <c r="LAW3425" s="2"/>
      <c r="LAX3425" s="2"/>
      <c r="LAY3425" s="2"/>
      <c r="LAZ3425" s="2"/>
      <c r="LBA3425" s="2"/>
      <c r="LBB3425" s="2"/>
      <c r="LBC3425" s="2"/>
      <c r="LBD3425" s="2"/>
      <c r="LBE3425" s="2"/>
      <c r="LBF3425" s="2"/>
      <c r="LBG3425" s="2"/>
      <c r="LBH3425" s="2"/>
      <c r="LBI3425" s="2"/>
      <c r="LBJ3425" s="2"/>
      <c r="LBK3425" s="2"/>
      <c r="LBL3425" s="2"/>
      <c r="LBM3425" s="2"/>
      <c r="LBN3425" s="2"/>
      <c r="LBO3425" s="2"/>
      <c r="LBP3425" s="2"/>
      <c r="LBQ3425" s="2"/>
      <c r="LBR3425" s="2"/>
      <c r="LBS3425" s="2"/>
      <c r="LBT3425" s="2"/>
      <c r="LBU3425" s="2"/>
      <c r="LBV3425" s="2"/>
      <c r="LBW3425" s="2"/>
      <c r="LBX3425" s="2"/>
      <c r="LBY3425" s="2"/>
      <c r="LBZ3425" s="2"/>
      <c r="LCA3425" s="2"/>
      <c r="LCB3425" s="2"/>
      <c r="LCC3425" s="2"/>
      <c r="LCD3425" s="2"/>
      <c r="LCE3425" s="2"/>
      <c r="LCF3425" s="2"/>
      <c r="LCG3425" s="2"/>
      <c r="LCH3425" s="2"/>
      <c r="LCI3425" s="2"/>
      <c r="LCJ3425" s="2"/>
      <c r="LCK3425" s="2"/>
      <c r="LCL3425" s="2"/>
      <c r="LCM3425" s="2"/>
      <c r="LCN3425" s="2"/>
      <c r="LCO3425" s="2"/>
      <c r="LCP3425" s="2"/>
      <c r="LCQ3425" s="2"/>
      <c r="LCR3425" s="2"/>
      <c r="LCS3425" s="2"/>
      <c r="LCT3425" s="2"/>
      <c r="LCU3425" s="2"/>
      <c r="LCV3425" s="2"/>
      <c r="LCW3425" s="2"/>
      <c r="LCX3425" s="2"/>
      <c r="LCY3425" s="2"/>
      <c r="LCZ3425" s="2"/>
      <c r="LDA3425" s="2"/>
      <c r="LDB3425" s="2"/>
      <c r="LDC3425" s="2"/>
      <c r="LDD3425" s="2"/>
      <c r="LDE3425" s="2"/>
      <c r="LDF3425" s="2"/>
      <c r="LDG3425" s="2"/>
      <c r="LDH3425" s="2"/>
      <c r="LDI3425" s="2"/>
      <c r="LDJ3425" s="2"/>
      <c r="LDK3425" s="2"/>
      <c r="LDL3425" s="2"/>
      <c r="LDM3425" s="2"/>
      <c r="LDN3425" s="2"/>
      <c r="LDO3425" s="2"/>
      <c r="LDP3425" s="2"/>
      <c r="LDQ3425" s="2"/>
      <c r="LDR3425" s="2"/>
      <c r="LDS3425" s="2"/>
      <c r="LDT3425" s="2"/>
      <c r="LDU3425" s="2"/>
      <c r="LDV3425" s="2"/>
      <c r="LDW3425" s="2"/>
      <c r="LDX3425" s="2"/>
      <c r="LDY3425" s="2"/>
      <c r="LDZ3425" s="2"/>
      <c r="LEA3425" s="2"/>
      <c r="LEB3425" s="2"/>
      <c r="LEC3425" s="2"/>
      <c r="LED3425" s="2"/>
      <c r="LEE3425" s="2"/>
      <c r="LEF3425" s="2"/>
      <c r="LEG3425" s="2"/>
      <c r="LEH3425" s="2"/>
      <c r="LEI3425" s="2"/>
      <c r="LEJ3425" s="2"/>
      <c r="LEK3425" s="2"/>
      <c r="LEL3425" s="2"/>
      <c r="LEM3425" s="2"/>
      <c r="LEN3425" s="2"/>
      <c r="LEO3425" s="2"/>
      <c r="LEP3425" s="2"/>
      <c r="LEQ3425" s="2"/>
      <c r="LER3425" s="2"/>
      <c r="LES3425" s="2"/>
      <c r="LET3425" s="2"/>
      <c r="LEU3425" s="2"/>
      <c r="LEV3425" s="2"/>
      <c r="LEW3425" s="2"/>
      <c r="LEX3425" s="2"/>
      <c r="LEY3425" s="2"/>
      <c r="LEZ3425" s="2"/>
      <c r="LFA3425" s="2"/>
      <c r="LFB3425" s="2"/>
      <c r="LFC3425" s="2"/>
      <c r="LFD3425" s="2"/>
      <c r="LFE3425" s="2"/>
      <c r="LFF3425" s="2"/>
      <c r="LFG3425" s="2"/>
      <c r="LFH3425" s="2"/>
      <c r="LFI3425" s="2"/>
      <c r="LFJ3425" s="2"/>
      <c r="LFK3425" s="2"/>
      <c r="LFL3425" s="2"/>
      <c r="LFM3425" s="2"/>
      <c r="LFN3425" s="2"/>
      <c r="LFO3425" s="2"/>
      <c r="LFP3425" s="2"/>
      <c r="LFQ3425" s="2"/>
      <c r="LFR3425" s="2"/>
      <c r="LFS3425" s="2"/>
      <c r="LFT3425" s="2"/>
      <c r="LFU3425" s="2"/>
      <c r="LFV3425" s="2"/>
      <c r="LFW3425" s="2"/>
      <c r="LFX3425" s="2"/>
      <c r="LFY3425" s="2"/>
      <c r="LFZ3425" s="2"/>
      <c r="LGA3425" s="2"/>
      <c r="LGB3425" s="2"/>
      <c r="LGC3425" s="2"/>
      <c r="LGD3425" s="2"/>
      <c r="LGE3425" s="2"/>
      <c r="LGF3425" s="2"/>
      <c r="LGG3425" s="2"/>
      <c r="LGH3425" s="2"/>
      <c r="LGI3425" s="2"/>
      <c r="LGJ3425" s="2"/>
      <c r="LGK3425" s="2"/>
      <c r="LGL3425" s="2"/>
      <c r="LGM3425" s="2"/>
      <c r="LGN3425" s="2"/>
      <c r="LGO3425" s="2"/>
      <c r="LGP3425" s="2"/>
      <c r="LGQ3425" s="2"/>
      <c r="LGR3425" s="2"/>
      <c r="LGS3425" s="2"/>
      <c r="LGT3425" s="2"/>
      <c r="LGU3425" s="2"/>
      <c r="LGV3425" s="2"/>
      <c r="LGW3425" s="2"/>
      <c r="LGX3425" s="2"/>
      <c r="LGY3425" s="2"/>
      <c r="LGZ3425" s="2"/>
      <c r="LHA3425" s="2"/>
      <c r="LHB3425" s="2"/>
      <c r="LHC3425" s="2"/>
      <c r="LHD3425" s="2"/>
      <c r="LHE3425" s="2"/>
      <c r="LHF3425" s="2"/>
      <c r="LHG3425" s="2"/>
      <c r="LHH3425" s="2"/>
      <c r="LHI3425" s="2"/>
      <c r="LHJ3425" s="2"/>
      <c r="LHK3425" s="2"/>
      <c r="LHL3425" s="2"/>
      <c r="LHM3425" s="2"/>
      <c r="LHN3425" s="2"/>
      <c r="LHO3425" s="2"/>
      <c r="LHP3425" s="2"/>
      <c r="LHQ3425" s="2"/>
      <c r="LHR3425" s="2"/>
      <c r="LHS3425" s="2"/>
      <c r="LHT3425" s="2"/>
      <c r="LHU3425" s="2"/>
      <c r="LHV3425" s="2"/>
      <c r="LHW3425" s="2"/>
      <c r="LHX3425" s="2"/>
      <c r="LHY3425" s="2"/>
      <c r="LHZ3425" s="2"/>
      <c r="LIA3425" s="2"/>
      <c r="LIB3425" s="2"/>
      <c r="LIC3425" s="2"/>
      <c r="LID3425" s="2"/>
      <c r="LIE3425" s="2"/>
      <c r="LIF3425" s="2"/>
      <c r="LIG3425" s="2"/>
      <c r="LIH3425" s="2"/>
      <c r="LII3425" s="2"/>
      <c r="LIJ3425" s="2"/>
      <c r="LIK3425" s="2"/>
      <c r="LIL3425" s="2"/>
      <c r="LIM3425" s="2"/>
      <c r="LIN3425" s="2"/>
      <c r="LIO3425" s="2"/>
      <c r="LIP3425" s="2"/>
      <c r="LIQ3425" s="2"/>
      <c r="LIR3425" s="2"/>
      <c r="LIS3425" s="2"/>
      <c r="LIT3425" s="2"/>
      <c r="LIU3425" s="2"/>
      <c r="LIV3425" s="2"/>
      <c r="LIW3425" s="2"/>
      <c r="LIX3425" s="2"/>
      <c r="LIY3425" s="2"/>
      <c r="LIZ3425" s="2"/>
      <c r="LJA3425" s="2"/>
      <c r="LJB3425" s="2"/>
      <c r="LJC3425" s="2"/>
      <c r="LJD3425" s="2"/>
      <c r="LJE3425" s="2"/>
      <c r="LJF3425" s="2"/>
      <c r="LJG3425" s="2"/>
      <c r="LJH3425" s="2"/>
      <c r="LJI3425" s="2"/>
      <c r="LJJ3425" s="2"/>
      <c r="LJK3425" s="2"/>
      <c r="LJL3425" s="2"/>
      <c r="LJM3425" s="2"/>
      <c r="LJN3425" s="2"/>
      <c r="LJO3425" s="2"/>
      <c r="LJP3425" s="2"/>
      <c r="LJQ3425" s="2"/>
      <c r="LJR3425" s="2"/>
      <c r="LJS3425" s="2"/>
      <c r="LJT3425" s="2"/>
      <c r="LJU3425" s="2"/>
      <c r="LJV3425" s="2"/>
      <c r="LJW3425" s="2"/>
      <c r="LJX3425" s="2"/>
      <c r="LJY3425" s="2"/>
      <c r="LJZ3425" s="2"/>
      <c r="LKA3425" s="2"/>
      <c r="LKB3425" s="2"/>
      <c r="LKC3425" s="2"/>
      <c r="LKD3425" s="2"/>
      <c r="LKE3425" s="2"/>
      <c r="LKF3425" s="2"/>
      <c r="LKG3425" s="2"/>
      <c r="LKH3425" s="2"/>
      <c r="LKI3425" s="2"/>
      <c r="LKJ3425" s="2"/>
      <c r="LKK3425" s="2"/>
      <c r="LKL3425" s="2"/>
      <c r="LKM3425" s="2"/>
      <c r="LKN3425" s="2"/>
      <c r="LKO3425" s="2"/>
      <c r="LKP3425" s="2"/>
      <c r="LKQ3425" s="2"/>
      <c r="LKR3425" s="2"/>
      <c r="LKS3425" s="2"/>
      <c r="LKT3425" s="2"/>
      <c r="LKU3425" s="2"/>
      <c r="LKV3425" s="2"/>
      <c r="LKW3425" s="2"/>
      <c r="LKX3425" s="2"/>
      <c r="LKY3425" s="2"/>
      <c r="LKZ3425" s="2"/>
      <c r="LLA3425" s="2"/>
      <c r="LLB3425" s="2"/>
      <c r="LLC3425" s="2"/>
      <c r="LLD3425" s="2"/>
      <c r="LLE3425" s="2"/>
      <c r="LLF3425" s="2"/>
      <c r="LLG3425" s="2"/>
      <c r="LLH3425" s="2"/>
      <c r="LLI3425" s="2"/>
      <c r="LLJ3425" s="2"/>
      <c r="LLK3425" s="2"/>
      <c r="LLL3425" s="2"/>
      <c r="LLM3425" s="2"/>
      <c r="LLN3425" s="2"/>
      <c r="LLO3425" s="2"/>
      <c r="LLP3425" s="2"/>
      <c r="LLQ3425" s="2"/>
      <c r="LLR3425" s="2"/>
      <c r="LLS3425" s="2"/>
      <c r="LLT3425" s="2"/>
      <c r="LLU3425" s="2"/>
      <c r="LLV3425" s="2"/>
      <c r="LLW3425" s="2"/>
      <c r="LLX3425" s="2"/>
      <c r="LLY3425" s="2"/>
      <c r="LLZ3425" s="2"/>
      <c r="LMA3425" s="2"/>
      <c r="LMB3425" s="2"/>
      <c r="LMC3425" s="2"/>
      <c r="LMD3425" s="2"/>
      <c r="LME3425" s="2"/>
      <c r="LMF3425" s="2"/>
      <c r="LMG3425" s="2"/>
      <c r="LMH3425" s="2"/>
      <c r="LMI3425" s="2"/>
      <c r="LMJ3425" s="2"/>
      <c r="LMK3425" s="2"/>
      <c r="LML3425" s="2"/>
      <c r="LMM3425" s="2"/>
      <c r="LMN3425" s="2"/>
      <c r="LMO3425" s="2"/>
      <c r="LMP3425" s="2"/>
      <c r="LMQ3425" s="2"/>
      <c r="LMR3425" s="2"/>
      <c r="LMS3425" s="2"/>
      <c r="LMT3425" s="2"/>
      <c r="LMU3425" s="2"/>
      <c r="LMV3425" s="2"/>
      <c r="LMW3425" s="2"/>
      <c r="LMX3425" s="2"/>
      <c r="LMY3425" s="2"/>
      <c r="LMZ3425" s="2"/>
      <c r="LNA3425" s="2"/>
      <c r="LNB3425" s="2"/>
      <c r="LNC3425" s="2"/>
      <c r="LND3425" s="2"/>
      <c r="LNE3425" s="2"/>
      <c r="LNF3425" s="2"/>
      <c r="LNG3425" s="2"/>
      <c r="LNH3425" s="2"/>
      <c r="LNI3425" s="2"/>
      <c r="LNJ3425" s="2"/>
      <c r="LNK3425" s="2"/>
      <c r="LNL3425" s="2"/>
      <c r="LNM3425" s="2"/>
      <c r="LNN3425" s="2"/>
      <c r="LNO3425" s="2"/>
      <c r="LNP3425" s="2"/>
      <c r="LNQ3425" s="2"/>
      <c r="LNR3425" s="2"/>
      <c r="LNS3425" s="2"/>
      <c r="LNT3425" s="2"/>
      <c r="LNU3425" s="2"/>
      <c r="LNV3425" s="2"/>
      <c r="LNW3425" s="2"/>
      <c r="LNX3425" s="2"/>
      <c r="LNY3425" s="2"/>
      <c r="LNZ3425" s="2"/>
      <c r="LOA3425" s="2"/>
      <c r="LOB3425" s="2"/>
      <c r="LOC3425" s="2"/>
      <c r="LOD3425" s="2"/>
      <c r="LOE3425" s="2"/>
      <c r="LOF3425" s="2"/>
      <c r="LOG3425" s="2"/>
      <c r="LOH3425" s="2"/>
      <c r="LOI3425" s="2"/>
      <c r="LOJ3425" s="2"/>
      <c r="LOK3425" s="2"/>
      <c r="LOL3425" s="2"/>
      <c r="LOM3425" s="2"/>
      <c r="LON3425" s="2"/>
      <c r="LOO3425" s="2"/>
      <c r="LOP3425" s="2"/>
      <c r="LOQ3425" s="2"/>
      <c r="LOR3425" s="2"/>
      <c r="LOS3425" s="2"/>
      <c r="LOT3425" s="2"/>
      <c r="LOU3425" s="2"/>
      <c r="LOV3425" s="2"/>
      <c r="LOW3425" s="2"/>
      <c r="LOX3425" s="2"/>
      <c r="LOY3425" s="2"/>
      <c r="LOZ3425" s="2"/>
      <c r="LPA3425" s="2"/>
      <c r="LPB3425" s="2"/>
      <c r="LPC3425" s="2"/>
      <c r="LPD3425" s="2"/>
      <c r="LPE3425" s="2"/>
      <c r="LPF3425" s="2"/>
      <c r="LPG3425" s="2"/>
      <c r="LPH3425" s="2"/>
      <c r="LPI3425" s="2"/>
      <c r="LPJ3425" s="2"/>
      <c r="LPK3425" s="2"/>
      <c r="LPL3425" s="2"/>
      <c r="LPM3425" s="2"/>
      <c r="LPN3425" s="2"/>
      <c r="LPO3425" s="2"/>
      <c r="LPP3425" s="2"/>
      <c r="LPQ3425" s="2"/>
      <c r="LPR3425" s="2"/>
      <c r="LPS3425" s="2"/>
      <c r="LPT3425" s="2"/>
      <c r="LPU3425" s="2"/>
      <c r="LPV3425" s="2"/>
      <c r="LPW3425" s="2"/>
      <c r="LPX3425" s="2"/>
      <c r="LPY3425" s="2"/>
      <c r="LPZ3425" s="2"/>
      <c r="LQA3425" s="2"/>
      <c r="LQB3425" s="2"/>
      <c r="LQC3425" s="2"/>
      <c r="LQD3425" s="2"/>
      <c r="LQE3425" s="2"/>
      <c r="LQF3425" s="2"/>
      <c r="LQG3425" s="2"/>
      <c r="LQH3425" s="2"/>
      <c r="LQI3425" s="2"/>
      <c r="LQJ3425" s="2"/>
      <c r="LQK3425" s="2"/>
      <c r="LQL3425" s="2"/>
      <c r="LQM3425" s="2"/>
      <c r="LQN3425" s="2"/>
      <c r="LQO3425" s="2"/>
      <c r="LQP3425" s="2"/>
      <c r="LQQ3425" s="2"/>
      <c r="LQR3425" s="2"/>
      <c r="LQS3425" s="2"/>
      <c r="LQT3425" s="2"/>
      <c r="LQU3425" s="2"/>
      <c r="LQV3425" s="2"/>
      <c r="LQW3425" s="2"/>
      <c r="LQX3425" s="2"/>
      <c r="LQY3425" s="2"/>
      <c r="LQZ3425" s="2"/>
      <c r="LRA3425" s="2"/>
      <c r="LRB3425" s="2"/>
      <c r="LRC3425" s="2"/>
      <c r="LRD3425" s="2"/>
      <c r="LRE3425" s="2"/>
      <c r="LRF3425" s="2"/>
      <c r="LRG3425" s="2"/>
      <c r="LRH3425" s="2"/>
      <c r="LRI3425" s="2"/>
      <c r="LRJ3425" s="2"/>
      <c r="LRK3425" s="2"/>
      <c r="LRL3425" s="2"/>
      <c r="LRM3425" s="2"/>
      <c r="LRN3425" s="2"/>
      <c r="LRO3425" s="2"/>
      <c r="LRP3425" s="2"/>
      <c r="LRQ3425" s="2"/>
      <c r="LRR3425" s="2"/>
      <c r="LRS3425" s="2"/>
      <c r="LRT3425" s="2"/>
      <c r="LRU3425" s="2"/>
      <c r="LRV3425" s="2"/>
      <c r="LRW3425" s="2"/>
      <c r="LRX3425" s="2"/>
      <c r="LRY3425" s="2"/>
      <c r="LRZ3425" s="2"/>
      <c r="LSA3425" s="2"/>
      <c r="LSB3425" s="2"/>
      <c r="LSC3425" s="2"/>
      <c r="LSD3425" s="2"/>
      <c r="LSE3425" s="2"/>
      <c r="LSF3425" s="2"/>
      <c r="LSG3425" s="2"/>
      <c r="LSH3425" s="2"/>
      <c r="LSI3425" s="2"/>
      <c r="LSJ3425" s="2"/>
      <c r="LSK3425" s="2"/>
      <c r="LSL3425" s="2"/>
      <c r="LSM3425" s="2"/>
      <c r="LSN3425" s="2"/>
      <c r="LSO3425" s="2"/>
      <c r="LSP3425" s="2"/>
      <c r="LSQ3425" s="2"/>
      <c r="LSR3425" s="2"/>
      <c r="LSS3425" s="2"/>
      <c r="LST3425" s="2"/>
      <c r="LSU3425" s="2"/>
      <c r="LSV3425" s="2"/>
      <c r="LSW3425" s="2"/>
      <c r="LSX3425" s="2"/>
      <c r="LSY3425" s="2"/>
      <c r="LSZ3425" s="2"/>
      <c r="LTA3425" s="2"/>
      <c r="LTB3425" s="2"/>
      <c r="LTC3425" s="2"/>
      <c r="LTD3425" s="2"/>
      <c r="LTE3425" s="2"/>
      <c r="LTF3425" s="2"/>
      <c r="LTG3425" s="2"/>
      <c r="LTH3425" s="2"/>
      <c r="LTI3425" s="2"/>
      <c r="LTJ3425" s="2"/>
      <c r="LTK3425" s="2"/>
      <c r="LTL3425" s="2"/>
      <c r="LTM3425" s="2"/>
      <c r="LTN3425" s="2"/>
      <c r="LTO3425" s="2"/>
      <c r="LTP3425" s="2"/>
      <c r="LTQ3425" s="2"/>
      <c r="LTR3425" s="2"/>
      <c r="LTS3425" s="2"/>
      <c r="LTT3425" s="2"/>
      <c r="LTU3425" s="2"/>
      <c r="LTV3425" s="2"/>
      <c r="LTW3425" s="2"/>
      <c r="LTX3425" s="2"/>
      <c r="LTY3425" s="2"/>
      <c r="LTZ3425" s="2"/>
      <c r="LUA3425" s="2"/>
      <c r="LUB3425" s="2"/>
      <c r="LUC3425" s="2"/>
      <c r="LUD3425" s="2"/>
      <c r="LUE3425" s="2"/>
      <c r="LUF3425" s="2"/>
      <c r="LUG3425" s="2"/>
      <c r="LUH3425" s="2"/>
      <c r="LUI3425" s="2"/>
      <c r="LUJ3425" s="2"/>
      <c r="LUK3425" s="2"/>
      <c r="LUL3425" s="2"/>
      <c r="LUM3425" s="2"/>
      <c r="LUN3425" s="2"/>
      <c r="LUO3425" s="2"/>
      <c r="LUP3425" s="2"/>
      <c r="LUQ3425" s="2"/>
      <c r="LUR3425" s="2"/>
      <c r="LUS3425" s="2"/>
      <c r="LUT3425" s="2"/>
      <c r="LUU3425" s="2"/>
      <c r="LUV3425" s="2"/>
      <c r="LUW3425" s="2"/>
      <c r="LUX3425" s="2"/>
      <c r="LUY3425" s="2"/>
      <c r="LUZ3425" s="2"/>
      <c r="LVA3425" s="2"/>
      <c r="LVB3425" s="2"/>
      <c r="LVC3425" s="2"/>
      <c r="LVD3425" s="2"/>
      <c r="LVE3425" s="2"/>
      <c r="LVF3425" s="2"/>
      <c r="LVG3425" s="2"/>
      <c r="LVH3425" s="2"/>
      <c r="LVI3425" s="2"/>
      <c r="LVJ3425" s="2"/>
      <c r="LVK3425" s="2"/>
      <c r="LVL3425" s="2"/>
      <c r="LVM3425" s="2"/>
      <c r="LVN3425" s="2"/>
      <c r="LVO3425" s="2"/>
      <c r="LVP3425" s="2"/>
      <c r="LVQ3425" s="2"/>
      <c r="LVR3425" s="2"/>
      <c r="LVS3425" s="2"/>
      <c r="LVT3425" s="2"/>
      <c r="LVU3425" s="2"/>
      <c r="LVV3425" s="2"/>
      <c r="LVW3425" s="2"/>
      <c r="LVX3425" s="2"/>
      <c r="LVY3425" s="2"/>
      <c r="LVZ3425" s="2"/>
      <c r="LWA3425" s="2"/>
      <c r="LWB3425" s="2"/>
      <c r="LWC3425" s="2"/>
      <c r="LWD3425" s="2"/>
      <c r="LWE3425" s="2"/>
      <c r="LWF3425" s="2"/>
      <c r="LWG3425" s="2"/>
      <c r="LWH3425" s="2"/>
      <c r="LWI3425" s="2"/>
      <c r="LWJ3425" s="2"/>
      <c r="LWK3425" s="2"/>
      <c r="LWL3425" s="2"/>
      <c r="LWM3425" s="2"/>
      <c r="LWN3425" s="2"/>
      <c r="LWO3425" s="2"/>
      <c r="LWP3425" s="2"/>
      <c r="LWQ3425" s="2"/>
      <c r="LWR3425" s="2"/>
      <c r="LWS3425" s="2"/>
      <c r="LWT3425" s="2"/>
      <c r="LWU3425" s="2"/>
      <c r="LWV3425" s="2"/>
      <c r="LWW3425" s="2"/>
      <c r="LWX3425" s="2"/>
      <c r="LWY3425" s="2"/>
      <c r="LWZ3425" s="2"/>
      <c r="LXA3425" s="2"/>
      <c r="LXB3425" s="2"/>
      <c r="LXC3425" s="2"/>
      <c r="LXD3425" s="2"/>
      <c r="LXE3425" s="2"/>
      <c r="LXF3425" s="2"/>
      <c r="LXG3425" s="2"/>
      <c r="LXH3425" s="2"/>
      <c r="LXI3425" s="2"/>
      <c r="LXJ3425" s="2"/>
      <c r="LXK3425" s="2"/>
      <c r="LXL3425" s="2"/>
      <c r="LXM3425" s="2"/>
      <c r="LXN3425" s="2"/>
      <c r="LXO3425" s="2"/>
      <c r="LXP3425" s="2"/>
      <c r="LXQ3425" s="2"/>
      <c r="LXR3425" s="2"/>
      <c r="LXS3425" s="2"/>
      <c r="LXT3425" s="2"/>
      <c r="LXU3425" s="2"/>
      <c r="LXV3425" s="2"/>
      <c r="LXW3425" s="2"/>
      <c r="LXX3425" s="2"/>
      <c r="LXY3425" s="2"/>
      <c r="LXZ3425" s="2"/>
      <c r="LYA3425" s="2"/>
      <c r="LYB3425" s="2"/>
      <c r="LYC3425" s="2"/>
      <c r="LYD3425" s="2"/>
      <c r="LYE3425" s="2"/>
      <c r="LYF3425" s="2"/>
      <c r="LYG3425" s="2"/>
      <c r="LYH3425" s="2"/>
      <c r="LYI3425" s="2"/>
      <c r="LYJ3425" s="2"/>
      <c r="LYK3425" s="2"/>
      <c r="LYL3425" s="2"/>
      <c r="LYM3425" s="2"/>
      <c r="LYN3425" s="2"/>
      <c r="LYO3425" s="2"/>
      <c r="LYP3425" s="2"/>
      <c r="LYQ3425" s="2"/>
      <c r="LYR3425" s="2"/>
      <c r="LYS3425" s="2"/>
      <c r="LYT3425" s="2"/>
      <c r="LYU3425" s="2"/>
      <c r="LYV3425" s="2"/>
      <c r="LYW3425" s="2"/>
      <c r="LYX3425" s="2"/>
      <c r="LYY3425" s="2"/>
      <c r="LYZ3425" s="2"/>
      <c r="LZA3425" s="2"/>
      <c r="LZB3425" s="2"/>
      <c r="LZC3425" s="2"/>
      <c r="LZD3425" s="2"/>
      <c r="LZE3425" s="2"/>
      <c r="LZF3425" s="2"/>
      <c r="LZG3425" s="2"/>
      <c r="LZH3425" s="2"/>
      <c r="LZI3425" s="2"/>
      <c r="LZJ3425" s="2"/>
      <c r="LZK3425" s="2"/>
      <c r="LZL3425" s="2"/>
      <c r="LZM3425" s="2"/>
      <c r="LZN3425" s="2"/>
      <c r="LZO3425" s="2"/>
      <c r="LZP3425" s="2"/>
      <c r="LZQ3425" s="2"/>
      <c r="LZR3425" s="2"/>
      <c r="LZS3425" s="2"/>
      <c r="LZT3425" s="2"/>
      <c r="LZU3425" s="2"/>
      <c r="LZV3425" s="2"/>
      <c r="LZW3425" s="2"/>
      <c r="LZX3425" s="2"/>
      <c r="LZY3425" s="2"/>
      <c r="LZZ3425" s="2"/>
      <c r="MAA3425" s="2"/>
      <c r="MAB3425" s="2"/>
      <c r="MAC3425" s="2"/>
      <c r="MAD3425" s="2"/>
      <c r="MAE3425" s="2"/>
      <c r="MAF3425" s="2"/>
      <c r="MAG3425" s="2"/>
      <c r="MAH3425" s="2"/>
      <c r="MAI3425" s="2"/>
      <c r="MAJ3425" s="2"/>
      <c r="MAK3425" s="2"/>
      <c r="MAL3425" s="2"/>
      <c r="MAM3425" s="2"/>
      <c r="MAN3425" s="2"/>
      <c r="MAO3425" s="2"/>
      <c r="MAP3425" s="2"/>
      <c r="MAQ3425" s="2"/>
      <c r="MAR3425" s="2"/>
      <c r="MAS3425" s="2"/>
      <c r="MAT3425" s="2"/>
      <c r="MAU3425" s="2"/>
      <c r="MAV3425" s="2"/>
      <c r="MAW3425" s="2"/>
      <c r="MAX3425" s="2"/>
      <c r="MAY3425" s="2"/>
      <c r="MAZ3425" s="2"/>
      <c r="MBA3425" s="2"/>
      <c r="MBB3425" s="2"/>
      <c r="MBC3425" s="2"/>
      <c r="MBD3425" s="2"/>
      <c r="MBE3425" s="2"/>
      <c r="MBF3425" s="2"/>
      <c r="MBG3425" s="2"/>
      <c r="MBH3425" s="2"/>
      <c r="MBI3425" s="2"/>
      <c r="MBJ3425" s="2"/>
      <c r="MBK3425" s="2"/>
      <c r="MBL3425" s="2"/>
      <c r="MBM3425" s="2"/>
      <c r="MBN3425" s="2"/>
      <c r="MBO3425" s="2"/>
      <c r="MBP3425" s="2"/>
      <c r="MBQ3425" s="2"/>
      <c r="MBR3425" s="2"/>
      <c r="MBS3425" s="2"/>
      <c r="MBT3425" s="2"/>
      <c r="MBU3425" s="2"/>
      <c r="MBV3425" s="2"/>
      <c r="MBW3425" s="2"/>
      <c r="MBX3425" s="2"/>
      <c r="MBY3425" s="2"/>
      <c r="MBZ3425" s="2"/>
      <c r="MCA3425" s="2"/>
      <c r="MCB3425" s="2"/>
      <c r="MCC3425" s="2"/>
      <c r="MCD3425" s="2"/>
      <c r="MCE3425" s="2"/>
      <c r="MCF3425" s="2"/>
      <c r="MCG3425" s="2"/>
      <c r="MCH3425" s="2"/>
      <c r="MCI3425" s="2"/>
      <c r="MCJ3425" s="2"/>
      <c r="MCK3425" s="2"/>
      <c r="MCL3425" s="2"/>
      <c r="MCM3425" s="2"/>
      <c r="MCN3425" s="2"/>
      <c r="MCO3425" s="2"/>
      <c r="MCP3425" s="2"/>
      <c r="MCQ3425" s="2"/>
      <c r="MCR3425" s="2"/>
      <c r="MCS3425" s="2"/>
      <c r="MCT3425" s="2"/>
      <c r="MCU3425" s="2"/>
      <c r="MCV3425" s="2"/>
      <c r="MCW3425" s="2"/>
      <c r="MCX3425" s="2"/>
      <c r="MCY3425" s="2"/>
      <c r="MCZ3425" s="2"/>
      <c r="MDA3425" s="2"/>
      <c r="MDB3425" s="2"/>
      <c r="MDC3425" s="2"/>
      <c r="MDD3425" s="2"/>
      <c r="MDE3425" s="2"/>
      <c r="MDF3425" s="2"/>
      <c r="MDG3425" s="2"/>
      <c r="MDH3425" s="2"/>
      <c r="MDI3425" s="2"/>
      <c r="MDJ3425" s="2"/>
      <c r="MDK3425" s="2"/>
      <c r="MDL3425" s="2"/>
      <c r="MDM3425" s="2"/>
      <c r="MDN3425" s="2"/>
      <c r="MDO3425" s="2"/>
      <c r="MDP3425" s="2"/>
      <c r="MDQ3425" s="2"/>
      <c r="MDR3425" s="2"/>
      <c r="MDS3425" s="2"/>
      <c r="MDT3425" s="2"/>
      <c r="MDU3425" s="2"/>
      <c r="MDV3425" s="2"/>
      <c r="MDW3425" s="2"/>
      <c r="MDX3425" s="2"/>
      <c r="MDY3425" s="2"/>
      <c r="MDZ3425" s="2"/>
      <c r="MEA3425" s="2"/>
      <c r="MEB3425" s="2"/>
      <c r="MEC3425" s="2"/>
      <c r="MED3425" s="2"/>
      <c r="MEE3425" s="2"/>
      <c r="MEF3425" s="2"/>
      <c r="MEG3425" s="2"/>
      <c r="MEH3425" s="2"/>
      <c r="MEI3425" s="2"/>
      <c r="MEJ3425" s="2"/>
      <c r="MEK3425" s="2"/>
      <c r="MEL3425" s="2"/>
      <c r="MEM3425" s="2"/>
      <c r="MEN3425" s="2"/>
      <c r="MEO3425" s="2"/>
      <c r="MEP3425" s="2"/>
      <c r="MEQ3425" s="2"/>
      <c r="MER3425" s="2"/>
      <c r="MES3425" s="2"/>
      <c r="MET3425" s="2"/>
      <c r="MEU3425" s="2"/>
      <c r="MEV3425" s="2"/>
      <c r="MEW3425" s="2"/>
      <c r="MEX3425" s="2"/>
      <c r="MEY3425" s="2"/>
      <c r="MEZ3425" s="2"/>
      <c r="MFA3425" s="2"/>
      <c r="MFB3425" s="2"/>
      <c r="MFC3425" s="2"/>
      <c r="MFD3425" s="2"/>
      <c r="MFE3425" s="2"/>
      <c r="MFF3425" s="2"/>
      <c r="MFG3425" s="2"/>
      <c r="MFH3425" s="2"/>
      <c r="MFI3425" s="2"/>
      <c r="MFJ3425" s="2"/>
      <c r="MFK3425" s="2"/>
      <c r="MFL3425" s="2"/>
      <c r="MFM3425" s="2"/>
      <c r="MFN3425" s="2"/>
      <c r="MFO3425" s="2"/>
      <c r="MFP3425" s="2"/>
      <c r="MFQ3425" s="2"/>
      <c r="MFR3425" s="2"/>
      <c r="MFS3425" s="2"/>
      <c r="MFT3425" s="2"/>
      <c r="MFU3425" s="2"/>
      <c r="MFV3425" s="2"/>
      <c r="MFW3425" s="2"/>
      <c r="MFX3425" s="2"/>
      <c r="MFY3425" s="2"/>
      <c r="MFZ3425" s="2"/>
      <c r="MGA3425" s="2"/>
      <c r="MGB3425" s="2"/>
      <c r="MGC3425" s="2"/>
      <c r="MGD3425" s="2"/>
      <c r="MGE3425" s="2"/>
      <c r="MGF3425" s="2"/>
      <c r="MGG3425" s="2"/>
      <c r="MGH3425" s="2"/>
      <c r="MGI3425" s="2"/>
      <c r="MGJ3425" s="2"/>
      <c r="MGK3425" s="2"/>
      <c r="MGL3425" s="2"/>
      <c r="MGM3425" s="2"/>
      <c r="MGN3425" s="2"/>
      <c r="MGO3425" s="2"/>
      <c r="MGP3425" s="2"/>
      <c r="MGQ3425" s="2"/>
      <c r="MGR3425" s="2"/>
      <c r="MGS3425" s="2"/>
      <c r="MGT3425" s="2"/>
      <c r="MGU3425" s="2"/>
      <c r="MGV3425" s="2"/>
      <c r="MGW3425" s="2"/>
      <c r="MGX3425" s="2"/>
      <c r="MGY3425" s="2"/>
      <c r="MGZ3425" s="2"/>
      <c r="MHA3425" s="2"/>
      <c r="MHB3425" s="2"/>
      <c r="MHC3425" s="2"/>
      <c r="MHD3425" s="2"/>
      <c r="MHE3425" s="2"/>
      <c r="MHF3425" s="2"/>
      <c r="MHG3425" s="2"/>
      <c r="MHH3425" s="2"/>
      <c r="MHI3425" s="2"/>
      <c r="MHJ3425" s="2"/>
      <c r="MHK3425" s="2"/>
      <c r="MHL3425" s="2"/>
      <c r="MHM3425" s="2"/>
      <c r="MHN3425" s="2"/>
      <c r="MHO3425" s="2"/>
      <c r="MHP3425" s="2"/>
      <c r="MHQ3425" s="2"/>
      <c r="MHR3425" s="2"/>
      <c r="MHS3425" s="2"/>
      <c r="MHT3425" s="2"/>
      <c r="MHU3425" s="2"/>
      <c r="MHV3425" s="2"/>
      <c r="MHW3425" s="2"/>
      <c r="MHX3425" s="2"/>
      <c r="MHY3425" s="2"/>
      <c r="MHZ3425" s="2"/>
      <c r="MIA3425" s="2"/>
      <c r="MIB3425" s="2"/>
      <c r="MIC3425" s="2"/>
      <c r="MID3425" s="2"/>
      <c r="MIE3425" s="2"/>
      <c r="MIF3425" s="2"/>
      <c r="MIG3425" s="2"/>
      <c r="MIH3425" s="2"/>
      <c r="MII3425" s="2"/>
      <c r="MIJ3425" s="2"/>
      <c r="MIK3425" s="2"/>
      <c r="MIL3425" s="2"/>
      <c r="MIM3425" s="2"/>
      <c r="MIN3425" s="2"/>
      <c r="MIO3425" s="2"/>
      <c r="MIP3425" s="2"/>
      <c r="MIQ3425" s="2"/>
      <c r="MIR3425" s="2"/>
      <c r="MIS3425" s="2"/>
      <c r="MIT3425" s="2"/>
      <c r="MIU3425" s="2"/>
      <c r="MIV3425" s="2"/>
      <c r="MIW3425" s="2"/>
      <c r="MIX3425" s="2"/>
      <c r="MIY3425" s="2"/>
      <c r="MIZ3425" s="2"/>
      <c r="MJA3425" s="2"/>
      <c r="MJB3425" s="2"/>
      <c r="MJC3425" s="2"/>
      <c r="MJD3425" s="2"/>
      <c r="MJE3425" s="2"/>
      <c r="MJF3425" s="2"/>
      <c r="MJG3425" s="2"/>
      <c r="MJH3425" s="2"/>
      <c r="MJI3425" s="2"/>
      <c r="MJJ3425" s="2"/>
      <c r="MJK3425" s="2"/>
      <c r="MJL3425" s="2"/>
      <c r="MJM3425" s="2"/>
      <c r="MJN3425" s="2"/>
      <c r="MJO3425" s="2"/>
      <c r="MJP3425" s="2"/>
      <c r="MJQ3425" s="2"/>
      <c r="MJR3425" s="2"/>
      <c r="MJS3425" s="2"/>
      <c r="MJT3425" s="2"/>
      <c r="MJU3425" s="2"/>
      <c r="MJV3425" s="2"/>
      <c r="MJW3425" s="2"/>
      <c r="MJX3425" s="2"/>
      <c r="MJY3425" s="2"/>
      <c r="MJZ3425" s="2"/>
      <c r="MKA3425" s="2"/>
      <c r="MKB3425" s="2"/>
      <c r="MKC3425" s="2"/>
      <c r="MKD3425" s="2"/>
      <c r="MKE3425" s="2"/>
      <c r="MKF3425" s="2"/>
      <c r="MKG3425" s="2"/>
      <c r="MKH3425" s="2"/>
      <c r="MKI3425" s="2"/>
      <c r="MKJ3425" s="2"/>
      <c r="MKK3425" s="2"/>
      <c r="MKL3425" s="2"/>
      <c r="MKM3425" s="2"/>
      <c r="MKN3425" s="2"/>
      <c r="MKO3425" s="2"/>
      <c r="MKP3425" s="2"/>
      <c r="MKQ3425" s="2"/>
      <c r="MKR3425" s="2"/>
      <c r="MKS3425" s="2"/>
      <c r="MKT3425" s="2"/>
      <c r="MKU3425" s="2"/>
      <c r="MKV3425" s="2"/>
      <c r="MKW3425" s="2"/>
      <c r="MKX3425" s="2"/>
      <c r="MKY3425" s="2"/>
      <c r="MKZ3425" s="2"/>
      <c r="MLA3425" s="2"/>
      <c r="MLB3425" s="2"/>
      <c r="MLC3425" s="2"/>
      <c r="MLD3425" s="2"/>
      <c r="MLE3425" s="2"/>
      <c r="MLF3425" s="2"/>
      <c r="MLG3425" s="2"/>
      <c r="MLH3425" s="2"/>
      <c r="MLI3425" s="2"/>
      <c r="MLJ3425" s="2"/>
      <c r="MLK3425" s="2"/>
      <c r="MLL3425" s="2"/>
      <c r="MLM3425" s="2"/>
      <c r="MLN3425" s="2"/>
      <c r="MLO3425" s="2"/>
      <c r="MLP3425" s="2"/>
      <c r="MLQ3425" s="2"/>
      <c r="MLR3425" s="2"/>
      <c r="MLS3425" s="2"/>
      <c r="MLT3425" s="2"/>
      <c r="MLU3425" s="2"/>
      <c r="MLV3425" s="2"/>
      <c r="MLW3425" s="2"/>
      <c r="MLX3425" s="2"/>
      <c r="MLY3425" s="2"/>
      <c r="MLZ3425" s="2"/>
      <c r="MMA3425" s="2"/>
      <c r="MMB3425" s="2"/>
      <c r="MMC3425" s="2"/>
      <c r="MMD3425" s="2"/>
      <c r="MME3425" s="2"/>
      <c r="MMF3425" s="2"/>
      <c r="MMG3425" s="2"/>
      <c r="MMH3425" s="2"/>
      <c r="MMI3425" s="2"/>
      <c r="MMJ3425" s="2"/>
      <c r="MMK3425" s="2"/>
      <c r="MML3425" s="2"/>
      <c r="MMM3425" s="2"/>
      <c r="MMN3425" s="2"/>
      <c r="MMO3425" s="2"/>
      <c r="MMP3425" s="2"/>
      <c r="MMQ3425" s="2"/>
      <c r="MMR3425" s="2"/>
      <c r="MMS3425" s="2"/>
      <c r="MMT3425" s="2"/>
      <c r="MMU3425" s="2"/>
      <c r="MMV3425" s="2"/>
      <c r="MMW3425" s="2"/>
      <c r="MMX3425" s="2"/>
      <c r="MMY3425" s="2"/>
      <c r="MMZ3425" s="2"/>
      <c r="MNA3425" s="2"/>
      <c r="MNB3425" s="2"/>
      <c r="MNC3425" s="2"/>
      <c r="MND3425" s="2"/>
      <c r="MNE3425" s="2"/>
      <c r="MNF3425" s="2"/>
      <c r="MNG3425" s="2"/>
      <c r="MNH3425" s="2"/>
      <c r="MNI3425" s="2"/>
      <c r="MNJ3425" s="2"/>
      <c r="MNK3425" s="2"/>
      <c r="MNL3425" s="2"/>
      <c r="MNM3425" s="2"/>
      <c r="MNN3425" s="2"/>
      <c r="MNO3425" s="2"/>
      <c r="MNP3425" s="2"/>
      <c r="MNQ3425" s="2"/>
      <c r="MNR3425" s="2"/>
      <c r="MNS3425" s="2"/>
      <c r="MNT3425" s="2"/>
      <c r="MNU3425" s="2"/>
      <c r="MNV3425" s="2"/>
      <c r="MNW3425" s="2"/>
      <c r="MNX3425" s="2"/>
      <c r="MNY3425" s="2"/>
      <c r="MNZ3425" s="2"/>
      <c r="MOA3425" s="2"/>
      <c r="MOB3425" s="2"/>
      <c r="MOC3425" s="2"/>
      <c r="MOD3425" s="2"/>
      <c r="MOE3425" s="2"/>
      <c r="MOF3425" s="2"/>
      <c r="MOG3425" s="2"/>
      <c r="MOH3425" s="2"/>
      <c r="MOI3425" s="2"/>
      <c r="MOJ3425" s="2"/>
      <c r="MOK3425" s="2"/>
      <c r="MOL3425" s="2"/>
      <c r="MOM3425" s="2"/>
      <c r="MON3425" s="2"/>
      <c r="MOO3425" s="2"/>
      <c r="MOP3425" s="2"/>
      <c r="MOQ3425" s="2"/>
      <c r="MOR3425" s="2"/>
      <c r="MOS3425" s="2"/>
      <c r="MOT3425" s="2"/>
      <c r="MOU3425" s="2"/>
      <c r="MOV3425" s="2"/>
      <c r="MOW3425" s="2"/>
      <c r="MOX3425" s="2"/>
      <c r="MOY3425" s="2"/>
      <c r="MOZ3425" s="2"/>
      <c r="MPA3425" s="2"/>
      <c r="MPB3425" s="2"/>
      <c r="MPC3425" s="2"/>
      <c r="MPD3425" s="2"/>
      <c r="MPE3425" s="2"/>
      <c r="MPF3425" s="2"/>
      <c r="MPG3425" s="2"/>
      <c r="MPH3425" s="2"/>
      <c r="MPI3425" s="2"/>
      <c r="MPJ3425" s="2"/>
      <c r="MPK3425" s="2"/>
      <c r="MPL3425" s="2"/>
      <c r="MPM3425" s="2"/>
      <c r="MPN3425" s="2"/>
      <c r="MPO3425" s="2"/>
      <c r="MPP3425" s="2"/>
      <c r="MPQ3425" s="2"/>
      <c r="MPR3425" s="2"/>
      <c r="MPS3425" s="2"/>
      <c r="MPT3425" s="2"/>
      <c r="MPU3425" s="2"/>
      <c r="MPV3425" s="2"/>
      <c r="MPW3425" s="2"/>
      <c r="MPX3425" s="2"/>
      <c r="MPY3425" s="2"/>
      <c r="MPZ3425" s="2"/>
      <c r="MQA3425" s="2"/>
      <c r="MQB3425" s="2"/>
      <c r="MQC3425" s="2"/>
      <c r="MQD3425" s="2"/>
      <c r="MQE3425" s="2"/>
      <c r="MQF3425" s="2"/>
      <c r="MQG3425" s="2"/>
      <c r="MQH3425" s="2"/>
      <c r="MQI3425" s="2"/>
      <c r="MQJ3425" s="2"/>
      <c r="MQK3425" s="2"/>
      <c r="MQL3425" s="2"/>
      <c r="MQM3425" s="2"/>
      <c r="MQN3425" s="2"/>
      <c r="MQO3425" s="2"/>
      <c r="MQP3425" s="2"/>
      <c r="MQQ3425" s="2"/>
      <c r="MQR3425" s="2"/>
      <c r="MQS3425" s="2"/>
      <c r="MQT3425" s="2"/>
      <c r="MQU3425" s="2"/>
      <c r="MQV3425" s="2"/>
      <c r="MQW3425" s="2"/>
      <c r="MQX3425" s="2"/>
      <c r="MQY3425" s="2"/>
      <c r="MQZ3425" s="2"/>
      <c r="MRA3425" s="2"/>
      <c r="MRB3425" s="2"/>
      <c r="MRC3425" s="2"/>
      <c r="MRD3425" s="2"/>
      <c r="MRE3425" s="2"/>
      <c r="MRF3425" s="2"/>
      <c r="MRG3425" s="2"/>
      <c r="MRH3425" s="2"/>
      <c r="MRI3425" s="2"/>
      <c r="MRJ3425" s="2"/>
      <c r="MRK3425" s="2"/>
      <c r="MRL3425" s="2"/>
      <c r="MRM3425" s="2"/>
      <c r="MRN3425" s="2"/>
      <c r="MRO3425" s="2"/>
      <c r="MRP3425" s="2"/>
      <c r="MRQ3425" s="2"/>
      <c r="MRR3425" s="2"/>
      <c r="MRS3425" s="2"/>
      <c r="MRT3425" s="2"/>
      <c r="MRU3425" s="2"/>
      <c r="MRV3425" s="2"/>
      <c r="MRW3425" s="2"/>
      <c r="MRX3425" s="2"/>
      <c r="MRY3425" s="2"/>
      <c r="MRZ3425" s="2"/>
      <c r="MSA3425" s="2"/>
      <c r="MSB3425" s="2"/>
      <c r="MSC3425" s="2"/>
      <c r="MSD3425" s="2"/>
      <c r="MSE3425" s="2"/>
      <c r="MSF3425" s="2"/>
      <c r="MSG3425" s="2"/>
      <c r="MSH3425" s="2"/>
      <c r="MSI3425" s="2"/>
      <c r="MSJ3425" s="2"/>
      <c r="MSK3425" s="2"/>
      <c r="MSL3425" s="2"/>
      <c r="MSM3425" s="2"/>
      <c r="MSN3425" s="2"/>
      <c r="MSO3425" s="2"/>
      <c r="MSP3425" s="2"/>
      <c r="MSQ3425" s="2"/>
      <c r="MSR3425" s="2"/>
      <c r="MSS3425" s="2"/>
      <c r="MST3425" s="2"/>
      <c r="MSU3425" s="2"/>
      <c r="MSV3425" s="2"/>
      <c r="MSW3425" s="2"/>
      <c r="MSX3425" s="2"/>
      <c r="MSY3425" s="2"/>
      <c r="MSZ3425" s="2"/>
      <c r="MTA3425" s="2"/>
      <c r="MTB3425" s="2"/>
      <c r="MTC3425" s="2"/>
      <c r="MTD3425" s="2"/>
      <c r="MTE3425" s="2"/>
      <c r="MTF3425" s="2"/>
      <c r="MTG3425" s="2"/>
      <c r="MTH3425" s="2"/>
      <c r="MTI3425" s="2"/>
      <c r="MTJ3425" s="2"/>
      <c r="MTK3425" s="2"/>
      <c r="MTL3425" s="2"/>
      <c r="MTM3425" s="2"/>
      <c r="MTN3425" s="2"/>
      <c r="MTO3425" s="2"/>
      <c r="MTP3425" s="2"/>
      <c r="MTQ3425" s="2"/>
      <c r="MTR3425" s="2"/>
      <c r="MTS3425" s="2"/>
      <c r="MTT3425" s="2"/>
      <c r="MTU3425" s="2"/>
      <c r="MTV3425" s="2"/>
      <c r="MTW3425" s="2"/>
      <c r="MTX3425" s="2"/>
      <c r="MTY3425" s="2"/>
      <c r="MTZ3425" s="2"/>
      <c r="MUA3425" s="2"/>
      <c r="MUB3425" s="2"/>
      <c r="MUC3425" s="2"/>
      <c r="MUD3425" s="2"/>
      <c r="MUE3425" s="2"/>
      <c r="MUF3425" s="2"/>
      <c r="MUG3425" s="2"/>
      <c r="MUH3425" s="2"/>
      <c r="MUI3425" s="2"/>
      <c r="MUJ3425" s="2"/>
      <c r="MUK3425" s="2"/>
      <c r="MUL3425" s="2"/>
      <c r="MUM3425" s="2"/>
      <c r="MUN3425" s="2"/>
      <c r="MUO3425" s="2"/>
      <c r="MUP3425" s="2"/>
      <c r="MUQ3425" s="2"/>
      <c r="MUR3425" s="2"/>
      <c r="MUS3425" s="2"/>
      <c r="MUT3425" s="2"/>
      <c r="MUU3425" s="2"/>
      <c r="MUV3425" s="2"/>
      <c r="MUW3425" s="2"/>
      <c r="MUX3425" s="2"/>
      <c r="MUY3425" s="2"/>
      <c r="MUZ3425" s="2"/>
      <c r="MVA3425" s="2"/>
      <c r="MVB3425" s="2"/>
      <c r="MVC3425" s="2"/>
      <c r="MVD3425" s="2"/>
      <c r="MVE3425" s="2"/>
      <c r="MVF3425" s="2"/>
      <c r="MVG3425" s="2"/>
      <c r="MVH3425" s="2"/>
      <c r="MVI3425" s="2"/>
      <c r="MVJ3425" s="2"/>
      <c r="MVK3425" s="2"/>
      <c r="MVL3425" s="2"/>
      <c r="MVM3425" s="2"/>
      <c r="MVN3425" s="2"/>
      <c r="MVO3425" s="2"/>
      <c r="MVP3425" s="2"/>
      <c r="MVQ3425" s="2"/>
      <c r="MVR3425" s="2"/>
      <c r="MVS3425" s="2"/>
      <c r="MVT3425" s="2"/>
      <c r="MVU3425" s="2"/>
      <c r="MVV3425" s="2"/>
      <c r="MVW3425" s="2"/>
      <c r="MVX3425" s="2"/>
      <c r="MVY3425" s="2"/>
      <c r="MVZ3425" s="2"/>
      <c r="MWA3425" s="2"/>
      <c r="MWB3425" s="2"/>
      <c r="MWC3425" s="2"/>
      <c r="MWD3425" s="2"/>
      <c r="MWE3425" s="2"/>
      <c r="MWF3425" s="2"/>
      <c r="MWG3425" s="2"/>
      <c r="MWH3425" s="2"/>
      <c r="MWI3425" s="2"/>
      <c r="MWJ3425" s="2"/>
      <c r="MWK3425" s="2"/>
      <c r="MWL3425" s="2"/>
      <c r="MWM3425" s="2"/>
      <c r="MWN3425" s="2"/>
      <c r="MWO3425" s="2"/>
      <c r="MWP3425" s="2"/>
      <c r="MWQ3425" s="2"/>
      <c r="MWR3425" s="2"/>
      <c r="MWS3425" s="2"/>
      <c r="MWT3425" s="2"/>
      <c r="MWU3425" s="2"/>
      <c r="MWV3425" s="2"/>
      <c r="MWW3425" s="2"/>
      <c r="MWX3425" s="2"/>
      <c r="MWY3425" s="2"/>
      <c r="MWZ3425" s="2"/>
      <c r="MXA3425" s="2"/>
      <c r="MXB3425" s="2"/>
      <c r="MXC3425" s="2"/>
      <c r="MXD3425" s="2"/>
      <c r="MXE3425" s="2"/>
      <c r="MXF3425" s="2"/>
      <c r="MXG3425" s="2"/>
      <c r="MXH3425" s="2"/>
      <c r="MXI3425" s="2"/>
      <c r="MXJ3425" s="2"/>
      <c r="MXK3425" s="2"/>
      <c r="MXL3425" s="2"/>
      <c r="MXM3425" s="2"/>
      <c r="MXN3425" s="2"/>
      <c r="MXO3425" s="2"/>
      <c r="MXP3425" s="2"/>
      <c r="MXQ3425" s="2"/>
      <c r="MXR3425" s="2"/>
      <c r="MXS3425" s="2"/>
      <c r="MXT3425" s="2"/>
      <c r="MXU3425" s="2"/>
      <c r="MXV3425" s="2"/>
      <c r="MXW3425" s="2"/>
      <c r="MXX3425" s="2"/>
      <c r="MXY3425" s="2"/>
      <c r="MXZ3425" s="2"/>
      <c r="MYA3425" s="2"/>
      <c r="MYB3425" s="2"/>
      <c r="MYC3425" s="2"/>
      <c r="MYD3425" s="2"/>
      <c r="MYE3425" s="2"/>
      <c r="MYF3425" s="2"/>
      <c r="MYG3425" s="2"/>
      <c r="MYH3425" s="2"/>
      <c r="MYI3425" s="2"/>
      <c r="MYJ3425" s="2"/>
      <c r="MYK3425" s="2"/>
      <c r="MYL3425" s="2"/>
      <c r="MYM3425" s="2"/>
      <c r="MYN3425" s="2"/>
      <c r="MYO3425" s="2"/>
      <c r="MYP3425" s="2"/>
      <c r="MYQ3425" s="2"/>
      <c r="MYR3425" s="2"/>
      <c r="MYS3425" s="2"/>
      <c r="MYT3425" s="2"/>
      <c r="MYU3425" s="2"/>
      <c r="MYV3425" s="2"/>
      <c r="MYW3425" s="2"/>
      <c r="MYX3425" s="2"/>
      <c r="MYY3425" s="2"/>
      <c r="MYZ3425" s="2"/>
      <c r="MZA3425" s="2"/>
      <c r="MZB3425" s="2"/>
      <c r="MZC3425" s="2"/>
      <c r="MZD3425" s="2"/>
      <c r="MZE3425" s="2"/>
      <c r="MZF3425" s="2"/>
      <c r="MZG3425" s="2"/>
      <c r="MZH3425" s="2"/>
      <c r="MZI3425" s="2"/>
      <c r="MZJ3425" s="2"/>
      <c r="MZK3425" s="2"/>
      <c r="MZL3425" s="2"/>
      <c r="MZM3425" s="2"/>
      <c r="MZN3425" s="2"/>
      <c r="MZO3425" s="2"/>
      <c r="MZP3425" s="2"/>
      <c r="MZQ3425" s="2"/>
      <c r="MZR3425" s="2"/>
      <c r="MZS3425" s="2"/>
      <c r="MZT3425" s="2"/>
      <c r="MZU3425" s="2"/>
      <c r="MZV3425" s="2"/>
      <c r="MZW3425" s="2"/>
      <c r="MZX3425" s="2"/>
      <c r="MZY3425" s="2"/>
      <c r="MZZ3425" s="2"/>
      <c r="NAA3425" s="2"/>
      <c r="NAB3425" s="2"/>
      <c r="NAC3425" s="2"/>
      <c r="NAD3425" s="2"/>
      <c r="NAE3425" s="2"/>
      <c r="NAF3425" s="2"/>
      <c r="NAG3425" s="2"/>
      <c r="NAH3425" s="2"/>
      <c r="NAI3425" s="2"/>
      <c r="NAJ3425" s="2"/>
      <c r="NAK3425" s="2"/>
      <c r="NAL3425" s="2"/>
      <c r="NAM3425" s="2"/>
      <c r="NAN3425" s="2"/>
      <c r="NAO3425" s="2"/>
      <c r="NAP3425" s="2"/>
      <c r="NAQ3425" s="2"/>
      <c r="NAR3425" s="2"/>
      <c r="NAS3425" s="2"/>
      <c r="NAT3425" s="2"/>
      <c r="NAU3425" s="2"/>
      <c r="NAV3425" s="2"/>
      <c r="NAW3425" s="2"/>
      <c r="NAX3425" s="2"/>
      <c r="NAY3425" s="2"/>
      <c r="NAZ3425" s="2"/>
      <c r="NBA3425" s="2"/>
      <c r="NBB3425" s="2"/>
      <c r="NBC3425" s="2"/>
      <c r="NBD3425" s="2"/>
      <c r="NBE3425" s="2"/>
      <c r="NBF3425" s="2"/>
      <c r="NBG3425" s="2"/>
      <c r="NBH3425" s="2"/>
      <c r="NBI3425" s="2"/>
      <c r="NBJ3425" s="2"/>
      <c r="NBK3425" s="2"/>
      <c r="NBL3425" s="2"/>
      <c r="NBM3425" s="2"/>
      <c r="NBN3425" s="2"/>
      <c r="NBO3425" s="2"/>
      <c r="NBP3425" s="2"/>
      <c r="NBQ3425" s="2"/>
      <c r="NBR3425" s="2"/>
      <c r="NBS3425" s="2"/>
      <c r="NBT3425" s="2"/>
      <c r="NBU3425" s="2"/>
      <c r="NBV3425" s="2"/>
      <c r="NBW3425" s="2"/>
      <c r="NBX3425" s="2"/>
      <c r="NBY3425" s="2"/>
      <c r="NBZ3425" s="2"/>
      <c r="NCA3425" s="2"/>
      <c r="NCB3425" s="2"/>
      <c r="NCC3425" s="2"/>
      <c r="NCD3425" s="2"/>
      <c r="NCE3425" s="2"/>
      <c r="NCF3425" s="2"/>
      <c r="NCG3425" s="2"/>
      <c r="NCH3425" s="2"/>
      <c r="NCI3425" s="2"/>
      <c r="NCJ3425" s="2"/>
      <c r="NCK3425" s="2"/>
      <c r="NCL3425" s="2"/>
      <c r="NCM3425" s="2"/>
      <c r="NCN3425" s="2"/>
      <c r="NCO3425" s="2"/>
      <c r="NCP3425" s="2"/>
      <c r="NCQ3425" s="2"/>
      <c r="NCR3425" s="2"/>
      <c r="NCS3425" s="2"/>
      <c r="NCT3425" s="2"/>
      <c r="NCU3425" s="2"/>
      <c r="NCV3425" s="2"/>
      <c r="NCW3425" s="2"/>
      <c r="NCX3425" s="2"/>
      <c r="NCY3425" s="2"/>
      <c r="NCZ3425" s="2"/>
      <c r="NDA3425" s="2"/>
      <c r="NDB3425" s="2"/>
      <c r="NDC3425" s="2"/>
      <c r="NDD3425" s="2"/>
      <c r="NDE3425" s="2"/>
      <c r="NDF3425" s="2"/>
      <c r="NDG3425" s="2"/>
      <c r="NDH3425" s="2"/>
      <c r="NDI3425" s="2"/>
      <c r="NDJ3425" s="2"/>
      <c r="NDK3425" s="2"/>
      <c r="NDL3425" s="2"/>
      <c r="NDM3425" s="2"/>
      <c r="NDN3425" s="2"/>
      <c r="NDO3425" s="2"/>
      <c r="NDP3425" s="2"/>
      <c r="NDQ3425" s="2"/>
      <c r="NDR3425" s="2"/>
      <c r="NDS3425" s="2"/>
      <c r="NDT3425" s="2"/>
      <c r="NDU3425" s="2"/>
      <c r="NDV3425" s="2"/>
      <c r="NDW3425" s="2"/>
      <c r="NDX3425" s="2"/>
      <c r="NDY3425" s="2"/>
      <c r="NDZ3425" s="2"/>
      <c r="NEA3425" s="2"/>
      <c r="NEB3425" s="2"/>
      <c r="NEC3425" s="2"/>
      <c r="NED3425" s="2"/>
      <c r="NEE3425" s="2"/>
      <c r="NEF3425" s="2"/>
      <c r="NEG3425" s="2"/>
      <c r="NEH3425" s="2"/>
      <c r="NEI3425" s="2"/>
      <c r="NEJ3425" s="2"/>
      <c r="NEK3425" s="2"/>
      <c r="NEL3425" s="2"/>
      <c r="NEM3425" s="2"/>
      <c r="NEN3425" s="2"/>
      <c r="NEO3425" s="2"/>
      <c r="NEP3425" s="2"/>
      <c r="NEQ3425" s="2"/>
      <c r="NER3425" s="2"/>
      <c r="NES3425" s="2"/>
      <c r="NET3425" s="2"/>
      <c r="NEU3425" s="2"/>
      <c r="NEV3425" s="2"/>
      <c r="NEW3425" s="2"/>
      <c r="NEX3425" s="2"/>
      <c r="NEY3425" s="2"/>
      <c r="NEZ3425" s="2"/>
      <c r="NFA3425" s="2"/>
      <c r="NFB3425" s="2"/>
      <c r="NFC3425" s="2"/>
      <c r="NFD3425" s="2"/>
      <c r="NFE3425" s="2"/>
      <c r="NFF3425" s="2"/>
      <c r="NFG3425" s="2"/>
      <c r="NFH3425" s="2"/>
      <c r="NFI3425" s="2"/>
      <c r="NFJ3425" s="2"/>
      <c r="NFK3425" s="2"/>
      <c r="NFL3425" s="2"/>
      <c r="NFM3425" s="2"/>
      <c r="NFN3425" s="2"/>
      <c r="NFO3425" s="2"/>
      <c r="NFP3425" s="2"/>
      <c r="NFQ3425" s="2"/>
      <c r="NFR3425" s="2"/>
      <c r="NFS3425" s="2"/>
      <c r="NFT3425" s="2"/>
      <c r="NFU3425" s="2"/>
      <c r="NFV3425" s="2"/>
      <c r="NFW3425" s="2"/>
      <c r="NFX3425" s="2"/>
      <c r="NFY3425" s="2"/>
      <c r="NFZ3425" s="2"/>
      <c r="NGA3425" s="2"/>
      <c r="NGB3425" s="2"/>
      <c r="NGC3425" s="2"/>
      <c r="NGD3425" s="2"/>
      <c r="NGE3425" s="2"/>
      <c r="NGF3425" s="2"/>
      <c r="NGG3425" s="2"/>
      <c r="NGH3425" s="2"/>
      <c r="NGI3425" s="2"/>
      <c r="NGJ3425" s="2"/>
      <c r="NGK3425" s="2"/>
      <c r="NGL3425" s="2"/>
      <c r="NGM3425" s="2"/>
      <c r="NGN3425" s="2"/>
      <c r="NGO3425" s="2"/>
      <c r="NGP3425" s="2"/>
      <c r="NGQ3425" s="2"/>
      <c r="NGR3425" s="2"/>
      <c r="NGS3425" s="2"/>
      <c r="NGT3425" s="2"/>
      <c r="NGU3425" s="2"/>
      <c r="NGV3425" s="2"/>
      <c r="NGW3425" s="2"/>
      <c r="NGX3425" s="2"/>
      <c r="NGY3425" s="2"/>
      <c r="NGZ3425" s="2"/>
      <c r="NHA3425" s="2"/>
      <c r="NHB3425" s="2"/>
      <c r="NHC3425" s="2"/>
      <c r="NHD3425" s="2"/>
      <c r="NHE3425" s="2"/>
      <c r="NHF3425" s="2"/>
      <c r="NHG3425" s="2"/>
      <c r="NHH3425" s="2"/>
      <c r="NHI3425" s="2"/>
      <c r="NHJ3425" s="2"/>
      <c r="NHK3425" s="2"/>
      <c r="NHL3425" s="2"/>
      <c r="NHM3425" s="2"/>
      <c r="NHN3425" s="2"/>
      <c r="NHO3425" s="2"/>
      <c r="NHP3425" s="2"/>
      <c r="NHQ3425" s="2"/>
      <c r="NHR3425" s="2"/>
      <c r="NHS3425" s="2"/>
      <c r="NHT3425" s="2"/>
      <c r="NHU3425" s="2"/>
      <c r="NHV3425" s="2"/>
      <c r="NHW3425" s="2"/>
      <c r="NHX3425" s="2"/>
      <c r="NHY3425" s="2"/>
      <c r="NHZ3425" s="2"/>
      <c r="NIA3425" s="2"/>
      <c r="NIB3425" s="2"/>
      <c r="NIC3425" s="2"/>
      <c r="NID3425" s="2"/>
      <c r="NIE3425" s="2"/>
      <c r="NIF3425" s="2"/>
      <c r="NIG3425" s="2"/>
      <c r="NIH3425" s="2"/>
      <c r="NII3425" s="2"/>
      <c r="NIJ3425" s="2"/>
      <c r="NIK3425" s="2"/>
      <c r="NIL3425" s="2"/>
      <c r="NIM3425" s="2"/>
      <c r="NIN3425" s="2"/>
      <c r="NIO3425" s="2"/>
      <c r="NIP3425" s="2"/>
      <c r="NIQ3425" s="2"/>
      <c r="NIR3425" s="2"/>
      <c r="NIS3425" s="2"/>
      <c r="NIT3425" s="2"/>
      <c r="NIU3425" s="2"/>
      <c r="NIV3425" s="2"/>
      <c r="NIW3425" s="2"/>
      <c r="NIX3425" s="2"/>
      <c r="NIY3425" s="2"/>
      <c r="NIZ3425" s="2"/>
      <c r="NJA3425" s="2"/>
      <c r="NJB3425" s="2"/>
      <c r="NJC3425" s="2"/>
      <c r="NJD3425" s="2"/>
      <c r="NJE3425" s="2"/>
      <c r="NJF3425" s="2"/>
      <c r="NJG3425" s="2"/>
      <c r="NJH3425" s="2"/>
      <c r="NJI3425" s="2"/>
      <c r="NJJ3425" s="2"/>
      <c r="NJK3425" s="2"/>
      <c r="NJL3425" s="2"/>
      <c r="NJM3425" s="2"/>
      <c r="NJN3425" s="2"/>
      <c r="NJO3425" s="2"/>
      <c r="NJP3425" s="2"/>
      <c r="NJQ3425" s="2"/>
      <c r="NJR3425" s="2"/>
      <c r="NJS3425" s="2"/>
      <c r="NJT3425" s="2"/>
      <c r="NJU3425" s="2"/>
      <c r="NJV3425" s="2"/>
      <c r="NJW3425" s="2"/>
      <c r="NJX3425" s="2"/>
      <c r="NJY3425" s="2"/>
      <c r="NJZ3425" s="2"/>
      <c r="NKA3425" s="2"/>
      <c r="NKB3425" s="2"/>
      <c r="NKC3425" s="2"/>
      <c r="NKD3425" s="2"/>
      <c r="NKE3425" s="2"/>
      <c r="NKF3425" s="2"/>
      <c r="NKG3425" s="2"/>
      <c r="NKH3425" s="2"/>
      <c r="NKI3425" s="2"/>
      <c r="NKJ3425" s="2"/>
      <c r="NKK3425" s="2"/>
      <c r="NKL3425" s="2"/>
      <c r="NKM3425" s="2"/>
      <c r="NKN3425" s="2"/>
      <c r="NKO3425" s="2"/>
      <c r="NKP3425" s="2"/>
      <c r="NKQ3425" s="2"/>
      <c r="NKR3425" s="2"/>
      <c r="NKS3425" s="2"/>
      <c r="NKT3425" s="2"/>
      <c r="NKU3425" s="2"/>
      <c r="NKV3425" s="2"/>
      <c r="NKW3425" s="2"/>
      <c r="NKX3425" s="2"/>
      <c r="NKY3425" s="2"/>
      <c r="NKZ3425" s="2"/>
      <c r="NLA3425" s="2"/>
      <c r="NLB3425" s="2"/>
      <c r="NLC3425" s="2"/>
      <c r="NLD3425" s="2"/>
      <c r="NLE3425" s="2"/>
      <c r="NLF3425" s="2"/>
      <c r="NLG3425" s="2"/>
      <c r="NLH3425" s="2"/>
      <c r="NLI3425" s="2"/>
      <c r="NLJ3425" s="2"/>
      <c r="NLK3425" s="2"/>
      <c r="NLL3425" s="2"/>
      <c r="NLM3425" s="2"/>
      <c r="NLN3425" s="2"/>
      <c r="NLO3425" s="2"/>
      <c r="NLP3425" s="2"/>
      <c r="NLQ3425" s="2"/>
      <c r="NLR3425" s="2"/>
      <c r="NLS3425" s="2"/>
      <c r="NLT3425" s="2"/>
      <c r="NLU3425" s="2"/>
      <c r="NLV3425" s="2"/>
      <c r="NLW3425" s="2"/>
      <c r="NLX3425" s="2"/>
      <c r="NLY3425" s="2"/>
      <c r="NLZ3425" s="2"/>
      <c r="NMA3425" s="2"/>
      <c r="NMB3425" s="2"/>
      <c r="NMC3425" s="2"/>
      <c r="NMD3425" s="2"/>
      <c r="NME3425" s="2"/>
      <c r="NMF3425" s="2"/>
      <c r="NMG3425" s="2"/>
      <c r="NMH3425" s="2"/>
      <c r="NMI3425" s="2"/>
      <c r="NMJ3425" s="2"/>
      <c r="NMK3425" s="2"/>
      <c r="NML3425" s="2"/>
      <c r="NMM3425" s="2"/>
      <c r="NMN3425" s="2"/>
      <c r="NMO3425" s="2"/>
      <c r="NMP3425" s="2"/>
      <c r="NMQ3425" s="2"/>
      <c r="NMR3425" s="2"/>
      <c r="NMS3425" s="2"/>
      <c r="NMT3425" s="2"/>
      <c r="NMU3425" s="2"/>
      <c r="NMV3425" s="2"/>
      <c r="NMW3425" s="2"/>
      <c r="NMX3425" s="2"/>
      <c r="NMY3425" s="2"/>
      <c r="NMZ3425" s="2"/>
      <c r="NNA3425" s="2"/>
      <c r="NNB3425" s="2"/>
      <c r="NNC3425" s="2"/>
      <c r="NND3425" s="2"/>
      <c r="NNE3425" s="2"/>
      <c r="NNF3425" s="2"/>
      <c r="NNG3425" s="2"/>
      <c r="NNH3425" s="2"/>
      <c r="NNI3425" s="2"/>
      <c r="NNJ3425" s="2"/>
      <c r="NNK3425" s="2"/>
      <c r="NNL3425" s="2"/>
      <c r="NNM3425" s="2"/>
      <c r="NNN3425" s="2"/>
      <c r="NNO3425" s="2"/>
      <c r="NNP3425" s="2"/>
      <c r="NNQ3425" s="2"/>
      <c r="NNR3425" s="2"/>
      <c r="NNS3425" s="2"/>
      <c r="NNT3425" s="2"/>
      <c r="NNU3425" s="2"/>
      <c r="NNV3425" s="2"/>
      <c r="NNW3425" s="2"/>
      <c r="NNX3425" s="2"/>
      <c r="NNY3425" s="2"/>
      <c r="NNZ3425" s="2"/>
      <c r="NOA3425" s="2"/>
      <c r="NOB3425" s="2"/>
      <c r="NOC3425" s="2"/>
      <c r="NOD3425" s="2"/>
      <c r="NOE3425" s="2"/>
      <c r="NOF3425" s="2"/>
      <c r="NOG3425" s="2"/>
      <c r="NOH3425" s="2"/>
      <c r="NOI3425" s="2"/>
      <c r="NOJ3425" s="2"/>
      <c r="NOK3425" s="2"/>
      <c r="NOL3425" s="2"/>
      <c r="NOM3425" s="2"/>
      <c r="NON3425" s="2"/>
      <c r="NOO3425" s="2"/>
      <c r="NOP3425" s="2"/>
      <c r="NOQ3425" s="2"/>
      <c r="NOR3425" s="2"/>
      <c r="NOS3425" s="2"/>
      <c r="NOT3425" s="2"/>
      <c r="NOU3425" s="2"/>
      <c r="NOV3425" s="2"/>
      <c r="NOW3425" s="2"/>
      <c r="NOX3425" s="2"/>
      <c r="NOY3425" s="2"/>
      <c r="NOZ3425" s="2"/>
      <c r="NPA3425" s="2"/>
      <c r="NPB3425" s="2"/>
      <c r="NPC3425" s="2"/>
      <c r="NPD3425" s="2"/>
      <c r="NPE3425" s="2"/>
      <c r="NPF3425" s="2"/>
      <c r="NPG3425" s="2"/>
      <c r="NPH3425" s="2"/>
      <c r="NPI3425" s="2"/>
      <c r="NPJ3425" s="2"/>
      <c r="NPK3425" s="2"/>
      <c r="NPL3425" s="2"/>
      <c r="NPM3425" s="2"/>
      <c r="NPN3425" s="2"/>
      <c r="NPO3425" s="2"/>
      <c r="NPP3425" s="2"/>
      <c r="NPQ3425" s="2"/>
      <c r="NPR3425" s="2"/>
      <c r="NPS3425" s="2"/>
      <c r="NPT3425" s="2"/>
      <c r="NPU3425" s="2"/>
      <c r="NPV3425" s="2"/>
      <c r="NPW3425" s="2"/>
      <c r="NPX3425" s="2"/>
      <c r="NPY3425" s="2"/>
      <c r="NPZ3425" s="2"/>
      <c r="NQA3425" s="2"/>
      <c r="NQB3425" s="2"/>
      <c r="NQC3425" s="2"/>
      <c r="NQD3425" s="2"/>
      <c r="NQE3425" s="2"/>
      <c r="NQF3425" s="2"/>
      <c r="NQG3425" s="2"/>
      <c r="NQH3425" s="2"/>
      <c r="NQI3425" s="2"/>
      <c r="NQJ3425" s="2"/>
      <c r="NQK3425" s="2"/>
      <c r="NQL3425" s="2"/>
      <c r="NQM3425" s="2"/>
      <c r="NQN3425" s="2"/>
      <c r="NQO3425" s="2"/>
      <c r="NQP3425" s="2"/>
      <c r="NQQ3425" s="2"/>
      <c r="NQR3425" s="2"/>
      <c r="NQS3425" s="2"/>
      <c r="NQT3425" s="2"/>
      <c r="NQU3425" s="2"/>
      <c r="NQV3425" s="2"/>
      <c r="NQW3425" s="2"/>
      <c r="NQX3425" s="2"/>
      <c r="NQY3425" s="2"/>
      <c r="NQZ3425" s="2"/>
      <c r="NRA3425" s="2"/>
      <c r="NRB3425" s="2"/>
      <c r="NRC3425" s="2"/>
      <c r="NRD3425" s="2"/>
      <c r="NRE3425" s="2"/>
      <c r="NRF3425" s="2"/>
      <c r="NRG3425" s="2"/>
      <c r="NRH3425" s="2"/>
      <c r="NRI3425" s="2"/>
      <c r="NRJ3425" s="2"/>
      <c r="NRK3425" s="2"/>
      <c r="NRL3425" s="2"/>
      <c r="NRM3425" s="2"/>
      <c r="NRN3425" s="2"/>
      <c r="NRO3425" s="2"/>
      <c r="NRP3425" s="2"/>
      <c r="NRQ3425" s="2"/>
      <c r="NRR3425" s="2"/>
      <c r="NRS3425" s="2"/>
      <c r="NRT3425" s="2"/>
      <c r="NRU3425" s="2"/>
      <c r="NRV3425" s="2"/>
      <c r="NRW3425" s="2"/>
      <c r="NRX3425" s="2"/>
      <c r="NRY3425" s="2"/>
      <c r="NRZ3425" s="2"/>
      <c r="NSA3425" s="2"/>
      <c r="NSB3425" s="2"/>
      <c r="NSC3425" s="2"/>
      <c r="NSD3425" s="2"/>
      <c r="NSE3425" s="2"/>
      <c r="NSF3425" s="2"/>
      <c r="NSG3425" s="2"/>
      <c r="NSH3425" s="2"/>
      <c r="NSI3425" s="2"/>
      <c r="NSJ3425" s="2"/>
      <c r="NSK3425" s="2"/>
      <c r="NSL3425" s="2"/>
      <c r="NSM3425" s="2"/>
      <c r="NSN3425" s="2"/>
      <c r="NSO3425" s="2"/>
      <c r="NSP3425" s="2"/>
      <c r="NSQ3425" s="2"/>
      <c r="NSR3425" s="2"/>
      <c r="NSS3425" s="2"/>
      <c r="NST3425" s="2"/>
      <c r="NSU3425" s="2"/>
      <c r="NSV3425" s="2"/>
      <c r="NSW3425" s="2"/>
      <c r="NSX3425" s="2"/>
      <c r="NSY3425" s="2"/>
      <c r="NSZ3425" s="2"/>
      <c r="NTA3425" s="2"/>
      <c r="NTB3425" s="2"/>
      <c r="NTC3425" s="2"/>
      <c r="NTD3425" s="2"/>
      <c r="NTE3425" s="2"/>
      <c r="NTF3425" s="2"/>
      <c r="NTG3425" s="2"/>
      <c r="NTH3425" s="2"/>
      <c r="NTI3425" s="2"/>
      <c r="NTJ3425" s="2"/>
      <c r="NTK3425" s="2"/>
      <c r="NTL3425" s="2"/>
      <c r="NTM3425" s="2"/>
      <c r="NTN3425" s="2"/>
      <c r="NTO3425" s="2"/>
      <c r="NTP3425" s="2"/>
      <c r="NTQ3425" s="2"/>
      <c r="NTR3425" s="2"/>
      <c r="NTS3425" s="2"/>
      <c r="NTT3425" s="2"/>
      <c r="NTU3425" s="2"/>
      <c r="NTV3425" s="2"/>
      <c r="NTW3425" s="2"/>
      <c r="NTX3425" s="2"/>
      <c r="NTY3425" s="2"/>
      <c r="NTZ3425" s="2"/>
      <c r="NUA3425" s="2"/>
      <c r="NUB3425" s="2"/>
      <c r="NUC3425" s="2"/>
      <c r="NUD3425" s="2"/>
      <c r="NUE3425" s="2"/>
      <c r="NUF3425" s="2"/>
      <c r="NUG3425" s="2"/>
      <c r="NUH3425" s="2"/>
      <c r="NUI3425" s="2"/>
      <c r="NUJ3425" s="2"/>
      <c r="NUK3425" s="2"/>
      <c r="NUL3425" s="2"/>
      <c r="NUM3425" s="2"/>
      <c r="NUN3425" s="2"/>
      <c r="NUO3425" s="2"/>
      <c r="NUP3425" s="2"/>
      <c r="NUQ3425" s="2"/>
      <c r="NUR3425" s="2"/>
      <c r="NUS3425" s="2"/>
      <c r="NUT3425" s="2"/>
      <c r="NUU3425" s="2"/>
      <c r="NUV3425" s="2"/>
      <c r="NUW3425" s="2"/>
      <c r="NUX3425" s="2"/>
      <c r="NUY3425" s="2"/>
      <c r="NUZ3425" s="2"/>
      <c r="NVA3425" s="2"/>
      <c r="NVB3425" s="2"/>
      <c r="NVC3425" s="2"/>
      <c r="NVD3425" s="2"/>
      <c r="NVE3425" s="2"/>
      <c r="NVF3425" s="2"/>
      <c r="NVG3425" s="2"/>
      <c r="NVH3425" s="2"/>
      <c r="NVI3425" s="2"/>
      <c r="NVJ3425" s="2"/>
      <c r="NVK3425" s="2"/>
      <c r="NVL3425" s="2"/>
      <c r="NVM3425" s="2"/>
      <c r="NVN3425" s="2"/>
      <c r="NVO3425" s="2"/>
      <c r="NVP3425" s="2"/>
      <c r="NVQ3425" s="2"/>
      <c r="NVR3425" s="2"/>
      <c r="NVS3425" s="2"/>
      <c r="NVT3425" s="2"/>
      <c r="NVU3425" s="2"/>
      <c r="NVV3425" s="2"/>
      <c r="NVW3425" s="2"/>
      <c r="NVX3425" s="2"/>
      <c r="NVY3425" s="2"/>
      <c r="NVZ3425" s="2"/>
      <c r="NWA3425" s="2"/>
      <c r="NWB3425" s="2"/>
      <c r="NWC3425" s="2"/>
      <c r="NWD3425" s="2"/>
      <c r="NWE3425" s="2"/>
      <c r="NWF3425" s="2"/>
      <c r="NWG3425" s="2"/>
      <c r="NWH3425" s="2"/>
      <c r="NWI3425" s="2"/>
      <c r="NWJ3425" s="2"/>
      <c r="NWK3425" s="2"/>
      <c r="NWL3425" s="2"/>
      <c r="NWM3425" s="2"/>
      <c r="NWN3425" s="2"/>
      <c r="NWO3425" s="2"/>
      <c r="NWP3425" s="2"/>
      <c r="NWQ3425" s="2"/>
      <c r="NWR3425" s="2"/>
      <c r="NWS3425" s="2"/>
      <c r="NWT3425" s="2"/>
      <c r="NWU3425" s="2"/>
      <c r="NWV3425" s="2"/>
      <c r="NWW3425" s="2"/>
      <c r="NWX3425" s="2"/>
      <c r="NWY3425" s="2"/>
      <c r="NWZ3425" s="2"/>
      <c r="NXA3425" s="2"/>
      <c r="NXB3425" s="2"/>
      <c r="NXC3425" s="2"/>
      <c r="NXD3425" s="2"/>
      <c r="NXE3425" s="2"/>
      <c r="NXF3425" s="2"/>
      <c r="NXG3425" s="2"/>
      <c r="NXH3425" s="2"/>
      <c r="NXI3425" s="2"/>
      <c r="NXJ3425" s="2"/>
      <c r="NXK3425" s="2"/>
      <c r="NXL3425" s="2"/>
      <c r="NXM3425" s="2"/>
      <c r="NXN3425" s="2"/>
      <c r="NXO3425" s="2"/>
      <c r="NXP3425" s="2"/>
      <c r="NXQ3425" s="2"/>
      <c r="NXR3425" s="2"/>
      <c r="NXS3425" s="2"/>
      <c r="NXT3425" s="2"/>
      <c r="NXU3425" s="2"/>
      <c r="NXV3425" s="2"/>
      <c r="NXW3425" s="2"/>
      <c r="NXX3425" s="2"/>
      <c r="NXY3425" s="2"/>
      <c r="NXZ3425" s="2"/>
      <c r="NYA3425" s="2"/>
      <c r="NYB3425" s="2"/>
      <c r="NYC3425" s="2"/>
      <c r="NYD3425" s="2"/>
      <c r="NYE3425" s="2"/>
      <c r="NYF3425" s="2"/>
      <c r="NYG3425" s="2"/>
      <c r="NYH3425" s="2"/>
      <c r="NYI3425" s="2"/>
      <c r="NYJ3425" s="2"/>
      <c r="NYK3425" s="2"/>
      <c r="NYL3425" s="2"/>
      <c r="NYM3425" s="2"/>
      <c r="NYN3425" s="2"/>
      <c r="NYO3425" s="2"/>
      <c r="NYP3425" s="2"/>
      <c r="NYQ3425" s="2"/>
      <c r="NYR3425" s="2"/>
      <c r="NYS3425" s="2"/>
      <c r="NYT3425" s="2"/>
      <c r="NYU3425" s="2"/>
      <c r="NYV3425" s="2"/>
      <c r="NYW3425" s="2"/>
      <c r="NYX3425" s="2"/>
      <c r="NYY3425" s="2"/>
      <c r="NYZ3425" s="2"/>
      <c r="NZA3425" s="2"/>
      <c r="NZB3425" s="2"/>
      <c r="NZC3425" s="2"/>
      <c r="NZD3425" s="2"/>
      <c r="NZE3425" s="2"/>
      <c r="NZF3425" s="2"/>
      <c r="NZG3425" s="2"/>
      <c r="NZH3425" s="2"/>
      <c r="NZI3425" s="2"/>
      <c r="NZJ3425" s="2"/>
      <c r="NZK3425" s="2"/>
      <c r="NZL3425" s="2"/>
      <c r="NZM3425" s="2"/>
      <c r="NZN3425" s="2"/>
      <c r="NZO3425" s="2"/>
      <c r="NZP3425" s="2"/>
      <c r="NZQ3425" s="2"/>
      <c r="NZR3425" s="2"/>
      <c r="NZS3425" s="2"/>
      <c r="NZT3425" s="2"/>
      <c r="NZU3425" s="2"/>
      <c r="NZV3425" s="2"/>
      <c r="NZW3425" s="2"/>
      <c r="NZX3425" s="2"/>
      <c r="NZY3425" s="2"/>
      <c r="NZZ3425" s="2"/>
      <c r="OAA3425" s="2"/>
      <c r="OAB3425" s="2"/>
      <c r="OAC3425" s="2"/>
      <c r="OAD3425" s="2"/>
      <c r="OAE3425" s="2"/>
      <c r="OAF3425" s="2"/>
      <c r="OAG3425" s="2"/>
      <c r="OAH3425" s="2"/>
      <c r="OAI3425" s="2"/>
      <c r="OAJ3425" s="2"/>
      <c r="OAK3425" s="2"/>
      <c r="OAL3425" s="2"/>
      <c r="OAM3425" s="2"/>
      <c r="OAN3425" s="2"/>
      <c r="OAO3425" s="2"/>
      <c r="OAP3425" s="2"/>
      <c r="OAQ3425" s="2"/>
      <c r="OAR3425" s="2"/>
      <c r="OAS3425" s="2"/>
      <c r="OAT3425" s="2"/>
      <c r="OAU3425" s="2"/>
      <c r="OAV3425" s="2"/>
      <c r="OAW3425" s="2"/>
      <c r="OAX3425" s="2"/>
      <c r="OAY3425" s="2"/>
      <c r="OAZ3425" s="2"/>
      <c r="OBA3425" s="2"/>
      <c r="OBB3425" s="2"/>
      <c r="OBC3425" s="2"/>
      <c r="OBD3425" s="2"/>
      <c r="OBE3425" s="2"/>
      <c r="OBF3425" s="2"/>
      <c r="OBG3425" s="2"/>
      <c r="OBH3425" s="2"/>
      <c r="OBI3425" s="2"/>
      <c r="OBJ3425" s="2"/>
      <c r="OBK3425" s="2"/>
      <c r="OBL3425" s="2"/>
      <c r="OBM3425" s="2"/>
      <c r="OBN3425" s="2"/>
      <c r="OBO3425" s="2"/>
      <c r="OBP3425" s="2"/>
      <c r="OBQ3425" s="2"/>
      <c r="OBR3425" s="2"/>
      <c r="OBS3425" s="2"/>
      <c r="OBT3425" s="2"/>
      <c r="OBU3425" s="2"/>
      <c r="OBV3425" s="2"/>
      <c r="OBW3425" s="2"/>
      <c r="OBX3425" s="2"/>
      <c r="OBY3425" s="2"/>
      <c r="OBZ3425" s="2"/>
      <c r="OCA3425" s="2"/>
      <c r="OCB3425" s="2"/>
      <c r="OCC3425" s="2"/>
      <c r="OCD3425" s="2"/>
      <c r="OCE3425" s="2"/>
      <c r="OCF3425" s="2"/>
      <c r="OCG3425" s="2"/>
      <c r="OCH3425" s="2"/>
      <c r="OCI3425" s="2"/>
      <c r="OCJ3425" s="2"/>
      <c r="OCK3425" s="2"/>
      <c r="OCL3425" s="2"/>
      <c r="OCM3425" s="2"/>
      <c r="OCN3425" s="2"/>
      <c r="OCO3425" s="2"/>
      <c r="OCP3425" s="2"/>
      <c r="OCQ3425" s="2"/>
      <c r="OCR3425" s="2"/>
      <c r="OCS3425" s="2"/>
      <c r="OCT3425" s="2"/>
      <c r="OCU3425" s="2"/>
      <c r="OCV3425" s="2"/>
      <c r="OCW3425" s="2"/>
      <c r="OCX3425" s="2"/>
      <c r="OCY3425" s="2"/>
      <c r="OCZ3425" s="2"/>
      <c r="ODA3425" s="2"/>
      <c r="ODB3425" s="2"/>
      <c r="ODC3425" s="2"/>
      <c r="ODD3425" s="2"/>
      <c r="ODE3425" s="2"/>
      <c r="ODF3425" s="2"/>
      <c r="ODG3425" s="2"/>
      <c r="ODH3425" s="2"/>
      <c r="ODI3425" s="2"/>
      <c r="ODJ3425" s="2"/>
      <c r="ODK3425" s="2"/>
      <c r="ODL3425" s="2"/>
      <c r="ODM3425" s="2"/>
      <c r="ODN3425" s="2"/>
      <c r="ODO3425" s="2"/>
      <c r="ODP3425" s="2"/>
      <c r="ODQ3425" s="2"/>
      <c r="ODR3425" s="2"/>
      <c r="ODS3425" s="2"/>
      <c r="ODT3425" s="2"/>
      <c r="ODU3425" s="2"/>
      <c r="ODV3425" s="2"/>
      <c r="ODW3425" s="2"/>
      <c r="ODX3425" s="2"/>
      <c r="ODY3425" s="2"/>
      <c r="ODZ3425" s="2"/>
      <c r="OEA3425" s="2"/>
      <c r="OEB3425" s="2"/>
      <c r="OEC3425" s="2"/>
      <c r="OED3425" s="2"/>
      <c r="OEE3425" s="2"/>
      <c r="OEF3425" s="2"/>
      <c r="OEG3425" s="2"/>
      <c r="OEH3425" s="2"/>
      <c r="OEI3425" s="2"/>
      <c r="OEJ3425" s="2"/>
      <c r="OEK3425" s="2"/>
      <c r="OEL3425" s="2"/>
      <c r="OEM3425" s="2"/>
      <c r="OEN3425" s="2"/>
      <c r="OEO3425" s="2"/>
      <c r="OEP3425" s="2"/>
      <c r="OEQ3425" s="2"/>
      <c r="OER3425" s="2"/>
      <c r="OES3425" s="2"/>
      <c r="OET3425" s="2"/>
      <c r="OEU3425" s="2"/>
      <c r="OEV3425" s="2"/>
      <c r="OEW3425" s="2"/>
      <c r="OEX3425" s="2"/>
      <c r="OEY3425" s="2"/>
      <c r="OEZ3425" s="2"/>
      <c r="OFA3425" s="2"/>
      <c r="OFB3425" s="2"/>
      <c r="OFC3425" s="2"/>
      <c r="OFD3425" s="2"/>
      <c r="OFE3425" s="2"/>
      <c r="OFF3425" s="2"/>
      <c r="OFG3425" s="2"/>
      <c r="OFH3425" s="2"/>
      <c r="OFI3425" s="2"/>
      <c r="OFJ3425" s="2"/>
      <c r="OFK3425" s="2"/>
      <c r="OFL3425" s="2"/>
      <c r="OFM3425" s="2"/>
      <c r="OFN3425" s="2"/>
      <c r="OFO3425" s="2"/>
      <c r="OFP3425" s="2"/>
      <c r="OFQ3425" s="2"/>
      <c r="OFR3425" s="2"/>
      <c r="OFS3425" s="2"/>
      <c r="OFT3425" s="2"/>
      <c r="OFU3425" s="2"/>
      <c r="OFV3425" s="2"/>
      <c r="OFW3425" s="2"/>
      <c r="OFX3425" s="2"/>
      <c r="OFY3425" s="2"/>
      <c r="OFZ3425" s="2"/>
      <c r="OGA3425" s="2"/>
      <c r="OGB3425" s="2"/>
      <c r="OGC3425" s="2"/>
      <c r="OGD3425" s="2"/>
      <c r="OGE3425" s="2"/>
      <c r="OGF3425" s="2"/>
      <c r="OGG3425" s="2"/>
      <c r="OGH3425" s="2"/>
      <c r="OGI3425" s="2"/>
      <c r="OGJ3425" s="2"/>
      <c r="OGK3425" s="2"/>
      <c r="OGL3425" s="2"/>
      <c r="OGM3425" s="2"/>
      <c r="OGN3425" s="2"/>
      <c r="OGO3425" s="2"/>
      <c r="OGP3425" s="2"/>
      <c r="OGQ3425" s="2"/>
      <c r="OGR3425" s="2"/>
      <c r="OGS3425" s="2"/>
      <c r="OGT3425" s="2"/>
      <c r="OGU3425" s="2"/>
      <c r="OGV3425" s="2"/>
      <c r="OGW3425" s="2"/>
      <c r="OGX3425" s="2"/>
      <c r="OGY3425" s="2"/>
      <c r="OGZ3425" s="2"/>
      <c r="OHA3425" s="2"/>
      <c r="OHB3425" s="2"/>
      <c r="OHC3425" s="2"/>
      <c r="OHD3425" s="2"/>
      <c r="OHE3425" s="2"/>
      <c r="OHF3425" s="2"/>
      <c r="OHG3425" s="2"/>
      <c r="OHH3425" s="2"/>
      <c r="OHI3425" s="2"/>
      <c r="OHJ3425" s="2"/>
      <c r="OHK3425" s="2"/>
      <c r="OHL3425" s="2"/>
      <c r="OHM3425" s="2"/>
      <c r="OHN3425" s="2"/>
      <c r="OHO3425" s="2"/>
      <c r="OHP3425" s="2"/>
      <c r="OHQ3425" s="2"/>
      <c r="OHR3425" s="2"/>
      <c r="OHS3425" s="2"/>
      <c r="OHT3425" s="2"/>
      <c r="OHU3425" s="2"/>
      <c r="OHV3425" s="2"/>
      <c r="OHW3425" s="2"/>
      <c r="OHX3425" s="2"/>
      <c r="OHY3425" s="2"/>
      <c r="OHZ3425" s="2"/>
      <c r="OIA3425" s="2"/>
      <c r="OIB3425" s="2"/>
      <c r="OIC3425" s="2"/>
      <c r="OID3425" s="2"/>
      <c r="OIE3425" s="2"/>
      <c r="OIF3425" s="2"/>
      <c r="OIG3425" s="2"/>
      <c r="OIH3425" s="2"/>
      <c r="OII3425" s="2"/>
      <c r="OIJ3425" s="2"/>
      <c r="OIK3425" s="2"/>
      <c r="OIL3425" s="2"/>
      <c r="OIM3425" s="2"/>
      <c r="OIN3425" s="2"/>
      <c r="OIO3425" s="2"/>
      <c r="OIP3425" s="2"/>
      <c r="OIQ3425" s="2"/>
      <c r="OIR3425" s="2"/>
      <c r="OIS3425" s="2"/>
      <c r="OIT3425" s="2"/>
      <c r="OIU3425" s="2"/>
      <c r="OIV3425" s="2"/>
      <c r="OIW3425" s="2"/>
      <c r="OIX3425" s="2"/>
      <c r="OIY3425" s="2"/>
      <c r="OIZ3425" s="2"/>
      <c r="OJA3425" s="2"/>
      <c r="OJB3425" s="2"/>
      <c r="OJC3425" s="2"/>
      <c r="OJD3425" s="2"/>
      <c r="OJE3425" s="2"/>
      <c r="OJF3425" s="2"/>
      <c r="OJG3425" s="2"/>
      <c r="OJH3425" s="2"/>
      <c r="OJI3425" s="2"/>
      <c r="OJJ3425" s="2"/>
      <c r="OJK3425" s="2"/>
      <c r="OJL3425" s="2"/>
      <c r="OJM3425" s="2"/>
      <c r="OJN3425" s="2"/>
      <c r="OJO3425" s="2"/>
      <c r="OJP3425" s="2"/>
      <c r="OJQ3425" s="2"/>
      <c r="OJR3425" s="2"/>
      <c r="OJS3425" s="2"/>
      <c r="OJT3425" s="2"/>
      <c r="OJU3425" s="2"/>
      <c r="OJV3425" s="2"/>
      <c r="OJW3425" s="2"/>
      <c r="OJX3425" s="2"/>
      <c r="OJY3425" s="2"/>
      <c r="OJZ3425" s="2"/>
      <c r="OKA3425" s="2"/>
      <c r="OKB3425" s="2"/>
      <c r="OKC3425" s="2"/>
      <c r="OKD3425" s="2"/>
      <c r="OKE3425" s="2"/>
      <c r="OKF3425" s="2"/>
      <c r="OKG3425" s="2"/>
      <c r="OKH3425" s="2"/>
      <c r="OKI3425" s="2"/>
      <c r="OKJ3425" s="2"/>
      <c r="OKK3425" s="2"/>
      <c r="OKL3425" s="2"/>
      <c r="OKM3425" s="2"/>
      <c r="OKN3425" s="2"/>
      <c r="OKO3425" s="2"/>
      <c r="OKP3425" s="2"/>
      <c r="OKQ3425" s="2"/>
      <c r="OKR3425" s="2"/>
      <c r="OKS3425" s="2"/>
      <c r="OKT3425" s="2"/>
      <c r="OKU3425" s="2"/>
      <c r="OKV3425" s="2"/>
      <c r="OKW3425" s="2"/>
      <c r="OKX3425" s="2"/>
      <c r="OKY3425" s="2"/>
      <c r="OKZ3425" s="2"/>
      <c r="OLA3425" s="2"/>
      <c r="OLB3425" s="2"/>
      <c r="OLC3425" s="2"/>
      <c r="OLD3425" s="2"/>
      <c r="OLE3425" s="2"/>
      <c r="OLF3425" s="2"/>
      <c r="OLG3425" s="2"/>
      <c r="OLH3425" s="2"/>
      <c r="OLI3425" s="2"/>
      <c r="OLJ3425" s="2"/>
      <c r="OLK3425" s="2"/>
      <c r="OLL3425" s="2"/>
      <c r="OLM3425" s="2"/>
      <c r="OLN3425" s="2"/>
      <c r="OLO3425" s="2"/>
      <c r="OLP3425" s="2"/>
      <c r="OLQ3425" s="2"/>
      <c r="OLR3425" s="2"/>
      <c r="OLS3425" s="2"/>
      <c r="OLT3425" s="2"/>
      <c r="OLU3425" s="2"/>
      <c r="OLV3425" s="2"/>
      <c r="OLW3425" s="2"/>
      <c r="OLX3425" s="2"/>
      <c r="OLY3425" s="2"/>
      <c r="OLZ3425" s="2"/>
      <c r="OMA3425" s="2"/>
      <c r="OMB3425" s="2"/>
      <c r="OMC3425" s="2"/>
      <c r="OMD3425" s="2"/>
      <c r="OME3425" s="2"/>
      <c r="OMF3425" s="2"/>
      <c r="OMG3425" s="2"/>
      <c r="OMH3425" s="2"/>
      <c r="OMI3425" s="2"/>
      <c r="OMJ3425" s="2"/>
      <c r="OMK3425" s="2"/>
      <c r="OML3425" s="2"/>
      <c r="OMM3425" s="2"/>
      <c r="OMN3425" s="2"/>
      <c r="OMO3425" s="2"/>
      <c r="OMP3425" s="2"/>
      <c r="OMQ3425" s="2"/>
      <c r="OMR3425" s="2"/>
      <c r="OMS3425" s="2"/>
      <c r="OMT3425" s="2"/>
      <c r="OMU3425" s="2"/>
      <c r="OMV3425" s="2"/>
      <c r="OMW3425" s="2"/>
      <c r="OMX3425" s="2"/>
      <c r="OMY3425" s="2"/>
      <c r="OMZ3425" s="2"/>
      <c r="ONA3425" s="2"/>
      <c r="ONB3425" s="2"/>
      <c r="ONC3425" s="2"/>
      <c r="OND3425" s="2"/>
      <c r="ONE3425" s="2"/>
      <c r="ONF3425" s="2"/>
      <c r="ONG3425" s="2"/>
      <c r="ONH3425" s="2"/>
      <c r="ONI3425" s="2"/>
      <c r="ONJ3425" s="2"/>
      <c r="ONK3425" s="2"/>
      <c r="ONL3425" s="2"/>
      <c r="ONM3425" s="2"/>
      <c r="ONN3425" s="2"/>
      <c r="ONO3425" s="2"/>
      <c r="ONP3425" s="2"/>
      <c r="ONQ3425" s="2"/>
      <c r="ONR3425" s="2"/>
      <c r="ONS3425" s="2"/>
      <c r="ONT3425" s="2"/>
      <c r="ONU3425" s="2"/>
      <c r="ONV3425" s="2"/>
      <c r="ONW3425" s="2"/>
      <c r="ONX3425" s="2"/>
      <c r="ONY3425" s="2"/>
      <c r="ONZ3425" s="2"/>
      <c r="OOA3425" s="2"/>
      <c r="OOB3425" s="2"/>
      <c r="OOC3425" s="2"/>
      <c r="OOD3425" s="2"/>
      <c r="OOE3425" s="2"/>
      <c r="OOF3425" s="2"/>
      <c r="OOG3425" s="2"/>
      <c r="OOH3425" s="2"/>
      <c r="OOI3425" s="2"/>
      <c r="OOJ3425" s="2"/>
      <c r="OOK3425" s="2"/>
      <c r="OOL3425" s="2"/>
      <c r="OOM3425" s="2"/>
      <c r="OON3425" s="2"/>
      <c r="OOO3425" s="2"/>
      <c r="OOP3425" s="2"/>
      <c r="OOQ3425" s="2"/>
      <c r="OOR3425" s="2"/>
      <c r="OOS3425" s="2"/>
      <c r="OOT3425" s="2"/>
      <c r="OOU3425" s="2"/>
      <c r="OOV3425" s="2"/>
      <c r="OOW3425" s="2"/>
      <c r="OOX3425" s="2"/>
      <c r="OOY3425" s="2"/>
      <c r="OOZ3425" s="2"/>
      <c r="OPA3425" s="2"/>
      <c r="OPB3425" s="2"/>
      <c r="OPC3425" s="2"/>
      <c r="OPD3425" s="2"/>
      <c r="OPE3425" s="2"/>
      <c r="OPF3425" s="2"/>
      <c r="OPG3425" s="2"/>
      <c r="OPH3425" s="2"/>
      <c r="OPI3425" s="2"/>
      <c r="OPJ3425" s="2"/>
      <c r="OPK3425" s="2"/>
      <c r="OPL3425" s="2"/>
      <c r="OPM3425" s="2"/>
      <c r="OPN3425" s="2"/>
      <c r="OPO3425" s="2"/>
      <c r="OPP3425" s="2"/>
      <c r="OPQ3425" s="2"/>
      <c r="OPR3425" s="2"/>
      <c r="OPS3425" s="2"/>
      <c r="OPT3425" s="2"/>
      <c r="OPU3425" s="2"/>
      <c r="OPV3425" s="2"/>
      <c r="OPW3425" s="2"/>
      <c r="OPX3425" s="2"/>
      <c r="OPY3425" s="2"/>
      <c r="OPZ3425" s="2"/>
      <c r="OQA3425" s="2"/>
      <c r="OQB3425" s="2"/>
      <c r="OQC3425" s="2"/>
      <c r="OQD3425" s="2"/>
      <c r="OQE3425" s="2"/>
      <c r="OQF3425" s="2"/>
      <c r="OQG3425" s="2"/>
      <c r="OQH3425" s="2"/>
      <c r="OQI3425" s="2"/>
      <c r="OQJ3425" s="2"/>
      <c r="OQK3425" s="2"/>
      <c r="OQL3425" s="2"/>
      <c r="OQM3425" s="2"/>
      <c r="OQN3425" s="2"/>
      <c r="OQO3425" s="2"/>
      <c r="OQP3425" s="2"/>
      <c r="OQQ3425" s="2"/>
      <c r="OQR3425" s="2"/>
      <c r="OQS3425" s="2"/>
      <c r="OQT3425" s="2"/>
      <c r="OQU3425" s="2"/>
      <c r="OQV3425" s="2"/>
      <c r="OQW3425" s="2"/>
      <c r="OQX3425" s="2"/>
      <c r="OQY3425" s="2"/>
      <c r="OQZ3425" s="2"/>
      <c r="ORA3425" s="2"/>
      <c r="ORB3425" s="2"/>
      <c r="ORC3425" s="2"/>
      <c r="ORD3425" s="2"/>
      <c r="ORE3425" s="2"/>
      <c r="ORF3425" s="2"/>
      <c r="ORG3425" s="2"/>
      <c r="ORH3425" s="2"/>
      <c r="ORI3425" s="2"/>
      <c r="ORJ3425" s="2"/>
      <c r="ORK3425" s="2"/>
      <c r="ORL3425" s="2"/>
      <c r="ORM3425" s="2"/>
      <c r="ORN3425" s="2"/>
      <c r="ORO3425" s="2"/>
      <c r="ORP3425" s="2"/>
      <c r="ORQ3425" s="2"/>
      <c r="ORR3425" s="2"/>
      <c r="ORS3425" s="2"/>
      <c r="ORT3425" s="2"/>
      <c r="ORU3425" s="2"/>
      <c r="ORV3425" s="2"/>
      <c r="ORW3425" s="2"/>
      <c r="ORX3425" s="2"/>
      <c r="ORY3425" s="2"/>
      <c r="ORZ3425" s="2"/>
      <c r="OSA3425" s="2"/>
      <c r="OSB3425" s="2"/>
      <c r="OSC3425" s="2"/>
      <c r="OSD3425" s="2"/>
      <c r="OSE3425" s="2"/>
      <c r="OSF3425" s="2"/>
      <c r="OSG3425" s="2"/>
      <c r="OSH3425" s="2"/>
      <c r="OSI3425" s="2"/>
      <c r="OSJ3425" s="2"/>
      <c r="OSK3425" s="2"/>
      <c r="OSL3425" s="2"/>
      <c r="OSM3425" s="2"/>
      <c r="OSN3425" s="2"/>
      <c r="OSO3425" s="2"/>
      <c r="OSP3425" s="2"/>
      <c r="OSQ3425" s="2"/>
      <c r="OSR3425" s="2"/>
      <c r="OSS3425" s="2"/>
      <c r="OST3425" s="2"/>
      <c r="OSU3425" s="2"/>
      <c r="OSV3425" s="2"/>
      <c r="OSW3425" s="2"/>
      <c r="OSX3425" s="2"/>
      <c r="OSY3425" s="2"/>
      <c r="OSZ3425" s="2"/>
      <c r="OTA3425" s="2"/>
      <c r="OTB3425" s="2"/>
      <c r="OTC3425" s="2"/>
      <c r="OTD3425" s="2"/>
      <c r="OTE3425" s="2"/>
      <c r="OTF3425" s="2"/>
      <c r="OTG3425" s="2"/>
      <c r="OTH3425" s="2"/>
      <c r="OTI3425" s="2"/>
      <c r="OTJ3425" s="2"/>
      <c r="OTK3425" s="2"/>
      <c r="OTL3425" s="2"/>
      <c r="OTM3425" s="2"/>
      <c r="OTN3425" s="2"/>
      <c r="OTO3425" s="2"/>
      <c r="OTP3425" s="2"/>
      <c r="OTQ3425" s="2"/>
      <c r="OTR3425" s="2"/>
      <c r="OTS3425" s="2"/>
      <c r="OTT3425" s="2"/>
      <c r="OTU3425" s="2"/>
      <c r="OTV3425" s="2"/>
      <c r="OTW3425" s="2"/>
      <c r="OTX3425" s="2"/>
      <c r="OTY3425" s="2"/>
      <c r="OTZ3425" s="2"/>
      <c r="OUA3425" s="2"/>
      <c r="OUB3425" s="2"/>
      <c r="OUC3425" s="2"/>
      <c r="OUD3425" s="2"/>
      <c r="OUE3425" s="2"/>
      <c r="OUF3425" s="2"/>
      <c r="OUG3425" s="2"/>
      <c r="OUH3425" s="2"/>
      <c r="OUI3425" s="2"/>
      <c r="OUJ3425" s="2"/>
      <c r="OUK3425" s="2"/>
      <c r="OUL3425" s="2"/>
      <c r="OUM3425" s="2"/>
      <c r="OUN3425" s="2"/>
      <c r="OUO3425" s="2"/>
      <c r="OUP3425" s="2"/>
      <c r="OUQ3425" s="2"/>
      <c r="OUR3425" s="2"/>
      <c r="OUS3425" s="2"/>
      <c r="OUT3425" s="2"/>
      <c r="OUU3425" s="2"/>
      <c r="OUV3425" s="2"/>
      <c r="OUW3425" s="2"/>
      <c r="OUX3425" s="2"/>
      <c r="OUY3425" s="2"/>
      <c r="OUZ3425" s="2"/>
      <c r="OVA3425" s="2"/>
      <c r="OVB3425" s="2"/>
      <c r="OVC3425" s="2"/>
      <c r="OVD3425" s="2"/>
      <c r="OVE3425" s="2"/>
      <c r="OVF3425" s="2"/>
      <c r="OVG3425" s="2"/>
      <c r="OVH3425" s="2"/>
      <c r="OVI3425" s="2"/>
      <c r="OVJ3425" s="2"/>
      <c r="OVK3425" s="2"/>
      <c r="OVL3425" s="2"/>
      <c r="OVM3425" s="2"/>
      <c r="OVN3425" s="2"/>
      <c r="OVO3425" s="2"/>
      <c r="OVP3425" s="2"/>
      <c r="OVQ3425" s="2"/>
      <c r="OVR3425" s="2"/>
      <c r="OVS3425" s="2"/>
      <c r="OVT3425" s="2"/>
      <c r="OVU3425" s="2"/>
      <c r="OVV3425" s="2"/>
      <c r="OVW3425" s="2"/>
      <c r="OVX3425" s="2"/>
      <c r="OVY3425" s="2"/>
      <c r="OVZ3425" s="2"/>
      <c r="OWA3425" s="2"/>
      <c r="OWB3425" s="2"/>
      <c r="OWC3425" s="2"/>
      <c r="OWD3425" s="2"/>
      <c r="OWE3425" s="2"/>
      <c r="OWF3425" s="2"/>
      <c r="OWG3425" s="2"/>
      <c r="OWH3425" s="2"/>
      <c r="OWI3425" s="2"/>
      <c r="OWJ3425" s="2"/>
      <c r="OWK3425" s="2"/>
      <c r="OWL3425" s="2"/>
      <c r="OWM3425" s="2"/>
      <c r="OWN3425" s="2"/>
      <c r="OWO3425" s="2"/>
      <c r="OWP3425" s="2"/>
      <c r="OWQ3425" s="2"/>
      <c r="OWR3425" s="2"/>
      <c r="OWS3425" s="2"/>
      <c r="OWT3425" s="2"/>
      <c r="OWU3425" s="2"/>
      <c r="OWV3425" s="2"/>
      <c r="OWW3425" s="2"/>
      <c r="OWX3425" s="2"/>
      <c r="OWY3425" s="2"/>
      <c r="OWZ3425" s="2"/>
      <c r="OXA3425" s="2"/>
      <c r="OXB3425" s="2"/>
      <c r="OXC3425" s="2"/>
      <c r="OXD3425" s="2"/>
      <c r="OXE3425" s="2"/>
      <c r="OXF3425" s="2"/>
      <c r="OXG3425" s="2"/>
      <c r="OXH3425" s="2"/>
      <c r="OXI3425" s="2"/>
      <c r="OXJ3425" s="2"/>
      <c r="OXK3425" s="2"/>
      <c r="OXL3425" s="2"/>
      <c r="OXM3425" s="2"/>
      <c r="OXN3425" s="2"/>
      <c r="OXO3425" s="2"/>
      <c r="OXP3425" s="2"/>
      <c r="OXQ3425" s="2"/>
      <c r="OXR3425" s="2"/>
      <c r="OXS3425" s="2"/>
      <c r="OXT3425" s="2"/>
      <c r="OXU3425" s="2"/>
      <c r="OXV3425" s="2"/>
      <c r="OXW3425" s="2"/>
      <c r="OXX3425" s="2"/>
      <c r="OXY3425" s="2"/>
      <c r="OXZ3425" s="2"/>
      <c r="OYA3425" s="2"/>
      <c r="OYB3425" s="2"/>
      <c r="OYC3425" s="2"/>
      <c r="OYD3425" s="2"/>
      <c r="OYE3425" s="2"/>
      <c r="OYF3425" s="2"/>
      <c r="OYG3425" s="2"/>
      <c r="OYH3425" s="2"/>
      <c r="OYI3425" s="2"/>
      <c r="OYJ3425" s="2"/>
      <c r="OYK3425" s="2"/>
      <c r="OYL3425" s="2"/>
      <c r="OYM3425" s="2"/>
      <c r="OYN3425" s="2"/>
      <c r="OYO3425" s="2"/>
      <c r="OYP3425" s="2"/>
      <c r="OYQ3425" s="2"/>
      <c r="OYR3425" s="2"/>
      <c r="OYS3425" s="2"/>
      <c r="OYT3425" s="2"/>
      <c r="OYU3425" s="2"/>
      <c r="OYV3425" s="2"/>
      <c r="OYW3425" s="2"/>
      <c r="OYX3425" s="2"/>
      <c r="OYY3425" s="2"/>
      <c r="OYZ3425" s="2"/>
      <c r="OZA3425" s="2"/>
      <c r="OZB3425" s="2"/>
      <c r="OZC3425" s="2"/>
      <c r="OZD3425" s="2"/>
      <c r="OZE3425" s="2"/>
      <c r="OZF3425" s="2"/>
      <c r="OZG3425" s="2"/>
      <c r="OZH3425" s="2"/>
      <c r="OZI3425" s="2"/>
      <c r="OZJ3425" s="2"/>
      <c r="OZK3425" s="2"/>
      <c r="OZL3425" s="2"/>
      <c r="OZM3425" s="2"/>
      <c r="OZN3425" s="2"/>
      <c r="OZO3425" s="2"/>
      <c r="OZP3425" s="2"/>
      <c r="OZQ3425" s="2"/>
      <c r="OZR3425" s="2"/>
      <c r="OZS3425" s="2"/>
      <c r="OZT3425" s="2"/>
      <c r="OZU3425" s="2"/>
      <c r="OZV3425" s="2"/>
      <c r="OZW3425" s="2"/>
      <c r="OZX3425" s="2"/>
      <c r="OZY3425" s="2"/>
      <c r="OZZ3425" s="2"/>
      <c r="PAA3425" s="2"/>
      <c r="PAB3425" s="2"/>
      <c r="PAC3425" s="2"/>
      <c r="PAD3425" s="2"/>
      <c r="PAE3425" s="2"/>
      <c r="PAF3425" s="2"/>
      <c r="PAG3425" s="2"/>
      <c r="PAH3425" s="2"/>
      <c r="PAI3425" s="2"/>
      <c r="PAJ3425" s="2"/>
      <c r="PAK3425" s="2"/>
      <c r="PAL3425" s="2"/>
      <c r="PAM3425" s="2"/>
      <c r="PAN3425" s="2"/>
      <c r="PAO3425" s="2"/>
      <c r="PAP3425" s="2"/>
      <c r="PAQ3425" s="2"/>
      <c r="PAR3425" s="2"/>
      <c r="PAS3425" s="2"/>
      <c r="PAT3425" s="2"/>
      <c r="PAU3425" s="2"/>
      <c r="PAV3425" s="2"/>
      <c r="PAW3425" s="2"/>
      <c r="PAX3425" s="2"/>
      <c r="PAY3425" s="2"/>
      <c r="PAZ3425" s="2"/>
      <c r="PBA3425" s="2"/>
      <c r="PBB3425" s="2"/>
      <c r="PBC3425" s="2"/>
      <c r="PBD3425" s="2"/>
      <c r="PBE3425" s="2"/>
      <c r="PBF3425" s="2"/>
      <c r="PBG3425" s="2"/>
      <c r="PBH3425" s="2"/>
      <c r="PBI3425" s="2"/>
      <c r="PBJ3425" s="2"/>
      <c r="PBK3425" s="2"/>
      <c r="PBL3425" s="2"/>
      <c r="PBM3425" s="2"/>
      <c r="PBN3425" s="2"/>
      <c r="PBO3425" s="2"/>
      <c r="PBP3425" s="2"/>
      <c r="PBQ3425" s="2"/>
      <c r="PBR3425" s="2"/>
      <c r="PBS3425" s="2"/>
      <c r="PBT3425" s="2"/>
      <c r="PBU3425" s="2"/>
      <c r="PBV3425" s="2"/>
      <c r="PBW3425" s="2"/>
      <c r="PBX3425" s="2"/>
      <c r="PBY3425" s="2"/>
      <c r="PBZ3425" s="2"/>
      <c r="PCA3425" s="2"/>
      <c r="PCB3425" s="2"/>
      <c r="PCC3425" s="2"/>
      <c r="PCD3425" s="2"/>
      <c r="PCE3425" s="2"/>
      <c r="PCF3425" s="2"/>
      <c r="PCG3425" s="2"/>
      <c r="PCH3425" s="2"/>
      <c r="PCI3425" s="2"/>
      <c r="PCJ3425" s="2"/>
      <c r="PCK3425" s="2"/>
      <c r="PCL3425" s="2"/>
      <c r="PCM3425" s="2"/>
      <c r="PCN3425" s="2"/>
      <c r="PCO3425" s="2"/>
      <c r="PCP3425" s="2"/>
      <c r="PCQ3425" s="2"/>
      <c r="PCR3425" s="2"/>
      <c r="PCS3425" s="2"/>
      <c r="PCT3425" s="2"/>
      <c r="PCU3425" s="2"/>
      <c r="PCV3425" s="2"/>
      <c r="PCW3425" s="2"/>
      <c r="PCX3425" s="2"/>
      <c r="PCY3425" s="2"/>
      <c r="PCZ3425" s="2"/>
      <c r="PDA3425" s="2"/>
      <c r="PDB3425" s="2"/>
      <c r="PDC3425" s="2"/>
      <c r="PDD3425" s="2"/>
      <c r="PDE3425" s="2"/>
      <c r="PDF3425" s="2"/>
      <c r="PDG3425" s="2"/>
      <c r="PDH3425" s="2"/>
      <c r="PDI3425" s="2"/>
      <c r="PDJ3425" s="2"/>
      <c r="PDK3425" s="2"/>
      <c r="PDL3425" s="2"/>
      <c r="PDM3425" s="2"/>
      <c r="PDN3425" s="2"/>
      <c r="PDO3425" s="2"/>
      <c r="PDP3425" s="2"/>
      <c r="PDQ3425" s="2"/>
      <c r="PDR3425" s="2"/>
      <c r="PDS3425" s="2"/>
      <c r="PDT3425" s="2"/>
      <c r="PDU3425" s="2"/>
      <c r="PDV3425" s="2"/>
      <c r="PDW3425" s="2"/>
      <c r="PDX3425" s="2"/>
      <c r="PDY3425" s="2"/>
      <c r="PDZ3425" s="2"/>
      <c r="PEA3425" s="2"/>
      <c r="PEB3425" s="2"/>
      <c r="PEC3425" s="2"/>
      <c r="PED3425" s="2"/>
      <c r="PEE3425" s="2"/>
      <c r="PEF3425" s="2"/>
      <c r="PEG3425" s="2"/>
      <c r="PEH3425" s="2"/>
      <c r="PEI3425" s="2"/>
      <c r="PEJ3425" s="2"/>
      <c r="PEK3425" s="2"/>
      <c r="PEL3425" s="2"/>
      <c r="PEM3425" s="2"/>
      <c r="PEN3425" s="2"/>
      <c r="PEO3425" s="2"/>
      <c r="PEP3425" s="2"/>
      <c r="PEQ3425" s="2"/>
      <c r="PER3425" s="2"/>
      <c r="PES3425" s="2"/>
      <c r="PET3425" s="2"/>
      <c r="PEU3425" s="2"/>
      <c r="PEV3425" s="2"/>
      <c r="PEW3425" s="2"/>
      <c r="PEX3425" s="2"/>
      <c r="PEY3425" s="2"/>
      <c r="PEZ3425" s="2"/>
      <c r="PFA3425" s="2"/>
      <c r="PFB3425" s="2"/>
      <c r="PFC3425" s="2"/>
      <c r="PFD3425" s="2"/>
      <c r="PFE3425" s="2"/>
      <c r="PFF3425" s="2"/>
      <c r="PFG3425" s="2"/>
      <c r="PFH3425" s="2"/>
      <c r="PFI3425" s="2"/>
      <c r="PFJ3425" s="2"/>
      <c r="PFK3425" s="2"/>
      <c r="PFL3425" s="2"/>
      <c r="PFM3425" s="2"/>
      <c r="PFN3425" s="2"/>
      <c r="PFO3425" s="2"/>
      <c r="PFP3425" s="2"/>
      <c r="PFQ3425" s="2"/>
      <c r="PFR3425" s="2"/>
      <c r="PFS3425" s="2"/>
      <c r="PFT3425" s="2"/>
      <c r="PFU3425" s="2"/>
      <c r="PFV3425" s="2"/>
      <c r="PFW3425" s="2"/>
      <c r="PFX3425" s="2"/>
      <c r="PFY3425" s="2"/>
      <c r="PFZ3425" s="2"/>
      <c r="PGA3425" s="2"/>
      <c r="PGB3425" s="2"/>
      <c r="PGC3425" s="2"/>
      <c r="PGD3425" s="2"/>
      <c r="PGE3425" s="2"/>
      <c r="PGF3425" s="2"/>
      <c r="PGG3425" s="2"/>
      <c r="PGH3425" s="2"/>
      <c r="PGI3425" s="2"/>
      <c r="PGJ3425" s="2"/>
      <c r="PGK3425" s="2"/>
      <c r="PGL3425" s="2"/>
      <c r="PGM3425" s="2"/>
      <c r="PGN3425" s="2"/>
      <c r="PGO3425" s="2"/>
      <c r="PGP3425" s="2"/>
      <c r="PGQ3425" s="2"/>
      <c r="PGR3425" s="2"/>
      <c r="PGS3425" s="2"/>
      <c r="PGT3425" s="2"/>
      <c r="PGU3425" s="2"/>
      <c r="PGV3425" s="2"/>
      <c r="PGW3425" s="2"/>
      <c r="PGX3425" s="2"/>
      <c r="PGY3425" s="2"/>
      <c r="PGZ3425" s="2"/>
      <c r="PHA3425" s="2"/>
      <c r="PHB3425" s="2"/>
      <c r="PHC3425" s="2"/>
      <c r="PHD3425" s="2"/>
      <c r="PHE3425" s="2"/>
      <c r="PHF3425" s="2"/>
      <c r="PHG3425" s="2"/>
      <c r="PHH3425" s="2"/>
      <c r="PHI3425" s="2"/>
      <c r="PHJ3425" s="2"/>
      <c r="PHK3425" s="2"/>
      <c r="PHL3425" s="2"/>
      <c r="PHM3425" s="2"/>
      <c r="PHN3425" s="2"/>
      <c r="PHO3425" s="2"/>
      <c r="PHP3425" s="2"/>
      <c r="PHQ3425" s="2"/>
      <c r="PHR3425" s="2"/>
      <c r="PHS3425" s="2"/>
      <c r="PHT3425" s="2"/>
      <c r="PHU3425" s="2"/>
      <c r="PHV3425" s="2"/>
      <c r="PHW3425" s="2"/>
      <c r="PHX3425" s="2"/>
      <c r="PHY3425" s="2"/>
      <c r="PHZ3425" s="2"/>
      <c r="PIA3425" s="2"/>
      <c r="PIB3425" s="2"/>
      <c r="PIC3425" s="2"/>
      <c r="PID3425" s="2"/>
      <c r="PIE3425" s="2"/>
      <c r="PIF3425" s="2"/>
      <c r="PIG3425" s="2"/>
      <c r="PIH3425" s="2"/>
      <c r="PII3425" s="2"/>
      <c r="PIJ3425" s="2"/>
      <c r="PIK3425" s="2"/>
      <c r="PIL3425" s="2"/>
      <c r="PIM3425" s="2"/>
      <c r="PIN3425" s="2"/>
      <c r="PIO3425" s="2"/>
      <c r="PIP3425" s="2"/>
      <c r="PIQ3425" s="2"/>
      <c r="PIR3425" s="2"/>
      <c r="PIS3425" s="2"/>
      <c r="PIT3425" s="2"/>
      <c r="PIU3425" s="2"/>
      <c r="PIV3425" s="2"/>
      <c r="PIW3425" s="2"/>
      <c r="PIX3425" s="2"/>
      <c r="PIY3425" s="2"/>
      <c r="PIZ3425" s="2"/>
      <c r="PJA3425" s="2"/>
      <c r="PJB3425" s="2"/>
      <c r="PJC3425" s="2"/>
      <c r="PJD3425" s="2"/>
      <c r="PJE3425" s="2"/>
      <c r="PJF3425" s="2"/>
      <c r="PJG3425" s="2"/>
      <c r="PJH3425" s="2"/>
      <c r="PJI3425" s="2"/>
      <c r="PJJ3425" s="2"/>
      <c r="PJK3425" s="2"/>
      <c r="PJL3425" s="2"/>
      <c r="PJM3425" s="2"/>
      <c r="PJN3425" s="2"/>
      <c r="PJO3425" s="2"/>
      <c r="PJP3425" s="2"/>
      <c r="PJQ3425" s="2"/>
      <c r="PJR3425" s="2"/>
      <c r="PJS3425" s="2"/>
      <c r="PJT3425" s="2"/>
      <c r="PJU3425" s="2"/>
      <c r="PJV3425" s="2"/>
      <c r="PJW3425" s="2"/>
      <c r="PJX3425" s="2"/>
      <c r="PJY3425" s="2"/>
      <c r="PJZ3425" s="2"/>
      <c r="PKA3425" s="2"/>
      <c r="PKB3425" s="2"/>
      <c r="PKC3425" s="2"/>
      <c r="PKD3425" s="2"/>
      <c r="PKE3425" s="2"/>
      <c r="PKF3425" s="2"/>
      <c r="PKG3425" s="2"/>
      <c r="PKH3425" s="2"/>
      <c r="PKI3425" s="2"/>
      <c r="PKJ3425" s="2"/>
      <c r="PKK3425" s="2"/>
      <c r="PKL3425" s="2"/>
      <c r="PKM3425" s="2"/>
      <c r="PKN3425" s="2"/>
      <c r="PKO3425" s="2"/>
      <c r="PKP3425" s="2"/>
      <c r="PKQ3425" s="2"/>
      <c r="PKR3425" s="2"/>
      <c r="PKS3425" s="2"/>
      <c r="PKT3425" s="2"/>
      <c r="PKU3425" s="2"/>
      <c r="PKV3425" s="2"/>
      <c r="PKW3425" s="2"/>
      <c r="PKX3425" s="2"/>
      <c r="PKY3425" s="2"/>
      <c r="PKZ3425" s="2"/>
      <c r="PLA3425" s="2"/>
      <c r="PLB3425" s="2"/>
      <c r="PLC3425" s="2"/>
      <c r="PLD3425" s="2"/>
      <c r="PLE3425" s="2"/>
      <c r="PLF3425" s="2"/>
      <c r="PLG3425" s="2"/>
      <c r="PLH3425" s="2"/>
      <c r="PLI3425" s="2"/>
      <c r="PLJ3425" s="2"/>
      <c r="PLK3425" s="2"/>
      <c r="PLL3425" s="2"/>
      <c r="PLM3425" s="2"/>
      <c r="PLN3425" s="2"/>
      <c r="PLO3425" s="2"/>
      <c r="PLP3425" s="2"/>
      <c r="PLQ3425" s="2"/>
      <c r="PLR3425" s="2"/>
      <c r="PLS3425" s="2"/>
      <c r="PLT3425" s="2"/>
      <c r="PLU3425" s="2"/>
      <c r="PLV3425" s="2"/>
      <c r="PLW3425" s="2"/>
      <c r="PLX3425" s="2"/>
      <c r="PLY3425" s="2"/>
      <c r="PLZ3425" s="2"/>
      <c r="PMA3425" s="2"/>
      <c r="PMB3425" s="2"/>
      <c r="PMC3425" s="2"/>
      <c r="PMD3425" s="2"/>
      <c r="PME3425" s="2"/>
      <c r="PMF3425" s="2"/>
      <c r="PMG3425" s="2"/>
      <c r="PMH3425" s="2"/>
      <c r="PMI3425" s="2"/>
      <c r="PMJ3425" s="2"/>
      <c r="PMK3425" s="2"/>
      <c r="PML3425" s="2"/>
      <c r="PMM3425" s="2"/>
      <c r="PMN3425" s="2"/>
      <c r="PMO3425" s="2"/>
      <c r="PMP3425" s="2"/>
      <c r="PMQ3425" s="2"/>
      <c r="PMR3425" s="2"/>
      <c r="PMS3425" s="2"/>
      <c r="PMT3425" s="2"/>
      <c r="PMU3425" s="2"/>
      <c r="PMV3425" s="2"/>
      <c r="PMW3425" s="2"/>
      <c r="PMX3425" s="2"/>
      <c r="PMY3425" s="2"/>
      <c r="PMZ3425" s="2"/>
      <c r="PNA3425" s="2"/>
      <c r="PNB3425" s="2"/>
      <c r="PNC3425" s="2"/>
      <c r="PND3425" s="2"/>
      <c r="PNE3425" s="2"/>
      <c r="PNF3425" s="2"/>
      <c r="PNG3425" s="2"/>
      <c r="PNH3425" s="2"/>
      <c r="PNI3425" s="2"/>
      <c r="PNJ3425" s="2"/>
      <c r="PNK3425" s="2"/>
      <c r="PNL3425" s="2"/>
      <c r="PNM3425" s="2"/>
      <c r="PNN3425" s="2"/>
      <c r="PNO3425" s="2"/>
      <c r="PNP3425" s="2"/>
      <c r="PNQ3425" s="2"/>
      <c r="PNR3425" s="2"/>
      <c r="PNS3425" s="2"/>
      <c r="PNT3425" s="2"/>
      <c r="PNU3425" s="2"/>
      <c r="PNV3425" s="2"/>
      <c r="PNW3425" s="2"/>
      <c r="PNX3425" s="2"/>
      <c r="PNY3425" s="2"/>
      <c r="PNZ3425" s="2"/>
      <c r="POA3425" s="2"/>
      <c r="POB3425" s="2"/>
      <c r="POC3425" s="2"/>
      <c r="POD3425" s="2"/>
      <c r="POE3425" s="2"/>
      <c r="POF3425" s="2"/>
      <c r="POG3425" s="2"/>
      <c r="POH3425" s="2"/>
      <c r="POI3425" s="2"/>
      <c r="POJ3425" s="2"/>
      <c r="POK3425" s="2"/>
      <c r="POL3425" s="2"/>
      <c r="POM3425" s="2"/>
      <c r="PON3425" s="2"/>
      <c r="POO3425" s="2"/>
      <c r="POP3425" s="2"/>
      <c r="POQ3425" s="2"/>
      <c r="POR3425" s="2"/>
      <c r="POS3425" s="2"/>
      <c r="POT3425" s="2"/>
      <c r="POU3425" s="2"/>
      <c r="POV3425" s="2"/>
      <c r="POW3425" s="2"/>
      <c r="POX3425" s="2"/>
      <c r="POY3425" s="2"/>
      <c r="POZ3425" s="2"/>
      <c r="PPA3425" s="2"/>
      <c r="PPB3425" s="2"/>
      <c r="PPC3425" s="2"/>
      <c r="PPD3425" s="2"/>
      <c r="PPE3425" s="2"/>
      <c r="PPF3425" s="2"/>
      <c r="PPG3425" s="2"/>
      <c r="PPH3425" s="2"/>
      <c r="PPI3425" s="2"/>
      <c r="PPJ3425" s="2"/>
      <c r="PPK3425" s="2"/>
      <c r="PPL3425" s="2"/>
      <c r="PPM3425" s="2"/>
      <c r="PPN3425" s="2"/>
      <c r="PPO3425" s="2"/>
      <c r="PPP3425" s="2"/>
      <c r="PPQ3425" s="2"/>
      <c r="PPR3425" s="2"/>
      <c r="PPS3425" s="2"/>
      <c r="PPT3425" s="2"/>
      <c r="PPU3425" s="2"/>
      <c r="PPV3425" s="2"/>
      <c r="PPW3425" s="2"/>
      <c r="PPX3425" s="2"/>
      <c r="PPY3425" s="2"/>
      <c r="PPZ3425" s="2"/>
      <c r="PQA3425" s="2"/>
      <c r="PQB3425" s="2"/>
      <c r="PQC3425" s="2"/>
      <c r="PQD3425" s="2"/>
      <c r="PQE3425" s="2"/>
      <c r="PQF3425" s="2"/>
      <c r="PQG3425" s="2"/>
      <c r="PQH3425" s="2"/>
      <c r="PQI3425" s="2"/>
      <c r="PQJ3425" s="2"/>
      <c r="PQK3425" s="2"/>
      <c r="PQL3425" s="2"/>
      <c r="PQM3425" s="2"/>
      <c r="PQN3425" s="2"/>
      <c r="PQO3425" s="2"/>
      <c r="PQP3425" s="2"/>
      <c r="PQQ3425" s="2"/>
      <c r="PQR3425" s="2"/>
      <c r="PQS3425" s="2"/>
      <c r="PQT3425" s="2"/>
      <c r="PQU3425" s="2"/>
      <c r="PQV3425" s="2"/>
      <c r="PQW3425" s="2"/>
      <c r="PQX3425" s="2"/>
      <c r="PQY3425" s="2"/>
      <c r="PQZ3425" s="2"/>
      <c r="PRA3425" s="2"/>
      <c r="PRB3425" s="2"/>
      <c r="PRC3425" s="2"/>
      <c r="PRD3425" s="2"/>
      <c r="PRE3425" s="2"/>
      <c r="PRF3425" s="2"/>
      <c r="PRG3425" s="2"/>
      <c r="PRH3425" s="2"/>
      <c r="PRI3425" s="2"/>
      <c r="PRJ3425" s="2"/>
      <c r="PRK3425" s="2"/>
      <c r="PRL3425" s="2"/>
      <c r="PRM3425" s="2"/>
      <c r="PRN3425" s="2"/>
      <c r="PRO3425" s="2"/>
      <c r="PRP3425" s="2"/>
      <c r="PRQ3425" s="2"/>
      <c r="PRR3425" s="2"/>
      <c r="PRS3425" s="2"/>
      <c r="PRT3425" s="2"/>
      <c r="PRU3425" s="2"/>
      <c r="PRV3425" s="2"/>
      <c r="PRW3425" s="2"/>
      <c r="PRX3425" s="2"/>
      <c r="PRY3425" s="2"/>
      <c r="PRZ3425" s="2"/>
      <c r="PSA3425" s="2"/>
      <c r="PSB3425" s="2"/>
      <c r="PSC3425" s="2"/>
      <c r="PSD3425" s="2"/>
      <c r="PSE3425" s="2"/>
      <c r="PSF3425" s="2"/>
      <c r="PSG3425" s="2"/>
      <c r="PSH3425" s="2"/>
      <c r="PSI3425" s="2"/>
      <c r="PSJ3425" s="2"/>
      <c r="PSK3425" s="2"/>
      <c r="PSL3425" s="2"/>
      <c r="PSM3425" s="2"/>
      <c r="PSN3425" s="2"/>
      <c r="PSO3425" s="2"/>
      <c r="PSP3425" s="2"/>
      <c r="PSQ3425" s="2"/>
      <c r="PSR3425" s="2"/>
      <c r="PSS3425" s="2"/>
      <c r="PST3425" s="2"/>
      <c r="PSU3425" s="2"/>
      <c r="PSV3425" s="2"/>
      <c r="PSW3425" s="2"/>
      <c r="PSX3425" s="2"/>
      <c r="PSY3425" s="2"/>
      <c r="PSZ3425" s="2"/>
      <c r="PTA3425" s="2"/>
      <c r="PTB3425" s="2"/>
      <c r="PTC3425" s="2"/>
      <c r="PTD3425" s="2"/>
      <c r="PTE3425" s="2"/>
      <c r="PTF3425" s="2"/>
      <c r="PTG3425" s="2"/>
      <c r="PTH3425" s="2"/>
      <c r="PTI3425" s="2"/>
      <c r="PTJ3425" s="2"/>
      <c r="PTK3425" s="2"/>
      <c r="PTL3425" s="2"/>
      <c r="PTM3425" s="2"/>
      <c r="PTN3425" s="2"/>
      <c r="PTO3425" s="2"/>
      <c r="PTP3425" s="2"/>
      <c r="PTQ3425" s="2"/>
      <c r="PTR3425" s="2"/>
      <c r="PTS3425" s="2"/>
      <c r="PTT3425" s="2"/>
      <c r="PTU3425" s="2"/>
      <c r="PTV3425" s="2"/>
      <c r="PTW3425" s="2"/>
      <c r="PTX3425" s="2"/>
      <c r="PTY3425" s="2"/>
      <c r="PTZ3425" s="2"/>
      <c r="PUA3425" s="2"/>
      <c r="PUB3425" s="2"/>
      <c r="PUC3425" s="2"/>
      <c r="PUD3425" s="2"/>
      <c r="PUE3425" s="2"/>
      <c r="PUF3425" s="2"/>
      <c r="PUG3425" s="2"/>
      <c r="PUH3425" s="2"/>
      <c r="PUI3425" s="2"/>
      <c r="PUJ3425" s="2"/>
      <c r="PUK3425" s="2"/>
      <c r="PUL3425" s="2"/>
      <c r="PUM3425" s="2"/>
      <c r="PUN3425" s="2"/>
      <c r="PUO3425" s="2"/>
      <c r="PUP3425" s="2"/>
      <c r="PUQ3425" s="2"/>
      <c r="PUR3425" s="2"/>
      <c r="PUS3425" s="2"/>
      <c r="PUT3425" s="2"/>
      <c r="PUU3425" s="2"/>
      <c r="PUV3425" s="2"/>
      <c r="PUW3425" s="2"/>
      <c r="PUX3425" s="2"/>
      <c r="PUY3425" s="2"/>
      <c r="PUZ3425" s="2"/>
      <c r="PVA3425" s="2"/>
      <c r="PVB3425" s="2"/>
      <c r="PVC3425" s="2"/>
      <c r="PVD3425" s="2"/>
      <c r="PVE3425" s="2"/>
      <c r="PVF3425" s="2"/>
      <c r="PVG3425" s="2"/>
      <c r="PVH3425" s="2"/>
      <c r="PVI3425" s="2"/>
      <c r="PVJ3425" s="2"/>
      <c r="PVK3425" s="2"/>
      <c r="PVL3425" s="2"/>
      <c r="PVM3425" s="2"/>
      <c r="PVN3425" s="2"/>
      <c r="PVO3425" s="2"/>
      <c r="PVP3425" s="2"/>
      <c r="PVQ3425" s="2"/>
      <c r="PVR3425" s="2"/>
      <c r="PVS3425" s="2"/>
      <c r="PVT3425" s="2"/>
      <c r="PVU3425" s="2"/>
      <c r="PVV3425" s="2"/>
      <c r="PVW3425" s="2"/>
      <c r="PVX3425" s="2"/>
      <c r="PVY3425" s="2"/>
      <c r="PVZ3425" s="2"/>
      <c r="PWA3425" s="2"/>
      <c r="PWB3425" s="2"/>
      <c r="PWC3425" s="2"/>
      <c r="PWD3425" s="2"/>
      <c r="PWE3425" s="2"/>
      <c r="PWF3425" s="2"/>
      <c r="PWG3425" s="2"/>
      <c r="PWH3425" s="2"/>
      <c r="PWI3425" s="2"/>
      <c r="PWJ3425" s="2"/>
      <c r="PWK3425" s="2"/>
      <c r="PWL3425" s="2"/>
      <c r="PWM3425" s="2"/>
      <c r="PWN3425" s="2"/>
      <c r="PWO3425" s="2"/>
      <c r="PWP3425" s="2"/>
      <c r="PWQ3425" s="2"/>
      <c r="PWR3425" s="2"/>
      <c r="PWS3425" s="2"/>
      <c r="PWT3425" s="2"/>
      <c r="PWU3425" s="2"/>
      <c r="PWV3425" s="2"/>
      <c r="PWW3425" s="2"/>
      <c r="PWX3425" s="2"/>
      <c r="PWY3425" s="2"/>
      <c r="PWZ3425" s="2"/>
      <c r="PXA3425" s="2"/>
      <c r="PXB3425" s="2"/>
      <c r="PXC3425" s="2"/>
      <c r="PXD3425" s="2"/>
      <c r="PXE3425" s="2"/>
      <c r="PXF3425" s="2"/>
      <c r="PXG3425" s="2"/>
      <c r="PXH3425" s="2"/>
      <c r="PXI3425" s="2"/>
      <c r="PXJ3425" s="2"/>
      <c r="PXK3425" s="2"/>
      <c r="PXL3425" s="2"/>
      <c r="PXM3425" s="2"/>
      <c r="PXN3425" s="2"/>
      <c r="PXO3425" s="2"/>
      <c r="PXP3425" s="2"/>
      <c r="PXQ3425" s="2"/>
      <c r="PXR3425" s="2"/>
      <c r="PXS3425" s="2"/>
      <c r="PXT3425" s="2"/>
      <c r="PXU3425" s="2"/>
      <c r="PXV3425" s="2"/>
      <c r="PXW3425" s="2"/>
      <c r="PXX3425" s="2"/>
      <c r="PXY3425" s="2"/>
      <c r="PXZ3425" s="2"/>
      <c r="PYA3425" s="2"/>
      <c r="PYB3425" s="2"/>
      <c r="PYC3425" s="2"/>
      <c r="PYD3425" s="2"/>
      <c r="PYE3425" s="2"/>
      <c r="PYF3425" s="2"/>
      <c r="PYG3425" s="2"/>
      <c r="PYH3425" s="2"/>
      <c r="PYI3425" s="2"/>
      <c r="PYJ3425" s="2"/>
      <c r="PYK3425" s="2"/>
      <c r="PYL3425" s="2"/>
      <c r="PYM3425" s="2"/>
      <c r="PYN3425" s="2"/>
      <c r="PYO3425" s="2"/>
      <c r="PYP3425" s="2"/>
      <c r="PYQ3425" s="2"/>
      <c r="PYR3425" s="2"/>
      <c r="PYS3425" s="2"/>
      <c r="PYT3425" s="2"/>
      <c r="PYU3425" s="2"/>
      <c r="PYV3425" s="2"/>
      <c r="PYW3425" s="2"/>
      <c r="PYX3425" s="2"/>
      <c r="PYY3425" s="2"/>
      <c r="PYZ3425" s="2"/>
      <c r="PZA3425" s="2"/>
      <c r="PZB3425" s="2"/>
      <c r="PZC3425" s="2"/>
      <c r="PZD3425" s="2"/>
      <c r="PZE3425" s="2"/>
      <c r="PZF3425" s="2"/>
      <c r="PZG3425" s="2"/>
      <c r="PZH3425" s="2"/>
      <c r="PZI3425" s="2"/>
      <c r="PZJ3425" s="2"/>
      <c r="PZK3425" s="2"/>
      <c r="PZL3425" s="2"/>
      <c r="PZM3425" s="2"/>
      <c r="PZN3425" s="2"/>
      <c r="PZO3425" s="2"/>
      <c r="PZP3425" s="2"/>
      <c r="PZQ3425" s="2"/>
      <c r="PZR3425" s="2"/>
      <c r="PZS3425" s="2"/>
      <c r="PZT3425" s="2"/>
      <c r="PZU3425" s="2"/>
      <c r="PZV3425" s="2"/>
      <c r="PZW3425" s="2"/>
      <c r="PZX3425" s="2"/>
      <c r="PZY3425" s="2"/>
      <c r="PZZ3425" s="2"/>
      <c r="QAA3425" s="2"/>
      <c r="QAB3425" s="2"/>
      <c r="QAC3425" s="2"/>
      <c r="QAD3425" s="2"/>
      <c r="QAE3425" s="2"/>
      <c r="QAF3425" s="2"/>
      <c r="QAG3425" s="2"/>
      <c r="QAH3425" s="2"/>
      <c r="QAI3425" s="2"/>
      <c r="QAJ3425" s="2"/>
      <c r="QAK3425" s="2"/>
      <c r="QAL3425" s="2"/>
      <c r="QAM3425" s="2"/>
      <c r="QAN3425" s="2"/>
      <c r="QAO3425" s="2"/>
      <c r="QAP3425" s="2"/>
      <c r="QAQ3425" s="2"/>
      <c r="QAR3425" s="2"/>
      <c r="QAS3425" s="2"/>
      <c r="QAT3425" s="2"/>
      <c r="QAU3425" s="2"/>
      <c r="QAV3425" s="2"/>
      <c r="QAW3425" s="2"/>
      <c r="QAX3425" s="2"/>
      <c r="QAY3425" s="2"/>
      <c r="QAZ3425" s="2"/>
      <c r="QBA3425" s="2"/>
      <c r="QBB3425" s="2"/>
      <c r="QBC3425" s="2"/>
      <c r="QBD3425" s="2"/>
      <c r="QBE3425" s="2"/>
      <c r="QBF3425" s="2"/>
      <c r="QBG3425" s="2"/>
      <c r="QBH3425" s="2"/>
      <c r="QBI3425" s="2"/>
      <c r="QBJ3425" s="2"/>
      <c r="QBK3425" s="2"/>
      <c r="QBL3425" s="2"/>
      <c r="QBM3425" s="2"/>
      <c r="QBN3425" s="2"/>
      <c r="QBO3425" s="2"/>
      <c r="QBP3425" s="2"/>
      <c r="QBQ3425" s="2"/>
      <c r="QBR3425" s="2"/>
      <c r="QBS3425" s="2"/>
      <c r="QBT3425" s="2"/>
      <c r="QBU3425" s="2"/>
      <c r="QBV3425" s="2"/>
      <c r="QBW3425" s="2"/>
      <c r="QBX3425" s="2"/>
      <c r="QBY3425" s="2"/>
      <c r="QBZ3425" s="2"/>
      <c r="QCA3425" s="2"/>
      <c r="QCB3425" s="2"/>
      <c r="QCC3425" s="2"/>
      <c r="QCD3425" s="2"/>
      <c r="QCE3425" s="2"/>
      <c r="QCF3425" s="2"/>
      <c r="QCG3425" s="2"/>
      <c r="QCH3425" s="2"/>
      <c r="QCI3425" s="2"/>
      <c r="QCJ3425" s="2"/>
      <c r="QCK3425" s="2"/>
      <c r="QCL3425" s="2"/>
      <c r="QCM3425" s="2"/>
      <c r="QCN3425" s="2"/>
      <c r="QCO3425" s="2"/>
      <c r="QCP3425" s="2"/>
      <c r="QCQ3425" s="2"/>
      <c r="QCR3425" s="2"/>
      <c r="QCS3425" s="2"/>
      <c r="QCT3425" s="2"/>
      <c r="QCU3425" s="2"/>
      <c r="QCV3425" s="2"/>
      <c r="QCW3425" s="2"/>
      <c r="QCX3425" s="2"/>
      <c r="QCY3425" s="2"/>
      <c r="QCZ3425" s="2"/>
      <c r="QDA3425" s="2"/>
      <c r="QDB3425" s="2"/>
      <c r="QDC3425" s="2"/>
      <c r="QDD3425" s="2"/>
      <c r="QDE3425" s="2"/>
      <c r="QDF3425" s="2"/>
      <c r="QDG3425" s="2"/>
      <c r="QDH3425" s="2"/>
      <c r="QDI3425" s="2"/>
      <c r="QDJ3425" s="2"/>
      <c r="QDK3425" s="2"/>
      <c r="QDL3425" s="2"/>
      <c r="QDM3425" s="2"/>
      <c r="QDN3425" s="2"/>
      <c r="QDO3425" s="2"/>
      <c r="QDP3425" s="2"/>
      <c r="QDQ3425" s="2"/>
      <c r="QDR3425" s="2"/>
      <c r="QDS3425" s="2"/>
      <c r="QDT3425" s="2"/>
      <c r="QDU3425" s="2"/>
      <c r="QDV3425" s="2"/>
      <c r="QDW3425" s="2"/>
      <c r="QDX3425" s="2"/>
      <c r="QDY3425" s="2"/>
      <c r="QDZ3425" s="2"/>
      <c r="QEA3425" s="2"/>
      <c r="QEB3425" s="2"/>
      <c r="QEC3425" s="2"/>
      <c r="QED3425" s="2"/>
      <c r="QEE3425" s="2"/>
      <c r="QEF3425" s="2"/>
      <c r="QEG3425" s="2"/>
      <c r="QEH3425" s="2"/>
      <c r="QEI3425" s="2"/>
      <c r="QEJ3425" s="2"/>
      <c r="QEK3425" s="2"/>
      <c r="QEL3425" s="2"/>
      <c r="QEM3425" s="2"/>
      <c r="QEN3425" s="2"/>
      <c r="QEO3425" s="2"/>
      <c r="QEP3425" s="2"/>
      <c r="QEQ3425" s="2"/>
      <c r="QER3425" s="2"/>
      <c r="QES3425" s="2"/>
      <c r="QET3425" s="2"/>
      <c r="QEU3425" s="2"/>
      <c r="QEV3425" s="2"/>
      <c r="QEW3425" s="2"/>
      <c r="QEX3425" s="2"/>
      <c r="QEY3425" s="2"/>
      <c r="QEZ3425" s="2"/>
      <c r="QFA3425" s="2"/>
      <c r="QFB3425" s="2"/>
      <c r="QFC3425" s="2"/>
      <c r="QFD3425" s="2"/>
      <c r="QFE3425" s="2"/>
      <c r="QFF3425" s="2"/>
      <c r="QFG3425" s="2"/>
      <c r="QFH3425" s="2"/>
      <c r="QFI3425" s="2"/>
      <c r="QFJ3425" s="2"/>
      <c r="QFK3425" s="2"/>
      <c r="QFL3425" s="2"/>
      <c r="QFM3425" s="2"/>
      <c r="QFN3425" s="2"/>
      <c r="QFO3425" s="2"/>
      <c r="QFP3425" s="2"/>
      <c r="QFQ3425" s="2"/>
      <c r="QFR3425" s="2"/>
      <c r="QFS3425" s="2"/>
      <c r="QFT3425" s="2"/>
      <c r="QFU3425" s="2"/>
      <c r="QFV3425" s="2"/>
      <c r="QFW3425" s="2"/>
      <c r="QFX3425" s="2"/>
      <c r="QFY3425" s="2"/>
      <c r="QFZ3425" s="2"/>
      <c r="QGA3425" s="2"/>
      <c r="QGB3425" s="2"/>
      <c r="QGC3425" s="2"/>
      <c r="QGD3425" s="2"/>
      <c r="QGE3425" s="2"/>
      <c r="QGF3425" s="2"/>
      <c r="QGG3425" s="2"/>
      <c r="QGH3425" s="2"/>
      <c r="QGI3425" s="2"/>
      <c r="QGJ3425" s="2"/>
      <c r="QGK3425" s="2"/>
      <c r="QGL3425" s="2"/>
      <c r="QGM3425" s="2"/>
      <c r="QGN3425" s="2"/>
      <c r="QGO3425" s="2"/>
      <c r="QGP3425" s="2"/>
      <c r="QGQ3425" s="2"/>
      <c r="QGR3425" s="2"/>
      <c r="QGS3425" s="2"/>
      <c r="QGT3425" s="2"/>
      <c r="QGU3425" s="2"/>
      <c r="QGV3425" s="2"/>
      <c r="QGW3425" s="2"/>
      <c r="QGX3425" s="2"/>
      <c r="QGY3425" s="2"/>
      <c r="QGZ3425" s="2"/>
      <c r="QHA3425" s="2"/>
      <c r="QHB3425" s="2"/>
      <c r="QHC3425" s="2"/>
      <c r="QHD3425" s="2"/>
      <c r="QHE3425" s="2"/>
      <c r="QHF3425" s="2"/>
      <c r="QHG3425" s="2"/>
      <c r="QHH3425" s="2"/>
      <c r="QHI3425" s="2"/>
      <c r="QHJ3425" s="2"/>
      <c r="QHK3425" s="2"/>
      <c r="QHL3425" s="2"/>
      <c r="QHM3425" s="2"/>
      <c r="QHN3425" s="2"/>
      <c r="QHO3425" s="2"/>
      <c r="QHP3425" s="2"/>
      <c r="QHQ3425" s="2"/>
      <c r="QHR3425" s="2"/>
      <c r="QHS3425" s="2"/>
      <c r="QHT3425" s="2"/>
      <c r="QHU3425" s="2"/>
      <c r="QHV3425" s="2"/>
      <c r="QHW3425" s="2"/>
      <c r="QHX3425" s="2"/>
      <c r="QHY3425" s="2"/>
      <c r="QHZ3425" s="2"/>
      <c r="QIA3425" s="2"/>
      <c r="QIB3425" s="2"/>
      <c r="QIC3425" s="2"/>
      <c r="QID3425" s="2"/>
      <c r="QIE3425" s="2"/>
      <c r="QIF3425" s="2"/>
      <c r="QIG3425" s="2"/>
      <c r="QIH3425" s="2"/>
      <c r="QII3425" s="2"/>
      <c r="QIJ3425" s="2"/>
      <c r="QIK3425" s="2"/>
      <c r="QIL3425" s="2"/>
      <c r="QIM3425" s="2"/>
      <c r="QIN3425" s="2"/>
      <c r="QIO3425" s="2"/>
      <c r="QIP3425" s="2"/>
      <c r="QIQ3425" s="2"/>
      <c r="QIR3425" s="2"/>
      <c r="QIS3425" s="2"/>
      <c r="QIT3425" s="2"/>
      <c r="QIU3425" s="2"/>
      <c r="QIV3425" s="2"/>
      <c r="QIW3425" s="2"/>
      <c r="QIX3425" s="2"/>
      <c r="QIY3425" s="2"/>
      <c r="QIZ3425" s="2"/>
      <c r="QJA3425" s="2"/>
      <c r="QJB3425" s="2"/>
      <c r="QJC3425" s="2"/>
      <c r="QJD3425" s="2"/>
      <c r="QJE3425" s="2"/>
      <c r="QJF3425" s="2"/>
      <c r="QJG3425" s="2"/>
      <c r="QJH3425" s="2"/>
      <c r="QJI3425" s="2"/>
      <c r="QJJ3425" s="2"/>
      <c r="QJK3425" s="2"/>
      <c r="QJL3425" s="2"/>
      <c r="QJM3425" s="2"/>
      <c r="QJN3425" s="2"/>
      <c r="QJO3425" s="2"/>
      <c r="QJP3425" s="2"/>
      <c r="QJQ3425" s="2"/>
      <c r="QJR3425" s="2"/>
      <c r="QJS3425" s="2"/>
      <c r="QJT3425" s="2"/>
      <c r="QJU3425" s="2"/>
      <c r="QJV3425" s="2"/>
      <c r="QJW3425" s="2"/>
      <c r="QJX3425" s="2"/>
      <c r="QJY3425" s="2"/>
      <c r="QJZ3425" s="2"/>
      <c r="QKA3425" s="2"/>
      <c r="QKB3425" s="2"/>
      <c r="QKC3425" s="2"/>
      <c r="QKD3425" s="2"/>
      <c r="QKE3425" s="2"/>
      <c r="QKF3425" s="2"/>
      <c r="QKG3425" s="2"/>
      <c r="QKH3425" s="2"/>
      <c r="QKI3425" s="2"/>
      <c r="QKJ3425" s="2"/>
      <c r="QKK3425" s="2"/>
      <c r="QKL3425" s="2"/>
      <c r="QKM3425" s="2"/>
      <c r="QKN3425" s="2"/>
      <c r="QKO3425" s="2"/>
      <c r="QKP3425" s="2"/>
      <c r="QKQ3425" s="2"/>
      <c r="QKR3425" s="2"/>
      <c r="QKS3425" s="2"/>
      <c r="QKT3425" s="2"/>
      <c r="QKU3425" s="2"/>
      <c r="QKV3425" s="2"/>
      <c r="QKW3425" s="2"/>
      <c r="QKX3425" s="2"/>
      <c r="QKY3425" s="2"/>
      <c r="QKZ3425" s="2"/>
      <c r="QLA3425" s="2"/>
      <c r="QLB3425" s="2"/>
      <c r="QLC3425" s="2"/>
      <c r="QLD3425" s="2"/>
      <c r="QLE3425" s="2"/>
      <c r="QLF3425" s="2"/>
      <c r="QLG3425" s="2"/>
      <c r="QLH3425" s="2"/>
      <c r="QLI3425" s="2"/>
      <c r="QLJ3425" s="2"/>
      <c r="QLK3425" s="2"/>
      <c r="QLL3425" s="2"/>
      <c r="QLM3425" s="2"/>
      <c r="QLN3425" s="2"/>
      <c r="QLO3425" s="2"/>
      <c r="QLP3425" s="2"/>
      <c r="QLQ3425" s="2"/>
      <c r="QLR3425" s="2"/>
      <c r="QLS3425" s="2"/>
      <c r="QLT3425" s="2"/>
      <c r="QLU3425" s="2"/>
      <c r="QLV3425" s="2"/>
      <c r="QLW3425" s="2"/>
      <c r="QLX3425" s="2"/>
      <c r="QLY3425" s="2"/>
      <c r="QLZ3425" s="2"/>
      <c r="QMA3425" s="2"/>
      <c r="QMB3425" s="2"/>
      <c r="QMC3425" s="2"/>
      <c r="QMD3425" s="2"/>
      <c r="QME3425" s="2"/>
      <c r="QMF3425" s="2"/>
      <c r="QMG3425" s="2"/>
      <c r="QMH3425" s="2"/>
      <c r="QMI3425" s="2"/>
      <c r="QMJ3425" s="2"/>
      <c r="QMK3425" s="2"/>
      <c r="QML3425" s="2"/>
      <c r="QMM3425" s="2"/>
      <c r="QMN3425" s="2"/>
      <c r="QMO3425" s="2"/>
      <c r="QMP3425" s="2"/>
      <c r="QMQ3425" s="2"/>
      <c r="QMR3425" s="2"/>
      <c r="QMS3425" s="2"/>
      <c r="QMT3425" s="2"/>
      <c r="QMU3425" s="2"/>
      <c r="QMV3425" s="2"/>
      <c r="QMW3425" s="2"/>
      <c r="QMX3425" s="2"/>
      <c r="QMY3425" s="2"/>
      <c r="QMZ3425" s="2"/>
      <c r="QNA3425" s="2"/>
      <c r="QNB3425" s="2"/>
      <c r="QNC3425" s="2"/>
      <c r="QND3425" s="2"/>
      <c r="QNE3425" s="2"/>
      <c r="QNF3425" s="2"/>
      <c r="QNG3425" s="2"/>
      <c r="QNH3425" s="2"/>
      <c r="QNI3425" s="2"/>
      <c r="QNJ3425" s="2"/>
      <c r="QNK3425" s="2"/>
      <c r="QNL3425" s="2"/>
      <c r="QNM3425" s="2"/>
      <c r="QNN3425" s="2"/>
      <c r="QNO3425" s="2"/>
      <c r="QNP3425" s="2"/>
      <c r="QNQ3425" s="2"/>
      <c r="QNR3425" s="2"/>
      <c r="QNS3425" s="2"/>
      <c r="QNT3425" s="2"/>
      <c r="QNU3425" s="2"/>
      <c r="QNV3425" s="2"/>
      <c r="QNW3425" s="2"/>
      <c r="QNX3425" s="2"/>
      <c r="QNY3425" s="2"/>
      <c r="QNZ3425" s="2"/>
      <c r="QOA3425" s="2"/>
      <c r="QOB3425" s="2"/>
      <c r="QOC3425" s="2"/>
      <c r="QOD3425" s="2"/>
      <c r="QOE3425" s="2"/>
      <c r="QOF3425" s="2"/>
      <c r="QOG3425" s="2"/>
      <c r="QOH3425" s="2"/>
      <c r="QOI3425" s="2"/>
      <c r="QOJ3425" s="2"/>
      <c r="QOK3425" s="2"/>
      <c r="QOL3425" s="2"/>
      <c r="QOM3425" s="2"/>
      <c r="QON3425" s="2"/>
      <c r="QOO3425" s="2"/>
      <c r="QOP3425" s="2"/>
      <c r="QOQ3425" s="2"/>
      <c r="QOR3425" s="2"/>
      <c r="QOS3425" s="2"/>
      <c r="QOT3425" s="2"/>
      <c r="QOU3425" s="2"/>
      <c r="QOV3425" s="2"/>
      <c r="QOW3425" s="2"/>
      <c r="QOX3425" s="2"/>
      <c r="QOY3425" s="2"/>
      <c r="QOZ3425" s="2"/>
      <c r="QPA3425" s="2"/>
      <c r="QPB3425" s="2"/>
      <c r="QPC3425" s="2"/>
      <c r="QPD3425" s="2"/>
      <c r="QPE3425" s="2"/>
      <c r="QPF3425" s="2"/>
      <c r="QPG3425" s="2"/>
      <c r="QPH3425" s="2"/>
      <c r="QPI3425" s="2"/>
      <c r="QPJ3425" s="2"/>
      <c r="QPK3425" s="2"/>
      <c r="QPL3425" s="2"/>
      <c r="QPM3425" s="2"/>
      <c r="QPN3425" s="2"/>
      <c r="QPO3425" s="2"/>
      <c r="QPP3425" s="2"/>
      <c r="QPQ3425" s="2"/>
      <c r="QPR3425" s="2"/>
      <c r="QPS3425" s="2"/>
      <c r="QPT3425" s="2"/>
      <c r="QPU3425" s="2"/>
      <c r="QPV3425" s="2"/>
      <c r="QPW3425" s="2"/>
      <c r="QPX3425" s="2"/>
      <c r="QPY3425" s="2"/>
      <c r="QPZ3425" s="2"/>
      <c r="QQA3425" s="2"/>
      <c r="QQB3425" s="2"/>
      <c r="QQC3425" s="2"/>
      <c r="QQD3425" s="2"/>
      <c r="QQE3425" s="2"/>
      <c r="QQF3425" s="2"/>
      <c r="QQG3425" s="2"/>
      <c r="QQH3425" s="2"/>
      <c r="QQI3425" s="2"/>
      <c r="QQJ3425" s="2"/>
      <c r="QQK3425" s="2"/>
      <c r="QQL3425" s="2"/>
      <c r="QQM3425" s="2"/>
      <c r="QQN3425" s="2"/>
      <c r="QQO3425" s="2"/>
      <c r="QQP3425" s="2"/>
      <c r="QQQ3425" s="2"/>
      <c r="QQR3425" s="2"/>
      <c r="QQS3425" s="2"/>
      <c r="QQT3425" s="2"/>
      <c r="QQU3425" s="2"/>
      <c r="QQV3425" s="2"/>
      <c r="QQW3425" s="2"/>
      <c r="QQX3425" s="2"/>
      <c r="QQY3425" s="2"/>
      <c r="QQZ3425" s="2"/>
      <c r="QRA3425" s="2"/>
      <c r="QRB3425" s="2"/>
      <c r="QRC3425" s="2"/>
      <c r="QRD3425" s="2"/>
      <c r="QRE3425" s="2"/>
      <c r="QRF3425" s="2"/>
      <c r="QRG3425" s="2"/>
      <c r="QRH3425" s="2"/>
      <c r="QRI3425" s="2"/>
      <c r="QRJ3425" s="2"/>
      <c r="QRK3425" s="2"/>
      <c r="QRL3425" s="2"/>
      <c r="QRM3425" s="2"/>
      <c r="QRN3425" s="2"/>
      <c r="QRO3425" s="2"/>
      <c r="QRP3425" s="2"/>
      <c r="QRQ3425" s="2"/>
      <c r="QRR3425" s="2"/>
      <c r="QRS3425" s="2"/>
      <c r="QRT3425" s="2"/>
      <c r="QRU3425" s="2"/>
      <c r="QRV3425" s="2"/>
      <c r="QRW3425" s="2"/>
      <c r="QRX3425" s="2"/>
      <c r="QRY3425" s="2"/>
      <c r="QRZ3425" s="2"/>
      <c r="QSA3425" s="2"/>
      <c r="QSB3425" s="2"/>
      <c r="QSC3425" s="2"/>
      <c r="QSD3425" s="2"/>
      <c r="QSE3425" s="2"/>
      <c r="QSF3425" s="2"/>
      <c r="QSG3425" s="2"/>
      <c r="QSH3425" s="2"/>
      <c r="QSI3425" s="2"/>
      <c r="QSJ3425" s="2"/>
      <c r="QSK3425" s="2"/>
      <c r="QSL3425" s="2"/>
      <c r="QSM3425" s="2"/>
      <c r="QSN3425" s="2"/>
      <c r="QSO3425" s="2"/>
      <c r="QSP3425" s="2"/>
      <c r="QSQ3425" s="2"/>
      <c r="QSR3425" s="2"/>
      <c r="QSS3425" s="2"/>
      <c r="QST3425" s="2"/>
      <c r="QSU3425" s="2"/>
      <c r="QSV3425" s="2"/>
      <c r="QSW3425" s="2"/>
      <c r="QSX3425" s="2"/>
      <c r="QSY3425" s="2"/>
      <c r="QSZ3425" s="2"/>
      <c r="QTA3425" s="2"/>
      <c r="QTB3425" s="2"/>
      <c r="QTC3425" s="2"/>
      <c r="QTD3425" s="2"/>
      <c r="QTE3425" s="2"/>
      <c r="QTF3425" s="2"/>
      <c r="QTG3425" s="2"/>
      <c r="QTH3425" s="2"/>
      <c r="QTI3425" s="2"/>
      <c r="QTJ3425" s="2"/>
      <c r="QTK3425" s="2"/>
      <c r="QTL3425" s="2"/>
      <c r="QTM3425" s="2"/>
      <c r="QTN3425" s="2"/>
      <c r="QTO3425" s="2"/>
      <c r="QTP3425" s="2"/>
      <c r="QTQ3425" s="2"/>
      <c r="QTR3425" s="2"/>
      <c r="QTS3425" s="2"/>
      <c r="QTT3425" s="2"/>
      <c r="QTU3425" s="2"/>
      <c r="QTV3425" s="2"/>
      <c r="QTW3425" s="2"/>
      <c r="QTX3425" s="2"/>
      <c r="QTY3425" s="2"/>
      <c r="QTZ3425" s="2"/>
      <c r="QUA3425" s="2"/>
      <c r="QUB3425" s="2"/>
      <c r="QUC3425" s="2"/>
      <c r="QUD3425" s="2"/>
      <c r="QUE3425" s="2"/>
      <c r="QUF3425" s="2"/>
      <c r="QUG3425" s="2"/>
      <c r="QUH3425" s="2"/>
      <c r="QUI3425" s="2"/>
      <c r="QUJ3425" s="2"/>
      <c r="QUK3425" s="2"/>
      <c r="QUL3425" s="2"/>
      <c r="QUM3425" s="2"/>
      <c r="QUN3425" s="2"/>
      <c r="QUO3425" s="2"/>
      <c r="QUP3425" s="2"/>
      <c r="QUQ3425" s="2"/>
      <c r="QUR3425" s="2"/>
      <c r="QUS3425" s="2"/>
      <c r="QUT3425" s="2"/>
      <c r="QUU3425" s="2"/>
      <c r="QUV3425" s="2"/>
      <c r="QUW3425" s="2"/>
      <c r="QUX3425" s="2"/>
      <c r="QUY3425" s="2"/>
      <c r="QUZ3425" s="2"/>
      <c r="QVA3425" s="2"/>
      <c r="QVB3425" s="2"/>
      <c r="QVC3425" s="2"/>
      <c r="QVD3425" s="2"/>
      <c r="QVE3425" s="2"/>
      <c r="QVF3425" s="2"/>
      <c r="QVG3425" s="2"/>
      <c r="QVH3425" s="2"/>
      <c r="QVI3425" s="2"/>
      <c r="QVJ3425" s="2"/>
      <c r="QVK3425" s="2"/>
      <c r="QVL3425" s="2"/>
      <c r="QVM3425" s="2"/>
      <c r="QVN3425" s="2"/>
      <c r="QVO3425" s="2"/>
      <c r="QVP3425" s="2"/>
      <c r="QVQ3425" s="2"/>
      <c r="QVR3425" s="2"/>
      <c r="QVS3425" s="2"/>
      <c r="QVT3425" s="2"/>
      <c r="QVU3425" s="2"/>
      <c r="QVV3425" s="2"/>
      <c r="QVW3425" s="2"/>
      <c r="QVX3425" s="2"/>
      <c r="QVY3425" s="2"/>
      <c r="QVZ3425" s="2"/>
      <c r="QWA3425" s="2"/>
      <c r="QWB3425" s="2"/>
      <c r="QWC3425" s="2"/>
      <c r="QWD3425" s="2"/>
      <c r="QWE3425" s="2"/>
      <c r="QWF3425" s="2"/>
      <c r="QWG3425" s="2"/>
      <c r="QWH3425" s="2"/>
      <c r="QWI3425" s="2"/>
      <c r="QWJ3425" s="2"/>
      <c r="QWK3425" s="2"/>
      <c r="QWL3425" s="2"/>
      <c r="QWM3425" s="2"/>
      <c r="QWN3425" s="2"/>
      <c r="QWO3425" s="2"/>
      <c r="QWP3425" s="2"/>
      <c r="QWQ3425" s="2"/>
      <c r="QWR3425" s="2"/>
      <c r="QWS3425" s="2"/>
      <c r="QWT3425" s="2"/>
      <c r="QWU3425" s="2"/>
      <c r="QWV3425" s="2"/>
      <c r="QWW3425" s="2"/>
      <c r="QWX3425" s="2"/>
      <c r="QWY3425" s="2"/>
      <c r="QWZ3425" s="2"/>
      <c r="QXA3425" s="2"/>
      <c r="QXB3425" s="2"/>
      <c r="QXC3425" s="2"/>
      <c r="QXD3425" s="2"/>
      <c r="QXE3425" s="2"/>
      <c r="QXF3425" s="2"/>
      <c r="QXG3425" s="2"/>
      <c r="QXH3425" s="2"/>
      <c r="QXI3425" s="2"/>
      <c r="QXJ3425" s="2"/>
      <c r="QXK3425" s="2"/>
      <c r="QXL3425" s="2"/>
      <c r="QXM3425" s="2"/>
      <c r="QXN3425" s="2"/>
      <c r="QXO3425" s="2"/>
      <c r="QXP3425" s="2"/>
      <c r="QXQ3425" s="2"/>
      <c r="QXR3425" s="2"/>
      <c r="QXS3425" s="2"/>
      <c r="QXT3425" s="2"/>
      <c r="QXU3425" s="2"/>
      <c r="QXV3425" s="2"/>
      <c r="QXW3425" s="2"/>
      <c r="QXX3425" s="2"/>
      <c r="QXY3425" s="2"/>
      <c r="QXZ3425" s="2"/>
      <c r="QYA3425" s="2"/>
      <c r="QYB3425" s="2"/>
      <c r="QYC3425" s="2"/>
      <c r="QYD3425" s="2"/>
      <c r="QYE3425" s="2"/>
      <c r="QYF3425" s="2"/>
      <c r="QYG3425" s="2"/>
      <c r="QYH3425" s="2"/>
      <c r="QYI3425" s="2"/>
      <c r="QYJ3425" s="2"/>
      <c r="QYK3425" s="2"/>
      <c r="QYL3425" s="2"/>
      <c r="QYM3425" s="2"/>
      <c r="QYN3425" s="2"/>
      <c r="QYO3425" s="2"/>
      <c r="QYP3425" s="2"/>
      <c r="QYQ3425" s="2"/>
      <c r="QYR3425" s="2"/>
      <c r="QYS3425" s="2"/>
      <c r="QYT3425" s="2"/>
      <c r="QYU3425" s="2"/>
      <c r="QYV3425" s="2"/>
      <c r="QYW3425" s="2"/>
      <c r="QYX3425" s="2"/>
      <c r="QYY3425" s="2"/>
      <c r="QYZ3425" s="2"/>
      <c r="QZA3425" s="2"/>
      <c r="QZB3425" s="2"/>
      <c r="QZC3425" s="2"/>
      <c r="QZD3425" s="2"/>
      <c r="QZE3425" s="2"/>
      <c r="QZF3425" s="2"/>
      <c r="QZG3425" s="2"/>
      <c r="QZH3425" s="2"/>
      <c r="QZI3425" s="2"/>
      <c r="QZJ3425" s="2"/>
      <c r="QZK3425" s="2"/>
      <c r="QZL3425" s="2"/>
      <c r="QZM3425" s="2"/>
      <c r="QZN3425" s="2"/>
      <c r="QZO3425" s="2"/>
      <c r="QZP3425" s="2"/>
      <c r="QZQ3425" s="2"/>
      <c r="QZR3425" s="2"/>
      <c r="QZS3425" s="2"/>
      <c r="QZT3425" s="2"/>
      <c r="QZU3425" s="2"/>
      <c r="QZV3425" s="2"/>
      <c r="QZW3425" s="2"/>
      <c r="QZX3425" s="2"/>
      <c r="QZY3425" s="2"/>
      <c r="QZZ3425" s="2"/>
      <c r="RAA3425" s="2"/>
      <c r="RAB3425" s="2"/>
      <c r="RAC3425" s="2"/>
      <c r="RAD3425" s="2"/>
      <c r="RAE3425" s="2"/>
      <c r="RAF3425" s="2"/>
      <c r="RAG3425" s="2"/>
      <c r="RAH3425" s="2"/>
      <c r="RAI3425" s="2"/>
      <c r="RAJ3425" s="2"/>
      <c r="RAK3425" s="2"/>
      <c r="RAL3425" s="2"/>
      <c r="RAM3425" s="2"/>
      <c r="RAN3425" s="2"/>
      <c r="RAO3425" s="2"/>
      <c r="RAP3425" s="2"/>
      <c r="RAQ3425" s="2"/>
      <c r="RAR3425" s="2"/>
      <c r="RAS3425" s="2"/>
      <c r="RAT3425" s="2"/>
      <c r="RAU3425" s="2"/>
      <c r="RAV3425" s="2"/>
      <c r="RAW3425" s="2"/>
      <c r="RAX3425" s="2"/>
      <c r="RAY3425" s="2"/>
      <c r="RAZ3425" s="2"/>
      <c r="RBA3425" s="2"/>
      <c r="RBB3425" s="2"/>
      <c r="RBC3425" s="2"/>
      <c r="RBD3425" s="2"/>
      <c r="RBE3425" s="2"/>
      <c r="RBF3425" s="2"/>
      <c r="RBG3425" s="2"/>
      <c r="RBH3425" s="2"/>
      <c r="RBI3425" s="2"/>
      <c r="RBJ3425" s="2"/>
      <c r="RBK3425" s="2"/>
      <c r="RBL3425" s="2"/>
      <c r="RBM3425" s="2"/>
      <c r="RBN3425" s="2"/>
      <c r="RBO3425" s="2"/>
      <c r="RBP3425" s="2"/>
      <c r="RBQ3425" s="2"/>
      <c r="RBR3425" s="2"/>
      <c r="RBS3425" s="2"/>
      <c r="RBT3425" s="2"/>
      <c r="RBU3425" s="2"/>
      <c r="RBV3425" s="2"/>
      <c r="RBW3425" s="2"/>
      <c r="RBX3425" s="2"/>
      <c r="RBY3425" s="2"/>
      <c r="RBZ3425" s="2"/>
      <c r="RCA3425" s="2"/>
      <c r="RCB3425" s="2"/>
      <c r="RCC3425" s="2"/>
      <c r="RCD3425" s="2"/>
      <c r="RCE3425" s="2"/>
      <c r="RCF3425" s="2"/>
      <c r="RCG3425" s="2"/>
      <c r="RCH3425" s="2"/>
      <c r="RCI3425" s="2"/>
      <c r="RCJ3425" s="2"/>
      <c r="RCK3425" s="2"/>
      <c r="RCL3425" s="2"/>
      <c r="RCM3425" s="2"/>
      <c r="RCN3425" s="2"/>
      <c r="RCO3425" s="2"/>
      <c r="RCP3425" s="2"/>
      <c r="RCQ3425" s="2"/>
      <c r="RCR3425" s="2"/>
      <c r="RCS3425" s="2"/>
      <c r="RCT3425" s="2"/>
      <c r="RCU3425" s="2"/>
      <c r="RCV3425" s="2"/>
      <c r="RCW3425" s="2"/>
      <c r="RCX3425" s="2"/>
      <c r="RCY3425" s="2"/>
      <c r="RCZ3425" s="2"/>
      <c r="RDA3425" s="2"/>
      <c r="RDB3425" s="2"/>
      <c r="RDC3425" s="2"/>
      <c r="RDD3425" s="2"/>
      <c r="RDE3425" s="2"/>
      <c r="RDF3425" s="2"/>
      <c r="RDG3425" s="2"/>
      <c r="RDH3425" s="2"/>
      <c r="RDI3425" s="2"/>
      <c r="RDJ3425" s="2"/>
      <c r="RDK3425" s="2"/>
      <c r="RDL3425" s="2"/>
      <c r="RDM3425" s="2"/>
      <c r="RDN3425" s="2"/>
      <c r="RDO3425" s="2"/>
      <c r="RDP3425" s="2"/>
      <c r="RDQ3425" s="2"/>
      <c r="RDR3425" s="2"/>
      <c r="RDS3425" s="2"/>
      <c r="RDT3425" s="2"/>
      <c r="RDU3425" s="2"/>
      <c r="RDV3425" s="2"/>
      <c r="RDW3425" s="2"/>
      <c r="RDX3425" s="2"/>
      <c r="RDY3425" s="2"/>
      <c r="RDZ3425" s="2"/>
      <c r="REA3425" s="2"/>
      <c r="REB3425" s="2"/>
      <c r="REC3425" s="2"/>
      <c r="RED3425" s="2"/>
      <c r="REE3425" s="2"/>
      <c r="REF3425" s="2"/>
      <c r="REG3425" s="2"/>
      <c r="REH3425" s="2"/>
      <c r="REI3425" s="2"/>
      <c r="REJ3425" s="2"/>
      <c r="REK3425" s="2"/>
      <c r="REL3425" s="2"/>
      <c r="REM3425" s="2"/>
      <c r="REN3425" s="2"/>
      <c r="REO3425" s="2"/>
      <c r="REP3425" s="2"/>
      <c r="REQ3425" s="2"/>
      <c r="RER3425" s="2"/>
      <c r="RES3425" s="2"/>
      <c r="RET3425" s="2"/>
      <c r="REU3425" s="2"/>
      <c r="REV3425" s="2"/>
      <c r="REW3425" s="2"/>
      <c r="REX3425" s="2"/>
      <c r="REY3425" s="2"/>
      <c r="REZ3425" s="2"/>
      <c r="RFA3425" s="2"/>
      <c r="RFB3425" s="2"/>
      <c r="RFC3425" s="2"/>
      <c r="RFD3425" s="2"/>
      <c r="RFE3425" s="2"/>
      <c r="RFF3425" s="2"/>
      <c r="RFG3425" s="2"/>
      <c r="RFH3425" s="2"/>
      <c r="RFI3425" s="2"/>
      <c r="RFJ3425" s="2"/>
      <c r="RFK3425" s="2"/>
      <c r="RFL3425" s="2"/>
      <c r="RFM3425" s="2"/>
      <c r="RFN3425" s="2"/>
      <c r="RFO3425" s="2"/>
      <c r="RFP3425" s="2"/>
      <c r="RFQ3425" s="2"/>
      <c r="RFR3425" s="2"/>
      <c r="RFS3425" s="2"/>
      <c r="RFT3425" s="2"/>
      <c r="RFU3425" s="2"/>
      <c r="RFV3425" s="2"/>
      <c r="RFW3425" s="2"/>
      <c r="RFX3425" s="2"/>
      <c r="RFY3425" s="2"/>
      <c r="RFZ3425" s="2"/>
      <c r="RGA3425" s="2"/>
      <c r="RGB3425" s="2"/>
      <c r="RGC3425" s="2"/>
      <c r="RGD3425" s="2"/>
      <c r="RGE3425" s="2"/>
      <c r="RGF3425" s="2"/>
      <c r="RGG3425" s="2"/>
      <c r="RGH3425" s="2"/>
      <c r="RGI3425" s="2"/>
      <c r="RGJ3425" s="2"/>
      <c r="RGK3425" s="2"/>
      <c r="RGL3425" s="2"/>
      <c r="RGM3425" s="2"/>
      <c r="RGN3425" s="2"/>
      <c r="RGO3425" s="2"/>
      <c r="RGP3425" s="2"/>
      <c r="RGQ3425" s="2"/>
      <c r="RGR3425" s="2"/>
      <c r="RGS3425" s="2"/>
      <c r="RGT3425" s="2"/>
      <c r="RGU3425" s="2"/>
      <c r="RGV3425" s="2"/>
      <c r="RGW3425" s="2"/>
      <c r="RGX3425" s="2"/>
      <c r="RGY3425" s="2"/>
      <c r="RGZ3425" s="2"/>
      <c r="RHA3425" s="2"/>
      <c r="RHB3425" s="2"/>
      <c r="RHC3425" s="2"/>
      <c r="RHD3425" s="2"/>
      <c r="RHE3425" s="2"/>
      <c r="RHF3425" s="2"/>
      <c r="RHG3425" s="2"/>
      <c r="RHH3425" s="2"/>
      <c r="RHI3425" s="2"/>
      <c r="RHJ3425" s="2"/>
      <c r="RHK3425" s="2"/>
      <c r="RHL3425" s="2"/>
      <c r="RHM3425" s="2"/>
      <c r="RHN3425" s="2"/>
      <c r="RHO3425" s="2"/>
      <c r="RHP3425" s="2"/>
      <c r="RHQ3425" s="2"/>
      <c r="RHR3425" s="2"/>
      <c r="RHS3425" s="2"/>
      <c r="RHT3425" s="2"/>
      <c r="RHU3425" s="2"/>
      <c r="RHV3425" s="2"/>
      <c r="RHW3425" s="2"/>
      <c r="RHX3425" s="2"/>
      <c r="RHY3425" s="2"/>
      <c r="RHZ3425" s="2"/>
      <c r="RIA3425" s="2"/>
      <c r="RIB3425" s="2"/>
      <c r="RIC3425" s="2"/>
      <c r="RID3425" s="2"/>
      <c r="RIE3425" s="2"/>
      <c r="RIF3425" s="2"/>
      <c r="RIG3425" s="2"/>
      <c r="RIH3425" s="2"/>
      <c r="RII3425" s="2"/>
      <c r="RIJ3425" s="2"/>
      <c r="RIK3425" s="2"/>
      <c r="RIL3425" s="2"/>
      <c r="RIM3425" s="2"/>
      <c r="RIN3425" s="2"/>
      <c r="RIO3425" s="2"/>
      <c r="RIP3425" s="2"/>
      <c r="RIQ3425" s="2"/>
      <c r="RIR3425" s="2"/>
      <c r="RIS3425" s="2"/>
      <c r="RIT3425" s="2"/>
      <c r="RIU3425" s="2"/>
      <c r="RIV3425" s="2"/>
      <c r="RIW3425" s="2"/>
      <c r="RIX3425" s="2"/>
      <c r="RIY3425" s="2"/>
      <c r="RIZ3425" s="2"/>
      <c r="RJA3425" s="2"/>
      <c r="RJB3425" s="2"/>
      <c r="RJC3425" s="2"/>
      <c r="RJD3425" s="2"/>
      <c r="RJE3425" s="2"/>
      <c r="RJF3425" s="2"/>
      <c r="RJG3425" s="2"/>
      <c r="RJH3425" s="2"/>
      <c r="RJI3425" s="2"/>
      <c r="RJJ3425" s="2"/>
      <c r="RJK3425" s="2"/>
      <c r="RJL3425" s="2"/>
      <c r="RJM3425" s="2"/>
      <c r="RJN3425" s="2"/>
      <c r="RJO3425" s="2"/>
      <c r="RJP3425" s="2"/>
      <c r="RJQ3425" s="2"/>
      <c r="RJR3425" s="2"/>
      <c r="RJS3425" s="2"/>
      <c r="RJT3425" s="2"/>
      <c r="RJU3425" s="2"/>
      <c r="RJV3425" s="2"/>
      <c r="RJW3425" s="2"/>
      <c r="RJX3425" s="2"/>
      <c r="RJY3425" s="2"/>
      <c r="RJZ3425" s="2"/>
      <c r="RKA3425" s="2"/>
      <c r="RKB3425" s="2"/>
      <c r="RKC3425" s="2"/>
      <c r="RKD3425" s="2"/>
      <c r="RKE3425" s="2"/>
      <c r="RKF3425" s="2"/>
      <c r="RKG3425" s="2"/>
      <c r="RKH3425" s="2"/>
      <c r="RKI3425" s="2"/>
      <c r="RKJ3425" s="2"/>
      <c r="RKK3425" s="2"/>
      <c r="RKL3425" s="2"/>
      <c r="RKM3425" s="2"/>
      <c r="RKN3425" s="2"/>
      <c r="RKO3425" s="2"/>
      <c r="RKP3425" s="2"/>
      <c r="RKQ3425" s="2"/>
      <c r="RKR3425" s="2"/>
      <c r="RKS3425" s="2"/>
      <c r="RKT3425" s="2"/>
      <c r="RKU3425" s="2"/>
      <c r="RKV3425" s="2"/>
      <c r="RKW3425" s="2"/>
      <c r="RKX3425" s="2"/>
      <c r="RKY3425" s="2"/>
      <c r="RKZ3425" s="2"/>
      <c r="RLA3425" s="2"/>
      <c r="RLB3425" s="2"/>
      <c r="RLC3425" s="2"/>
      <c r="RLD3425" s="2"/>
      <c r="RLE3425" s="2"/>
      <c r="RLF3425" s="2"/>
      <c r="RLG3425" s="2"/>
      <c r="RLH3425" s="2"/>
      <c r="RLI3425" s="2"/>
      <c r="RLJ3425" s="2"/>
      <c r="RLK3425" s="2"/>
      <c r="RLL3425" s="2"/>
      <c r="RLM3425" s="2"/>
      <c r="RLN3425" s="2"/>
      <c r="RLO3425" s="2"/>
      <c r="RLP3425" s="2"/>
      <c r="RLQ3425" s="2"/>
      <c r="RLR3425" s="2"/>
      <c r="RLS3425" s="2"/>
      <c r="RLT3425" s="2"/>
      <c r="RLU3425" s="2"/>
      <c r="RLV3425" s="2"/>
      <c r="RLW3425" s="2"/>
      <c r="RLX3425" s="2"/>
      <c r="RLY3425" s="2"/>
      <c r="RLZ3425" s="2"/>
      <c r="RMA3425" s="2"/>
      <c r="RMB3425" s="2"/>
      <c r="RMC3425" s="2"/>
      <c r="RMD3425" s="2"/>
      <c r="RME3425" s="2"/>
      <c r="RMF3425" s="2"/>
      <c r="RMG3425" s="2"/>
      <c r="RMH3425" s="2"/>
      <c r="RMI3425" s="2"/>
      <c r="RMJ3425" s="2"/>
      <c r="RMK3425" s="2"/>
      <c r="RML3425" s="2"/>
      <c r="RMM3425" s="2"/>
      <c r="RMN3425" s="2"/>
      <c r="RMO3425" s="2"/>
      <c r="RMP3425" s="2"/>
      <c r="RMQ3425" s="2"/>
      <c r="RMR3425" s="2"/>
      <c r="RMS3425" s="2"/>
      <c r="RMT3425" s="2"/>
      <c r="RMU3425" s="2"/>
      <c r="RMV3425" s="2"/>
      <c r="RMW3425" s="2"/>
      <c r="RMX3425" s="2"/>
      <c r="RMY3425" s="2"/>
      <c r="RMZ3425" s="2"/>
      <c r="RNA3425" s="2"/>
      <c r="RNB3425" s="2"/>
      <c r="RNC3425" s="2"/>
      <c r="RND3425" s="2"/>
      <c r="RNE3425" s="2"/>
      <c r="RNF3425" s="2"/>
      <c r="RNG3425" s="2"/>
      <c r="RNH3425" s="2"/>
      <c r="RNI3425" s="2"/>
      <c r="RNJ3425" s="2"/>
      <c r="RNK3425" s="2"/>
      <c r="RNL3425" s="2"/>
      <c r="RNM3425" s="2"/>
      <c r="RNN3425" s="2"/>
      <c r="RNO3425" s="2"/>
      <c r="RNP3425" s="2"/>
      <c r="RNQ3425" s="2"/>
      <c r="RNR3425" s="2"/>
      <c r="RNS3425" s="2"/>
      <c r="RNT3425" s="2"/>
      <c r="RNU3425" s="2"/>
      <c r="RNV3425" s="2"/>
      <c r="RNW3425" s="2"/>
      <c r="RNX3425" s="2"/>
      <c r="RNY3425" s="2"/>
      <c r="RNZ3425" s="2"/>
      <c r="ROA3425" s="2"/>
      <c r="ROB3425" s="2"/>
      <c r="ROC3425" s="2"/>
      <c r="ROD3425" s="2"/>
      <c r="ROE3425" s="2"/>
      <c r="ROF3425" s="2"/>
      <c r="ROG3425" s="2"/>
      <c r="ROH3425" s="2"/>
      <c r="ROI3425" s="2"/>
      <c r="ROJ3425" s="2"/>
      <c r="ROK3425" s="2"/>
      <c r="ROL3425" s="2"/>
      <c r="ROM3425" s="2"/>
      <c r="RON3425" s="2"/>
      <c r="ROO3425" s="2"/>
      <c r="ROP3425" s="2"/>
      <c r="ROQ3425" s="2"/>
      <c r="ROR3425" s="2"/>
      <c r="ROS3425" s="2"/>
      <c r="ROT3425" s="2"/>
      <c r="ROU3425" s="2"/>
      <c r="ROV3425" s="2"/>
      <c r="ROW3425" s="2"/>
      <c r="ROX3425" s="2"/>
      <c r="ROY3425" s="2"/>
      <c r="ROZ3425" s="2"/>
      <c r="RPA3425" s="2"/>
      <c r="RPB3425" s="2"/>
      <c r="RPC3425" s="2"/>
      <c r="RPD3425" s="2"/>
      <c r="RPE3425" s="2"/>
      <c r="RPF3425" s="2"/>
      <c r="RPG3425" s="2"/>
      <c r="RPH3425" s="2"/>
      <c r="RPI3425" s="2"/>
      <c r="RPJ3425" s="2"/>
      <c r="RPK3425" s="2"/>
      <c r="RPL3425" s="2"/>
      <c r="RPM3425" s="2"/>
      <c r="RPN3425" s="2"/>
      <c r="RPO3425" s="2"/>
      <c r="RPP3425" s="2"/>
      <c r="RPQ3425" s="2"/>
      <c r="RPR3425" s="2"/>
      <c r="RPS3425" s="2"/>
      <c r="RPT3425" s="2"/>
      <c r="RPU3425" s="2"/>
      <c r="RPV3425" s="2"/>
      <c r="RPW3425" s="2"/>
      <c r="RPX3425" s="2"/>
      <c r="RPY3425" s="2"/>
      <c r="RPZ3425" s="2"/>
      <c r="RQA3425" s="2"/>
      <c r="RQB3425" s="2"/>
      <c r="RQC3425" s="2"/>
      <c r="RQD3425" s="2"/>
      <c r="RQE3425" s="2"/>
      <c r="RQF3425" s="2"/>
      <c r="RQG3425" s="2"/>
      <c r="RQH3425" s="2"/>
      <c r="RQI3425" s="2"/>
      <c r="RQJ3425" s="2"/>
      <c r="RQK3425" s="2"/>
      <c r="RQL3425" s="2"/>
      <c r="RQM3425" s="2"/>
      <c r="RQN3425" s="2"/>
      <c r="RQO3425" s="2"/>
      <c r="RQP3425" s="2"/>
      <c r="RQQ3425" s="2"/>
      <c r="RQR3425" s="2"/>
      <c r="RQS3425" s="2"/>
      <c r="RQT3425" s="2"/>
      <c r="RQU3425" s="2"/>
      <c r="RQV3425" s="2"/>
      <c r="RQW3425" s="2"/>
      <c r="RQX3425" s="2"/>
      <c r="RQY3425" s="2"/>
      <c r="RQZ3425" s="2"/>
      <c r="RRA3425" s="2"/>
      <c r="RRB3425" s="2"/>
      <c r="RRC3425" s="2"/>
      <c r="RRD3425" s="2"/>
      <c r="RRE3425" s="2"/>
      <c r="RRF3425" s="2"/>
      <c r="RRG3425" s="2"/>
      <c r="RRH3425" s="2"/>
      <c r="RRI3425" s="2"/>
      <c r="RRJ3425" s="2"/>
      <c r="RRK3425" s="2"/>
      <c r="RRL3425" s="2"/>
      <c r="RRM3425" s="2"/>
      <c r="RRN3425" s="2"/>
      <c r="RRO3425" s="2"/>
      <c r="RRP3425" s="2"/>
      <c r="RRQ3425" s="2"/>
      <c r="RRR3425" s="2"/>
      <c r="RRS3425" s="2"/>
      <c r="RRT3425" s="2"/>
      <c r="RRU3425" s="2"/>
      <c r="RRV3425" s="2"/>
      <c r="RRW3425" s="2"/>
      <c r="RRX3425" s="2"/>
      <c r="RRY3425" s="2"/>
      <c r="RRZ3425" s="2"/>
      <c r="RSA3425" s="2"/>
      <c r="RSB3425" s="2"/>
      <c r="RSC3425" s="2"/>
      <c r="RSD3425" s="2"/>
      <c r="RSE3425" s="2"/>
      <c r="RSF3425" s="2"/>
      <c r="RSG3425" s="2"/>
      <c r="RSH3425" s="2"/>
      <c r="RSI3425" s="2"/>
      <c r="RSJ3425" s="2"/>
      <c r="RSK3425" s="2"/>
      <c r="RSL3425" s="2"/>
      <c r="RSM3425" s="2"/>
      <c r="RSN3425" s="2"/>
      <c r="RSO3425" s="2"/>
      <c r="RSP3425" s="2"/>
      <c r="RSQ3425" s="2"/>
      <c r="RSR3425" s="2"/>
      <c r="RSS3425" s="2"/>
      <c r="RST3425" s="2"/>
      <c r="RSU3425" s="2"/>
      <c r="RSV3425" s="2"/>
      <c r="RSW3425" s="2"/>
      <c r="RSX3425" s="2"/>
      <c r="RSY3425" s="2"/>
      <c r="RSZ3425" s="2"/>
      <c r="RTA3425" s="2"/>
      <c r="RTB3425" s="2"/>
      <c r="RTC3425" s="2"/>
      <c r="RTD3425" s="2"/>
      <c r="RTE3425" s="2"/>
      <c r="RTF3425" s="2"/>
      <c r="RTG3425" s="2"/>
      <c r="RTH3425" s="2"/>
      <c r="RTI3425" s="2"/>
      <c r="RTJ3425" s="2"/>
      <c r="RTK3425" s="2"/>
      <c r="RTL3425" s="2"/>
      <c r="RTM3425" s="2"/>
      <c r="RTN3425" s="2"/>
      <c r="RTO3425" s="2"/>
      <c r="RTP3425" s="2"/>
      <c r="RTQ3425" s="2"/>
      <c r="RTR3425" s="2"/>
      <c r="RTS3425" s="2"/>
      <c r="RTT3425" s="2"/>
      <c r="RTU3425" s="2"/>
      <c r="RTV3425" s="2"/>
      <c r="RTW3425" s="2"/>
      <c r="RTX3425" s="2"/>
      <c r="RTY3425" s="2"/>
      <c r="RTZ3425" s="2"/>
      <c r="RUA3425" s="2"/>
      <c r="RUB3425" s="2"/>
      <c r="RUC3425" s="2"/>
      <c r="RUD3425" s="2"/>
      <c r="RUE3425" s="2"/>
      <c r="RUF3425" s="2"/>
      <c r="RUG3425" s="2"/>
      <c r="RUH3425" s="2"/>
      <c r="RUI3425" s="2"/>
      <c r="RUJ3425" s="2"/>
      <c r="RUK3425" s="2"/>
      <c r="RUL3425" s="2"/>
      <c r="RUM3425" s="2"/>
      <c r="RUN3425" s="2"/>
      <c r="RUO3425" s="2"/>
      <c r="RUP3425" s="2"/>
      <c r="RUQ3425" s="2"/>
      <c r="RUR3425" s="2"/>
      <c r="RUS3425" s="2"/>
      <c r="RUT3425" s="2"/>
      <c r="RUU3425" s="2"/>
      <c r="RUV3425" s="2"/>
      <c r="RUW3425" s="2"/>
      <c r="RUX3425" s="2"/>
      <c r="RUY3425" s="2"/>
      <c r="RUZ3425" s="2"/>
      <c r="RVA3425" s="2"/>
      <c r="RVB3425" s="2"/>
      <c r="RVC3425" s="2"/>
      <c r="RVD3425" s="2"/>
      <c r="RVE3425" s="2"/>
      <c r="RVF3425" s="2"/>
      <c r="RVG3425" s="2"/>
      <c r="RVH3425" s="2"/>
      <c r="RVI3425" s="2"/>
      <c r="RVJ3425" s="2"/>
      <c r="RVK3425" s="2"/>
      <c r="RVL3425" s="2"/>
      <c r="RVM3425" s="2"/>
      <c r="RVN3425" s="2"/>
      <c r="RVO3425" s="2"/>
      <c r="RVP3425" s="2"/>
      <c r="RVQ3425" s="2"/>
      <c r="RVR3425" s="2"/>
      <c r="RVS3425" s="2"/>
      <c r="RVT3425" s="2"/>
      <c r="RVU3425" s="2"/>
      <c r="RVV3425" s="2"/>
      <c r="RVW3425" s="2"/>
      <c r="RVX3425" s="2"/>
      <c r="RVY3425" s="2"/>
      <c r="RVZ3425" s="2"/>
      <c r="RWA3425" s="2"/>
      <c r="RWB3425" s="2"/>
      <c r="RWC3425" s="2"/>
      <c r="RWD3425" s="2"/>
      <c r="RWE3425" s="2"/>
      <c r="RWF3425" s="2"/>
      <c r="RWG3425" s="2"/>
      <c r="RWH3425" s="2"/>
      <c r="RWI3425" s="2"/>
      <c r="RWJ3425" s="2"/>
      <c r="RWK3425" s="2"/>
      <c r="RWL3425" s="2"/>
      <c r="RWM3425" s="2"/>
      <c r="RWN3425" s="2"/>
      <c r="RWO3425" s="2"/>
      <c r="RWP3425" s="2"/>
      <c r="RWQ3425" s="2"/>
      <c r="RWR3425" s="2"/>
      <c r="RWS3425" s="2"/>
      <c r="RWT3425" s="2"/>
      <c r="RWU3425" s="2"/>
      <c r="RWV3425" s="2"/>
      <c r="RWW3425" s="2"/>
      <c r="RWX3425" s="2"/>
      <c r="RWY3425" s="2"/>
      <c r="RWZ3425" s="2"/>
      <c r="RXA3425" s="2"/>
      <c r="RXB3425" s="2"/>
      <c r="RXC3425" s="2"/>
      <c r="RXD3425" s="2"/>
      <c r="RXE3425" s="2"/>
      <c r="RXF3425" s="2"/>
      <c r="RXG3425" s="2"/>
      <c r="RXH3425" s="2"/>
      <c r="RXI3425" s="2"/>
      <c r="RXJ3425" s="2"/>
      <c r="RXK3425" s="2"/>
      <c r="RXL3425" s="2"/>
      <c r="RXM3425" s="2"/>
      <c r="RXN3425" s="2"/>
      <c r="RXO3425" s="2"/>
      <c r="RXP3425" s="2"/>
      <c r="RXQ3425" s="2"/>
      <c r="RXR3425" s="2"/>
      <c r="RXS3425" s="2"/>
      <c r="RXT3425" s="2"/>
      <c r="RXU3425" s="2"/>
      <c r="RXV3425" s="2"/>
      <c r="RXW3425" s="2"/>
      <c r="RXX3425" s="2"/>
      <c r="RXY3425" s="2"/>
      <c r="RXZ3425" s="2"/>
      <c r="RYA3425" s="2"/>
      <c r="RYB3425" s="2"/>
      <c r="RYC3425" s="2"/>
      <c r="RYD3425" s="2"/>
      <c r="RYE3425" s="2"/>
      <c r="RYF3425" s="2"/>
      <c r="RYG3425" s="2"/>
      <c r="RYH3425" s="2"/>
      <c r="RYI3425" s="2"/>
      <c r="RYJ3425" s="2"/>
      <c r="RYK3425" s="2"/>
      <c r="RYL3425" s="2"/>
      <c r="RYM3425" s="2"/>
      <c r="RYN3425" s="2"/>
      <c r="RYO3425" s="2"/>
      <c r="RYP3425" s="2"/>
      <c r="RYQ3425" s="2"/>
      <c r="RYR3425" s="2"/>
      <c r="RYS3425" s="2"/>
      <c r="RYT3425" s="2"/>
      <c r="RYU3425" s="2"/>
      <c r="RYV3425" s="2"/>
      <c r="RYW3425" s="2"/>
      <c r="RYX3425" s="2"/>
      <c r="RYY3425" s="2"/>
      <c r="RYZ3425" s="2"/>
      <c r="RZA3425" s="2"/>
      <c r="RZB3425" s="2"/>
      <c r="RZC3425" s="2"/>
      <c r="RZD3425" s="2"/>
      <c r="RZE3425" s="2"/>
      <c r="RZF3425" s="2"/>
      <c r="RZG3425" s="2"/>
      <c r="RZH3425" s="2"/>
      <c r="RZI3425" s="2"/>
      <c r="RZJ3425" s="2"/>
      <c r="RZK3425" s="2"/>
      <c r="RZL3425" s="2"/>
      <c r="RZM3425" s="2"/>
      <c r="RZN3425" s="2"/>
      <c r="RZO3425" s="2"/>
      <c r="RZP3425" s="2"/>
      <c r="RZQ3425" s="2"/>
      <c r="RZR3425" s="2"/>
      <c r="RZS3425" s="2"/>
      <c r="RZT3425" s="2"/>
      <c r="RZU3425" s="2"/>
      <c r="RZV3425" s="2"/>
      <c r="RZW3425" s="2"/>
      <c r="RZX3425" s="2"/>
      <c r="RZY3425" s="2"/>
      <c r="RZZ3425" s="2"/>
      <c r="SAA3425" s="2"/>
      <c r="SAB3425" s="2"/>
      <c r="SAC3425" s="2"/>
      <c r="SAD3425" s="2"/>
      <c r="SAE3425" s="2"/>
      <c r="SAF3425" s="2"/>
      <c r="SAG3425" s="2"/>
      <c r="SAH3425" s="2"/>
      <c r="SAI3425" s="2"/>
      <c r="SAJ3425" s="2"/>
      <c r="SAK3425" s="2"/>
      <c r="SAL3425" s="2"/>
      <c r="SAM3425" s="2"/>
      <c r="SAN3425" s="2"/>
      <c r="SAO3425" s="2"/>
      <c r="SAP3425" s="2"/>
      <c r="SAQ3425" s="2"/>
      <c r="SAR3425" s="2"/>
      <c r="SAS3425" s="2"/>
      <c r="SAT3425" s="2"/>
      <c r="SAU3425" s="2"/>
      <c r="SAV3425" s="2"/>
      <c r="SAW3425" s="2"/>
      <c r="SAX3425" s="2"/>
      <c r="SAY3425" s="2"/>
      <c r="SAZ3425" s="2"/>
      <c r="SBA3425" s="2"/>
      <c r="SBB3425" s="2"/>
      <c r="SBC3425" s="2"/>
      <c r="SBD3425" s="2"/>
      <c r="SBE3425" s="2"/>
      <c r="SBF3425" s="2"/>
      <c r="SBG3425" s="2"/>
      <c r="SBH3425" s="2"/>
      <c r="SBI3425" s="2"/>
      <c r="SBJ3425" s="2"/>
      <c r="SBK3425" s="2"/>
      <c r="SBL3425" s="2"/>
      <c r="SBM3425" s="2"/>
      <c r="SBN3425" s="2"/>
      <c r="SBO3425" s="2"/>
      <c r="SBP3425" s="2"/>
      <c r="SBQ3425" s="2"/>
      <c r="SBR3425" s="2"/>
      <c r="SBS3425" s="2"/>
      <c r="SBT3425" s="2"/>
      <c r="SBU3425" s="2"/>
      <c r="SBV3425" s="2"/>
      <c r="SBW3425" s="2"/>
      <c r="SBX3425" s="2"/>
      <c r="SBY3425" s="2"/>
      <c r="SBZ3425" s="2"/>
      <c r="SCA3425" s="2"/>
      <c r="SCB3425" s="2"/>
      <c r="SCC3425" s="2"/>
      <c r="SCD3425" s="2"/>
      <c r="SCE3425" s="2"/>
      <c r="SCF3425" s="2"/>
      <c r="SCG3425" s="2"/>
      <c r="SCH3425" s="2"/>
      <c r="SCI3425" s="2"/>
      <c r="SCJ3425" s="2"/>
      <c r="SCK3425" s="2"/>
      <c r="SCL3425" s="2"/>
      <c r="SCM3425" s="2"/>
      <c r="SCN3425" s="2"/>
      <c r="SCO3425" s="2"/>
      <c r="SCP3425" s="2"/>
      <c r="SCQ3425" s="2"/>
      <c r="SCR3425" s="2"/>
      <c r="SCS3425" s="2"/>
      <c r="SCT3425" s="2"/>
      <c r="SCU3425" s="2"/>
      <c r="SCV3425" s="2"/>
      <c r="SCW3425" s="2"/>
      <c r="SCX3425" s="2"/>
      <c r="SCY3425" s="2"/>
      <c r="SCZ3425" s="2"/>
      <c r="SDA3425" s="2"/>
      <c r="SDB3425" s="2"/>
      <c r="SDC3425" s="2"/>
      <c r="SDD3425" s="2"/>
      <c r="SDE3425" s="2"/>
      <c r="SDF3425" s="2"/>
      <c r="SDG3425" s="2"/>
      <c r="SDH3425" s="2"/>
      <c r="SDI3425" s="2"/>
      <c r="SDJ3425" s="2"/>
      <c r="SDK3425" s="2"/>
      <c r="SDL3425" s="2"/>
      <c r="SDM3425" s="2"/>
      <c r="SDN3425" s="2"/>
      <c r="SDO3425" s="2"/>
      <c r="SDP3425" s="2"/>
      <c r="SDQ3425" s="2"/>
      <c r="SDR3425" s="2"/>
      <c r="SDS3425" s="2"/>
      <c r="SDT3425" s="2"/>
      <c r="SDU3425" s="2"/>
      <c r="SDV3425" s="2"/>
      <c r="SDW3425" s="2"/>
      <c r="SDX3425" s="2"/>
      <c r="SDY3425" s="2"/>
      <c r="SDZ3425" s="2"/>
      <c r="SEA3425" s="2"/>
      <c r="SEB3425" s="2"/>
      <c r="SEC3425" s="2"/>
      <c r="SED3425" s="2"/>
      <c r="SEE3425" s="2"/>
      <c r="SEF3425" s="2"/>
      <c r="SEG3425" s="2"/>
      <c r="SEH3425" s="2"/>
      <c r="SEI3425" s="2"/>
      <c r="SEJ3425" s="2"/>
      <c r="SEK3425" s="2"/>
      <c r="SEL3425" s="2"/>
      <c r="SEM3425" s="2"/>
      <c r="SEN3425" s="2"/>
      <c r="SEO3425" s="2"/>
      <c r="SEP3425" s="2"/>
      <c r="SEQ3425" s="2"/>
      <c r="SER3425" s="2"/>
      <c r="SES3425" s="2"/>
      <c r="SET3425" s="2"/>
      <c r="SEU3425" s="2"/>
      <c r="SEV3425" s="2"/>
      <c r="SEW3425" s="2"/>
      <c r="SEX3425" s="2"/>
      <c r="SEY3425" s="2"/>
      <c r="SEZ3425" s="2"/>
      <c r="SFA3425" s="2"/>
      <c r="SFB3425" s="2"/>
      <c r="SFC3425" s="2"/>
      <c r="SFD3425" s="2"/>
      <c r="SFE3425" s="2"/>
      <c r="SFF3425" s="2"/>
      <c r="SFG3425" s="2"/>
      <c r="SFH3425" s="2"/>
      <c r="SFI3425" s="2"/>
      <c r="SFJ3425" s="2"/>
      <c r="SFK3425" s="2"/>
      <c r="SFL3425" s="2"/>
      <c r="SFM3425" s="2"/>
      <c r="SFN3425" s="2"/>
      <c r="SFO3425" s="2"/>
      <c r="SFP3425" s="2"/>
      <c r="SFQ3425" s="2"/>
      <c r="SFR3425" s="2"/>
      <c r="SFS3425" s="2"/>
      <c r="SFT3425" s="2"/>
      <c r="SFU3425" s="2"/>
      <c r="SFV3425" s="2"/>
      <c r="SFW3425" s="2"/>
      <c r="SFX3425" s="2"/>
      <c r="SFY3425" s="2"/>
      <c r="SFZ3425" s="2"/>
      <c r="SGA3425" s="2"/>
      <c r="SGB3425" s="2"/>
      <c r="SGC3425" s="2"/>
      <c r="SGD3425" s="2"/>
      <c r="SGE3425" s="2"/>
      <c r="SGF3425" s="2"/>
      <c r="SGG3425" s="2"/>
      <c r="SGH3425" s="2"/>
      <c r="SGI3425" s="2"/>
      <c r="SGJ3425" s="2"/>
      <c r="SGK3425" s="2"/>
      <c r="SGL3425" s="2"/>
      <c r="SGM3425" s="2"/>
      <c r="SGN3425" s="2"/>
      <c r="SGO3425" s="2"/>
      <c r="SGP3425" s="2"/>
      <c r="SGQ3425" s="2"/>
      <c r="SGR3425" s="2"/>
      <c r="SGS3425" s="2"/>
      <c r="SGT3425" s="2"/>
      <c r="SGU3425" s="2"/>
      <c r="SGV3425" s="2"/>
      <c r="SGW3425" s="2"/>
      <c r="SGX3425" s="2"/>
      <c r="SGY3425" s="2"/>
      <c r="SGZ3425" s="2"/>
      <c r="SHA3425" s="2"/>
      <c r="SHB3425" s="2"/>
      <c r="SHC3425" s="2"/>
      <c r="SHD3425" s="2"/>
      <c r="SHE3425" s="2"/>
      <c r="SHF3425" s="2"/>
      <c r="SHG3425" s="2"/>
      <c r="SHH3425" s="2"/>
      <c r="SHI3425" s="2"/>
      <c r="SHJ3425" s="2"/>
      <c r="SHK3425" s="2"/>
      <c r="SHL3425" s="2"/>
      <c r="SHM3425" s="2"/>
      <c r="SHN3425" s="2"/>
      <c r="SHO3425" s="2"/>
      <c r="SHP3425" s="2"/>
      <c r="SHQ3425" s="2"/>
      <c r="SHR3425" s="2"/>
      <c r="SHS3425" s="2"/>
      <c r="SHT3425" s="2"/>
      <c r="SHU3425" s="2"/>
      <c r="SHV3425" s="2"/>
      <c r="SHW3425" s="2"/>
      <c r="SHX3425" s="2"/>
      <c r="SHY3425" s="2"/>
      <c r="SHZ3425" s="2"/>
      <c r="SIA3425" s="2"/>
      <c r="SIB3425" s="2"/>
      <c r="SIC3425" s="2"/>
      <c r="SID3425" s="2"/>
      <c r="SIE3425" s="2"/>
      <c r="SIF3425" s="2"/>
      <c r="SIG3425" s="2"/>
      <c r="SIH3425" s="2"/>
      <c r="SII3425" s="2"/>
      <c r="SIJ3425" s="2"/>
      <c r="SIK3425" s="2"/>
      <c r="SIL3425" s="2"/>
      <c r="SIM3425" s="2"/>
      <c r="SIN3425" s="2"/>
      <c r="SIO3425" s="2"/>
      <c r="SIP3425" s="2"/>
      <c r="SIQ3425" s="2"/>
      <c r="SIR3425" s="2"/>
      <c r="SIS3425" s="2"/>
      <c r="SIT3425" s="2"/>
      <c r="SIU3425" s="2"/>
      <c r="SIV3425" s="2"/>
      <c r="SIW3425" s="2"/>
      <c r="SIX3425" s="2"/>
      <c r="SIY3425" s="2"/>
      <c r="SIZ3425" s="2"/>
      <c r="SJA3425" s="2"/>
      <c r="SJB3425" s="2"/>
      <c r="SJC3425" s="2"/>
      <c r="SJD3425" s="2"/>
      <c r="SJE3425" s="2"/>
      <c r="SJF3425" s="2"/>
      <c r="SJG3425" s="2"/>
      <c r="SJH3425" s="2"/>
      <c r="SJI3425" s="2"/>
      <c r="SJJ3425" s="2"/>
      <c r="SJK3425" s="2"/>
      <c r="SJL3425" s="2"/>
      <c r="SJM3425" s="2"/>
      <c r="SJN3425" s="2"/>
      <c r="SJO3425" s="2"/>
      <c r="SJP3425" s="2"/>
      <c r="SJQ3425" s="2"/>
      <c r="SJR3425" s="2"/>
      <c r="SJS3425" s="2"/>
      <c r="SJT3425" s="2"/>
      <c r="SJU3425" s="2"/>
      <c r="SJV3425" s="2"/>
      <c r="SJW3425" s="2"/>
      <c r="SJX3425" s="2"/>
      <c r="SJY3425" s="2"/>
      <c r="SJZ3425" s="2"/>
      <c r="SKA3425" s="2"/>
      <c r="SKB3425" s="2"/>
      <c r="SKC3425" s="2"/>
      <c r="SKD3425" s="2"/>
      <c r="SKE3425" s="2"/>
      <c r="SKF3425" s="2"/>
      <c r="SKG3425" s="2"/>
      <c r="SKH3425" s="2"/>
      <c r="SKI3425" s="2"/>
      <c r="SKJ3425" s="2"/>
      <c r="SKK3425" s="2"/>
      <c r="SKL3425" s="2"/>
      <c r="SKM3425" s="2"/>
      <c r="SKN3425" s="2"/>
      <c r="SKO3425" s="2"/>
      <c r="SKP3425" s="2"/>
      <c r="SKQ3425" s="2"/>
      <c r="SKR3425" s="2"/>
      <c r="SKS3425" s="2"/>
      <c r="SKT3425" s="2"/>
      <c r="SKU3425" s="2"/>
      <c r="SKV3425" s="2"/>
      <c r="SKW3425" s="2"/>
      <c r="SKX3425" s="2"/>
      <c r="SKY3425" s="2"/>
      <c r="SKZ3425" s="2"/>
      <c r="SLA3425" s="2"/>
      <c r="SLB3425" s="2"/>
      <c r="SLC3425" s="2"/>
      <c r="SLD3425" s="2"/>
      <c r="SLE3425" s="2"/>
      <c r="SLF3425" s="2"/>
      <c r="SLG3425" s="2"/>
      <c r="SLH3425" s="2"/>
      <c r="SLI3425" s="2"/>
      <c r="SLJ3425" s="2"/>
      <c r="SLK3425" s="2"/>
      <c r="SLL3425" s="2"/>
      <c r="SLM3425" s="2"/>
      <c r="SLN3425" s="2"/>
      <c r="SLO3425" s="2"/>
      <c r="SLP3425" s="2"/>
      <c r="SLQ3425" s="2"/>
      <c r="SLR3425" s="2"/>
      <c r="SLS3425" s="2"/>
      <c r="SLT3425" s="2"/>
      <c r="SLU3425" s="2"/>
      <c r="SLV3425" s="2"/>
      <c r="SLW3425" s="2"/>
      <c r="SLX3425" s="2"/>
      <c r="SLY3425" s="2"/>
      <c r="SLZ3425" s="2"/>
      <c r="SMA3425" s="2"/>
      <c r="SMB3425" s="2"/>
      <c r="SMC3425" s="2"/>
      <c r="SMD3425" s="2"/>
      <c r="SME3425" s="2"/>
      <c r="SMF3425" s="2"/>
      <c r="SMG3425" s="2"/>
      <c r="SMH3425" s="2"/>
      <c r="SMI3425" s="2"/>
      <c r="SMJ3425" s="2"/>
      <c r="SMK3425" s="2"/>
      <c r="SML3425" s="2"/>
      <c r="SMM3425" s="2"/>
      <c r="SMN3425" s="2"/>
      <c r="SMO3425" s="2"/>
      <c r="SMP3425" s="2"/>
      <c r="SMQ3425" s="2"/>
      <c r="SMR3425" s="2"/>
      <c r="SMS3425" s="2"/>
      <c r="SMT3425" s="2"/>
      <c r="SMU3425" s="2"/>
      <c r="SMV3425" s="2"/>
      <c r="SMW3425" s="2"/>
      <c r="SMX3425" s="2"/>
      <c r="SMY3425" s="2"/>
      <c r="SMZ3425" s="2"/>
      <c r="SNA3425" s="2"/>
      <c r="SNB3425" s="2"/>
      <c r="SNC3425" s="2"/>
      <c r="SND3425" s="2"/>
      <c r="SNE3425" s="2"/>
      <c r="SNF3425" s="2"/>
      <c r="SNG3425" s="2"/>
      <c r="SNH3425" s="2"/>
      <c r="SNI3425" s="2"/>
      <c r="SNJ3425" s="2"/>
      <c r="SNK3425" s="2"/>
      <c r="SNL3425" s="2"/>
      <c r="SNM3425" s="2"/>
      <c r="SNN3425" s="2"/>
      <c r="SNO3425" s="2"/>
      <c r="SNP3425" s="2"/>
      <c r="SNQ3425" s="2"/>
      <c r="SNR3425" s="2"/>
      <c r="SNS3425" s="2"/>
      <c r="SNT3425" s="2"/>
      <c r="SNU3425" s="2"/>
      <c r="SNV3425" s="2"/>
      <c r="SNW3425" s="2"/>
      <c r="SNX3425" s="2"/>
      <c r="SNY3425" s="2"/>
      <c r="SNZ3425" s="2"/>
      <c r="SOA3425" s="2"/>
      <c r="SOB3425" s="2"/>
      <c r="SOC3425" s="2"/>
      <c r="SOD3425" s="2"/>
      <c r="SOE3425" s="2"/>
      <c r="SOF3425" s="2"/>
      <c r="SOG3425" s="2"/>
      <c r="SOH3425" s="2"/>
      <c r="SOI3425" s="2"/>
      <c r="SOJ3425" s="2"/>
      <c r="SOK3425" s="2"/>
      <c r="SOL3425" s="2"/>
      <c r="SOM3425" s="2"/>
      <c r="SON3425" s="2"/>
      <c r="SOO3425" s="2"/>
      <c r="SOP3425" s="2"/>
      <c r="SOQ3425" s="2"/>
      <c r="SOR3425" s="2"/>
      <c r="SOS3425" s="2"/>
      <c r="SOT3425" s="2"/>
      <c r="SOU3425" s="2"/>
      <c r="SOV3425" s="2"/>
      <c r="SOW3425" s="2"/>
      <c r="SOX3425" s="2"/>
      <c r="SOY3425" s="2"/>
      <c r="SOZ3425" s="2"/>
      <c r="SPA3425" s="2"/>
      <c r="SPB3425" s="2"/>
      <c r="SPC3425" s="2"/>
      <c r="SPD3425" s="2"/>
      <c r="SPE3425" s="2"/>
      <c r="SPF3425" s="2"/>
      <c r="SPG3425" s="2"/>
      <c r="SPH3425" s="2"/>
      <c r="SPI3425" s="2"/>
      <c r="SPJ3425" s="2"/>
      <c r="SPK3425" s="2"/>
      <c r="SPL3425" s="2"/>
      <c r="SPM3425" s="2"/>
      <c r="SPN3425" s="2"/>
      <c r="SPO3425" s="2"/>
      <c r="SPP3425" s="2"/>
      <c r="SPQ3425" s="2"/>
      <c r="SPR3425" s="2"/>
      <c r="SPS3425" s="2"/>
      <c r="SPT3425" s="2"/>
      <c r="SPU3425" s="2"/>
      <c r="SPV3425" s="2"/>
      <c r="SPW3425" s="2"/>
      <c r="SPX3425" s="2"/>
      <c r="SPY3425" s="2"/>
      <c r="SPZ3425" s="2"/>
      <c r="SQA3425" s="2"/>
      <c r="SQB3425" s="2"/>
      <c r="SQC3425" s="2"/>
      <c r="SQD3425" s="2"/>
      <c r="SQE3425" s="2"/>
      <c r="SQF3425" s="2"/>
      <c r="SQG3425" s="2"/>
      <c r="SQH3425" s="2"/>
      <c r="SQI3425" s="2"/>
      <c r="SQJ3425" s="2"/>
      <c r="SQK3425" s="2"/>
      <c r="SQL3425" s="2"/>
      <c r="SQM3425" s="2"/>
      <c r="SQN3425" s="2"/>
      <c r="SQO3425" s="2"/>
      <c r="SQP3425" s="2"/>
      <c r="SQQ3425" s="2"/>
      <c r="SQR3425" s="2"/>
      <c r="SQS3425" s="2"/>
      <c r="SQT3425" s="2"/>
      <c r="SQU3425" s="2"/>
      <c r="SQV3425" s="2"/>
      <c r="SQW3425" s="2"/>
      <c r="SQX3425" s="2"/>
      <c r="SQY3425" s="2"/>
      <c r="SQZ3425" s="2"/>
      <c r="SRA3425" s="2"/>
      <c r="SRB3425" s="2"/>
      <c r="SRC3425" s="2"/>
      <c r="SRD3425" s="2"/>
      <c r="SRE3425" s="2"/>
      <c r="SRF3425" s="2"/>
      <c r="SRG3425" s="2"/>
      <c r="SRH3425" s="2"/>
      <c r="SRI3425" s="2"/>
      <c r="SRJ3425" s="2"/>
      <c r="SRK3425" s="2"/>
      <c r="SRL3425" s="2"/>
      <c r="SRM3425" s="2"/>
      <c r="SRN3425" s="2"/>
      <c r="SRO3425" s="2"/>
      <c r="SRP3425" s="2"/>
      <c r="SRQ3425" s="2"/>
      <c r="SRR3425" s="2"/>
      <c r="SRS3425" s="2"/>
      <c r="SRT3425" s="2"/>
      <c r="SRU3425" s="2"/>
      <c r="SRV3425" s="2"/>
      <c r="SRW3425" s="2"/>
      <c r="SRX3425" s="2"/>
      <c r="SRY3425" s="2"/>
      <c r="SRZ3425" s="2"/>
      <c r="SSA3425" s="2"/>
      <c r="SSB3425" s="2"/>
      <c r="SSC3425" s="2"/>
      <c r="SSD3425" s="2"/>
      <c r="SSE3425" s="2"/>
      <c r="SSF3425" s="2"/>
      <c r="SSG3425" s="2"/>
      <c r="SSH3425" s="2"/>
      <c r="SSI3425" s="2"/>
      <c r="SSJ3425" s="2"/>
      <c r="SSK3425" s="2"/>
      <c r="SSL3425" s="2"/>
      <c r="SSM3425" s="2"/>
      <c r="SSN3425" s="2"/>
      <c r="SSO3425" s="2"/>
      <c r="SSP3425" s="2"/>
      <c r="SSQ3425" s="2"/>
      <c r="SSR3425" s="2"/>
      <c r="SSS3425" s="2"/>
      <c r="SST3425" s="2"/>
      <c r="SSU3425" s="2"/>
      <c r="SSV3425" s="2"/>
      <c r="SSW3425" s="2"/>
      <c r="SSX3425" s="2"/>
      <c r="SSY3425" s="2"/>
      <c r="SSZ3425" s="2"/>
      <c r="STA3425" s="2"/>
      <c r="STB3425" s="2"/>
      <c r="STC3425" s="2"/>
      <c r="STD3425" s="2"/>
      <c r="STE3425" s="2"/>
      <c r="STF3425" s="2"/>
      <c r="STG3425" s="2"/>
      <c r="STH3425" s="2"/>
      <c r="STI3425" s="2"/>
      <c r="STJ3425" s="2"/>
      <c r="STK3425" s="2"/>
      <c r="STL3425" s="2"/>
      <c r="STM3425" s="2"/>
      <c r="STN3425" s="2"/>
      <c r="STO3425" s="2"/>
      <c r="STP3425" s="2"/>
      <c r="STQ3425" s="2"/>
      <c r="STR3425" s="2"/>
      <c r="STS3425" s="2"/>
      <c r="STT3425" s="2"/>
      <c r="STU3425" s="2"/>
      <c r="STV3425" s="2"/>
      <c r="STW3425" s="2"/>
      <c r="STX3425" s="2"/>
      <c r="STY3425" s="2"/>
      <c r="STZ3425" s="2"/>
      <c r="SUA3425" s="2"/>
      <c r="SUB3425" s="2"/>
      <c r="SUC3425" s="2"/>
      <c r="SUD3425" s="2"/>
      <c r="SUE3425" s="2"/>
      <c r="SUF3425" s="2"/>
      <c r="SUG3425" s="2"/>
      <c r="SUH3425" s="2"/>
      <c r="SUI3425" s="2"/>
      <c r="SUJ3425" s="2"/>
      <c r="SUK3425" s="2"/>
      <c r="SUL3425" s="2"/>
      <c r="SUM3425" s="2"/>
      <c r="SUN3425" s="2"/>
      <c r="SUO3425" s="2"/>
      <c r="SUP3425" s="2"/>
      <c r="SUQ3425" s="2"/>
      <c r="SUR3425" s="2"/>
      <c r="SUS3425" s="2"/>
      <c r="SUT3425" s="2"/>
      <c r="SUU3425" s="2"/>
      <c r="SUV3425" s="2"/>
      <c r="SUW3425" s="2"/>
      <c r="SUX3425" s="2"/>
      <c r="SUY3425" s="2"/>
      <c r="SUZ3425" s="2"/>
      <c r="SVA3425" s="2"/>
      <c r="SVB3425" s="2"/>
      <c r="SVC3425" s="2"/>
      <c r="SVD3425" s="2"/>
      <c r="SVE3425" s="2"/>
      <c r="SVF3425" s="2"/>
      <c r="SVG3425" s="2"/>
      <c r="SVH3425" s="2"/>
      <c r="SVI3425" s="2"/>
      <c r="SVJ3425" s="2"/>
      <c r="SVK3425" s="2"/>
      <c r="SVL3425" s="2"/>
      <c r="SVM3425" s="2"/>
      <c r="SVN3425" s="2"/>
      <c r="SVO3425" s="2"/>
      <c r="SVP3425" s="2"/>
      <c r="SVQ3425" s="2"/>
      <c r="SVR3425" s="2"/>
      <c r="SVS3425" s="2"/>
      <c r="SVT3425" s="2"/>
      <c r="SVU3425" s="2"/>
      <c r="SVV3425" s="2"/>
      <c r="SVW3425" s="2"/>
      <c r="SVX3425" s="2"/>
      <c r="SVY3425" s="2"/>
      <c r="SVZ3425" s="2"/>
      <c r="SWA3425" s="2"/>
      <c r="SWB3425" s="2"/>
      <c r="SWC3425" s="2"/>
      <c r="SWD3425" s="2"/>
      <c r="SWE3425" s="2"/>
      <c r="SWF3425" s="2"/>
      <c r="SWG3425" s="2"/>
      <c r="SWH3425" s="2"/>
      <c r="SWI3425" s="2"/>
      <c r="SWJ3425" s="2"/>
      <c r="SWK3425" s="2"/>
      <c r="SWL3425" s="2"/>
      <c r="SWM3425" s="2"/>
      <c r="SWN3425" s="2"/>
      <c r="SWO3425" s="2"/>
      <c r="SWP3425" s="2"/>
      <c r="SWQ3425" s="2"/>
      <c r="SWR3425" s="2"/>
      <c r="SWS3425" s="2"/>
      <c r="SWT3425" s="2"/>
      <c r="SWU3425" s="2"/>
      <c r="SWV3425" s="2"/>
      <c r="SWW3425" s="2"/>
      <c r="SWX3425" s="2"/>
      <c r="SWY3425" s="2"/>
      <c r="SWZ3425" s="2"/>
      <c r="SXA3425" s="2"/>
      <c r="SXB3425" s="2"/>
      <c r="SXC3425" s="2"/>
      <c r="SXD3425" s="2"/>
      <c r="SXE3425" s="2"/>
      <c r="SXF3425" s="2"/>
      <c r="SXG3425" s="2"/>
      <c r="SXH3425" s="2"/>
      <c r="SXI3425" s="2"/>
      <c r="SXJ3425" s="2"/>
      <c r="SXK3425" s="2"/>
      <c r="SXL3425" s="2"/>
      <c r="SXM3425" s="2"/>
      <c r="SXN3425" s="2"/>
      <c r="SXO3425" s="2"/>
      <c r="SXP3425" s="2"/>
      <c r="SXQ3425" s="2"/>
      <c r="SXR3425" s="2"/>
      <c r="SXS3425" s="2"/>
      <c r="SXT3425" s="2"/>
      <c r="SXU3425" s="2"/>
      <c r="SXV3425" s="2"/>
      <c r="SXW3425" s="2"/>
      <c r="SXX3425" s="2"/>
      <c r="SXY3425" s="2"/>
      <c r="SXZ3425" s="2"/>
      <c r="SYA3425" s="2"/>
      <c r="SYB3425" s="2"/>
      <c r="SYC3425" s="2"/>
      <c r="SYD3425" s="2"/>
      <c r="SYE3425" s="2"/>
      <c r="SYF3425" s="2"/>
      <c r="SYG3425" s="2"/>
      <c r="SYH3425" s="2"/>
      <c r="SYI3425" s="2"/>
      <c r="SYJ3425" s="2"/>
      <c r="SYK3425" s="2"/>
      <c r="SYL3425" s="2"/>
      <c r="SYM3425" s="2"/>
      <c r="SYN3425" s="2"/>
      <c r="SYO3425" s="2"/>
      <c r="SYP3425" s="2"/>
      <c r="SYQ3425" s="2"/>
      <c r="SYR3425" s="2"/>
      <c r="SYS3425" s="2"/>
      <c r="SYT3425" s="2"/>
      <c r="SYU3425" s="2"/>
      <c r="SYV3425" s="2"/>
      <c r="SYW3425" s="2"/>
      <c r="SYX3425" s="2"/>
      <c r="SYY3425" s="2"/>
      <c r="SYZ3425" s="2"/>
      <c r="SZA3425" s="2"/>
      <c r="SZB3425" s="2"/>
      <c r="SZC3425" s="2"/>
      <c r="SZD3425" s="2"/>
      <c r="SZE3425" s="2"/>
      <c r="SZF3425" s="2"/>
      <c r="SZG3425" s="2"/>
      <c r="SZH3425" s="2"/>
      <c r="SZI3425" s="2"/>
      <c r="SZJ3425" s="2"/>
      <c r="SZK3425" s="2"/>
      <c r="SZL3425" s="2"/>
      <c r="SZM3425" s="2"/>
      <c r="SZN3425" s="2"/>
      <c r="SZO3425" s="2"/>
      <c r="SZP3425" s="2"/>
      <c r="SZQ3425" s="2"/>
      <c r="SZR3425" s="2"/>
      <c r="SZS3425" s="2"/>
      <c r="SZT3425" s="2"/>
      <c r="SZU3425" s="2"/>
      <c r="SZV3425" s="2"/>
      <c r="SZW3425" s="2"/>
      <c r="SZX3425" s="2"/>
      <c r="SZY3425" s="2"/>
      <c r="SZZ3425" s="2"/>
      <c r="TAA3425" s="2"/>
      <c r="TAB3425" s="2"/>
      <c r="TAC3425" s="2"/>
      <c r="TAD3425" s="2"/>
      <c r="TAE3425" s="2"/>
      <c r="TAF3425" s="2"/>
      <c r="TAG3425" s="2"/>
      <c r="TAH3425" s="2"/>
      <c r="TAI3425" s="2"/>
      <c r="TAJ3425" s="2"/>
      <c r="TAK3425" s="2"/>
      <c r="TAL3425" s="2"/>
      <c r="TAM3425" s="2"/>
      <c r="TAN3425" s="2"/>
      <c r="TAO3425" s="2"/>
      <c r="TAP3425" s="2"/>
      <c r="TAQ3425" s="2"/>
      <c r="TAR3425" s="2"/>
      <c r="TAS3425" s="2"/>
      <c r="TAT3425" s="2"/>
      <c r="TAU3425" s="2"/>
      <c r="TAV3425" s="2"/>
      <c r="TAW3425" s="2"/>
      <c r="TAX3425" s="2"/>
      <c r="TAY3425" s="2"/>
      <c r="TAZ3425" s="2"/>
      <c r="TBA3425" s="2"/>
      <c r="TBB3425" s="2"/>
      <c r="TBC3425" s="2"/>
      <c r="TBD3425" s="2"/>
      <c r="TBE3425" s="2"/>
      <c r="TBF3425" s="2"/>
      <c r="TBG3425" s="2"/>
      <c r="TBH3425" s="2"/>
      <c r="TBI3425" s="2"/>
      <c r="TBJ3425" s="2"/>
      <c r="TBK3425" s="2"/>
      <c r="TBL3425" s="2"/>
      <c r="TBM3425" s="2"/>
      <c r="TBN3425" s="2"/>
      <c r="TBO3425" s="2"/>
      <c r="TBP3425" s="2"/>
      <c r="TBQ3425" s="2"/>
      <c r="TBR3425" s="2"/>
      <c r="TBS3425" s="2"/>
      <c r="TBT3425" s="2"/>
      <c r="TBU3425" s="2"/>
      <c r="TBV3425" s="2"/>
      <c r="TBW3425" s="2"/>
      <c r="TBX3425" s="2"/>
      <c r="TBY3425" s="2"/>
      <c r="TBZ3425" s="2"/>
      <c r="TCA3425" s="2"/>
      <c r="TCB3425" s="2"/>
      <c r="TCC3425" s="2"/>
      <c r="TCD3425" s="2"/>
      <c r="TCE3425" s="2"/>
      <c r="TCF3425" s="2"/>
      <c r="TCG3425" s="2"/>
      <c r="TCH3425" s="2"/>
      <c r="TCI3425" s="2"/>
      <c r="TCJ3425" s="2"/>
      <c r="TCK3425" s="2"/>
      <c r="TCL3425" s="2"/>
      <c r="TCM3425" s="2"/>
      <c r="TCN3425" s="2"/>
      <c r="TCO3425" s="2"/>
      <c r="TCP3425" s="2"/>
      <c r="TCQ3425" s="2"/>
      <c r="TCR3425" s="2"/>
      <c r="TCS3425" s="2"/>
      <c r="TCT3425" s="2"/>
      <c r="TCU3425" s="2"/>
      <c r="TCV3425" s="2"/>
      <c r="TCW3425" s="2"/>
      <c r="TCX3425" s="2"/>
      <c r="TCY3425" s="2"/>
      <c r="TCZ3425" s="2"/>
      <c r="TDA3425" s="2"/>
      <c r="TDB3425" s="2"/>
      <c r="TDC3425" s="2"/>
      <c r="TDD3425" s="2"/>
      <c r="TDE3425" s="2"/>
      <c r="TDF3425" s="2"/>
      <c r="TDG3425" s="2"/>
      <c r="TDH3425" s="2"/>
      <c r="TDI3425" s="2"/>
      <c r="TDJ3425" s="2"/>
      <c r="TDK3425" s="2"/>
      <c r="TDL3425" s="2"/>
      <c r="TDM3425" s="2"/>
      <c r="TDN3425" s="2"/>
      <c r="TDO3425" s="2"/>
      <c r="TDP3425" s="2"/>
      <c r="TDQ3425" s="2"/>
      <c r="TDR3425" s="2"/>
      <c r="TDS3425" s="2"/>
      <c r="TDT3425" s="2"/>
      <c r="TDU3425" s="2"/>
      <c r="TDV3425" s="2"/>
      <c r="TDW3425" s="2"/>
      <c r="TDX3425" s="2"/>
      <c r="TDY3425" s="2"/>
      <c r="TDZ3425" s="2"/>
      <c r="TEA3425" s="2"/>
      <c r="TEB3425" s="2"/>
      <c r="TEC3425" s="2"/>
      <c r="TED3425" s="2"/>
      <c r="TEE3425" s="2"/>
      <c r="TEF3425" s="2"/>
      <c r="TEG3425" s="2"/>
      <c r="TEH3425" s="2"/>
      <c r="TEI3425" s="2"/>
      <c r="TEJ3425" s="2"/>
      <c r="TEK3425" s="2"/>
      <c r="TEL3425" s="2"/>
      <c r="TEM3425" s="2"/>
      <c r="TEN3425" s="2"/>
      <c r="TEO3425" s="2"/>
      <c r="TEP3425" s="2"/>
      <c r="TEQ3425" s="2"/>
      <c r="TER3425" s="2"/>
      <c r="TES3425" s="2"/>
      <c r="TET3425" s="2"/>
      <c r="TEU3425" s="2"/>
      <c r="TEV3425" s="2"/>
      <c r="TEW3425" s="2"/>
      <c r="TEX3425" s="2"/>
      <c r="TEY3425" s="2"/>
      <c r="TEZ3425" s="2"/>
      <c r="TFA3425" s="2"/>
      <c r="TFB3425" s="2"/>
      <c r="TFC3425" s="2"/>
      <c r="TFD3425" s="2"/>
      <c r="TFE3425" s="2"/>
      <c r="TFF3425" s="2"/>
      <c r="TFG3425" s="2"/>
      <c r="TFH3425" s="2"/>
      <c r="TFI3425" s="2"/>
      <c r="TFJ3425" s="2"/>
      <c r="TFK3425" s="2"/>
      <c r="TFL3425" s="2"/>
      <c r="TFM3425" s="2"/>
      <c r="TFN3425" s="2"/>
      <c r="TFO3425" s="2"/>
      <c r="TFP3425" s="2"/>
      <c r="TFQ3425" s="2"/>
      <c r="TFR3425" s="2"/>
      <c r="TFS3425" s="2"/>
      <c r="TFT3425" s="2"/>
      <c r="TFU3425" s="2"/>
      <c r="TFV3425" s="2"/>
      <c r="TFW3425" s="2"/>
      <c r="TFX3425" s="2"/>
      <c r="TFY3425" s="2"/>
      <c r="TFZ3425" s="2"/>
      <c r="TGA3425" s="2"/>
      <c r="TGB3425" s="2"/>
      <c r="TGC3425" s="2"/>
      <c r="TGD3425" s="2"/>
      <c r="TGE3425" s="2"/>
      <c r="TGF3425" s="2"/>
      <c r="TGG3425" s="2"/>
      <c r="TGH3425" s="2"/>
      <c r="TGI3425" s="2"/>
      <c r="TGJ3425" s="2"/>
      <c r="TGK3425" s="2"/>
      <c r="TGL3425" s="2"/>
      <c r="TGM3425" s="2"/>
      <c r="TGN3425" s="2"/>
      <c r="TGO3425" s="2"/>
      <c r="TGP3425" s="2"/>
      <c r="TGQ3425" s="2"/>
      <c r="TGR3425" s="2"/>
      <c r="TGS3425" s="2"/>
      <c r="TGT3425" s="2"/>
      <c r="TGU3425" s="2"/>
      <c r="TGV3425" s="2"/>
      <c r="TGW3425" s="2"/>
      <c r="TGX3425" s="2"/>
      <c r="TGY3425" s="2"/>
      <c r="TGZ3425" s="2"/>
      <c r="THA3425" s="2"/>
      <c r="THB3425" s="2"/>
      <c r="THC3425" s="2"/>
      <c r="THD3425" s="2"/>
      <c r="THE3425" s="2"/>
      <c r="THF3425" s="2"/>
      <c r="THG3425" s="2"/>
      <c r="THH3425" s="2"/>
      <c r="THI3425" s="2"/>
      <c r="THJ3425" s="2"/>
      <c r="THK3425" s="2"/>
      <c r="THL3425" s="2"/>
      <c r="THM3425" s="2"/>
      <c r="THN3425" s="2"/>
      <c r="THO3425" s="2"/>
      <c r="THP3425" s="2"/>
      <c r="THQ3425" s="2"/>
      <c r="THR3425" s="2"/>
      <c r="THS3425" s="2"/>
      <c r="THT3425" s="2"/>
      <c r="THU3425" s="2"/>
      <c r="THV3425" s="2"/>
      <c r="THW3425" s="2"/>
      <c r="THX3425" s="2"/>
      <c r="THY3425" s="2"/>
      <c r="THZ3425" s="2"/>
      <c r="TIA3425" s="2"/>
      <c r="TIB3425" s="2"/>
      <c r="TIC3425" s="2"/>
      <c r="TID3425" s="2"/>
      <c r="TIE3425" s="2"/>
      <c r="TIF3425" s="2"/>
      <c r="TIG3425" s="2"/>
      <c r="TIH3425" s="2"/>
      <c r="TII3425" s="2"/>
      <c r="TIJ3425" s="2"/>
      <c r="TIK3425" s="2"/>
      <c r="TIL3425" s="2"/>
      <c r="TIM3425" s="2"/>
      <c r="TIN3425" s="2"/>
      <c r="TIO3425" s="2"/>
      <c r="TIP3425" s="2"/>
      <c r="TIQ3425" s="2"/>
      <c r="TIR3425" s="2"/>
      <c r="TIS3425" s="2"/>
      <c r="TIT3425" s="2"/>
      <c r="TIU3425" s="2"/>
      <c r="TIV3425" s="2"/>
      <c r="TIW3425" s="2"/>
      <c r="TIX3425" s="2"/>
      <c r="TIY3425" s="2"/>
      <c r="TIZ3425" s="2"/>
      <c r="TJA3425" s="2"/>
      <c r="TJB3425" s="2"/>
      <c r="TJC3425" s="2"/>
      <c r="TJD3425" s="2"/>
      <c r="TJE3425" s="2"/>
      <c r="TJF3425" s="2"/>
      <c r="TJG3425" s="2"/>
      <c r="TJH3425" s="2"/>
      <c r="TJI3425" s="2"/>
      <c r="TJJ3425" s="2"/>
      <c r="TJK3425" s="2"/>
      <c r="TJL3425" s="2"/>
      <c r="TJM3425" s="2"/>
      <c r="TJN3425" s="2"/>
      <c r="TJO3425" s="2"/>
      <c r="TJP3425" s="2"/>
      <c r="TJQ3425" s="2"/>
      <c r="TJR3425" s="2"/>
      <c r="TJS3425" s="2"/>
      <c r="TJT3425" s="2"/>
      <c r="TJU3425" s="2"/>
      <c r="TJV3425" s="2"/>
      <c r="TJW3425" s="2"/>
      <c r="TJX3425" s="2"/>
      <c r="TJY3425" s="2"/>
      <c r="TJZ3425" s="2"/>
      <c r="TKA3425" s="2"/>
      <c r="TKB3425" s="2"/>
      <c r="TKC3425" s="2"/>
      <c r="TKD3425" s="2"/>
      <c r="TKE3425" s="2"/>
      <c r="TKF3425" s="2"/>
      <c r="TKG3425" s="2"/>
      <c r="TKH3425" s="2"/>
      <c r="TKI3425" s="2"/>
      <c r="TKJ3425" s="2"/>
      <c r="TKK3425" s="2"/>
      <c r="TKL3425" s="2"/>
      <c r="TKM3425" s="2"/>
      <c r="TKN3425" s="2"/>
      <c r="TKO3425" s="2"/>
      <c r="TKP3425" s="2"/>
      <c r="TKQ3425" s="2"/>
      <c r="TKR3425" s="2"/>
      <c r="TKS3425" s="2"/>
      <c r="TKT3425" s="2"/>
      <c r="TKU3425" s="2"/>
      <c r="TKV3425" s="2"/>
      <c r="TKW3425" s="2"/>
      <c r="TKX3425" s="2"/>
      <c r="TKY3425" s="2"/>
      <c r="TKZ3425" s="2"/>
      <c r="TLA3425" s="2"/>
      <c r="TLB3425" s="2"/>
      <c r="TLC3425" s="2"/>
      <c r="TLD3425" s="2"/>
      <c r="TLE3425" s="2"/>
      <c r="TLF3425" s="2"/>
      <c r="TLG3425" s="2"/>
      <c r="TLH3425" s="2"/>
      <c r="TLI3425" s="2"/>
      <c r="TLJ3425" s="2"/>
      <c r="TLK3425" s="2"/>
      <c r="TLL3425" s="2"/>
      <c r="TLM3425" s="2"/>
      <c r="TLN3425" s="2"/>
      <c r="TLO3425" s="2"/>
      <c r="TLP3425" s="2"/>
      <c r="TLQ3425" s="2"/>
      <c r="TLR3425" s="2"/>
      <c r="TLS3425" s="2"/>
      <c r="TLT3425" s="2"/>
      <c r="TLU3425" s="2"/>
      <c r="TLV3425" s="2"/>
      <c r="TLW3425" s="2"/>
      <c r="TLX3425" s="2"/>
      <c r="TLY3425" s="2"/>
      <c r="TLZ3425" s="2"/>
      <c r="TMA3425" s="2"/>
      <c r="TMB3425" s="2"/>
      <c r="TMC3425" s="2"/>
      <c r="TMD3425" s="2"/>
      <c r="TME3425" s="2"/>
      <c r="TMF3425" s="2"/>
      <c r="TMG3425" s="2"/>
      <c r="TMH3425" s="2"/>
      <c r="TMI3425" s="2"/>
      <c r="TMJ3425" s="2"/>
      <c r="TMK3425" s="2"/>
      <c r="TML3425" s="2"/>
      <c r="TMM3425" s="2"/>
      <c r="TMN3425" s="2"/>
      <c r="TMO3425" s="2"/>
      <c r="TMP3425" s="2"/>
      <c r="TMQ3425" s="2"/>
      <c r="TMR3425" s="2"/>
      <c r="TMS3425" s="2"/>
      <c r="TMT3425" s="2"/>
      <c r="TMU3425" s="2"/>
      <c r="TMV3425" s="2"/>
      <c r="TMW3425" s="2"/>
      <c r="TMX3425" s="2"/>
      <c r="TMY3425" s="2"/>
      <c r="TMZ3425" s="2"/>
      <c r="TNA3425" s="2"/>
      <c r="TNB3425" s="2"/>
      <c r="TNC3425" s="2"/>
      <c r="TND3425" s="2"/>
      <c r="TNE3425" s="2"/>
      <c r="TNF3425" s="2"/>
      <c r="TNG3425" s="2"/>
      <c r="TNH3425" s="2"/>
      <c r="TNI3425" s="2"/>
      <c r="TNJ3425" s="2"/>
      <c r="TNK3425" s="2"/>
      <c r="TNL3425" s="2"/>
      <c r="TNM3425" s="2"/>
      <c r="TNN3425" s="2"/>
      <c r="TNO3425" s="2"/>
      <c r="TNP3425" s="2"/>
      <c r="TNQ3425" s="2"/>
      <c r="TNR3425" s="2"/>
      <c r="TNS3425" s="2"/>
      <c r="TNT3425" s="2"/>
      <c r="TNU3425" s="2"/>
      <c r="TNV3425" s="2"/>
      <c r="TNW3425" s="2"/>
      <c r="TNX3425" s="2"/>
      <c r="TNY3425" s="2"/>
      <c r="TNZ3425" s="2"/>
      <c r="TOA3425" s="2"/>
      <c r="TOB3425" s="2"/>
      <c r="TOC3425" s="2"/>
      <c r="TOD3425" s="2"/>
      <c r="TOE3425" s="2"/>
      <c r="TOF3425" s="2"/>
      <c r="TOG3425" s="2"/>
      <c r="TOH3425" s="2"/>
      <c r="TOI3425" s="2"/>
      <c r="TOJ3425" s="2"/>
      <c r="TOK3425" s="2"/>
      <c r="TOL3425" s="2"/>
      <c r="TOM3425" s="2"/>
      <c r="TON3425" s="2"/>
      <c r="TOO3425" s="2"/>
      <c r="TOP3425" s="2"/>
      <c r="TOQ3425" s="2"/>
      <c r="TOR3425" s="2"/>
      <c r="TOS3425" s="2"/>
      <c r="TOT3425" s="2"/>
      <c r="TOU3425" s="2"/>
      <c r="TOV3425" s="2"/>
      <c r="TOW3425" s="2"/>
      <c r="TOX3425" s="2"/>
      <c r="TOY3425" s="2"/>
      <c r="TOZ3425" s="2"/>
      <c r="TPA3425" s="2"/>
      <c r="TPB3425" s="2"/>
      <c r="TPC3425" s="2"/>
      <c r="TPD3425" s="2"/>
      <c r="TPE3425" s="2"/>
      <c r="TPF3425" s="2"/>
      <c r="TPG3425" s="2"/>
      <c r="TPH3425" s="2"/>
      <c r="TPI3425" s="2"/>
      <c r="TPJ3425" s="2"/>
      <c r="TPK3425" s="2"/>
      <c r="TPL3425" s="2"/>
      <c r="TPM3425" s="2"/>
      <c r="TPN3425" s="2"/>
      <c r="TPO3425" s="2"/>
      <c r="TPP3425" s="2"/>
      <c r="TPQ3425" s="2"/>
      <c r="TPR3425" s="2"/>
      <c r="TPS3425" s="2"/>
      <c r="TPT3425" s="2"/>
      <c r="TPU3425" s="2"/>
      <c r="TPV3425" s="2"/>
      <c r="TPW3425" s="2"/>
      <c r="TPX3425" s="2"/>
      <c r="TPY3425" s="2"/>
      <c r="TPZ3425" s="2"/>
      <c r="TQA3425" s="2"/>
      <c r="TQB3425" s="2"/>
      <c r="TQC3425" s="2"/>
      <c r="TQD3425" s="2"/>
      <c r="TQE3425" s="2"/>
      <c r="TQF3425" s="2"/>
      <c r="TQG3425" s="2"/>
      <c r="TQH3425" s="2"/>
      <c r="TQI3425" s="2"/>
      <c r="TQJ3425" s="2"/>
      <c r="TQK3425" s="2"/>
      <c r="TQL3425" s="2"/>
      <c r="TQM3425" s="2"/>
      <c r="TQN3425" s="2"/>
      <c r="TQO3425" s="2"/>
      <c r="TQP3425" s="2"/>
      <c r="TQQ3425" s="2"/>
      <c r="TQR3425" s="2"/>
      <c r="TQS3425" s="2"/>
      <c r="TQT3425" s="2"/>
      <c r="TQU3425" s="2"/>
      <c r="TQV3425" s="2"/>
      <c r="TQW3425" s="2"/>
      <c r="TQX3425" s="2"/>
      <c r="TQY3425" s="2"/>
      <c r="TQZ3425" s="2"/>
      <c r="TRA3425" s="2"/>
      <c r="TRB3425" s="2"/>
      <c r="TRC3425" s="2"/>
      <c r="TRD3425" s="2"/>
      <c r="TRE3425" s="2"/>
      <c r="TRF3425" s="2"/>
      <c r="TRG3425" s="2"/>
      <c r="TRH3425" s="2"/>
      <c r="TRI3425" s="2"/>
      <c r="TRJ3425" s="2"/>
      <c r="TRK3425" s="2"/>
      <c r="TRL3425" s="2"/>
      <c r="TRM3425" s="2"/>
      <c r="TRN3425" s="2"/>
      <c r="TRO3425" s="2"/>
      <c r="TRP3425" s="2"/>
      <c r="TRQ3425" s="2"/>
      <c r="TRR3425" s="2"/>
      <c r="TRS3425" s="2"/>
      <c r="TRT3425" s="2"/>
      <c r="TRU3425" s="2"/>
      <c r="TRV3425" s="2"/>
      <c r="TRW3425" s="2"/>
      <c r="TRX3425" s="2"/>
      <c r="TRY3425" s="2"/>
      <c r="TRZ3425" s="2"/>
      <c r="TSA3425" s="2"/>
      <c r="TSB3425" s="2"/>
      <c r="TSC3425" s="2"/>
      <c r="TSD3425" s="2"/>
      <c r="TSE3425" s="2"/>
      <c r="TSF3425" s="2"/>
      <c r="TSG3425" s="2"/>
      <c r="TSH3425" s="2"/>
      <c r="TSI3425" s="2"/>
      <c r="TSJ3425" s="2"/>
      <c r="TSK3425" s="2"/>
      <c r="TSL3425" s="2"/>
      <c r="TSM3425" s="2"/>
      <c r="TSN3425" s="2"/>
      <c r="TSO3425" s="2"/>
      <c r="TSP3425" s="2"/>
      <c r="TSQ3425" s="2"/>
      <c r="TSR3425" s="2"/>
      <c r="TSS3425" s="2"/>
      <c r="TST3425" s="2"/>
      <c r="TSU3425" s="2"/>
      <c r="TSV3425" s="2"/>
      <c r="TSW3425" s="2"/>
      <c r="TSX3425" s="2"/>
      <c r="TSY3425" s="2"/>
      <c r="TSZ3425" s="2"/>
      <c r="TTA3425" s="2"/>
      <c r="TTB3425" s="2"/>
      <c r="TTC3425" s="2"/>
      <c r="TTD3425" s="2"/>
      <c r="TTE3425" s="2"/>
      <c r="TTF3425" s="2"/>
      <c r="TTG3425" s="2"/>
      <c r="TTH3425" s="2"/>
      <c r="TTI3425" s="2"/>
      <c r="TTJ3425" s="2"/>
      <c r="TTK3425" s="2"/>
      <c r="TTL3425" s="2"/>
      <c r="TTM3425" s="2"/>
      <c r="TTN3425" s="2"/>
      <c r="TTO3425" s="2"/>
      <c r="TTP3425" s="2"/>
      <c r="TTQ3425" s="2"/>
      <c r="TTR3425" s="2"/>
      <c r="TTS3425" s="2"/>
      <c r="TTT3425" s="2"/>
      <c r="TTU3425" s="2"/>
      <c r="TTV3425" s="2"/>
      <c r="TTW3425" s="2"/>
      <c r="TTX3425" s="2"/>
      <c r="TTY3425" s="2"/>
      <c r="TTZ3425" s="2"/>
      <c r="TUA3425" s="2"/>
      <c r="TUB3425" s="2"/>
      <c r="TUC3425" s="2"/>
      <c r="TUD3425" s="2"/>
      <c r="TUE3425" s="2"/>
      <c r="TUF3425" s="2"/>
      <c r="TUG3425" s="2"/>
      <c r="TUH3425" s="2"/>
      <c r="TUI3425" s="2"/>
      <c r="TUJ3425" s="2"/>
      <c r="TUK3425" s="2"/>
      <c r="TUL3425" s="2"/>
      <c r="TUM3425" s="2"/>
      <c r="TUN3425" s="2"/>
      <c r="TUO3425" s="2"/>
      <c r="TUP3425" s="2"/>
      <c r="TUQ3425" s="2"/>
      <c r="TUR3425" s="2"/>
      <c r="TUS3425" s="2"/>
      <c r="TUT3425" s="2"/>
      <c r="TUU3425" s="2"/>
      <c r="TUV3425" s="2"/>
      <c r="TUW3425" s="2"/>
      <c r="TUX3425" s="2"/>
      <c r="TUY3425" s="2"/>
      <c r="TUZ3425" s="2"/>
      <c r="TVA3425" s="2"/>
      <c r="TVB3425" s="2"/>
      <c r="TVC3425" s="2"/>
      <c r="TVD3425" s="2"/>
      <c r="TVE3425" s="2"/>
      <c r="TVF3425" s="2"/>
      <c r="TVG3425" s="2"/>
      <c r="TVH3425" s="2"/>
      <c r="TVI3425" s="2"/>
      <c r="TVJ3425" s="2"/>
      <c r="TVK3425" s="2"/>
      <c r="TVL3425" s="2"/>
      <c r="TVM3425" s="2"/>
      <c r="TVN3425" s="2"/>
      <c r="TVO3425" s="2"/>
      <c r="TVP3425" s="2"/>
      <c r="TVQ3425" s="2"/>
      <c r="TVR3425" s="2"/>
      <c r="TVS3425" s="2"/>
      <c r="TVT3425" s="2"/>
      <c r="TVU3425" s="2"/>
      <c r="TVV3425" s="2"/>
      <c r="TVW3425" s="2"/>
      <c r="TVX3425" s="2"/>
      <c r="TVY3425" s="2"/>
      <c r="TVZ3425" s="2"/>
      <c r="TWA3425" s="2"/>
      <c r="TWB3425" s="2"/>
      <c r="TWC3425" s="2"/>
      <c r="TWD3425" s="2"/>
      <c r="TWE3425" s="2"/>
      <c r="TWF3425" s="2"/>
      <c r="TWG3425" s="2"/>
      <c r="TWH3425" s="2"/>
      <c r="TWI3425" s="2"/>
      <c r="TWJ3425" s="2"/>
      <c r="TWK3425" s="2"/>
      <c r="TWL3425" s="2"/>
      <c r="TWM3425" s="2"/>
      <c r="TWN3425" s="2"/>
      <c r="TWO3425" s="2"/>
      <c r="TWP3425" s="2"/>
      <c r="TWQ3425" s="2"/>
      <c r="TWR3425" s="2"/>
      <c r="TWS3425" s="2"/>
      <c r="TWT3425" s="2"/>
      <c r="TWU3425" s="2"/>
      <c r="TWV3425" s="2"/>
      <c r="TWW3425" s="2"/>
      <c r="TWX3425" s="2"/>
      <c r="TWY3425" s="2"/>
      <c r="TWZ3425" s="2"/>
      <c r="TXA3425" s="2"/>
      <c r="TXB3425" s="2"/>
      <c r="TXC3425" s="2"/>
      <c r="TXD3425" s="2"/>
      <c r="TXE3425" s="2"/>
      <c r="TXF3425" s="2"/>
      <c r="TXG3425" s="2"/>
      <c r="TXH3425" s="2"/>
      <c r="TXI3425" s="2"/>
      <c r="TXJ3425" s="2"/>
      <c r="TXK3425" s="2"/>
      <c r="TXL3425" s="2"/>
      <c r="TXM3425" s="2"/>
      <c r="TXN3425" s="2"/>
      <c r="TXO3425" s="2"/>
      <c r="TXP3425" s="2"/>
      <c r="TXQ3425" s="2"/>
      <c r="TXR3425" s="2"/>
      <c r="TXS3425" s="2"/>
      <c r="TXT3425" s="2"/>
      <c r="TXU3425" s="2"/>
      <c r="TXV3425" s="2"/>
      <c r="TXW3425" s="2"/>
      <c r="TXX3425" s="2"/>
      <c r="TXY3425" s="2"/>
      <c r="TXZ3425" s="2"/>
      <c r="TYA3425" s="2"/>
      <c r="TYB3425" s="2"/>
      <c r="TYC3425" s="2"/>
      <c r="TYD3425" s="2"/>
      <c r="TYE3425" s="2"/>
      <c r="TYF3425" s="2"/>
      <c r="TYG3425" s="2"/>
      <c r="TYH3425" s="2"/>
      <c r="TYI3425" s="2"/>
      <c r="TYJ3425" s="2"/>
      <c r="TYK3425" s="2"/>
      <c r="TYL3425" s="2"/>
      <c r="TYM3425" s="2"/>
      <c r="TYN3425" s="2"/>
      <c r="TYO3425" s="2"/>
      <c r="TYP3425" s="2"/>
      <c r="TYQ3425" s="2"/>
      <c r="TYR3425" s="2"/>
      <c r="TYS3425" s="2"/>
      <c r="TYT3425" s="2"/>
      <c r="TYU3425" s="2"/>
      <c r="TYV3425" s="2"/>
      <c r="TYW3425" s="2"/>
      <c r="TYX3425" s="2"/>
      <c r="TYY3425" s="2"/>
      <c r="TYZ3425" s="2"/>
      <c r="TZA3425" s="2"/>
      <c r="TZB3425" s="2"/>
      <c r="TZC3425" s="2"/>
      <c r="TZD3425" s="2"/>
      <c r="TZE3425" s="2"/>
      <c r="TZF3425" s="2"/>
      <c r="TZG3425" s="2"/>
      <c r="TZH3425" s="2"/>
      <c r="TZI3425" s="2"/>
      <c r="TZJ3425" s="2"/>
      <c r="TZK3425" s="2"/>
      <c r="TZL3425" s="2"/>
      <c r="TZM3425" s="2"/>
      <c r="TZN3425" s="2"/>
      <c r="TZO3425" s="2"/>
      <c r="TZP3425" s="2"/>
      <c r="TZQ3425" s="2"/>
      <c r="TZR3425" s="2"/>
      <c r="TZS3425" s="2"/>
      <c r="TZT3425" s="2"/>
      <c r="TZU3425" s="2"/>
      <c r="TZV3425" s="2"/>
      <c r="TZW3425" s="2"/>
      <c r="TZX3425" s="2"/>
      <c r="TZY3425" s="2"/>
      <c r="TZZ3425" s="2"/>
      <c r="UAA3425" s="2"/>
      <c r="UAB3425" s="2"/>
      <c r="UAC3425" s="2"/>
      <c r="UAD3425" s="2"/>
      <c r="UAE3425" s="2"/>
      <c r="UAF3425" s="2"/>
      <c r="UAG3425" s="2"/>
      <c r="UAH3425" s="2"/>
      <c r="UAI3425" s="2"/>
      <c r="UAJ3425" s="2"/>
      <c r="UAK3425" s="2"/>
      <c r="UAL3425" s="2"/>
      <c r="UAM3425" s="2"/>
      <c r="UAN3425" s="2"/>
      <c r="UAO3425" s="2"/>
      <c r="UAP3425" s="2"/>
      <c r="UAQ3425" s="2"/>
      <c r="UAR3425" s="2"/>
      <c r="UAS3425" s="2"/>
      <c r="UAT3425" s="2"/>
      <c r="UAU3425" s="2"/>
      <c r="UAV3425" s="2"/>
      <c r="UAW3425" s="2"/>
      <c r="UAX3425" s="2"/>
      <c r="UAY3425" s="2"/>
      <c r="UAZ3425" s="2"/>
      <c r="UBA3425" s="2"/>
      <c r="UBB3425" s="2"/>
      <c r="UBC3425" s="2"/>
      <c r="UBD3425" s="2"/>
      <c r="UBE3425" s="2"/>
      <c r="UBF3425" s="2"/>
      <c r="UBG3425" s="2"/>
      <c r="UBH3425" s="2"/>
      <c r="UBI3425" s="2"/>
      <c r="UBJ3425" s="2"/>
      <c r="UBK3425" s="2"/>
      <c r="UBL3425" s="2"/>
      <c r="UBM3425" s="2"/>
      <c r="UBN3425" s="2"/>
      <c r="UBO3425" s="2"/>
      <c r="UBP3425" s="2"/>
      <c r="UBQ3425" s="2"/>
      <c r="UBR3425" s="2"/>
      <c r="UBS3425" s="2"/>
      <c r="UBT3425" s="2"/>
      <c r="UBU3425" s="2"/>
      <c r="UBV3425" s="2"/>
      <c r="UBW3425" s="2"/>
      <c r="UBX3425" s="2"/>
      <c r="UBY3425" s="2"/>
      <c r="UBZ3425" s="2"/>
      <c r="UCA3425" s="2"/>
      <c r="UCB3425" s="2"/>
      <c r="UCC3425" s="2"/>
      <c r="UCD3425" s="2"/>
      <c r="UCE3425" s="2"/>
      <c r="UCF3425" s="2"/>
      <c r="UCG3425" s="2"/>
      <c r="UCH3425" s="2"/>
      <c r="UCI3425" s="2"/>
      <c r="UCJ3425" s="2"/>
      <c r="UCK3425" s="2"/>
      <c r="UCL3425" s="2"/>
      <c r="UCM3425" s="2"/>
      <c r="UCN3425" s="2"/>
      <c r="UCO3425" s="2"/>
      <c r="UCP3425" s="2"/>
      <c r="UCQ3425" s="2"/>
      <c r="UCR3425" s="2"/>
      <c r="UCS3425" s="2"/>
      <c r="UCT3425" s="2"/>
      <c r="UCU3425" s="2"/>
      <c r="UCV3425" s="2"/>
      <c r="UCW3425" s="2"/>
      <c r="UCX3425" s="2"/>
      <c r="UCY3425" s="2"/>
      <c r="UCZ3425" s="2"/>
      <c r="UDA3425" s="2"/>
      <c r="UDB3425" s="2"/>
      <c r="UDC3425" s="2"/>
      <c r="UDD3425" s="2"/>
      <c r="UDE3425" s="2"/>
      <c r="UDF3425" s="2"/>
      <c r="UDG3425" s="2"/>
      <c r="UDH3425" s="2"/>
      <c r="UDI3425" s="2"/>
      <c r="UDJ3425" s="2"/>
      <c r="UDK3425" s="2"/>
      <c r="UDL3425" s="2"/>
      <c r="UDM3425" s="2"/>
      <c r="UDN3425" s="2"/>
      <c r="UDO3425" s="2"/>
      <c r="UDP3425" s="2"/>
      <c r="UDQ3425" s="2"/>
      <c r="UDR3425" s="2"/>
      <c r="UDS3425" s="2"/>
      <c r="UDT3425" s="2"/>
      <c r="UDU3425" s="2"/>
      <c r="UDV3425" s="2"/>
      <c r="UDW3425" s="2"/>
      <c r="UDX3425" s="2"/>
      <c r="UDY3425" s="2"/>
      <c r="UDZ3425" s="2"/>
      <c r="UEA3425" s="2"/>
      <c r="UEB3425" s="2"/>
      <c r="UEC3425" s="2"/>
      <c r="UED3425" s="2"/>
      <c r="UEE3425" s="2"/>
      <c r="UEF3425" s="2"/>
      <c r="UEG3425" s="2"/>
      <c r="UEH3425" s="2"/>
      <c r="UEI3425" s="2"/>
      <c r="UEJ3425" s="2"/>
      <c r="UEK3425" s="2"/>
      <c r="UEL3425" s="2"/>
      <c r="UEM3425" s="2"/>
      <c r="UEN3425" s="2"/>
      <c r="UEO3425" s="2"/>
      <c r="UEP3425" s="2"/>
      <c r="UEQ3425" s="2"/>
      <c r="UER3425" s="2"/>
      <c r="UES3425" s="2"/>
      <c r="UET3425" s="2"/>
      <c r="UEU3425" s="2"/>
      <c r="UEV3425" s="2"/>
      <c r="UEW3425" s="2"/>
      <c r="UEX3425" s="2"/>
      <c r="UEY3425" s="2"/>
      <c r="UEZ3425" s="2"/>
      <c r="UFA3425" s="2"/>
      <c r="UFB3425" s="2"/>
      <c r="UFC3425" s="2"/>
      <c r="UFD3425" s="2"/>
      <c r="UFE3425" s="2"/>
      <c r="UFF3425" s="2"/>
      <c r="UFG3425" s="2"/>
      <c r="UFH3425" s="2"/>
      <c r="UFI3425" s="2"/>
      <c r="UFJ3425" s="2"/>
      <c r="UFK3425" s="2"/>
      <c r="UFL3425" s="2"/>
      <c r="UFM3425" s="2"/>
      <c r="UFN3425" s="2"/>
      <c r="UFO3425" s="2"/>
      <c r="UFP3425" s="2"/>
      <c r="UFQ3425" s="2"/>
      <c r="UFR3425" s="2"/>
      <c r="UFS3425" s="2"/>
      <c r="UFT3425" s="2"/>
      <c r="UFU3425" s="2"/>
      <c r="UFV3425" s="2"/>
      <c r="UFW3425" s="2"/>
      <c r="UFX3425" s="2"/>
      <c r="UFY3425" s="2"/>
      <c r="UFZ3425" s="2"/>
      <c r="UGA3425" s="2"/>
      <c r="UGB3425" s="2"/>
      <c r="UGC3425" s="2"/>
      <c r="UGD3425" s="2"/>
      <c r="UGE3425" s="2"/>
      <c r="UGF3425" s="2"/>
      <c r="UGG3425" s="2"/>
      <c r="UGH3425" s="2"/>
      <c r="UGI3425" s="2"/>
      <c r="UGJ3425" s="2"/>
      <c r="UGK3425" s="2"/>
      <c r="UGL3425" s="2"/>
      <c r="UGM3425" s="2"/>
      <c r="UGN3425" s="2"/>
      <c r="UGO3425" s="2"/>
      <c r="UGP3425" s="2"/>
      <c r="UGQ3425" s="2"/>
      <c r="UGR3425" s="2"/>
      <c r="UGS3425" s="2"/>
      <c r="UGT3425" s="2"/>
      <c r="UGU3425" s="2"/>
      <c r="UGV3425" s="2"/>
      <c r="UGW3425" s="2"/>
      <c r="UGX3425" s="2"/>
      <c r="UGY3425" s="2"/>
      <c r="UGZ3425" s="2"/>
      <c r="UHA3425" s="2"/>
      <c r="UHB3425" s="2"/>
      <c r="UHC3425" s="2"/>
      <c r="UHD3425" s="2"/>
      <c r="UHE3425" s="2"/>
      <c r="UHF3425" s="2"/>
      <c r="UHG3425" s="2"/>
      <c r="UHH3425" s="2"/>
      <c r="UHI3425" s="2"/>
      <c r="UHJ3425" s="2"/>
      <c r="UHK3425" s="2"/>
      <c r="UHL3425" s="2"/>
      <c r="UHM3425" s="2"/>
      <c r="UHN3425" s="2"/>
      <c r="UHO3425" s="2"/>
      <c r="UHP3425" s="2"/>
      <c r="UHQ3425" s="2"/>
      <c r="UHR3425" s="2"/>
      <c r="UHS3425" s="2"/>
      <c r="UHT3425" s="2"/>
      <c r="UHU3425" s="2"/>
      <c r="UHV3425" s="2"/>
      <c r="UHW3425" s="2"/>
      <c r="UHX3425" s="2"/>
      <c r="UHY3425" s="2"/>
      <c r="UHZ3425" s="2"/>
      <c r="UIA3425" s="2"/>
      <c r="UIB3425" s="2"/>
      <c r="UIC3425" s="2"/>
      <c r="UID3425" s="2"/>
      <c r="UIE3425" s="2"/>
      <c r="UIF3425" s="2"/>
      <c r="UIG3425" s="2"/>
      <c r="UIH3425" s="2"/>
      <c r="UII3425" s="2"/>
      <c r="UIJ3425" s="2"/>
      <c r="UIK3425" s="2"/>
      <c r="UIL3425" s="2"/>
      <c r="UIM3425" s="2"/>
      <c r="UIN3425" s="2"/>
      <c r="UIO3425" s="2"/>
      <c r="UIP3425" s="2"/>
      <c r="UIQ3425" s="2"/>
      <c r="UIR3425" s="2"/>
      <c r="UIS3425" s="2"/>
      <c r="UIT3425" s="2"/>
      <c r="UIU3425" s="2"/>
      <c r="UIV3425" s="2"/>
      <c r="UIW3425" s="2"/>
      <c r="UIX3425" s="2"/>
      <c r="UIY3425" s="2"/>
      <c r="UIZ3425" s="2"/>
      <c r="UJA3425" s="2"/>
      <c r="UJB3425" s="2"/>
      <c r="UJC3425" s="2"/>
      <c r="UJD3425" s="2"/>
      <c r="UJE3425" s="2"/>
      <c r="UJF3425" s="2"/>
      <c r="UJG3425" s="2"/>
      <c r="UJH3425" s="2"/>
      <c r="UJI3425" s="2"/>
      <c r="UJJ3425" s="2"/>
      <c r="UJK3425" s="2"/>
      <c r="UJL3425" s="2"/>
      <c r="UJM3425" s="2"/>
      <c r="UJN3425" s="2"/>
      <c r="UJO3425" s="2"/>
      <c r="UJP3425" s="2"/>
      <c r="UJQ3425" s="2"/>
      <c r="UJR3425" s="2"/>
      <c r="UJS3425" s="2"/>
      <c r="UJT3425" s="2"/>
      <c r="UJU3425" s="2"/>
      <c r="UJV3425" s="2"/>
      <c r="UJW3425" s="2"/>
      <c r="UJX3425" s="2"/>
      <c r="UJY3425" s="2"/>
      <c r="UJZ3425" s="2"/>
      <c r="UKA3425" s="2"/>
      <c r="UKB3425" s="2"/>
      <c r="UKC3425" s="2"/>
      <c r="UKD3425" s="2"/>
      <c r="UKE3425" s="2"/>
      <c r="UKF3425" s="2"/>
      <c r="UKG3425" s="2"/>
      <c r="UKH3425" s="2"/>
      <c r="UKI3425" s="2"/>
      <c r="UKJ3425" s="2"/>
      <c r="UKK3425" s="2"/>
      <c r="UKL3425" s="2"/>
      <c r="UKM3425" s="2"/>
      <c r="UKN3425" s="2"/>
      <c r="UKO3425" s="2"/>
      <c r="UKP3425" s="2"/>
      <c r="UKQ3425" s="2"/>
      <c r="UKR3425" s="2"/>
      <c r="UKS3425" s="2"/>
      <c r="UKT3425" s="2"/>
      <c r="UKU3425" s="2"/>
      <c r="UKV3425" s="2"/>
      <c r="UKW3425" s="2"/>
      <c r="UKX3425" s="2"/>
      <c r="UKY3425" s="2"/>
      <c r="UKZ3425" s="2"/>
      <c r="ULA3425" s="2"/>
      <c r="ULB3425" s="2"/>
      <c r="ULC3425" s="2"/>
      <c r="ULD3425" s="2"/>
      <c r="ULE3425" s="2"/>
      <c r="ULF3425" s="2"/>
      <c r="ULG3425" s="2"/>
      <c r="ULH3425" s="2"/>
      <c r="ULI3425" s="2"/>
      <c r="ULJ3425" s="2"/>
      <c r="ULK3425" s="2"/>
      <c r="ULL3425" s="2"/>
      <c r="ULM3425" s="2"/>
      <c r="ULN3425" s="2"/>
      <c r="ULO3425" s="2"/>
      <c r="ULP3425" s="2"/>
      <c r="ULQ3425" s="2"/>
      <c r="ULR3425" s="2"/>
      <c r="ULS3425" s="2"/>
      <c r="ULT3425" s="2"/>
      <c r="ULU3425" s="2"/>
      <c r="ULV3425" s="2"/>
      <c r="ULW3425" s="2"/>
      <c r="ULX3425" s="2"/>
      <c r="ULY3425" s="2"/>
      <c r="ULZ3425" s="2"/>
      <c r="UMA3425" s="2"/>
      <c r="UMB3425" s="2"/>
      <c r="UMC3425" s="2"/>
      <c r="UMD3425" s="2"/>
      <c r="UME3425" s="2"/>
      <c r="UMF3425" s="2"/>
      <c r="UMG3425" s="2"/>
      <c r="UMH3425" s="2"/>
      <c r="UMI3425" s="2"/>
      <c r="UMJ3425" s="2"/>
      <c r="UMK3425" s="2"/>
      <c r="UML3425" s="2"/>
      <c r="UMM3425" s="2"/>
      <c r="UMN3425" s="2"/>
      <c r="UMO3425" s="2"/>
      <c r="UMP3425" s="2"/>
      <c r="UMQ3425" s="2"/>
      <c r="UMR3425" s="2"/>
      <c r="UMS3425" s="2"/>
      <c r="UMT3425" s="2"/>
      <c r="UMU3425" s="2"/>
      <c r="UMV3425" s="2"/>
      <c r="UMW3425" s="2"/>
      <c r="UMX3425" s="2"/>
      <c r="UMY3425" s="2"/>
      <c r="UMZ3425" s="2"/>
      <c r="UNA3425" s="2"/>
      <c r="UNB3425" s="2"/>
      <c r="UNC3425" s="2"/>
      <c r="UND3425" s="2"/>
      <c r="UNE3425" s="2"/>
      <c r="UNF3425" s="2"/>
      <c r="UNG3425" s="2"/>
      <c r="UNH3425" s="2"/>
      <c r="UNI3425" s="2"/>
      <c r="UNJ3425" s="2"/>
      <c r="UNK3425" s="2"/>
      <c r="UNL3425" s="2"/>
      <c r="UNM3425" s="2"/>
      <c r="UNN3425" s="2"/>
      <c r="UNO3425" s="2"/>
      <c r="UNP3425" s="2"/>
      <c r="UNQ3425" s="2"/>
      <c r="UNR3425" s="2"/>
      <c r="UNS3425" s="2"/>
      <c r="UNT3425" s="2"/>
      <c r="UNU3425" s="2"/>
      <c r="UNV3425" s="2"/>
      <c r="UNW3425" s="2"/>
      <c r="UNX3425" s="2"/>
      <c r="UNY3425" s="2"/>
      <c r="UNZ3425" s="2"/>
      <c r="UOA3425" s="2"/>
      <c r="UOB3425" s="2"/>
      <c r="UOC3425" s="2"/>
      <c r="UOD3425" s="2"/>
      <c r="UOE3425" s="2"/>
      <c r="UOF3425" s="2"/>
      <c r="UOG3425" s="2"/>
      <c r="UOH3425" s="2"/>
      <c r="UOI3425" s="2"/>
      <c r="UOJ3425" s="2"/>
      <c r="UOK3425" s="2"/>
      <c r="UOL3425" s="2"/>
      <c r="UOM3425" s="2"/>
      <c r="UON3425" s="2"/>
      <c r="UOO3425" s="2"/>
      <c r="UOP3425" s="2"/>
      <c r="UOQ3425" s="2"/>
      <c r="UOR3425" s="2"/>
      <c r="UOS3425" s="2"/>
      <c r="UOT3425" s="2"/>
      <c r="UOU3425" s="2"/>
      <c r="UOV3425" s="2"/>
      <c r="UOW3425" s="2"/>
      <c r="UOX3425" s="2"/>
      <c r="UOY3425" s="2"/>
      <c r="UOZ3425" s="2"/>
      <c r="UPA3425" s="2"/>
      <c r="UPB3425" s="2"/>
      <c r="UPC3425" s="2"/>
      <c r="UPD3425" s="2"/>
      <c r="UPE3425" s="2"/>
      <c r="UPF3425" s="2"/>
      <c r="UPG3425" s="2"/>
      <c r="UPH3425" s="2"/>
      <c r="UPI3425" s="2"/>
      <c r="UPJ3425" s="2"/>
      <c r="UPK3425" s="2"/>
      <c r="UPL3425" s="2"/>
      <c r="UPM3425" s="2"/>
      <c r="UPN3425" s="2"/>
      <c r="UPO3425" s="2"/>
      <c r="UPP3425" s="2"/>
      <c r="UPQ3425" s="2"/>
      <c r="UPR3425" s="2"/>
      <c r="UPS3425" s="2"/>
      <c r="UPT3425" s="2"/>
      <c r="UPU3425" s="2"/>
      <c r="UPV3425" s="2"/>
      <c r="UPW3425" s="2"/>
      <c r="UPX3425" s="2"/>
      <c r="UPY3425" s="2"/>
      <c r="UPZ3425" s="2"/>
      <c r="UQA3425" s="2"/>
      <c r="UQB3425" s="2"/>
      <c r="UQC3425" s="2"/>
      <c r="UQD3425" s="2"/>
      <c r="UQE3425" s="2"/>
      <c r="UQF3425" s="2"/>
      <c r="UQG3425" s="2"/>
      <c r="UQH3425" s="2"/>
      <c r="UQI3425" s="2"/>
      <c r="UQJ3425" s="2"/>
      <c r="UQK3425" s="2"/>
      <c r="UQL3425" s="2"/>
      <c r="UQM3425" s="2"/>
      <c r="UQN3425" s="2"/>
      <c r="UQO3425" s="2"/>
      <c r="UQP3425" s="2"/>
      <c r="UQQ3425" s="2"/>
      <c r="UQR3425" s="2"/>
      <c r="UQS3425" s="2"/>
      <c r="UQT3425" s="2"/>
      <c r="UQU3425" s="2"/>
      <c r="UQV3425" s="2"/>
      <c r="UQW3425" s="2"/>
      <c r="UQX3425" s="2"/>
      <c r="UQY3425" s="2"/>
      <c r="UQZ3425" s="2"/>
      <c r="URA3425" s="2"/>
      <c r="URB3425" s="2"/>
      <c r="URC3425" s="2"/>
      <c r="URD3425" s="2"/>
      <c r="URE3425" s="2"/>
      <c r="URF3425" s="2"/>
      <c r="URG3425" s="2"/>
      <c r="URH3425" s="2"/>
      <c r="URI3425" s="2"/>
      <c r="URJ3425" s="2"/>
      <c r="URK3425" s="2"/>
      <c r="URL3425" s="2"/>
      <c r="URM3425" s="2"/>
      <c r="URN3425" s="2"/>
      <c r="URO3425" s="2"/>
      <c r="URP3425" s="2"/>
      <c r="URQ3425" s="2"/>
      <c r="URR3425" s="2"/>
      <c r="URS3425" s="2"/>
      <c r="URT3425" s="2"/>
      <c r="URU3425" s="2"/>
      <c r="URV3425" s="2"/>
      <c r="URW3425" s="2"/>
      <c r="URX3425" s="2"/>
      <c r="URY3425" s="2"/>
      <c r="URZ3425" s="2"/>
      <c r="USA3425" s="2"/>
      <c r="USB3425" s="2"/>
      <c r="USC3425" s="2"/>
      <c r="USD3425" s="2"/>
      <c r="USE3425" s="2"/>
      <c r="USF3425" s="2"/>
      <c r="USG3425" s="2"/>
      <c r="USH3425" s="2"/>
      <c r="USI3425" s="2"/>
      <c r="USJ3425" s="2"/>
      <c r="USK3425" s="2"/>
      <c r="USL3425" s="2"/>
      <c r="USM3425" s="2"/>
      <c r="USN3425" s="2"/>
      <c r="USO3425" s="2"/>
      <c r="USP3425" s="2"/>
      <c r="USQ3425" s="2"/>
      <c r="USR3425" s="2"/>
      <c r="USS3425" s="2"/>
      <c r="UST3425" s="2"/>
      <c r="USU3425" s="2"/>
      <c r="USV3425" s="2"/>
      <c r="USW3425" s="2"/>
      <c r="USX3425" s="2"/>
      <c r="USY3425" s="2"/>
      <c r="USZ3425" s="2"/>
      <c r="UTA3425" s="2"/>
      <c r="UTB3425" s="2"/>
      <c r="UTC3425" s="2"/>
      <c r="UTD3425" s="2"/>
      <c r="UTE3425" s="2"/>
      <c r="UTF3425" s="2"/>
      <c r="UTG3425" s="2"/>
      <c r="UTH3425" s="2"/>
      <c r="UTI3425" s="2"/>
      <c r="UTJ3425" s="2"/>
      <c r="UTK3425" s="2"/>
      <c r="UTL3425" s="2"/>
      <c r="UTM3425" s="2"/>
      <c r="UTN3425" s="2"/>
      <c r="UTO3425" s="2"/>
      <c r="UTP3425" s="2"/>
      <c r="UTQ3425" s="2"/>
      <c r="UTR3425" s="2"/>
      <c r="UTS3425" s="2"/>
      <c r="UTT3425" s="2"/>
      <c r="UTU3425" s="2"/>
      <c r="UTV3425" s="2"/>
      <c r="UTW3425" s="2"/>
      <c r="UTX3425" s="2"/>
      <c r="UTY3425" s="2"/>
      <c r="UTZ3425" s="2"/>
      <c r="UUA3425" s="2"/>
      <c r="UUB3425" s="2"/>
      <c r="UUC3425" s="2"/>
      <c r="UUD3425" s="2"/>
      <c r="UUE3425" s="2"/>
      <c r="UUF3425" s="2"/>
      <c r="UUG3425" s="2"/>
      <c r="UUH3425" s="2"/>
      <c r="UUI3425" s="2"/>
      <c r="UUJ3425" s="2"/>
      <c r="UUK3425" s="2"/>
      <c r="UUL3425" s="2"/>
      <c r="UUM3425" s="2"/>
      <c r="UUN3425" s="2"/>
      <c r="UUO3425" s="2"/>
      <c r="UUP3425" s="2"/>
      <c r="UUQ3425" s="2"/>
      <c r="UUR3425" s="2"/>
      <c r="UUS3425" s="2"/>
      <c r="UUT3425" s="2"/>
      <c r="UUU3425" s="2"/>
      <c r="UUV3425" s="2"/>
      <c r="UUW3425" s="2"/>
      <c r="UUX3425" s="2"/>
      <c r="UUY3425" s="2"/>
      <c r="UUZ3425" s="2"/>
      <c r="UVA3425" s="2"/>
      <c r="UVB3425" s="2"/>
      <c r="UVC3425" s="2"/>
      <c r="UVD3425" s="2"/>
      <c r="UVE3425" s="2"/>
      <c r="UVF3425" s="2"/>
      <c r="UVG3425" s="2"/>
      <c r="UVH3425" s="2"/>
      <c r="UVI3425" s="2"/>
      <c r="UVJ3425" s="2"/>
      <c r="UVK3425" s="2"/>
      <c r="UVL3425" s="2"/>
      <c r="UVM3425" s="2"/>
      <c r="UVN3425" s="2"/>
      <c r="UVO3425" s="2"/>
      <c r="UVP3425" s="2"/>
      <c r="UVQ3425" s="2"/>
      <c r="UVR3425" s="2"/>
      <c r="UVS3425" s="2"/>
      <c r="UVT3425" s="2"/>
      <c r="UVU3425" s="2"/>
      <c r="UVV3425" s="2"/>
      <c r="UVW3425" s="2"/>
      <c r="UVX3425" s="2"/>
      <c r="UVY3425" s="2"/>
      <c r="UVZ3425" s="2"/>
      <c r="UWA3425" s="2"/>
      <c r="UWB3425" s="2"/>
      <c r="UWC3425" s="2"/>
      <c r="UWD3425" s="2"/>
      <c r="UWE3425" s="2"/>
      <c r="UWF3425" s="2"/>
      <c r="UWG3425" s="2"/>
      <c r="UWH3425" s="2"/>
      <c r="UWI3425" s="2"/>
      <c r="UWJ3425" s="2"/>
      <c r="UWK3425" s="2"/>
      <c r="UWL3425" s="2"/>
      <c r="UWM3425" s="2"/>
      <c r="UWN3425" s="2"/>
      <c r="UWO3425" s="2"/>
      <c r="UWP3425" s="2"/>
      <c r="UWQ3425" s="2"/>
      <c r="UWR3425" s="2"/>
      <c r="UWS3425" s="2"/>
      <c r="UWT3425" s="2"/>
      <c r="UWU3425" s="2"/>
      <c r="UWV3425" s="2"/>
      <c r="UWW3425" s="2"/>
      <c r="UWX3425" s="2"/>
      <c r="UWY3425" s="2"/>
      <c r="UWZ3425" s="2"/>
      <c r="UXA3425" s="2"/>
      <c r="UXB3425" s="2"/>
      <c r="UXC3425" s="2"/>
      <c r="UXD3425" s="2"/>
      <c r="UXE3425" s="2"/>
      <c r="UXF3425" s="2"/>
      <c r="UXG3425" s="2"/>
      <c r="UXH3425" s="2"/>
      <c r="UXI3425" s="2"/>
      <c r="UXJ3425" s="2"/>
      <c r="UXK3425" s="2"/>
      <c r="UXL3425" s="2"/>
      <c r="UXM3425" s="2"/>
      <c r="UXN3425" s="2"/>
      <c r="UXO3425" s="2"/>
      <c r="UXP3425" s="2"/>
      <c r="UXQ3425" s="2"/>
      <c r="UXR3425" s="2"/>
      <c r="UXS3425" s="2"/>
      <c r="UXT3425" s="2"/>
      <c r="UXU3425" s="2"/>
      <c r="UXV3425" s="2"/>
      <c r="UXW3425" s="2"/>
      <c r="UXX3425" s="2"/>
      <c r="UXY3425" s="2"/>
      <c r="UXZ3425" s="2"/>
      <c r="UYA3425" s="2"/>
      <c r="UYB3425" s="2"/>
      <c r="UYC3425" s="2"/>
      <c r="UYD3425" s="2"/>
      <c r="UYE3425" s="2"/>
      <c r="UYF3425" s="2"/>
      <c r="UYG3425" s="2"/>
      <c r="UYH3425" s="2"/>
      <c r="UYI3425" s="2"/>
      <c r="UYJ3425" s="2"/>
      <c r="UYK3425" s="2"/>
      <c r="UYL3425" s="2"/>
      <c r="UYM3425" s="2"/>
      <c r="UYN3425" s="2"/>
      <c r="UYO3425" s="2"/>
      <c r="UYP3425" s="2"/>
      <c r="UYQ3425" s="2"/>
      <c r="UYR3425" s="2"/>
      <c r="UYS3425" s="2"/>
      <c r="UYT3425" s="2"/>
      <c r="UYU3425" s="2"/>
      <c r="UYV3425" s="2"/>
      <c r="UYW3425" s="2"/>
      <c r="UYX3425" s="2"/>
      <c r="UYY3425" s="2"/>
      <c r="UYZ3425" s="2"/>
      <c r="UZA3425" s="2"/>
      <c r="UZB3425" s="2"/>
      <c r="UZC3425" s="2"/>
      <c r="UZD3425" s="2"/>
      <c r="UZE3425" s="2"/>
      <c r="UZF3425" s="2"/>
      <c r="UZG3425" s="2"/>
      <c r="UZH3425" s="2"/>
      <c r="UZI3425" s="2"/>
      <c r="UZJ3425" s="2"/>
      <c r="UZK3425" s="2"/>
      <c r="UZL3425" s="2"/>
      <c r="UZM3425" s="2"/>
      <c r="UZN3425" s="2"/>
      <c r="UZO3425" s="2"/>
      <c r="UZP3425" s="2"/>
      <c r="UZQ3425" s="2"/>
      <c r="UZR3425" s="2"/>
      <c r="UZS3425" s="2"/>
      <c r="UZT3425" s="2"/>
      <c r="UZU3425" s="2"/>
      <c r="UZV3425" s="2"/>
      <c r="UZW3425" s="2"/>
      <c r="UZX3425" s="2"/>
      <c r="UZY3425" s="2"/>
      <c r="UZZ3425" s="2"/>
      <c r="VAA3425" s="2"/>
      <c r="VAB3425" s="2"/>
      <c r="VAC3425" s="2"/>
      <c r="VAD3425" s="2"/>
      <c r="VAE3425" s="2"/>
      <c r="VAF3425" s="2"/>
      <c r="VAG3425" s="2"/>
      <c r="VAH3425" s="2"/>
      <c r="VAI3425" s="2"/>
      <c r="VAJ3425" s="2"/>
      <c r="VAK3425" s="2"/>
      <c r="VAL3425" s="2"/>
      <c r="VAM3425" s="2"/>
      <c r="VAN3425" s="2"/>
      <c r="VAO3425" s="2"/>
      <c r="VAP3425" s="2"/>
      <c r="VAQ3425" s="2"/>
      <c r="VAR3425" s="2"/>
      <c r="VAS3425" s="2"/>
      <c r="VAT3425" s="2"/>
      <c r="VAU3425" s="2"/>
      <c r="VAV3425" s="2"/>
      <c r="VAW3425" s="2"/>
      <c r="VAX3425" s="2"/>
      <c r="VAY3425" s="2"/>
      <c r="VAZ3425" s="2"/>
      <c r="VBA3425" s="2"/>
      <c r="VBB3425" s="2"/>
      <c r="VBC3425" s="2"/>
      <c r="VBD3425" s="2"/>
      <c r="VBE3425" s="2"/>
      <c r="VBF3425" s="2"/>
      <c r="VBG3425" s="2"/>
      <c r="VBH3425" s="2"/>
      <c r="VBI3425" s="2"/>
      <c r="VBJ3425" s="2"/>
      <c r="VBK3425" s="2"/>
      <c r="VBL3425" s="2"/>
      <c r="VBM3425" s="2"/>
      <c r="VBN3425" s="2"/>
      <c r="VBO3425" s="2"/>
      <c r="VBP3425" s="2"/>
      <c r="VBQ3425" s="2"/>
      <c r="VBR3425" s="2"/>
      <c r="VBS3425" s="2"/>
      <c r="VBT3425" s="2"/>
      <c r="VBU3425" s="2"/>
      <c r="VBV3425" s="2"/>
      <c r="VBW3425" s="2"/>
      <c r="VBX3425" s="2"/>
      <c r="VBY3425" s="2"/>
      <c r="VBZ3425" s="2"/>
      <c r="VCA3425" s="2"/>
      <c r="VCB3425" s="2"/>
      <c r="VCC3425" s="2"/>
      <c r="VCD3425" s="2"/>
      <c r="VCE3425" s="2"/>
      <c r="VCF3425" s="2"/>
      <c r="VCG3425" s="2"/>
      <c r="VCH3425" s="2"/>
      <c r="VCI3425" s="2"/>
      <c r="VCJ3425" s="2"/>
      <c r="VCK3425" s="2"/>
      <c r="VCL3425" s="2"/>
      <c r="VCM3425" s="2"/>
      <c r="VCN3425" s="2"/>
      <c r="VCO3425" s="2"/>
      <c r="VCP3425" s="2"/>
      <c r="VCQ3425" s="2"/>
      <c r="VCR3425" s="2"/>
      <c r="VCS3425" s="2"/>
      <c r="VCT3425" s="2"/>
      <c r="VCU3425" s="2"/>
      <c r="VCV3425" s="2"/>
      <c r="VCW3425" s="2"/>
      <c r="VCX3425" s="2"/>
      <c r="VCY3425" s="2"/>
      <c r="VCZ3425" s="2"/>
      <c r="VDA3425" s="2"/>
      <c r="VDB3425" s="2"/>
      <c r="VDC3425" s="2"/>
      <c r="VDD3425" s="2"/>
      <c r="VDE3425" s="2"/>
      <c r="VDF3425" s="2"/>
      <c r="VDG3425" s="2"/>
      <c r="VDH3425" s="2"/>
      <c r="VDI3425" s="2"/>
      <c r="VDJ3425" s="2"/>
      <c r="VDK3425" s="2"/>
      <c r="VDL3425" s="2"/>
      <c r="VDM3425" s="2"/>
      <c r="VDN3425" s="2"/>
      <c r="VDO3425" s="2"/>
      <c r="VDP3425" s="2"/>
      <c r="VDQ3425" s="2"/>
      <c r="VDR3425" s="2"/>
      <c r="VDS3425" s="2"/>
      <c r="VDT3425" s="2"/>
      <c r="VDU3425" s="2"/>
      <c r="VDV3425" s="2"/>
      <c r="VDW3425" s="2"/>
      <c r="VDX3425" s="2"/>
      <c r="VDY3425" s="2"/>
      <c r="VDZ3425" s="2"/>
      <c r="VEA3425" s="2"/>
      <c r="VEB3425" s="2"/>
      <c r="VEC3425" s="2"/>
      <c r="VED3425" s="2"/>
      <c r="VEE3425" s="2"/>
      <c r="VEF3425" s="2"/>
      <c r="VEG3425" s="2"/>
      <c r="VEH3425" s="2"/>
      <c r="VEI3425" s="2"/>
      <c r="VEJ3425" s="2"/>
      <c r="VEK3425" s="2"/>
      <c r="VEL3425" s="2"/>
      <c r="VEM3425" s="2"/>
      <c r="VEN3425" s="2"/>
      <c r="VEO3425" s="2"/>
      <c r="VEP3425" s="2"/>
      <c r="VEQ3425" s="2"/>
      <c r="VER3425" s="2"/>
      <c r="VES3425" s="2"/>
      <c r="VET3425" s="2"/>
      <c r="VEU3425" s="2"/>
      <c r="VEV3425" s="2"/>
      <c r="VEW3425" s="2"/>
      <c r="VEX3425" s="2"/>
      <c r="VEY3425" s="2"/>
      <c r="VEZ3425" s="2"/>
      <c r="VFA3425" s="2"/>
      <c r="VFB3425" s="2"/>
      <c r="VFC3425" s="2"/>
      <c r="VFD3425" s="2"/>
      <c r="VFE3425" s="2"/>
      <c r="VFF3425" s="2"/>
      <c r="VFG3425" s="2"/>
      <c r="VFH3425" s="2"/>
      <c r="VFI3425" s="2"/>
      <c r="VFJ3425" s="2"/>
      <c r="VFK3425" s="2"/>
      <c r="VFL3425" s="2"/>
      <c r="VFM3425" s="2"/>
      <c r="VFN3425" s="2"/>
      <c r="VFO3425" s="2"/>
      <c r="VFP3425" s="2"/>
      <c r="VFQ3425" s="2"/>
      <c r="VFR3425" s="2"/>
      <c r="VFS3425" s="2"/>
      <c r="VFT3425" s="2"/>
      <c r="VFU3425" s="2"/>
      <c r="VFV3425" s="2"/>
      <c r="VFW3425" s="2"/>
      <c r="VFX3425" s="2"/>
      <c r="VFY3425" s="2"/>
      <c r="VFZ3425" s="2"/>
      <c r="VGA3425" s="2"/>
      <c r="VGB3425" s="2"/>
      <c r="VGC3425" s="2"/>
      <c r="VGD3425" s="2"/>
      <c r="VGE3425" s="2"/>
      <c r="VGF3425" s="2"/>
      <c r="VGG3425" s="2"/>
      <c r="VGH3425" s="2"/>
      <c r="VGI3425" s="2"/>
      <c r="VGJ3425" s="2"/>
      <c r="VGK3425" s="2"/>
      <c r="VGL3425" s="2"/>
      <c r="VGM3425" s="2"/>
      <c r="VGN3425" s="2"/>
      <c r="VGO3425" s="2"/>
      <c r="VGP3425" s="2"/>
      <c r="VGQ3425" s="2"/>
      <c r="VGR3425" s="2"/>
      <c r="VGS3425" s="2"/>
      <c r="VGT3425" s="2"/>
      <c r="VGU3425" s="2"/>
      <c r="VGV3425" s="2"/>
      <c r="VGW3425" s="2"/>
      <c r="VGX3425" s="2"/>
      <c r="VGY3425" s="2"/>
      <c r="VGZ3425" s="2"/>
      <c r="VHA3425" s="2"/>
      <c r="VHB3425" s="2"/>
      <c r="VHC3425" s="2"/>
      <c r="VHD3425" s="2"/>
      <c r="VHE3425" s="2"/>
      <c r="VHF3425" s="2"/>
      <c r="VHG3425" s="2"/>
      <c r="VHH3425" s="2"/>
      <c r="VHI3425" s="2"/>
      <c r="VHJ3425" s="2"/>
      <c r="VHK3425" s="2"/>
      <c r="VHL3425" s="2"/>
      <c r="VHM3425" s="2"/>
      <c r="VHN3425" s="2"/>
      <c r="VHO3425" s="2"/>
      <c r="VHP3425" s="2"/>
      <c r="VHQ3425" s="2"/>
      <c r="VHR3425" s="2"/>
      <c r="VHS3425" s="2"/>
      <c r="VHT3425" s="2"/>
      <c r="VHU3425" s="2"/>
      <c r="VHV3425" s="2"/>
      <c r="VHW3425" s="2"/>
      <c r="VHX3425" s="2"/>
      <c r="VHY3425" s="2"/>
      <c r="VHZ3425" s="2"/>
      <c r="VIA3425" s="2"/>
      <c r="VIB3425" s="2"/>
      <c r="VIC3425" s="2"/>
      <c r="VID3425" s="2"/>
      <c r="VIE3425" s="2"/>
      <c r="VIF3425" s="2"/>
      <c r="VIG3425" s="2"/>
      <c r="VIH3425" s="2"/>
      <c r="VII3425" s="2"/>
      <c r="VIJ3425" s="2"/>
      <c r="VIK3425" s="2"/>
      <c r="VIL3425" s="2"/>
      <c r="VIM3425" s="2"/>
      <c r="VIN3425" s="2"/>
      <c r="VIO3425" s="2"/>
      <c r="VIP3425" s="2"/>
      <c r="VIQ3425" s="2"/>
      <c r="VIR3425" s="2"/>
      <c r="VIS3425" s="2"/>
      <c r="VIT3425" s="2"/>
      <c r="VIU3425" s="2"/>
      <c r="VIV3425" s="2"/>
      <c r="VIW3425" s="2"/>
      <c r="VIX3425" s="2"/>
      <c r="VIY3425" s="2"/>
      <c r="VIZ3425" s="2"/>
      <c r="VJA3425" s="2"/>
      <c r="VJB3425" s="2"/>
      <c r="VJC3425" s="2"/>
      <c r="VJD3425" s="2"/>
      <c r="VJE3425" s="2"/>
      <c r="VJF3425" s="2"/>
      <c r="VJG3425" s="2"/>
      <c r="VJH3425" s="2"/>
      <c r="VJI3425" s="2"/>
      <c r="VJJ3425" s="2"/>
      <c r="VJK3425" s="2"/>
      <c r="VJL3425" s="2"/>
      <c r="VJM3425" s="2"/>
      <c r="VJN3425" s="2"/>
      <c r="VJO3425" s="2"/>
      <c r="VJP3425" s="2"/>
      <c r="VJQ3425" s="2"/>
      <c r="VJR3425" s="2"/>
      <c r="VJS3425" s="2"/>
      <c r="VJT3425" s="2"/>
      <c r="VJU3425" s="2"/>
      <c r="VJV3425" s="2"/>
      <c r="VJW3425" s="2"/>
      <c r="VJX3425" s="2"/>
      <c r="VJY3425" s="2"/>
      <c r="VJZ3425" s="2"/>
      <c r="VKA3425" s="2"/>
      <c r="VKB3425" s="2"/>
      <c r="VKC3425" s="2"/>
      <c r="VKD3425" s="2"/>
      <c r="VKE3425" s="2"/>
      <c r="VKF3425" s="2"/>
      <c r="VKG3425" s="2"/>
      <c r="VKH3425" s="2"/>
      <c r="VKI3425" s="2"/>
      <c r="VKJ3425" s="2"/>
      <c r="VKK3425" s="2"/>
      <c r="VKL3425" s="2"/>
      <c r="VKM3425" s="2"/>
      <c r="VKN3425" s="2"/>
      <c r="VKO3425" s="2"/>
      <c r="VKP3425" s="2"/>
      <c r="VKQ3425" s="2"/>
      <c r="VKR3425" s="2"/>
      <c r="VKS3425" s="2"/>
      <c r="VKT3425" s="2"/>
      <c r="VKU3425" s="2"/>
      <c r="VKV3425" s="2"/>
      <c r="VKW3425" s="2"/>
      <c r="VKX3425" s="2"/>
      <c r="VKY3425" s="2"/>
      <c r="VKZ3425" s="2"/>
      <c r="VLA3425" s="2"/>
      <c r="VLB3425" s="2"/>
      <c r="VLC3425" s="2"/>
      <c r="VLD3425" s="2"/>
      <c r="VLE3425" s="2"/>
      <c r="VLF3425" s="2"/>
      <c r="VLG3425" s="2"/>
      <c r="VLH3425" s="2"/>
      <c r="VLI3425" s="2"/>
      <c r="VLJ3425" s="2"/>
      <c r="VLK3425" s="2"/>
      <c r="VLL3425" s="2"/>
      <c r="VLM3425" s="2"/>
      <c r="VLN3425" s="2"/>
      <c r="VLO3425" s="2"/>
      <c r="VLP3425" s="2"/>
      <c r="VLQ3425" s="2"/>
      <c r="VLR3425" s="2"/>
      <c r="VLS3425" s="2"/>
      <c r="VLT3425" s="2"/>
      <c r="VLU3425" s="2"/>
      <c r="VLV3425" s="2"/>
      <c r="VLW3425" s="2"/>
      <c r="VLX3425" s="2"/>
      <c r="VLY3425" s="2"/>
      <c r="VLZ3425" s="2"/>
      <c r="VMA3425" s="2"/>
      <c r="VMB3425" s="2"/>
      <c r="VMC3425" s="2"/>
      <c r="VMD3425" s="2"/>
      <c r="VME3425" s="2"/>
      <c r="VMF3425" s="2"/>
      <c r="VMG3425" s="2"/>
      <c r="VMH3425" s="2"/>
      <c r="VMI3425" s="2"/>
      <c r="VMJ3425" s="2"/>
      <c r="VMK3425" s="2"/>
      <c r="VML3425" s="2"/>
      <c r="VMM3425" s="2"/>
      <c r="VMN3425" s="2"/>
      <c r="VMO3425" s="2"/>
      <c r="VMP3425" s="2"/>
      <c r="VMQ3425" s="2"/>
      <c r="VMR3425" s="2"/>
      <c r="VMS3425" s="2"/>
      <c r="VMT3425" s="2"/>
      <c r="VMU3425" s="2"/>
      <c r="VMV3425" s="2"/>
      <c r="VMW3425" s="2"/>
      <c r="VMX3425" s="2"/>
      <c r="VMY3425" s="2"/>
      <c r="VMZ3425" s="2"/>
      <c r="VNA3425" s="2"/>
      <c r="VNB3425" s="2"/>
      <c r="VNC3425" s="2"/>
      <c r="VND3425" s="2"/>
      <c r="VNE3425" s="2"/>
      <c r="VNF3425" s="2"/>
      <c r="VNG3425" s="2"/>
      <c r="VNH3425" s="2"/>
      <c r="VNI3425" s="2"/>
      <c r="VNJ3425" s="2"/>
      <c r="VNK3425" s="2"/>
      <c r="VNL3425" s="2"/>
      <c r="VNM3425" s="2"/>
      <c r="VNN3425" s="2"/>
      <c r="VNO3425" s="2"/>
      <c r="VNP3425" s="2"/>
      <c r="VNQ3425" s="2"/>
      <c r="VNR3425" s="2"/>
      <c r="VNS3425" s="2"/>
      <c r="VNT3425" s="2"/>
      <c r="VNU3425" s="2"/>
      <c r="VNV3425" s="2"/>
      <c r="VNW3425" s="2"/>
      <c r="VNX3425" s="2"/>
      <c r="VNY3425" s="2"/>
      <c r="VNZ3425" s="2"/>
      <c r="VOA3425" s="2"/>
      <c r="VOB3425" s="2"/>
      <c r="VOC3425" s="2"/>
      <c r="VOD3425" s="2"/>
      <c r="VOE3425" s="2"/>
      <c r="VOF3425" s="2"/>
      <c r="VOG3425" s="2"/>
      <c r="VOH3425" s="2"/>
      <c r="VOI3425" s="2"/>
      <c r="VOJ3425" s="2"/>
      <c r="VOK3425" s="2"/>
      <c r="VOL3425" s="2"/>
      <c r="VOM3425" s="2"/>
      <c r="VON3425" s="2"/>
      <c r="VOO3425" s="2"/>
      <c r="VOP3425" s="2"/>
      <c r="VOQ3425" s="2"/>
      <c r="VOR3425" s="2"/>
      <c r="VOS3425" s="2"/>
      <c r="VOT3425" s="2"/>
      <c r="VOU3425" s="2"/>
      <c r="VOV3425" s="2"/>
      <c r="VOW3425" s="2"/>
      <c r="VOX3425" s="2"/>
      <c r="VOY3425" s="2"/>
      <c r="VOZ3425" s="2"/>
      <c r="VPA3425" s="2"/>
      <c r="VPB3425" s="2"/>
      <c r="VPC3425" s="2"/>
      <c r="VPD3425" s="2"/>
      <c r="VPE3425" s="2"/>
      <c r="VPF3425" s="2"/>
      <c r="VPG3425" s="2"/>
      <c r="VPH3425" s="2"/>
      <c r="VPI3425" s="2"/>
      <c r="VPJ3425" s="2"/>
      <c r="VPK3425" s="2"/>
      <c r="VPL3425" s="2"/>
      <c r="VPM3425" s="2"/>
      <c r="VPN3425" s="2"/>
      <c r="VPO3425" s="2"/>
      <c r="VPP3425" s="2"/>
      <c r="VPQ3425" s="2"/>
      <c r="VPR3425" s="2"/>
      <c r="VPS3425" s="2"/>
      <c r="VPT3425" s="2"/>
      <c r="VPU3425" s="2"/>
      <c r="VPV3425" s="2"/>
      <c r="VPW3425" s="2"/>
      <c r="VPX3425" s="2"/>
      <c r="VPY3425" s="2"/>
      <c r="VPZ3425" s="2"/>
      <c r="VQA3425" s="2"/>
      <c r="VQB3425" s="2"/>
      <c r="VQC3425" s="2"/>
      <c r="VQD3425" s="2"/>
      <c r="VQE3425" s="2"/>
      <c r="VQF3425" s="2"/>
      <c r="VQG3425" s="2"/>
      <c r="VQH3425" s="2"/>
      <c r="VQI3425" s="2"/>
      <c r="VQJ3425" s="2"/>
      <c r="VQK3425" s="2"/>
      <c r="VQL3425" s="2"/>
      <c r="VQM3425" s="2"/>
      <c r="VQN3425" s="2"/>
      <c r="VQO3425" s="2"/>
      <c r="VQP3425" s="2"/>
      <c r="VQQ3425" s="2"/>
      <c r="VQR3425" s="2"/>
      <c r="VQS3425" s="2"/>
      <c r="VQT3425" s="2"/>
      <c r="VQU3425" s="2"/>
      <c r="VQV3425" s="2"/>
      <c r="VQW3425" s="2"/>
      <c r="VQX3425" s="2"/>
      <c r="VQY3425" s="2"/>
      <c r="VQZ3425" s="2"/>
      <c r="VRA3425" s="2"/>
      <c r="VRB3425" s="2"/>
      <c r="VRC3425" s="2"/>
      <c r="VRD3425" s="2"/>
      <c r="VRE3425" s="2"/>
      <c r="VRF3425" s="2"/>
      <c r="VRG3425" s="2"/>
      <c r="VRH3425" s="2"/>
      <c r="VRI3425" s="2"/>
      <c r="VRJ3425" s="2"/>
      <c r="VRK3425" s="2"/>
      <c r="VRL3425" s="2"/>
      <c r="VRM3425" s="2"/>
      <c r="VRN3425" s="2"/>
      <c r="VRO3425" s="2"/>
      <c r="VRP3425" s="2"/>
      <c r="VRQ3425" s="2"/>
      <c r="VRR3425" s="2"/>
      <c r="VRS3425" s="2"/>
      <c r="VRT3425" s="2"/>
      <c r="VRU3425" s="2"/>
      <c r="VRV3425" s="2"/>
      <c r="VRW3425" s="2"/>
      <c r="VRX3425" s="2"/>
      <c r="VRY3425" s="2"/>
      <c r="VRZ3425" s="2"/>
      <c r="VSA3425" s="2"/>
      <c r="VSB3425" s="2"/>
      <c r="VSC3425" s="2"/>
      <c r="VSD3425" s="2"/>
      <c r="VSE3425" s="2"/>
      <c r="VSF3425" s="2"/>
      <c r="VSG3425" s="2"/>
      <c r="VSH3425" s="2"/>
      <c r="VSI3425" s="2"/>
      <c r="VSJ3425" s="2"/>
      <c r="VSK3425" s="2"/>
      <c r="VSL3425" s="2"/>
      <c r="VSM3425" s="2"/>
      <c r="VSN3425" s="2"/>
      <c r="VSO3425" s="2"/>
      <c r="VSP3425" s="2"/>
      <c r="VSQ3425" s="2"/>
      <c r="VSR3425" s="2"/>
      <c r="VSS3425" s="2"/>
      <c r="VST3425" s="2"/>
      <c r="VSU3425" s="2"/>
      <c r="VSV3425" s="2"/>
      <c r="VSW3425" s="2"/>
      <c r="VSX3425" s="2"/>
      <c r="VSY3425" s="2"/>
      <c r="VSZ3425" s="2"/>
      <c r="VTA3425" s="2"/>
      <c r="VTB3425" s="2"/>
      <c r="VTC3425" s="2"/>
      <c r="VTD3425" s="2"/>
      <c r="VTE3425" s="2"/>
      <c r="VTF3425" s="2"/>
      <c r="VTG3425" s="2"/>
      <c r="VTH3425" s="2"/>
      <c r="VTI3425" s="2"/>
      <c r="VTJ3425" s="2"/>
      <c r="VTK3425" s="2"/>
      <c r="VTL3425" s="2"/>
      <c r="VTM3425" s="2"/>
      <c r="VTN3425" s="2"/>
      <c r="VTO3425" s="2"/>
      <c r="VTP3425" s="2"/>
      <c r="VTQ3425" s="2"/>
      <c r="VTR3425" s="2"/>
      <c r="VTS3425" s="2"/>
      <c r="VTT3425" s="2"/>
      <c r="VTU3425" s="2"/>
      <c r="VTV3425" s="2"/>
      <c r="VTW3425" s="2"/>
      <c r="VTX3425" s="2"/>
      <c r="VTY3425" s="2"/>
      <c r="VTZ3425" s="2"/>
      <c r="VUA3425" s="2"/>
      <c r="VUB3425" s="2"/>
      <c r="VUC3425" s="2"/>
      <c r="VUD3425" s="2"/>
      <c r="VUE3425" s="2"/>
      <c r="VUF3425" s="2"/>
      <c r="VUG3425" s="2"/>
      <c r="VUH3425" s="2"/>
      <c r="VUI3425" s="2"/>
      <c r="VUJ3425" s="2"/>
      <c r="VUK3425" s="2"/>
      <c r="VUL3425" s="2"/>
      <c r="VUM3425" s="2"/>
      <c r="VUN3425" s="2"/>
      <c r="VUO3425" s="2"/>
      <c r="VUP3425" s="2"/>
      <c r="VUQ3425" s="2"/>
      <c r="VUR3425" s="2"/>
      <c r="VUS3425" s="2"/>
      <c r="VUT3425" s="2"/>
      <c r="VUU3425" s="2"/>
      <c r="VUV3425" s="2"/>
      <c r="VUW3425" s="2"/>
      <c r="VUX3425" s="2"/>
      <c r="VUY3425" s="2"/>
      <c r="VUZ3425" s="2"/>
      <c r="VVA3425" s="2"/>
      <c r="VVB3425" s="2"/>
      <c r="VVC3425" s="2"/>
      <c r="VVD3425" s="2"/>
      <c r="VVE3425" s="2"/>
      <c r="VVF3425" s="2"/>
      <c r="VVG3425" s="2"/>
      <c r="VVH3425" s="2"/>
      <c r="VVI3425" s="2"/>
      <c r="VVJ3425" s="2"/>
      <c r="VVK3425" s="2"/>
      <c r="VVL3425" s="2"/>
      <c r="VVM3425" s="2"/>
      <c r="VVN3425" s="2"/>
      <c r="VVO3425" s="2"/>
      <c r="VVP3425" s="2"/>
      <c r="VVQ3425" s="2"/>
      <c r="VVR3425" s="2"/>
      <c r="VVS3425" s="2"/>
      <c r="VVT3425" s="2"/>
      <c r="VVU3425" s="2"/>
      <c r="VVV3425" s="2"/>
      <c r="VVW3425" s="2"/>
      <c r="VVX3425" s="2"/>
      <c r="VVY3425" s="2"/>
      <c r="VVZ3425" s="2"/>
      <c r="VWA3425" s="2"/>
      <c r="VWB3425" s="2"/>
      <c r="VWC3425" s="2"/>
      <c r="VWD3425" s="2"/>
      <c r="VWE3425" s="2"/>
      <c r="VWF3425" s="2"/>
      <c r="VWG3425" s="2"/>
      <c r="VWH3425" s="2"/>
      <c r="VWI3425" s="2"/>
      <c r="VWJ3425" s="2"/>
      <c r="VWK3425" s="2"/>
      <c r="VWL3425" s="2"/>
      <c r="VWM3425" s="2"/>
      <c r="VWN3425" s="2"/>
      <c r="VWO3425" s="2"/>
      <c r="VWP3425" s="2"/>
      <c r="VWQ3425" s="2"/>
      <c r="VWR3425" s="2"/>
      <c r="VWS3425" s="2"/>
      <c r="VWT3425" s="2"/>
      <c r="VWU3425" s="2"/>
      <c r="VWV3425" s="2"/>
      <c r="VWW3425" s="2"/>
      <c r="VWX3425" s="2"/>
      <c r="VWY3425" s="2"/>
      <c r="VWZ3425" s="2"/>
      <c r="VXA3425" s="2"/>
      <c r="VXB3425" s="2"/>
      <c r="VXC3425" s="2"/>
      <c r="VXD3425" s="2"/>
      <c r="VXE3425" s="2"/>
      <c r="VXF3425" s="2"/>
      <c r="VXG3425" s="2"/>
      <c r="VXH3425" s="2"/>
      <c r="VXI3425" s="2"/>
      <c r="VXJ3425" s="2"/>
      <c r="VXK3425" s="2"/>
      <c r="VXL3425" s="2"/>
      <c r="VXM3425" s="2"/>
      <c r="VXN3425" s="2"/>
      <c r="VXO3425" s="2"/>
      <c r="VXP3425" s="2"/>
      <c r="VXQ3425" s="2"/>
      <c r="VXR3425" s="2"/>
      <c r="VXS3425" s="2"/>
      <c r="VXT3425" s="2"/>
      <c r="VXU3425" s="2"/>
      <c r="VXV3425" s="2"/>
      <c r="VXW3425" s="2"/>
      <c r="VXX3425" s="2"/>
      <c r="VXY3425" s="2"/>
      <c r="VXZ3425" s="2"/>
      <c r="VYA3425" s="2"/>
      <c r="VYB3425" s="2"/>
      <c r="VYC3425" s="2"/>
      <c r="VYD3425" s="2"/>
      <c r="VYE3425" s="2"/>
      <c r="VYF3425" s="2"/>
      <c r="VYG3425" s="2"/>
      <c r="VYH3425" s="2"/>
      <c r="VYI3425" s="2"/>
      <c r="VYJ3425" s="2"/>
      <c r="VYK3425" s="2"/>
      <c r="VYL3425" s="2"/>
      <c r="VYM3425" s="2"/>
      <c r="VYN3425" s="2"/>
      <c r="VYO3425" s="2"/>
      <c r="VYP3425" s="2"/>
      <c r="VYQ3425" s="2"/>
      <c r="VYR3425" s="2"/>
      <c r="VYS3425" s="2"/>
      <c r="VYT3425" s="2"/>
      <c r="VYU3425" s="2"/>
      <c r="VYV3425" s="2"/>
      <c r="VYW3425" s="2"/>
      <c r="VYX3425" s="2"/>
      <c r="VYY3425" s="2"/>
      <c r="VYZ3425" s="2"/>
      <c r="VZA3425" s="2"/>
      <c r="VZB3425" s="2"/>
      <c r="VZC3425" s="2"/>
      <c r="VZD3425" s="2"/>
      <c r="VZE3425" s="2"/>
      <c r="VZF3425" s="2"/>
      <c r="VZG3425" s="2"/>
      <c r="VZH3425" s="2"/>
      <c r="VZI3425" s="2"/>
      <c r="VZJ3425" s="2"/>
      <c r="VZK3425" s="2"/>
      <c r="VZL3425" s="2"/>
      <c r="VZM3425" s="2"/>
      <c r="VZN3425" s="2"/>
      <c r="VZO3425" s="2"/>
      <c r="VZP3425" s="2"/>
      <c r="VZQ3425" s="2"/>
      <c r="VZR3425" s="2"/>
      <c r="VZS3425" s="2"/>
      <c r="VZT3425" s="2"/>
      <c r="VZU3425" s="2"/>
      <c r="VZV3425" s="2"/>
      <c r="VZW3425" s="2"/>
      <c r="VZX3425" s="2"/>
      <c r="VZY3425" s="2"/>
      <c r="VZZ3425" s="2"/>
      <c r="WAA3425" s="2"/>
      <c r="WAB3425" s="2"/>
      <c r="WAC3425" s="2"/>
      <c r="WAD3425" s="2"/>
      <c r="WAE3425" s="2"/>
      <c r="WAF3425" s="2"/>
      <c r="WAG3425" s="2"/>
      <c r="WAH3425" s="2"/>
      <c r="WAI3425" s="2"/>
      <c r="WAJ3425" s="2"/>
      <c r="WAK3425" s="2"/>
      <c r="WAL3425" s="2"/>
      <c r="WAM3425" s="2"/>
      <c r="WAN3425" s="2"/>
      <c r="WAO3425" s="2"/>
      <c r="WAP3425" s="2"/>
      <c r="WAQ3425" s="2"/>
      <c r="WAR3425" s="2"/>
      <c r="WAS3425" s="2"/>
      <c r="WAT3425" s="2"/>
      <c r="WAU3425" s="2"/>
      <c r="WAV3425" s="2"/>
      <c r="WAW3425" s="2"/>
      <c r="WAX3425" s="2"/>
      <c r="WAY3425" s="2"/>
      <c r="WAZ3425" s="2"/>
      <c r="WBA3425" s="2"/>
      <c r="WBB3425" s="2"/>
      <c r="WBC3425" s="2"/>
      <c r="WBD3425" s="2"/>
      <c r="WBE3425" s="2"/>
      <c r="WBF3425" s="2"/>
      <c r="WBG3425" s="2"/>
      <c r="WBH3425" s="2"/>
      <c r="WBI3425" s="2"/>
      <c r="WBJ3425" s="2"/>
      <c r="WBK3425" s="2"/>
      <c r="WBL3425" s="2"/>
      <c r="WBM3425" s="2"/>
      <c r="WBN3425" s="2"/>
      <c r="WBO3425" s="2"/>
      <c r="WBP3425" s="2"/>
      <c r="WBQ3425" s="2"/>
      <c r="WBR3425" s="2"/>
      <c r="WBS3425" s="2"/>
      <c r="WBT3425" s="2"/>
      <c r="WBU3425" s="2"/>
      <c r="WBV3425" s="2"/>
      <c r="WBW3425" s="2"/>
      <c r="WBX3425" s="2"/>
      <c r="WBY3425" s="2"/>
      <c r="WBZ3425" s="2"/>
      <c r="WCA3425" s="2"/>
      <c r="WCB3425" s="2"/>
      <c r="WCC3425" s="2"/>
      <c r="WCD3425" s="2"/>
      <c r="WCE3425" s="2"/>
      <c r="WCF3425" s="2"/>
      <c r="WCG3425" s="2"/>
      <c r="WCH3425" s="2"/>
      <c r="WCI3425" s="2"/>
      <c r="WCJ3425" s="2"/>
      <c r="WCK3425" s="2"/>
      <c r="WCL3425" s="2"/>
      <c r="WCM3425" s="2"/>
      <c r="WCN3425" s="2"/>
      <c r="WCO3425" s="2"/>
      <c r="WCP3425" s="2"/>
      <c r="WCQ3425" s="2"/>
      <c r="WCR3425" s="2"/>
      <c r="WCS3425" s="2"/>
      <c r="WCT3425" s="2"/>
      <c r="WCU3425" s="2"/>
      <c r="WCV3425" s="2"/>
      <c r="WCW3425" s="2"/>
      <c r="WCX3425" s="2"/>
      <c r="WCY3425" s="2"/>
      <c r="WCZ3425" s="2"/>
      <c r="WDA3425" s="2"/>
      <c r="WDB3425" s="2"/>
      <c r="WDC3425" s="2"/>
      <c r="WDD3425" s="2"/>
      <c r="WDE3425" s="2"/>
      <c r="WDF3425" s="2"/>
      <c r="WDG3425" s="2"/>
      <c r="WDH3425" s="2"/>
      <c r="WDI3425" s="2"/>
      <c r="WDJ3425" s="2"/>
      <c r="WDK3425" s="2"/>
      <c r="WDL3425" s="2"/>
      <c r="WDM3425" s="2"/>
      <c r="WDN3425" s="2"/>
      <c r="WDO3425" s="2"/>
      <c r="WDP3425" s="2"/>
      <c r="WDQ3425" s="2"/>
      <c r="WDR3425" s="2"/>
      <c r="WDS3425" s="2"/>
      <c r="WDT3425" s="2"/>
      <c r="WDU3425" s="2"/>
      <c r="WDV3425" s="2"/>
      <c r="WDW3425" s="2"/>
      <c r="WDX3425" s="2"/>
      <c r="WDY3425" s="2"/>
      <c r="WDZ3425" s="2"/>
      <c r="WEA3425" s="2"/>
      <c r="WEB3425" s="2"/>
      <c r="WEC3425" s="2"/>
      <c r="WED3425" s="2"/>
      <c r="WEE3425" s="2"/>
      <c r="WEF3425" s="2"/>
      <c r="WEG3425" s="2"/>
      <c r="WEH3425" s="2"/>
      <c r="WEI3425" s="2"/>
      <c r="WEJ3425" s="2"/>
      <c r="WEK3425" s="2"/>
      <c r="WEL3425" s="2"/>
      <c r="WEM3425" s="2"/>
      <c r="WEN3425" s="2"/>
      <c r="WEO3425" s="2"/>
      <c r="WEP3425" s="2"/>
      <c r="WEQ3425" s="2"/>
      <c r="WER3425" s="2"/>
      <c r="WES3425" s="2"/>
      <c r="WET3425" s="2"/>
      <c r="WEU3425" s="2"/>
      <c r="WEV3425" s="2"/>
      <c r="WEW3425" s="2"/>
      <c r="WEX3425" s="2"/>
      <c r="WEY3425" s="2"/>
      <c r="WEZ3425" s="2"/>
      <c r="WFA3425" s="2"/>
      <c r="WFB3425" s="2"/>
      <c r="WFC3425" s="2"/>
      <c r="WFD3425" s="2"/>
      <c r="WFE3425" s="2"/>
      <c r="WFF3425" s="2"/>
      <c r="WFG3425" s="2"/>
      <c r="WFH3425" s="2"/>
      <c r="WFI3425" s="2"/>
      <c r="WFJ3425" s="2"/>
      <c r="WFK3425" s="2"/>
      <c r="WFL3425" s="2"/>
      <c r="WFM3425" s="2"/>
      <c r="WFN3425" s="2"/>
      <c r="WFO3425" s="2"/>
      <c r="WFP3425" s="2"/>
      <c r="WFQ3425" s="2"/>
      <c r="WFR3425" s="2"/>
      <c r="WFS3425" s="2"/>
      <c r="WFT3425" s="2"/>
      <c r="WFU3425" s="2"/>
      <c r="WFV3425" s="2"/>
      <c r="WFW3425" s="2"/>
      <c r="WFX3425" s="2"/>
      <c r="WFY3425" s="2"/>
      <c r="WFZ3425" s="2"/>
      <c r="WGA3425" s="2"/>
      <c r="WGB3425" s="2"/>
      <c r="WGC3425" s="2"/>
      <c r="WGD3425" s="2"/>
      <c r="WGE3425" s="2"/>
      <c r="WGF3425" s="2"/>
      <c r="WGG3425" s="2"/>
      <c r="WGH3425" s="2"/>
      <c r="WGI3425" s="2"/>
      <c r="WGJ3425" s="2"/>
      <c r="WGK3425" s="2"/>
      <c r="WGL3425" s="2"/>
      <c r="WGM3425" s="2"/>
      <c r="WGN3425" s="2"/>
      <c r="WGO3425" s="2"/>
      <c r="WGP3425" s="2"/>
      <c r="WGQ3425" s="2"/>
      <c r="WGR3425" s="2"/>
      <c r="WGS3425" s="2"/>
      <c r="WGT3425" s="2"/>
      <c r="WGU3425" s="2"/>
      <c r="WGV3425" s="2"/>
      <c r="WGW3425" s="2"/>
      <c r="WGX3425" s="2"/>
      <c r="WGY3425" s="2"/>
      <c r="WGZ3425" s="2"/>
      <c r="WHA3425" s="2"/>
      <c r="WHB3425" s="2"/>
      <c r="WHC3425" s="2"/>
      <c r="WHD3425" s="2"/>
      <c r="WHE3425" s="2"/>
      <c r="WHF3425" s="2"/>
      <c r="WHG3425" s="2"/>
      <c r="WHH3425" s="2"/>
      <c r="WHI3425" s="2"/>
      <c r="WHJ3425" s="2"/>
      <c r="WHK3425" s="2"/>
      <c r="WHL3425" s="2"/>
      <c r="WHM3425" s="2"/>
      <c r="WHN3425" s="2"/>
      <c r="WHO3425" s="2"/>
      <c r="WHP3425" s="2"/>
      <c r="WHQ3425" s="2"/>
      <c r="WHR3425" s="2"/>
      <c r="WHS3425" s="2"/>
      <c r="WHT3425" s="2"/>
      <c r="WHU3425" s="2"/>
      <c r="WHV3425" s="2"/>
      <c r="WHW3425" s="2"/>
      <c r="WHX3425" s="2"/>
      <c r="WHY3425" s="2"/>
      <c r="WHZ3425" s="2"/>
      <c r="WIA3425" s="2"/>
      <c r="WIB3425" s="2"/>
      <c r="WIC3425" s="2"/>
      <c r="WID3425" s="2"/>
      <c r="WIE3425" s="2"/>
      <c r="WIF3425" s="2"/>
      <c r="WIG3425" s="2"/>
      <c r="WIH3425" s="2"/>
      <c r="WII3425" s="2"/>
      <c r="WIJ3425" s="2"/>
      <c r="WIK3425" s="2"/>
      <c r="WIL3425" s="2"/>
      <c r="WIM3425" s="2"/>
      <c r="WIN3425" s="2"/>
      <c r="WIO3425" s="2"/>
      <c r="WIP3425" s="2"/>
      <c r="WIQ3425" s="2"/>
      <c r="WIR3425" s="2"/>
      <c r="WIS3425" s="2"/>
      <c r="WIT3425" s="2"/>
      <c r="WIU3425" s="2"/>
      <c r="WIV3425" s="2"/>
      <c r="WIW3425" s="2"/>
      <c r="WIX3425" s="2"/>
      <c r="WIY3425" s="2"/>
      <c r="WIZ3425" s="2"/>
      <c r="WJA3425" s="2"/>
      <c r="WJB3425" s="2"/>
      <c r="WJC3425" s="2"/>
      <c r="WJD3425" s="2"/>
      <c r="WJE3425" s="2"/>
      <c r="WJF3425" s="2"/>
      <c r="WJG3425" s="2"/>
      <c r="WJH3425" s="2"/>
      <c r="WJI3425" s="2"/>
      <c r="WJJ3425" s="2"/>
      <c r="WJK3425" s="2"/>
      <c r="WJL3425" s="2"/>
      <c r="WJM3425" s="2"/>
      <c r="WJN3425" s="2"/>
      <c r="WJO3425" s="2"/>
      <c r="WJP3425" s="2"/>
      <c r="WJQ3425" s="2"/>
      <c r="WJR3425" s="2"/>
      <c r="WJS3425" s="2"/>
      <c r="WJT3425" s="2"/>
      <c r="WJU3425" s="2"/>
      <c r="WJV3425" s="2"/>
      <c r="WJW3425" s="2"/>
      <c r="WJX3425" s="2"/>
      <c r="WJY3425" s="2"/>
      <c r="WJZ3425" s="2"/>
      <c r="WKA3425" s="2"/>
      <c r="WKB3425" s="2"/>
      <c r="WKC3425" s="2"/>
      <c r="WKD3425" s="2"/>
      <c r="WKE3425" s="2"/>
      <c r="WKF3425" s="2"/>
      <c r="WKG3425" s="2"/>
      <c r="WKH3425" s="2"/>
      <c r="WKI3425" s="2"/>
      <c r="WKJ3425" s="2"/>
      <c r="WKK3425" s="2"/>
      <c r="WKL3425" s="2"/>
      <c r="WKM3425" s="2"/>
      <c r="WKN3425" s="2"/>
      <c r="WKO3425" s="2"/>
      <c r="WKP3425" s="2"/>
      <c r="WKQ3425" s="2"/>
      <c r="WKR3425" s="2"/>
      <c r="WKS3425" s="2"/>
      <c r="WKT3425" s="2"/>
      <c r="WKU3425" s="2"/>
      <c r="WKV3425" s="2"/>
      <c r="WKW3425" s="2"/>
      <c r="WKX3425" s="2"/>
      <c r="WKY3425" s="2"/>
      <c r="WKZ3425" s="2"/>
      <c r="WLA3425" s="2"/>
      <c r="WLB3425" s="2"/>
      <c r="WLC3425" s="2"/>
      <c r="WLD3425" s="2"/>
      <c r="WLE3425" s="2"/>
      <c r="WLF3425" s="2"/>
      <c r="WLG3425" s="2"/>
      <c r="WLH3425" s="2"/>
      <c r="WLI3425" s="2"/>
      <c r="WLJ3425" s="2"/>
      <c r="WLK3425" s="2"/>
      <c r="WLL3425" s="2"/>
      <c r="WLM3425" s="2"/>
      <c r="WLN3425" s="2"/>
      <c r="WLO3425" s="2"/>
      <c r="WLP3425" s="2"/>
      <c r="WLQ3425" s="2"/>
      <c r="WLR3425" s="2"/>
      <c r="WLS3425" s="2"/>
      <c r="WLT3425" s="2"/>
      <c r="WLU3425" s="2"/>
      <c r="WLV3425" s="2"/>
      <c r="WLW3425" s="2"/>
      <c r="WLX3425" s="2"/>
      <c r="WLY3425" s="2"/>
      <c r="WLZ3425" s="2"/>
      <c r="WMA3425" s="2"/>
      <c r="WMB3425" s="2"/>
      <c r="WMC3425" s="2"/>
      <c r="WMD3425" s="2"/>
      <c r="WME3425" s="2"/>
      <c r="WMF3425" s="2"/>
      <c r="WMG3425" s="2"/>
      <c r="WMH3425" s="2"/>
      <c r="WMI3425" s="2"/>
      <c r="WMJ3425" s="2"/>
      <c r="WMK3425" s="2"/>
      <c r="WML3425" s="2"/>
      <c r="WMM3425" s="2"/>
      <c r="WMN3425" s="2"/>
      <c r="WMO3425" s="2"/>
      <c r="WMP3425" s="2"/>
      <c r="WMQ3425" s="2"/>
      <c r="WMR3425" s="2"/>
      <c r="WMS3425" s="2"/>
      <c r="WMT3425" s="2"/>
      <c r="WMU3425" s="2"/>
      <c r="WMV3425" s="2"/>
      <c r="WMW3425" s="2"/>
      <c r="WMX3425" s="2"/>
      <c r="WMY3425" s="2"/>
      <c r="WMZ3425" s="2"/>
      <c r="WNA3425" s="2"/>
      <c r="WNB3425" s="2"/>
      <c r="WNC3425" s="2"/>
      <c r="WND3425" s="2"/>
      <c r="WNE3425" s="2"/>
      <c r="WNF3425" s="2"/>
      <c r="WNG3425" s="2"/>
      <c r="WNH3425" s="2"/>
      <c r="WNI3425" s="2"/>
      <c r="WNJ3425" s="2"/>
      <c r="WNK3425" s="2"/>
      <c r="WNL3425" s="2"/>
      <c r="WNM3425" s="2"/>
      <c r="WNN3425" s="2"/>
      <c r="WNO3425" s="2"/>
      <c r="WNP3425" s="2"/>
      <c r="WNQ3425" s="2"/>
      <c r="WNR3425" s="2"/>
      <c r="WNS3425" s="2"/>
      <c r="WNT3425" s="2"/>
      <c r="WNU3425" s="2"/>
      <c r="WNV3425" s="2"/>
      <c r="WNW3425" s="2"/>
      <c r="WNX3425" s="2"/>
      <c r="WNY3425" s="2"/>
      <c r="WNZ3425" s="2"/>
      <c r="WOA3425" s="2"/>
      <c r="WOB3425" s="2"/>
      <c r="WOC3425" s="2"/>
      <c r="WOD3425" s="2"/>
      <c r="WOE3425" s="2"/>
      <c r="WOF3425" s="2"/>
      <c r="WOG3425" s="2"/>
      <c r="WOH3425" s="2"/>
      <c r="WOI3425" s="2"/>
      <c r="WOJ3425" s="2"/>
      <c r="WOK3425" s="2"/>
      <c r="WOL3425" s="2"/>
      <c r="WOM3425" s="2"/>
      <c r="WON3425" s="2"/>
      <c r="WOO3425" s="2"/>
      <c r="WOP3425" s="2"/>
      <c r="WOQ3425" s="2"/>
      <c r="WOR3425" s="2"/>
      <c r="WOS3425" s="2"/>
      <c r="WOT3425" s="2"/>
      <c r="WOU3425" s="2"/>
      <c r="WOV3425" s="2"/>
      <c r="WOW3425" s="2"/>
      <c r="WOX3425" s="2"/>
      <c r="WOY3425" s="2"/>
      <c r="WOZ3425" s="2"/>
      <c r="WPA3425" s="2"/>
      <c r="WPB3425" s="2"/>
      <c r="WPC3425" s="2"/>
      <c r="WPD3425" s="2"/>
      <c r="WPE3425" s="2"/>
      <c r="WPF3425" s="2"/>
      <c r="WPG3425" s="2"/>
      <c r="WPH3425" s="2"/>
      <c r="WPI3425" s="2"/>
      <c r="WPJ3425" s="2"/>
      <c r="WPK3425" s="2"/>
      <c r="WPL3425" s="2"/>
      <c r="WPM3425" s="2"/>
      <c r="WPN3425" s="2"/>
      <c r="WPO3425" s="2"/>
      <c r="WPP3425" s="2"/>
      <c r="WPQ3425" s="2"/>
      <c r="WPR3425" s="2"/>
      <c r="WPS3425" s="2"/>
      <c r="WPT3425" s="2"/>
      <c r="WPU3425" s="2"/>
      <c r="WPV3425" s="2"/>
      <c r="WPW3425" s="2"/>
      <c r="WPX3425" s="2"/>
      <c r="WPY3425" s="2"/>
      <c r="WPZ3425" s="2"/>
      <c r="WQA3425" s="2"/>
      <c r="WQB3425" s="2"/>
      <c r="WQC3425" s="2"/>
      <c r="WQD3425" s="2"/>
      <c r="WQE3425" s="2"/>
      <c r="WQF3425" s="2"/>
      <c r="WQG3425" s="2"/>
      <c r="WQH3425" s="2"/>
      <c r="WQI3425" s="2"/>
      <c r="WQJ3425" s="2"/>
      <c r="WQK3425" s="2"/>
      <c r="WQL3425" s="2"/>
      <c r="WQM3425" s="2"/>
      <c r="WQN3425" s="2"/>
      <c r="WQO3425" s="2"/>
      <c r="WQP3425" s="2"/>
      <c r="WQQ3425" s="2"/>
      <c r="WQR3425" s="2"/>
      <c r="WQS3425" s="2"/>
      <c r="WQT3425" s="2"/>
      <c r="WQU3425" s="2"/>
      <c r="WQV3425" s="2"/>
      <c r="WQW3425" s="2"/>
      <c r="WQX3425" s="2"/>
      <c r="WQY3425" s="2"/>
      <c r="WQZ3425" s="2"/>
      <c r="WRA3425" s="2"/>
      <c r="WRB3425" s="2"/>
      <c r="WRC3425" s="2"/>
      <c r="WRD3425" s="2"/>
      <c r="WRE3425" s="2"/>
      <c r="WRF3425" s="2"/>
      <c r="WRG3425" s="2"/>
      <c r="WRH3425" s="2"/>
      <c r="WRI3425" s="2"/>
      <c r="WRJ3425" s="2"/>
      <c r="WRK3425" s="2"/>
      <c r="WRL3425" s="2"/>
      <c r="WRM3425" s="2"/>
      <c r="WRN3425" s="2"/>
      <c r="WRO3425" s="2"/>
      <c r="WRP3425" s="2"/>
      <c r="WRQ3425" s="2"/>
      <c r="WRR3425" s="2"/>
      <c r="WRS3425" s="2"/>
      <c r="WRT3425" s="2"/>
      <c r="WRU3425" s="2"/>
      <c r="WRV3425" s="2"/>
      <c r="WRW3425" s="2"/>
      <c r="WRX3425" s="2"/>
      <c r="WRY3425" s="2"/>
      <c r="WRZ3425" s="2"/>
      <c r="WSA3425" s="2"/>
      <c r="WSB3425" s="2"/>
      <c r="WSC3425" s="2"/>
      <c r="WSD3425" s="2"/>
      <c r="WSE3425" s="2"/>
      <c r="WSF3425" s="2"/>
      <c r="WSG3425" s="2"/>
      <c r="WSH3425" s="2"/>
      <c r="WSI3425" s="2"/>
      <c r="WSJ3425" s="2"/>
      <c r="WSK3425" s="2"/>
      <c r="WSL3425" s="2"/>
      <c r="WSM3425" s="2"/>
      <c r="WSN3425" s="2"/>
      <c r="WSO3425" s="2"/>
      <c r="WSP3425" s="2"/>
      <c r="WSQ3425" s="2"/>
      <c r="WSR3425" s="2"/>
      <c r="WSS3425" s="2"/>
      <c r="WST3425" s="2"/>
      <c r="WSU3425" s="2"/>
      <c r="WSV3425" s="2"/>
      <c r="WSW3425" s="2"/>
      <c r="WSX3425" s="2"/>
      <c r="WSY3425" s="2"/>
      <c r="WSZ3425" s="2"/>
      <c r="WTA3425" s="2"/>
      <c r="WTB3425" s="2"/>
      <c r="WTC3425" s="2"/>
      <c r="WTD3425" s="2"/>
      <c r="WTE3425" s="2"/>
      <c r="WTF3425" s="2"/>
      <c r="WTG3425" s="2"/>
      <c r="WTH3425" s="2"/>
      <c r="WTI3425" s="2"/>
      <c r="WTJ3425" s="2"/>
      <c r="WTK3425" s="2"/>
      <c r="WTL3425" s="2"/>
      <c r="WTM3425" s="2"/>
      <c r="WTN3425" s="2"/>
      <c r="WTO3425" s="2"/>
      <c r="WTP3425" s="2"/>
      <c r="WTQ3425" s="2"/>
      <c r="WTR3425" s="2"/>
      <c r="WTS3425" s="2"/>
      <c r="WTT3425" s="2"/>
      <c r="WTU3425" s="2"/>
      <c r="WTV3425" s="2"/>
      <c r="WTW3425" s="2"/>
      <c r="WTX3425" s="2"/>
      <c r="WTY3425" s="2"/>
      <c r="WTZ3425" s="2"/>
      <c r="WUA3425" s="2"/>
      <c r="WUB3425" s="2"/>
      <c r="WUC3425" s="2"/>
      <c r="WUD3425" s="2"/>
      <c r="WUE3425" s="2"/>
      <c r="WUF3425" s="2"/>
      <c r="WUG3425" s="2"/>
      <c r="WUH3425" s="2"/>
      <c r="WUI3425" s="2"/>
      <c r="WUJ3425" s="2"/>
      <c r="WUK3425" s="2"/>
      <c r="WUL3425" s="2"/>
      <c r="WUM3425" s="2"/>
      <c r="WUN3425" s="2"/>
      <c r="WUO3425" s="2"/>
      <c r="WUP3425" s="2"/>
      <c r="WUQ3425" s="2"/>
      <c r="WUR3425" s="2"/>
      <c r="WUS3425" s="2"/>
      <c r="WUT3425" s="2"/>
      <c r="WUU3425" s="2"/>
      <c r="WUV3425" s="2"/>
      <c r="WUW3425" s="2"/>
      <c r="WUX3425" s="2"/>
      <c r="WUY3425" s="2"/>
      <c r="WUZ3425" s="2"/>
      <c r="WVA3425" s="2"/>
      <c r="WVB3425" s="2"/>
      <c r="WVC3425" s="2"/>
      <c r="WVD3425" s="2"/>
      <c r="WVE3425" s="2"/>
      <c r="WVF3425" s="2"/>
      <c r="WVG3425" s="2"/>
      <c r="WVH3425" s="2"/>
      <c r="WVI3425" s="2"/>
      <c r="WVJ3425" s="2"/>
      <c r="WVK3425" s="2"/>
      <c r="WVL3425" s="2"/>
      <c r="WVM3425" s="2"/>
      <c r="WVN3425" s="2"/>
      <c r="WVO3425" s="2"/>
      <c r="WVP3425" s="2"/>
      <c r="WVQ3425" s="2"/>
      <c r="WVR3425" s="2"/>
      <c r="WVS3425" s="2"/>
      <c r="WVT3425" s="2"/>
      <c r="WVU3425" s="2"/>
      <c r="WVV3425" s="2"/>
      <c r="WVW3425" s="2"/>
      <c r="WVX3425" s="2"/>
      <c r="WVY3425" s="2"/>
      <c r="WVZ3425" s="2"/>
      <c r="WWA3425" s="2"/>
      <c r="WWB3425" s="2"/>
      <c r="WWC3425" s="2"/>
      <c r="WWD3425" s="2"/>
      <c r="WWE3425" s="2"/>
      <c r="WWF3425" s="2"/>
      <c r="WWG3425" s="2"/>
      <c r="WWH3425" s="2"/>
      <c r="WWI3425" s="2"/>
      <c r="WWJ3425" s="2"/>
      <c r="WWK3425" s="2"/>
      <c r="WWL3425" s="2"/>
      <c r="WWM3425" s="2"/>
      <c r="WWN3425" s="2"/>
      <c r="WWO3425" s="2"/>
      <c r="WWP3425" s="2"/>
      <c r="WWQ3425" s="2"/>
      <c r="WWR3425" s="2"/>
      <c r="WWS3425" s="2"/>
      <c r="WWT3425" s="2"/>
      <c r="WWU3425" s="2"/>
      <c r="WWV3425" s="2"/>
      <c r="WWW3425" s="2"/>
      <c r="WWX3425" s="2"/>
      <c r="WWY3425" s="2"/>
      <c r="WWZ3425" s="2"/>
      <c r="WXA3425" s="2"/>
      <c r="WXB3425" s="2"/>
      <c r="WXC3425" s="2"/>
      <c r="WXD3425" s="2"/>
      <c r="WXE3425" s="2"/>
      <c r="WXF3425" s="2"/>
      <c r="WXG3425" s="2"/>
      <c r="WXH3425" s="2"/>
      <c r="WXI3425" s="2"/>
      <c r="WXJ3425" s="2"/>
      <c r="WXK3425" s="2"/>
      <c r="WXL3425" s="2"/>
      <c r="WXM3425" s="2"/>
      <c r="WXN3425" s="2"/>
      <c r="WXO3425" s="2"/>
      <c r="WXP3425" s="2"/>
      <c r="WXQ3425" s="2"/>
      <c r="WXR3425" s="2"/>
      <c r="WXS3425" s="2"/>
      <c r="WXT3425" s="2"/>
      <c r="WXU3425" s="2"/>
      <c r="WXV3425" s="2"/>
      <c r="WXW3425" s="2"/>
      <c r="WXX3425" s="2"/>
      <c r="WXY3425" s="2"/>
      <c r="WXZ3425" s="2"/>
      <c r="WYA3425" s="2"/>
      <c r="WYB3425" s="2"/>
      <c r="WYC3425" s="2"/>
      <c r="WYD3425" s="2"/>
      <c r="WYE3425" s="2"/>
      <c r="WYF3425" s="2"/>
      <c r="WYG3425" s="2"/>
      <c r="WYH3425" s="2"/>
      <c r="WYI3425" s="2"/>
      <c r="WYJ3425" s="2"/>
      <c r="WYK3425" s="2"/>
      <c r="WYL3425" s="2"/>
      <c r="WYM3425" s="2"/>
      <c r="WYN3425" s="2"/>
      <c r="WYO3425" s="2"/>
      <c r="WYP3425" s="2"/>
      <c r="WYQ3425" s="2"/>
      <c r="WYR3425" s="2"/>
      <c r="WYS3425" s="2"/>
      <c r="WYT3425" s="2"/>
      <c r="WYU3425" s="2"/>
      <c r="WYV3425" s="2"/>
      <c r="WYW3425" s="2"/>
      <c r="WYX3425" s="2"/>
      <c r="WYY3425" s="2"/>
      <c r="WYZ3425" s="2"/>
      <c r="WZA3425" s="2"/>
      <c r="WZB3425" s="2"/>
      <c r="WZC3425" s="2"/>
      <c r="WZD3425" s="2"/>
      <c r="WZE3425" s="2"/>
      <c r="WZF3425" s="2"/>
      <c r="WZG3425" s="2"/>
      <c r="WZH3425" s="2"/>
      <c r="WZI3425" s="2"/>
      <c r="WZJ3425" s="2"/>
      <c r="WZK3425" s="2"/>
      <c r="WZL3425" s="2"/>
      <c r="WZM3425" s="2"/>
      <c r="WZN3425" s="2"/>
      <c r="WZO3425" s="2"/>
      <c r="WZP3425" s="2"/>
      <c r="WZQ3425" s="2"/>
      <c r="WZR3425" s="2"/>
      <c r="WZS3425" s="2"/>
      <c r="WZT3425" s="2"/>
      <c r="WZU3425" s="2"/>
      <c r="WZV3425" s="2"/>
      <c r="WZW3425" s="2"/>
      <c r="WZX3425" s="2"/>
      <c r="WZY3425" s="2"/>
      <c r="WZZ3425" s="2"/>
      <c r="XAA3425" s="2"/>
      <c r="XAB3425" s="2"/>
      <c r="XAC3425" s="2"/>
      <c r="XAD3425" s="2"/>
      <c r="XAE3425" s="2"/>
      <c r="XAF3425" s="2"/>
      <c r="XAG3425" s="2"/>
      <c r="XAH3425" s="2"/>
      <c r="XAI3425" s="2"/>
      <c r="XAJ3425" s="2"/>
      <c r="XAK3425" s="2"/>
      <c r="XAL3425" s="2"/>
      <c r="XAM3425" s="2"/>
      <c r="XAN3425" s="2"/>
      <c r="XAO3425" s="2"/>
      <c r="XAP3425" s="2"/>
      <c r="XAQ3425" s="2"/>
      <c r="XAR3425" s="2"/>
      <c r="XAS3425" s="2"/>
      <c r="XAT3425" s="2"/>
      <c r="XAU3425" s="2"/>
      <c r="XAV3425" s="2"/>
      <c r="XAW3425" s="2"/>
      <c r="XAX3425" s="2"/>
      <c r="XAY3425" s="2"/>
      <c r="XAZ3425" s="2"/>
      <c r="XBA3425" s="2"/>
      <c r="XBB3425" s="2"/>
      <c r="XBC3425" s="2"/>
      <c r="XBD3425" s="2"/>
      <c r="XBE3425" s="2"/>
      <c r="XBF3425" s="2"/>
      <c r="XBG3425" s="2"/>
      <c r="XBH3425" s="2"/>
      <c r="XBI3425" s="2"/>
      <c r="XBJ3425" s="2"/>
      <c r="XBK3425" s="2"/>
      <c r="XBL3425" s="2"/>
      <c r="XBM3425" s="2"/>
      <c r="XBN3425" s="2"/>
      <c r="XBO3425" s="2"/>
      <c r="XBP3425" s="2"/>
      <c r="XBQ3425" s="2"/>
      <c r="XBR3425" s="2"/>
      <c r="XBS3425" s="2"/>
      <c r="XBT3425" s="2"/>
      <c r="XBU3425" s="2"/>
      <c r="XBV3425" s="2"/>
      <c r="XBW3425" s="2"/>
      <c r="XBX3425" s="2"/>
      <c r="XBY3425" s="2"/>
      <c r="XBZ3425" s="2"/>
      <c r="XCA3425" s="2"/>
      <c r="XCB3425" s="2"/>
      <c r="XCC3425" s="2"/>
      <c r="XCD3425" s="2"/>
      <c r="XCE3425" s="2"/>
      <c r="XCF3425" s="2"/>
      <c r="XCG3425" s="2"/>
      <c r="XCH3425" s="2"/>
      <c r="XCI3425" s="2"/>
      <c r="XCJ3425" s="2"/>
      <c r="XCK3425" s="2"/>
      <c r="XCL3425" s="2"/>
      <c r="XCM3425" s="2"/>
      <c r="XCN3425" s="2"/>
      <c r="XCO3425" s="2"/>
      <c r="XCP3425" s="2"/>
      <c r="XCQ3425" s="2"/>
      <c r="XCR3425" s="2"/>
      <c r="XCS3425" s="2"/>
      <c r="XCT3425" s="2"/>
      <c r="XCU3425" s="2"/>
      <c r="XCV3425" s="2"/>
      <c r="XCW3425" s="2"/>
      <c r="XCX3425" s="2"/>
      <c r="XCY3425" s="2"/>
      <c r="XCZ3425" s="2"/>
      <c r="XDA3425" s="2"/>
      <c r="XDB3425" s="2"/>
      <c r="XDC3425" s="2"/>
      <c r="XDD3425" s="2"/>
      <c r="XDE3425" s="2"/>
      <c r="XDF3425" s="2"/>
      <c r="XDG3425" s="2"/>
      <c r="XDH3425" s="2"/>
      <c r="XDI3425" s="2"/>
      <c r="XDJ3425" s="2"/>
      <c r="XDK3425" s="2"/>
      <c r="XDL3425" s="2"/>
      <c r="XDM3425" s="2"/>
      <c r="XDN3425" s="2"/>
      <c r="XDO3425" s="2"/>
      <c r="XDP3425" s="2"/>
      <c r="XDQ3425" s="2"/>
      <c r="XDR3425" s="2"/>
      <c r="XDS3425" s="2"/>
      <c r="XDT3425" s="2"/>
      <c r="XDU3425" s="2"/>
      <c r="XDV3425" s="2"/>
      <c r="XDW3425" s="2"/>
      <c r="XDX3425" s="2"/>
      <c r="XDY3425" s="2"/>
      <c r="XDZ3425" s="2"/>
      <c r="XEA3425" s="2"/>
      <c r="XEB3425" s="2"/>
      <c r="XEC3425" s="2"/>
      <c r="XED3425" s="2"/>
      <c r="XEE3425" s="2"/>
      <c r="XEF3425" s="2"/>
      <c r="XEG3425" s="2"/>
      <c r="XEH3425" s="2"/>
      <c r="XEI3425" s="2"/>
      <c r="XEJ3425" s="2"/>
      <c r="XEK3425" s="2"/>
    </row>
    <row r="3426" s="3" customFormat="1" ht="12" spans="1:16365">
      <c r="A3426" s="7">
        <v>3423</v>
      </c>
      <c r="B3426" s="8" t="s">
        <v>3986</v>
      </c>
      <c r="C3426" s="8" t="s">
        <v>5920</v>
      </c>
      <c r="D3426" s="9">
        <v>200</v>
      </c>
      <c r="E3426" s="8" t="s">
        <v>5921</v>
      </c>
      <c r="F3426" s="10" t="s">
        <v>11</v>
      </c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  <c r="AD3426" s="2"/>
      <c r="AE3426" s="2"/>
      <c r="AF3426" s="2"/>
      <c r="AG3426" s="2"/>
      <c r="AH3426" s="2"/>
      <c r="AI3426" s="2"/>
      <c r="AJ3426" s="2"/>
      <c r="AK3426" s="2"/>
      <c r="AL3426" s="2"/>
      <c r="AM3426" s="2"/>
      <c r="AN3426" s="2"/>
      <c r="AO3426" s="2"/>
      <c r="AP3426" s="2"/>
      <c r="AQ3426" s="2"/>
      <c r="AR3426" s="2"/>
      <c r="AS3426" s="2"/>
      <c r="AT3426" s="2"/>
      <c r="AU3426" s="2"/>
      <c r="AV3426" s="2"/>
      <c r="AW3426" s="2"/>
      <c r="AX3426" s="2"/>
      <c r="AY3426" s="2"/>
      <c r="AZ3426" s="2"/>
      <c r="BA3426" s="2"/>
      <c r="BB3426" s="2"/>
      <c r="BC3426" s="2"/>
      <c r="BD3426" s="2"/>
      <c r="BE3426" s="2"/>
      <c r="BF3426" s="2"/>
      <c r="BG3426" s="2"/>
      <c r="BH3426" s="2"/>
      <c r="BI3426" s="2"/>
      <c r="BJ3426" s="2"/>
      <c r="BK3426" s="2"/>
      <c r="BL3426" s="2"/>
      <c r="BM3426" s="2"/>
      <c r="BN3426" s="2"/>
      <c r="BO3426" s="2"/>
      <c r="BP3426" s="2"/>
      <c r="BQ3426" s="2"/>
      <c r="BR3426" s="2"/>
      <c r="BS3426" s="2"/>
      <c r="BT3426" s="2"/>
      <c r="BU3426" s="2"/>
      <c r="BV3426" s="2"/>
      <c r="BW3426" s="2"/>
      <c r="BX3426" s="2"/>
      <c r="BY3426" s="2"/>
      <c r="BZ3426" s="2"/>
      <c r="CA3426" s="2"/>
      <c r="CB3426" s="2"/>
      <c r="CC3426" s="2"/>
      <c r="CD3426" s="2"/>
      <c r="CE3426" s="2"/>
      <c r="CF3426" s="2"/>
      <c r="CG3426" s="2"/>
      <c r="CH3426" s="2"/>
      <c r="CI3426" s="2"/>
      <c r="CJ3426" s="2"/>
      <c r="CK3426" s="2"/>
      <c r="CL3426" s="2"/>
      <c r="CM3426" s="2"/>
      <c r="CN3426" s="2"/>
      <c r="CO3426" s="2"/>
      <c r="CP3426" s="2"/>
      <c r="CQ3426" s="2"/>
      <c r="CR3426" s="2"/>
      <c r="CS3426" s="2"/>
      <c r="CT3426" s="2"/>
      <c r="CU3426" s="2"/>
      <c r="CV3426" s="2"/>
      <c r="CW3426" s="2"/>
      <c r="CX3426" s="2"/>
      <c r="CY3426" s="2"/>
      <c r="CZ3426" s="2"/>
      <c r="DA3426" s="2"/>
      <c r="DB3426" s="2"/>
      <c r="DC3426" s="2"/>
      <c r="DD3426" s="2"/>
      <c r="DE3426" s="2"/>
      <c r="DF3426" s="2"/>
      <c r="DG3426" s="2"/>
      <c r="DH3426" s="2"/>
      <c r="DI3426" s="2"/>
      <c r="DJ3426" s="2"/>
      <c r="DK3426" s="2"/>
      <c r="DL3426" s="2"/>
      <c r="DM3426" s="2"/>
      <c r="DN3426" s="2"/>
      <c r="DO3426" s="2"/>
      <c r="DP3426" s="2"/>
      <c r="DQ3426" s="2"/>
      <c r="DR3426" s="2"/>
      <c r="DS3426" s="2"/>
      <c r="DT3426" s="2"/>
      <c r="DU3426" s="2"/>
      <c r="DV3426" s="2"/>
      <c r="DW3426" s="2"/>
      <c r="DX3426" s="2"/>
      <c r="DY3426" s="2"/>
      <c r="DZ3426" s="2"/>
      <c r="EA3426" s="2"/>
      <c r="EB3426" s="2"/>
      <c r="EC3426" s="2"/>
      <c r="ED3426" s="2"/>
      <c r="EE3426" s="2"/>
      <c r="EF3426" s="2"/>
      <c r="EG3426" s="2"/>
      <c r="EH3426" s="2"/>
      <c r="EI3426" s="2"/>
      <c r="EJ3426" s="2"/>
      <c r="EK3426" s="2"/>
      <c r="EL3426" s="2"/>
      <c r="EM3426" s="2"/>
      <c r="EN3426" s="2"/>
      <c r="EO3426" s="2"/>
      <c r="EP3426" s="2"/>
      <c r="EQ3426" s="2"/>
      <c r="ER3426" s="2"/>
      <c r="ES3426" s="2"/>
      <c r="ET3426" s="2"/>
      <c r="EU3426" s="2"/>
      <c r="EV3426" s="2"/>
      <c r="EW3426" s="2"/>
      <c r="EX3426" s="2"/>
      <c r="EY3426" s="2"/>
      <c r="EZ3426" s="2"/>
      <c r="FA3426" s="2"/>
      <c r="FB3426" s="2"/>
      <c r="FC3426" s="2"/>
      <c r="FD3426" s="2"/>
      <c r="FE3426" s="2"/>
      <c r="FF3426" s="2"/>
      <c r="FG3426" s="2"/>
      <c r="FH3426" s="2"/>
      <c r="FI3426" s="2"/>
      <c r="FJ3426" s="2"/>
      <c r="FK3426" s="2"/>
      <c r="FL3426" s="2"/>
      <c r="FM3426" s="2"/>
      <c r="FN3426" s="2"/>
      <c r="FO3426" s="2"/>
      <c r="FP3426" s="2"/>
      <c r="FQ3426" s="2"/>
      <c r="FR3426" s="2"/>
      <c r="FS3426" s="2"/>
      <c r="FT3426" s="2"/>
      <c r="FU3426" s="2"/>
      <c r="FV3426" s="2"/>
      <c r="FW3426" s="2"/>
      <c r="FX3426" s="2"/>
      <c r="FY3426" s="2"/>
      <c r="FZ3426" s="2"/>
      <c r="GA3426" s="2"/>
      <c r="GB3426" s="2"/>
      <c r="GC3426" s="2"/>
      <c r="GD3426" s="2"/>
      <c r="GE3426" s="2"/>
      <c r="GF3426" s="2"/>
      <c r="GG3426" s="2"/>
      <c r="GH3426" s="2"/>
      <c r="GI3426" s="2"/>
      <c r="GJ3426" s="2"/>
      <c r="GK3426" s="2"/>
      <c r="GL3426" s="2"/>
      <c r="GM3426" s="2"/>
      <c r="GN3426" s="2"/>
      <c r="GO3426" s="2"/>
      <c r="GP3426" s="2"/>
      <c r="GQ3426" s="2"/>
      <c r="GR3426" s="2"/>
      <c r="GS3426" s="2"/>
      <c r="GT3426" s="2"/>
      <c r="GU3426" s="2"/>
      <c r="GV3426" s="2"/>
      <c r="GW3426" s="2"/>
      <c r="GX3426" s="2"/>
      <c r="GY3426" s="2"/>
      <c r="GZ3426" s="2"/>
      <c r="HA3426" s="2"/>
      <c r="HB3426" s="2"/>
      <c r="HC3426" s="2"/>
      <c r="HD3426" s="2"/>
      <c r="HE3426" s="2"/>
      <c r="HF3426" s="2"/>
      <c r="HG3426" s="2"/>
      <c r="HH3426" s="2"/>
      <c r="HI3426" s="2"/>
      <c r="HJ3426" s="2"/>
      <c r="HK3426" s="2"/>
      <c r="HL3426" s="2"/>
      <c r="HM3426" s="2"/>
      <c r="HN3426" s="2"/>
      <c r="HO3426" s="2"/>
      <c r="HP3426" s="2"/>
      <c r="HQ3426" s="2"/>
      <c r="HR3426" s="2"/>
      <c r="HS3426" s="2"/>
      <c r="HT3426" s="2"/>
      <c r="HU3426" s="2"/>
      <c r="HV3426" s="2"/>
      <c r="HW3426" s="2"/>
      <c r="HX3426" s="2"/>
      <c r="HY3426" s="2"/>
      <c r="HZ3426" s="2"/>
      <c r="IA3426" s="2"/>
      <c r="IB3426" s="2"/>
      <c r="IC3426" s="2"/>
      <c r="ID3426" s="2"/>
      <c r="IE3426" s="2"/>
      <c r="IF3426" s="2"/>
      <c r="IG3426" s="2"/>
      <c r="IH3426" s="2"/>
      <c r="II3426" s="2"/>
      <c r="IJ3426" s="2"/>
      <c r="IK3426" s="2"/>
      <c r="IL3426" s="2"/>
      <c r="IM3426" s="2"/>
      <c r="IN3426" s="2"/>
      <c r="IO3426" s="2"/>
      <c r="IP3426" s="2"/>
      <c r="IQ3426" s="2"/>
      <c r="IR3426" s="2"/>
      <c r="IS3426" s="2"/>
      <c r="IT3426" s="2"/>
      <c r="IU3426" s="2"/>
      <c r="IV3426" s="2"/>
      <c r="IW3426" s="2"/>
      <c r="IX3426" s="2"/>
      <c r="IY3426" s="2"/>
      <c r="IZ3426" s="2"/>
      <c r="JA3426" s="2"/>
      <c r="JB3426" s="2"/>
      <c r="JC3426" s="2"/>
      <c r="JD3426" s="2"/>
      <c r="JE3426" s="2"/>
      <c r="JF3426" s="2"/>
      <c r="JG3426" s="2"/>
      <c r="JH3426" s="2"/>
      <c r="JI3426" s="2"/>
      <c r="JJ3426" s="2"/>
      <c r="JK3426" s="2"/>
      <c r="JL3426" s="2"/>
      <c r="JM3426" s="2"/>
      <c r="JN3426" s="2"/>
      <c r="JO3426" s="2"/>
      <c r="JP3426" s="2"/>
      <c r="JQ3426" s="2"/>
      <c r="JR3426" s="2"/>
      <c r="JS3426" s="2"/>
      <c r="JT3426" s="2"/>
      <c r="JU3426" s="2"/>
      <c r="JV3426" s="2"/>
      <c r="JW3426" s="2"/>
      <c r="JX3426" s="2"/>
      <c r="JY3426" s="2"/>
      <c r="JZ3426" s="2"/>
      <c r="KA3426" s="2"/>
      <c r="KB3426" s="2"/>
      <c r="KC3426" s="2"/>
      <c r="KD3426" s="2"/>
      <c r="KE3426" s="2"/>
      <c r="KF3426" s="2"/>
      <c r="KG3426" s="2"/>
      <c r="KH3426" s="2"/>
      <c r="KI3426" s="2"/>
      <c r="KJ3426" s="2"/>
      <c r="KK3426" s="2"/>
      <c r="KL3426" s="2"/>
      <c r="KM3426" s="2"/>
      <c r="KN3426" s="2"/>
      <c r="KO3426" s="2"/>
      <c r="KP3426" s="2"/>
      <c r="KQ3426" s="2"/>
      <c r="KR3426" s="2"/>
      <c r="KS3426" s="2"/>
      <c r="KT3426" s="2"/>
      <c r="KU3426" s="2"/>
      <c r="KV3426" s="2"/>
      <c r="KW3426" s="2"/>
      <c r="KX3426" s="2"/>
      <c r="KY3426" s="2"/>
      <c r="KZ3426" s="2"/>
      <c r="LA3426" s="2"/>
      <c r="LB3426" s="2"/>
      <c r="LC3426" s="2"/>
      <c r="LD3426" s="2"/>
      <c r="LE3426" s="2"/>
      <c r="LF3426" s="2"/>
      <c r="LG3426" s="2"/>
      <c r="LH3426" s="2"/>
      <c r="LI3426" s="2"/>
      <c r="LJ3426" s="2"/>
      <c r="LK3426" s="2"/>
      <c r="LL3426" s="2"/>
      <c r="LM3426" s="2"/>
      <c r="LN3426" s="2"/>
      <c r="LO3426" s="2"/>
      <c r="LP3426" s="2"/>
      <c r="LQ3426" s="2"/>
      <c r="LR3426" s="2"/>
      <c r="LS3426" s="2"/>
      <c r="LT3426" s="2"/>
      <c r="LU3426" s="2"/>
      <c r="LV3426" s="2"/>
      <c r="LW3426" s="2"/>
      <c r="LX3426" s="2"/>
      <c r="LY3426" s="2"/>
      <c r="LZ3426" s="2"/>
      <c r="MA3426" s="2"/>
      <c r="MB3426" s="2"/>
      <c r="MC3426" s="2"/>
      <c r="MD3426" s="2"/>
      <c r="ME3426" s="2"/>
      <c r="MF3426" s="2"/>
      <c r="MG3426" s="2"/>
      <c r="MH3426" s="2"/>
      <c r="MI3426" s="2"/>
      <c r="MJ3426" s="2"/>
      <c r="MK3426" s="2"/>
      <c r="ML3426" s="2"/>
      <c r="MM3426" s="2"/>
      <c r="MN3426" s="2"/>
      <c r="MO3426" s="2"/>
      <c r="MP3426" s="2"/>
      <c r="MQ3426" s="2"/>
      <c r="MR3426" s="2"/>
      <c r="MS3426" s="2"/>
      <c r="MT3426" s="2"/>
      <c r="MU3426" s="2"/>
      <c r="MV3426" s="2"/>
      <c r="MW3426" s="2"/>
      <c r="MX3426" s="2"/>
      <c r="MY3426" s="2"/>
      <c r="MZ3426" s="2"/>
      <c r="NA3426" s="2"/>
      <c r="NB3426" s="2"/>
      <c r="NC3426" s="2"/>
      <c r="ND3426" s="2"/>
      <c r="NE3426" s="2"/>
      <c r="NF3426" s="2"/>
      <c r="NG3426" s="2"/>
      <c r="NH3426" s="2"/>
      <c r="NI3426" s="2"/>
      <c r="NJ3426" s="2"/>
      <c r="NK3426" s="2"/>
      <c r="NL3426" s="2"/>
      <c r="NM3426" s="2"/>
      <c r="NN3426" s="2"/>
      <c r="NO3426" s="2"/>
      <c r="NP3426" s="2"/>
      <c r="NQ3426" s="2"/>
      <c r="NR3426" s="2"/>
      <c r="NS3426" s="2"/>
      <c r="NT3426" s="2"/>
      <c r="NU3426" s="2"/>
      <c r="NV3426" s="2"/>
      <c r="NW3426" s="2"/>
      <c r="NX3426" s="2"/>
      <c r="NY3426" s="2"/>
      <c r="NZ3426" s="2"/>
      <c r="OA3426" s="2"/>
      <c r="OB3426" s="2"/>
      <c r="OC3426" s="2"/>
      <c r="OD3426" s="2"/>
      <c r="OE3426" s="2"/>
      <c r="OF3426" s="2"/>
      <c r="OG3426" s="2"/>
      <c r="OH3426" s="2"/>
      <c r="OI3426" s="2"/>
      <c r="OJ3426" s="2"/>
      <c r="OK3426" s="2"/>
      <c r="OL3426" s="2"/>
      <c r="OM3426" s="2"/>
      <c r="ON3426" s="2"/>
      <c r="OO3426" s="2"/>
      <c r="OP3426" s="2"/>
      <c r="OQ3426" s="2"/>
      <c r="OR3426" s="2"/>
      <c r="OS3426" s="2"/>
      <c r="OT3426" s="2"/>
      <c r="OU3426" s="2"/>
      <c r="OV3426" s="2"/>
      <c r="OW3426" s="2"/>
      <c r="OX3426" s="2"/>
      <c r="OY3426" s="2"/>
      <c r="OZ3426" s="2"/>
      <c r="PA3426" s="2"/>
      <c r="PB3426" s="2"/>
      <c r="PC3426" s="2"/>
      <c r="PD3426" s="2"/>
      <c r="PE3426" s="2"/>
      <c r="PF3426" s="2"/>
      <c r="PG3426" s="2"/>
      <c r="PH3426" s="2"/>
      <c r="PI3426" s="2"/>
      <c r="PJ3426" s="2"/>
      <c r="PK3426" s="2"/>
      <c r="PL3426" s="2"/>
      <c r="PM3426" s="2"/>
      <c r="PN3426" s="2"/>
      <c r="PO3426" s="2"/>
      <c r="PP3426" s="2"/>
      <c r="PQ3426" s="2"/>
      <c r="PR3426" s="2"/>
      <c r="PS3426" s="2"/>
      <c r="PT3426" s="2"/>
      <c r="PU3426" s="2"/>
      <c r="PV3426" s="2"/>
      <c r="PW3426" s="2"/>
      <c r="PX3426" s="2"/>
      <c r="PY3426" s="2"/>
      <c r="PZ3426" s="2"/>
      <c r="QA3426" s="2"/>
      <c r="QB3426" s="2"/>
      <c r="QC3426" s="2"/>
      <c r="QD3426" s="2"/>
      <c r="QE3426" s="2"/>
      <c r="QF3426" s="2"/>
      <c r="QG3426" s="2"/>
      <c r="QH3426" s="2"/>
      <c r="QI3426" s="2"/>
      <c r="QJ3426" s="2"/>
      <c r="QK3426" s="2"/>
      <c r="QL3426" s="2"/>
      <c r="QM3426" s="2"/>
      <c r="QN3426" s="2"/>
      <c r="QO3426" s="2"/>
      <c r="QP3426" s="2"/>
      <c r="QQ3426" s="2"/>
      <c r="QR3426" s="2"/>
      <c r="QS3426" s="2"/>
      <c r="QT3426" s="2"/>
      <c r="QU3426" s="2"/>
      <c r="QV3426" s="2"/>
      <c r="QW3426" s="2"/>
      <c r="QX3426" s="2"/>
      <c r="QY3426" s="2"/>
      <c r="QZ3426" s="2"/>
      <c r="RA3426" s="2"/>
      <c r="RB3426" s="2"/>
      <c r="RC3426" s="2"/>
      <c r="RD3426" s="2"/>
      <c r="RE3426" s="2"/>
      <c r="RF3426" s="2"/>
      <c r="RG3426" s="2"/>
      <c r="RH3426" s="2"/>
      <c r="RI3426" s="2"/>
      <c r="RJ3426" s="2"/>
      <c r="RK3426" s="2"/>
      <c r="RL3426" s="2"/>
      <c r="RM3426" s="2"/>
      <c r="RN3426" s="2"/>
      <c r="RO3426" s="2"/>
      <c r="RP3426" s="2"/>
      <c r="RQ3426" s="2"/>
      <c r="RR3426" s="2"/>
      <c r="RS3426" s="2"/>
      <c r="RT3426" s="2"/>
      <c r="RU3426" s="2"/>
      <c r="RV3426" s="2"/>
      <c r="RW3426" s="2"/>
      <c r="RX3426" s="2"/>
      <c r="RY3426" s="2"/>
      <c r="RZ3426" s="2"/>
      <c r="SA3426" s="2"/>
      <c r="SB3426" s="2"/>
      <c r="SC3426" s="2"/>
      <c r="SD3426" s="2"/>
      <c r="SE3426" s="2"/>
      <c r="SF3426" s="2"/>
      <c r="SG3426" s="2"/>
      <c r="SH3426" s="2"/>
      <c r="SI3426" s="2"/>
      <c r="SJ3426" s="2"/>
      <c r="SK3426" s="2"/>
      <c r="SL3426" s="2"/>
      <c r="SM3426" s="2"/>
      <c r="SN3426" s="2"/>
      <c r="SO3426" s="2"/>
      <c r="SP3426" s="2"/>
      <c r="SQ3426" s="2"/>
      <c r="SR3426" s="2"/>
      <c r="SS3426" s="2"/>
      <c r="ST3426" s="2"/>
      <c r="SU3426" s="2"/>
      <c r="SV3426" s="2"/>
      <c r="SW3426" s="2"/>
      <c r="SX3426" s="2"/>
      <c r="SY3426" s="2"/>
      <c r="SZ3426" s="2"/>
      <c r="TA3426" s="2"/>
      <c r="TB3426" s="2"/>
      <c r="TC3426" s="2"/>
      <c r="TD3426" s="2"/>
      <c r="TE3426" s="2"/>
      <c r="TF3426" s="2"/>
      <c r="TG3426" s="2"/>
      <c r="TH3426" s="2"/>
      <c r="TI3426" s="2"/>
      <c r="TJ3426" s="2"/>
      <c r="TK3426" s="2"/>
      <c r="TL3426" s="2"/>
      <c r="TM3426" s="2"/>
      <c r="TN3426" s="2"/>
      <c r="TO3426" s="2"/>
      <c r="TP3426" s="2"/>
      <c r="TQ3426" s="2"/>
      <c r="TR3426" s="2"/>
      <c r="TS3426" s="2"/>
      <c r="TT3426" s="2"/>
      <c r="TU3426" s="2"/>
      <c r="TV3426" s="2"/>
      <c r="TW3426" s="2"/>
      <c r="TX3426" s="2"/>
      <c r="TY3426" s="2"/>
      <c r="TZ3426" s="2"/>
      <c r="UA3426" s="2"/>
      <c r="UB3426" s="2"/>
      <c r="UC3426" s="2"/>
      <c r="UD3426" s="2"/>
      <c r="UE3426" s="2"/>
      <c r="UF3426" s="2"/>
      <c r="UG3426" s="2"/>
      <c r="UH3426" s="2"/>
      <c r="UI3426" s="2"/>
      <c r="UJ3426" s="2"/>
      <c r="UK3426" s="2"/>
      <c r="UL3426" s="2"/>
      <c r="UM3426" s="2"/>
      <c r="UN3426" s="2"/>
      <c r="UO3426" s="2"/>
      <c r="UP3426" s="2"/>
      <c r="UQ3426" s="2"/>
      <c r="UR3426" s="2"/>
      <c r="US3426" s="2"/>
      <c r="UT3426" s="2"/>
      <c r="UU3426" s="2"/>
      <c r="UV3426" s="2"/>
      <c r="UW3426" s="2"/>
      <c r="UX3426" s="2"/>
      <c r="UY3426" s="2"/>
      <c r="UZ3426" s="2"/>
      <c r="VA3426" s="2"/>
      <c r="VB3426" s="2"/>
      <c r="VC3426" s="2"/>
      <c r="VD3426" s="2"/>
      <c r="VE3426" s="2"/>
      <c r="VF3426" s="2"/>
      <c r="VG3426" s="2"/>
      <c r="VH3426" s="2"/>
      <c r="VI3426" s="2"/>
      <c r="VJ3426" s="2"/>
      <c r="VK3426" s="2"/>
      <c r="VL3426" s="2"/>
      <c r="VM3426" s="2"/>
      <c r="VN3426" s="2"/>
      <c r="VO3426" s="2"/>
      <c r="VP3426" s="2"/>
      <c r="VQ3426" s="2"/>
      <c r="VR3426" s="2"/>
      <c r="VS3426" s="2"/>
      <c r="VT3426" s="2"/>
      <c r="VU3426" s="2"/>
      <c r="VV3426" s="2"/>
      <c r="VW3426" s="2"/>
      <c r="VX3426" s="2"/>
      <c r="VY3426" s="2"/>
      <c r="VZ3426" s="2"/>
      <c r="WA3426" s="2"/>
      <c r="WB3426" s="2"/>
      <c r="WC3426" s="2"/>
      <c r="WD3426" s="2"/>
      <c r="WE3426" s="2"/>
      <c r="WF3426" s="2"/>
      <c r="WG3426" s="2"/>
      <c r="WH3426" s="2"/>
      <c r="WI3426" s="2"/>
      <c r="WJ3426" s="2"/>
      <c r="WK3426" s="2"/>
      <c r="WL3426" s="2"/>
      <c r="WM3426" s="2"/>
      <c r="WN3426" s="2"/>
      <c r="WO3426" s="2"/>
      <c r="WP3426" s="2"/>
      <c r="WQ3426" s="2"/>
      <c r="WR3426" s="2"/>
      <c r="WS3426" s="2"/>
      <c r="WT3426" s="2"/>
      <c r="WU3426" s="2"/>
      <c r="WV3426" s="2"/>
      <c r="WW3426" s="2"/>
      <c r="WX3426" s="2"/>
      <c r="WY3426" s="2"/>
      <c r="WZ3426" s="2"/>
      <c r="XA3426" s="2"/>
      <c r="XB3426" s="2"/>
      <c r="XC3426" s="2"/>
      <c r="XD3426" s="2"/>
      <c r="XE3426" s="2"/>
      <c r="XF3426" s="2"/>
      <c r="XG3426" s="2"/>
      <c r="XH3426" s="2"/>
      <c r="XI3426" s="2"/>
      <c r="XJ3426" s="2"/>
      <c r="XK3426" s="2"/>
      <c r="XL3426" s="2"/>
      <c r="XM3426" s="2"/>
      <c r="XN3426" s="2"/>
      <c r="XO3426" s="2"/>
      <c r="XP3426" s="2"/>
      <c r="XQ3426" s="2"/>
      <c r="XR3426" s="2"/>
      <c r="XS3426" s="2"/>
      <c r="XT3426" s="2"/>
      <c r="XU3426" s="2"/>
      <c r="XV3426" s="2"/>
      <c r="XW3426" s="2"/>
      <c r="XX3426" s="2"/>
      <c r="XY3426" s="2"/>
      <c r="XZ3426" s="2"/>
      <c r="YA3426" s="2"/>
      <c r="YB3426" s="2"/>
      <c r="YC3426" s="2"/>
      <c r="YD3426" s="2"/>
      <c r="YE3426" s="2"/>
      <c r="YF3426" s="2"/>
      <c r="YG3426" s="2"/>
      <c r="YH3426" s="2"/>
      <c r="YI3426" s="2"/>
      <c r="YJ3426" s="2"/>
      <c r="YK3426" s="2"/>
      <c r="YL3426" s="2"/>
      <c r="YM3426" s="2"/>
      <c r="YN3426" s="2"/>
      <c r="YO3426" s="2"/>
      <c r="YP3426" s="2"/>
      <c r="YQ3426" s="2"/>
      <c r="YR3426" s="2"/>
      <c r="YS3426" s="2"/>
      <c r="YT3426" s="2"/>
      <c r="YU3426" s="2"/>
      <c r="YV3426" s="2"/>
      <c r="YW3426" s="2"/>
      <c r="YX3426" s="2"/>
      <c r="YY3426" s="2"/>
      <c r="YZ3426" s="2"/>
      <c r="ZA3426" s="2"/>
      <c r="ZB3426" s="2"/>
      <c r="ZC3426" s="2"/>
      <c r="ZD3426" s="2"/>
      <c r="ZE3426" s="2"/>
      <c r="ZF3426" s="2"/>
      <c r="ZG3426" s="2"/>
      <c r="ZH3426" s="2"/>
      <c r="ZI3426" s="2"/>
      <c r="ZJ3426" s="2"/>
      <c r="ZK3426" s="2"/>
      <c r="ZL3426" s="2"/>
      <c r="ZM3426" s="2"/>
      <c r="ZN3426" s="2"/>
      <c r="ZO3426" s="2"/>
      <c r="ZP3426" s="2"/>
      <c r="ZQ3426" s="2"/>
      <c r="ZR3426" s="2"/>
      <c r="ZS3426" s="2"/>
      <c r="ZT3426" s="2"/>
      <c r="ZU3426" s="2"/>
      <c r="ZV3426" s="2"/>
      <c r="ZW3426" s="2"/>
      <c r="ZX3426" s="2"/>
      <c r="ZY3426" s="2"/>
      <c r="ZZ3426" s="2"/>
      <c r="AAA3426" s="2"/>
      <c r="AAB3426" s="2"/>
      <c r="AAC3426" s="2"/>
      <c r="AAD3426" s="2"/>
      <c r="AAE3426" s="2"/>
      <c r="AAF3426" s="2"/>
      <c r="AAG3426" s="2"/>
      <c r="AAH3426" s="2"/>
      <c r="AAI3426" s="2"/>
      <c r="AAJ3426" s="2"/>
      <c r="AAK3426" s="2"/>
      <c r="AAL3426" s="2"/>
      <c r="AAM3426" s="2"/>
      <c r="AAN3426" s="2"/>
      <c r="AAO3426" s="2"/>
      <c r="AAP3426" s="2"/>
      <c r="AAQ3426" s="2"/>
      <c r="AAR3426" s="2"/>
      <c r="AAS3426" s="2"/>
      <c r="AAT3426" s="2"/>
      <c r="AAU3426" s="2"/>
      <c r="AAV3426" s="2"/>
      <c r="AAW3426" s="2"/>
      <c r="AAX3426" s="2"/>
      <c r="AAY3426" s="2"/>
      <c r="AAZ3426" s="2"/>
      <c r="ABA3426" s="2"/>
      <c r="ABB3426" s="2"/>
      <c r="ABC3426" s="2"/>
      <c r="ABD3426" s="2"/>
      <c r="ABE3426" s="2"/>
      <c r="ABF3426" s="2"/>
      <c r="ABG3426" s="2"/>
      <c r="ABH3426" s="2"/>
      <c r="ABI3426" s="2"/>
      <c r="ABJ3426" s="2"/>
      <c r="ABK3426" s="2"/>
      <c r="ABL3426" s="2"/>
      <c r="ABM3426" s="2"/>
      <c r="ABN3426" s="2"/>
      <c r="ABO3426" s="2"/>
      <c r="ABP3426" s="2"/>
      <c r="ABQ3426" s="2"/>
      <c r="ABR3426" s="2"/>
      <c r="ABS3426" s="2"/>
      <c r="ABT3426" s="2"/>
      <c r="ABU3426" s="2"/>
      <c r="ABV3426" s="2"/>
      <c r="ABW3426" s="2"/>
      <c r="ABX3426" s="2"/>
      <c r="ABY3426" s="2"/>
      <c r="ABZ3426" s="2"/>
      <c r="ACA3426" s="2"/>
      <c r="ACB3426" s="2"/>
      <c r="ACC3426" s="2"/>
      <c r="ACD3426" s="2"/>
      <c r="ACE3426" s="2"/>
      <c r="ACF3426" s="2"/>
      <c r="ACG3426" s="2"/>
      <c r="ACH3426" s="2"/>
      <c r="ACI3426" s="2"/>
      <c r="ACJ3426" s="2"/>
      <c r="ACK3426" s="2"/>
      <c r="ACL3426" s="2"/>
      <c r="ACM3426" s="2"/>
      <c r="ACN3426" s="2"/>
      <c r="ACO3426" s="2"/>
      <c r="ACP3426" s="2"/>
      <c r="ACQ3426" s="2"/>
      <c r="ACR3426" s="2"/>
      <c r="ACS3426" s="2"/>
      <c r="ACT3426" s="2"/>
      <c r="ACU3426" s="2"/>
      <c r="ACV3426" s="2"/>
      <c r="ACW3426" s="2"/>
      <c r="ACX3426" s="2"/>
      <c r="ACY3426" s="2"/>
      <c r="ACZ3426" s="2"/>
      <c r="ADA3426" s="2"/>
      <c r="ADB3426" s="2"/>
      <c r="ADC3426" s="2"/>
      <c r="ADD3426" s="2"/>
      <c r="ADE3426" s="2"/>
      <c r="ADF3426" s="2"/>
      <c r="ADG3426" s="2"/>
      <c r="ADH3426" s="2"/>
      <c r="ADI3426" s="2"/>
      <c r="ADJ3426" s="2"/>
      <c r="ADK3426" s="2"/>
      <c r="ADL3426" s="2"/>
      <c r="ADM3426" s="2"/>
      <c r="ADN3426" s="2"/>
      <c r="ADO3426" s="2"/>
      <c r="ADP3426" s="2"/>
      <c r="ADQ3426" s="2"/>
      <c r="ADR3426" s="2"/>
      <c r="ADS3426" s="2"/>
      <c r="ADT3426" s="2"/>
      <c r="ADU3426" s="2"/>
      <c r="ADV3426" s="2"/>
      <c r="ADW3426" s="2"/>
      <c r="ADX3426" s="2"/>
      <c r="ADY3426" s="2"/>
      <c r="ADZ3426" s="2"/>
      <c r="AEA3426" s="2"/>
      <c r="AEB3426" s="2"/>
      <c r="AEC3426" s="2"/>
      <c r="AED3426" s="2"/>
      <c r="AEE3426" s="2"/>
      <c r="AEF3426" s="2"/>
      <c r="AEG3426" s="2"/>
      <c r="AEH3426" s="2"/>
      <c r="AEI3426" s="2"/>
      <c r="AEJ3426" s="2"/>
      <c r="AEK3426" s="2"/>
      <c r="AEL3426" s="2"/>
      <c r="AEM3426" s="2"/>
      <c r="AEN3426" s="2"/>
      <c r="AEO3426" s="2"/>
      <c r="AEP3426" s="2"/>
      <c r="AEQ3426" s="2"/>
      <c r="AER3426" s="2"/>
      <c r="AES3426" s="2"/>
      <c r="AET3426" s="2"/>
      <c r="AEU3426" s="2"/>
      <c r="AEV3426" s="2"/>
      <c r="AEW3426" s="2"/>
      <c r="AEX3426" s="2"/>
      <c r="AEY3426" s="2"/>
      <c r="AEZ3426" s="2"/>
      <c r="AFA3426" s="2"/>
      <c r="AFB3426" s="2"/>
      <c r="AFC3426" s="2"/>
      <c r="AFD3426" s="2"/>
      <c r="AFE3426" s="2"/>
      <c r="AFF3426" s="2"/>
      <c r="AFG3426" s="2"/>
      <c r="AFH3426" s="2"/>
      <c r="AFI3426" s="2"/>
      <c r="AFJ3426" s="2"/>
      <c r="AFK3426" s="2"/>
      <c r="AFL3426" s="2"/>
      <c r="AFM3426" s="2"/>
      <c r="AFN3426" s="2"/>
      <c r="AFO3426" s="2"/>
      <c r="AFP3426" s="2"/>
      <c r="AFQ3426" s="2"/>
      <c r="AFR3426" s="2"/>
      <c r="AFS3426" s="2"/>
      <c r="AFT3426" s="2"/>
      <c r="AFU3426" s="2"/>
      <c r="AFV3426" s="2"/>
      <c r="AFW3426" s="2"/>
      <c r="AFX3426" s="2"/>
      <c r="AFY3426" s="2"/>
      <c r="AFZ3426" s="2"/>
      <c r="AGA3426" s="2"/>
      <c r="AGB3426" s="2"/>
      <c r="AGC3426" s="2"/>
      <c r="AGD3426" s="2"/>
      <c r="AGE3426" s="2"/>
      <c r="AGF3426" s="2"/>
      <c r="AGG3426" s="2"/>
      <c r="AGH3426" s="2"/>
      <c r="AGI3426" s="2"/>
      <c r="AGJ3426" s="2"/>
      <c r="AGK3426" s="2"/>
      <c r="AGL3426" s="2"/>
      <c r="AGM3426" s="2"/>
      <c r="AGN3426" s="2"/>
      <c r="AGO3426" s="2"/>
      <c r="AGP3426" s="2"/>
      <c r="AGQ3426" s="2"/>
      <c r="AGR3426" s="2"/>
      <c r="AGS3426" s="2"/>
      <c r="AGT3426" s="2"/>
      <c r="AGU3426" s="2"/>
      <c r="AGV3426" s="2"/>
      <c r="AGW3426" s="2"/>
      <c r="AGX3426" s="2"/>
      <c r="AGY3426" s="2"/>
      <c r="AGZ3426" s="2"/>
      <c r="AHA3426" s="2"/>
      <c r="AHB3426" s="2"/>
      <c r="AHC3426" s="2"/>
      <c r="AHD3426" s="2"/>
      <c r="AHE3426" s="2"/>
      <c r="AHF3426" s="2"/>
      <c r="AHG3426" s="2"/>
      <c r="AHH3426" s="2"/>
      <c r="AHI3426" s="2"/>
      <c r="AHJ3426" s="2"/>
      <c r="AHK3426" s="2"/>
      <c r="AHL3426" s="2"/>
      <c r="AHM3426" s="2"/>
      <c r="AHN3426" s="2"/>
      <c r="AHO3426" s="2"/>
      <c r="AHP3426" s="2"/>
      <c r="AHQ3426" s="2"/>
      <c r="AHR3426" s="2"/>
      <c r="AHS3426" s="2"/>
      <c r="AHT3426" s="2"/>
      <c r="AHU3426" s="2"/>
      <c r="AHV3426" s="2"/>
      <c r="AHW3426" s="2"/>
      <c r="AHX3426" s="2"/>
      <c r="AHY3426" s="2"/>
      <c r="AHZ3426" s="2"/>
      <c r="AIA3426" s="2"/>
      <c r="AIB3426" s="2"/>
      <c r="AIC3426" s="2"/>
      <c r="AID3426" s="2"/>
      <c r="AIE3426" s="2"/>
      <c r="AIF3426" s="2"/>
      <c r="AIG3426" s="2"/>
      <c r="AIH3426" s="2"/>
      <c r="AII3426" s="2"/>
      <c r="AIJ3426" s="2"/>
      <c r="AIK3426" s="2"/>
      <c r="AIL3426" s="2"/>
      <c r="AIM3426" s="2"/>
      <c r="AIN3426" s="2"/>
      <c r="AIO3426" s="2"/>
      <c r="AIP3426" s="2"/>
      <c r="AIQ3426" s="2"/>
      <c r="AIR3426" s="2"/>
      <c r="AIS3426" s="2"/>
      <c r="AIT3426" s="2"/>
      <c r="AIU3426" s="2"/>
      <c r="AIV3426" s="2"/>
      <c r="AIW3426" s="2"/>
      <c r="AIX3426" s="2"/>
      <c r="AIY3426" s="2"/>
      <c r="AIZ3426" s="2"/>
      <c r="AJA3426" s="2"/>
      <c r="AJB3426" s="2"/>
      <c r="AJC3426" s="2"/>
      <c r="AJD3426" s="2"/>
      <c r="AJE3426" s="2"/>
      <c r="AJF3426" s="2"/>
      <c r="AJG3426" s="2"/>
      <c r="AJH3426" s="2"/>
      <c r="AJI3426" s="2"/>
      <c r="AJJ3426" s="2"/>
      <c r="AJK3426" s="2"/>
      <c r="AJL3426" s="2"/>
      <c r="AJM3426" s="2"/>
      <c r="AJN3426" s="2"/>
      <c r="AJO3426" s="2"/>
      <c r="AJP3426" s="2"/>
      <c r="AJQ3426" s="2"/>
      <c r="AJR3426" s="2"/>
      <c r="AJS3426" s="2"/>
      <c r="AJT3426" s="2"/>
      <c r="AJU3426" s="2"/>
      <c r="AJV3426" s="2"/>
      <c r="AJW3426" s="2"/>
      <c r="AJX3426" s="2"/>
      <c r="AJY3426" s="2"/>
      <c r="AJZ3426" s="2"/>
      <c r="AKA3426" s="2"/>
      <c r="AKB3426" s="2"/>
      <c r="AKC3426" s="2"/>
      <c r="AKD3426" s="2"/>
      <c r="AKE3426" s="2"/>
      <c r="AKF3426" s="2"/>
      <c r="AKG3426" s="2"/>
      <c r="AKH3426" s="2"/>
      <c r="AKI3426" s="2"/>
      <c r="AKJ3426" s="2"/>
      <c r="AKK3426" s="2"/>
      <c r="AKL3426" s="2"/>
      <c r="AKM3426" s="2"/>
      <c r="AKN3426" s="2"/>
      <c r="AKO3426" s="2"/>
      <c r="AKP3426" s="2"/>
      <c r="AKQ3426" s="2"/>
      <c r="AKR3426" s="2"/>
      <c r="AKS3426" s="2"/>
      <c r="AKT3426" s="2"/>
      <c r="AKU3426" s="2"/>
      <c r="AKV3426" s="2"/>
      <c r="AKW3426" s="2"/>
      <c r="AKX3426" s="2"/>
      <c r="AKY3426" s="2"/>
      <c r="AKZ3426" s="2"/>
      <c r="ALA3426" s="2"/>
      <c r="ALB3426" s="2"/>
      <c r="ALC3426" s="2"/>
      <c r="ALD3426" s="2"/>
      <c r="ALE3426" s="2"/>
      <c r="ALF3426" s="2"/>
      <c r="ALG3426" s="2"/>
      <c r="ALH3426" s="2"/>
      <c r="ALI3426" s="2"/>
      <c r="ALJ3426" s="2"/>
      <c r="ALK3426" s="2"/>
      <c r="ALL3426" s="2"/>
      <c r="ALM3426" s="2"/>
      <c r="ALN3426" s="2"/>
      <c r="ALO3426" s="2"/>
      <c r="ALP3426" s="2"/>
      <c r="ALQ3426" s="2"/>
      <c r="ALR3426" s="2"/>
      <c r="ALS3426" s="2"/>
      <c r="ALT3426" s="2"/>
      <c r="ALU3426" s="2"/>
      <c r="ALV3426" s="2"/>
      <c r="ALW3426" s="2"/>
      <c r="ALX3426" s="2"/>
      <c r="ALY3426" s="2"/>
      <c r="ALZ3426" s="2"/>
      <c r="AMA3426" s="2"/>
      <c r="AMB3426" s="2"/>
      <c r="AMC3426" s="2"/>
      <c r="AMD3426" s="2"/>
      <c r="AME3426" s="2"/>
      <c r="AMF3426" s="2"/>
      <c r="AMG3426" s="2"/>
      <c r="AMH3426" s="2"/>
      <c r="AMI3426" s="2"/>
      <c r="AMJ3426" s="2"/>
      <c r="AMK3426" s="2"/>
      <c r="AML3426" s="2"/>
      <c r="AMM3426" s="2"/>
      <c r="AMN3426" s="2"/>
      <c r="AMO3426" s="2"/>
      <c r="AMP3426" s="2"/>
      <c r="AMQ3426" s="2"/>
      <c r="AMR3426" s="2"/>
      <c r="AMS3426" s="2"/>
      <c r="AMT3426" s="2"/>
      <c r="AMU3426" s="2"/>
      <c r="AMV3426" s="2"/>
      <c r="AMW3426" s="2"/>
      <c r="AMX3426" s="2"/>
      <c r="AMY3426" s="2"/>
      <c r="AMZ3426" s="2"/>
      <c r="ANA3426" s="2"/>
      <c r="ANB3426" s="2"/>
      <c r="ANC3426" s="2"/>
      <c r="AND3426" s="2"/>
      <c r="ANE3426" s="2"/>
      <c r="ANF3426" s="2"/>
      <c r="ANG3426" s="2"/>
      <c r="ANH3426" s="2"/>
      <c r="ANI3426" s="2"/>
      <c r="ANJ3426" s="2"/>
      <c r="ANK3426" s="2"/>
      <c r="ANL3426" s="2"/>
      <c r="ANM3426" s="2"/>
      <c r="ANN3426" s="2"/>
      <c r="ANO3426" s="2"/>
      <c r="ANP3426" s="2"/>
      <c r="ANQ3426" s="2"/>
      <c r="ANR3426" s="2"/>
      <c r="ANS3426" s="2"/>
      <c r="ANT3426" s="2"/>
      <c r="ANU3426" s="2"/>
      <c r="ANV3426" s="2"/>
      <c r="ANW3426" s="2"/>
      <c r="ANX3426" s="2"/>
      <c r="ANY3426" s="2"/>
      <c r="ANZ3426" s="2"/>
      <c r="AOA3426" s="2"/>
      <c r="AOB3426" s="2"/>
      <c r="AOC3426" s="2"/>
      <c r="AOD3426" s="2"/>
      <c r="AOE3426" s="2"/>
      <c r="AOF3426" s="2"/>
      <c r="AOG3426" s="2"/>
      <c r="AOH3426" s="2"/>
      <c r="AOI3426" s="2"/>
      <c r="AOJ3426" s="2"/>
      <c r="AOK3426" s="2"/>
      <c r="AOL3426" s="2"/>
      <c r="AOM3426" s="2"/>
      <c r="AON3426" s="2"/>
      <c r="AOO3426" s="2"/>
      <c r="AOP3426" s="2"/>
      <c r="AOQ3426" s="2"/>
      <c r="AOR3426" s="2"/>
      <c r="AOS3426" s="2"/>
      <c r="AOT3426" s="2"/>
      <c r="AOU3426" s="2"/>
      <c r="AOV3426" s="2"/>
      <c r="AOW3426" s="2"/>
      <c r="AOX3426" s="2"/>
      <c r="AOY3426" s="2"/>
      <c r="AOZ3426" s="2"/>
      <c r="APA3426" s="2"/>
      <c r="APB3426" s="2"/>
      <c r="APC3426" s="2"/>
      <c r="APD3426" s="2"/>
      <c r="APE3426" s="2"/>
      <c r="APF3426" s="2"/>
      <c r="APG3426" s="2"/>
      <c r="APH3426" s="2"/>
      <c r="API3426" s="2"/>
      <c r="APJ3426" s="2"/>
      <c r="APK3426" s="2"/>
      <c r="APL3426" s="2"/>
      <c r="APM3426" s="2"/>
      <c r="APN3426" s="2"/>
      <c r="APO3426" s="2"/>
      <c r="APP3426" s="2"/>
      <c r="APQ3426" s="2"/>
      <c r="APR3426" s="2"/>
      <c r="APS3426" s="2"/>
      <c r="APT3426" s="2"/>
      <c r="APU3426" s="2"/>
      <c r="APV3426" s="2"/>
      <c r="APW3426" s="2"/>
      <c r="APX3426" s="2"/>
      <c r="APY3426" s="2"/>
      <c r="APZ3426" s="2"/>
      <c r="AQA3426" s="2"/>
      <c r="AQB3426" s="2"/>
      <c r="AQC3426" s="2"/>
      <c r="AQD3426" s="2"/>
      <c r="AQE3426" s="2"/>
      <c r="AQF3426" s="2"/>
      <c r="AQG3426" s="2"/>
      <c r="AQH3426" s="2"/>
      <c r="AQI3426" s="2"/>
      <c r="AQJ3426" s="2"/>
      <c r="AQK3426" s="2"/>
      <c r="AQL3426" s="2"/>
      <c r="AQM3426" s="2"/>
      <c r="AQN3426" s="2"/>
      <c r="AQO3426" s="2"/>
      <c r="AQP3426" s="2"/>
      <c r="AQQ3426" s="2"/>
      <c r="AQR3426" s="2"/>
      <c r="AQS3426" s="2"/>
      <c r="AQT3426" s="2"/>
      <c r="AQU3426" s="2"/>
      <c r="AQV3426" s="2"/>
      <c r="AQW3426" s="2"/>
      <c r="AQX3426" s="2"/>
      <c r="AQY3426" s="2"/>
      <c r="AQZ3426" s="2"/>
      <c r="ARA3426" s="2"/>
      <c r="ARB3426" s="2"/>
      <c r="ARC3426" s="2"/>
      <c r="ARD3426" s="2"/>
      <c r="ARE3426" s="2"/>
      <c r="ARF3426" s="2"/>
      <c r="ARG3426" s="2"/>
      <c r="ARH3426" s="2"/>
      <c r="ARI3426" s="2"/>
      <c r="ARJ3426" s="2"/>
      <c r="ARK3426" s="2"/>
      <c r="ARL3426" s="2"/>
      <c r="ARM3426" s="2"/>
      <c r="ARN3426" s="2"/>
      <c r="ARO3426" s="2"/>
      <c r="ARP3426" s="2"/>
      <c r="ARQ3426" s="2"/>
      <c r="ARR3426" s="2"/>
      <c r="ARS3426" s="2"/>
      <c r="ART3426" s="2"/>
      <c r="ARU3426" s="2"/>
      <c r="ARV3426" s="2"/>
      <c r="ARW3426" s="2"/>
      <c r="ARX3426" s="2"/>
      <c r="ARY3426" s="2"/>
      <c r="ARZ3426" s="2"/>
      <c r="ASA3426" s="2"/>
      <c r="ASB3426" s="2"/>
      <c r="ASC3426" s="2"/>
      <c r="ASD3426" s="2"/>
      <c r="ASE3426" s="2"/>
      <c r="ASF3426" s="2"/>
      <c r="ASG3426" s="2"/>
      <c r="ASH3426" s="2"/>
      <c r="ASI3426" s="2"/>
      <c r="ASJ3426" s="2"/>
      <c r="ASK3426" s="2"/>
      <c r="ASL3426" s="2"/>
      <c r="ASM3426" s="2"/>
      <c r="ASN3426" s="2"/>
      <c r="ASO3426" s="2"/>
      <c r="ASP3426" s="2"/>
      <c r="ASQ3426" s="2"/>
      <c r="ASR3426" s="2"/>
      <c r="ASS3426" s="2"/>
      <c r="AST3426" s="2"/>
      <c r="ASU3426" s="2"/>
      <c r="ASV3426" s="2"/>
      <c r="ASW3426" s="2"/>
      <c r="ASX3426" s="2"/>
      <c r="ASY3426" s="2"/>
      <c r="ASZ3426" s="2"/>
      <c r="ATA3426" s="2"/>
      <c r="ATB3426" s="2"/>
      <c r="ATC3426" s="2"/>
      <c r="ATD3426" s="2"/>
      <c r="ATE3426" s="2"/>
      <c r="ATF3426" s="2"/>
      <c r="ATG3426" s="2"/>
      <c r="ATH3426" s="2"/>
      <c r="ATI3426" s="2"/>
      <c r="ATJ3426" s="2"/>
      <c r="ATK3426" s="2"/>
      <c r="ATL3426" s="2"/>
      <c r="ATM3426" s="2"/>
      <c r="ATN3426" s="2"/>
      <c r="ATO3426" s="2"/>
      <c r="ATP3426" s="2"/>
      <c r="ATQ3426" s="2"/>
      <c r="ATR3426" s="2"/>
      <c r="ATS3426" s="2"/>
      <c r="ATT3426" s="2"/>
      <c r="ATU3426" s="2"/>
      <c r="ATV3426" s="2"/>
      <c r="ATW3426" s="2"/>
      <c r="ATX3426" s="2"/>
      <c r="ATY3426" s="2"/>
      <c r="ATZ3426" s="2"/>
      <c r="AUA3426" s="2"/>
      <c r="AUB3426" s="2"/>
      <c r="AUC3426" s="2"/>
      <c r="AUD3426" s="2"/>
      <c r="AUE3426" s="2"/>
      <c r="AUF3426" s="2"/>
      <c r="AUG3426" s="2"/>
      <c r="AUH3426" s="2"/>
      <c r="AUI3426" s="2"/>
      <c r="AUJ3426" s="2"/>
      <c r="AUK3426" s="2"/>
      <c r="AUL3426" s="2"/>
      <c r="AUM3426" s="2"/>
      <c r="AUN3426" s="2"/>
      <c r="AUO3426" s="2"/>
      <c r="AUP3426" s="2"/>
      <c r="AUQ3426" s="2"/>
      <c r="AUR3426" s="2"/>
      <c r="AUS3426" s="2"/>
      <c r="AUT3426" s="2"/>
      <c r="AUU3426" s="2"/>
      <c r="AUV3426" s="2"/>
      <c r="AUW3426" s="2"/>
      <c r="AUX3426" s="2"/>
      <c r="AUY3426" s="2"/>
      <c r="AUZ3426" s="2"/>
      <c r="AVA3426" s="2"/>
      <c r="AVB3426" s="2"/>
      <c r="AVC3426" s="2"/>
      <c r="AVD3426" s="2"/>
      <c r="AVE3426" s="2"/>
      <c r="AVF3426" s="2"/>
      <c r="AVG3426" s="2"/>
      <c r="AVH3426" s="2"/>
      <c r="AVI3426" s="2"/>
      <c r="AVJ3426" s="2"/>
      <c r="AVK3426" s="2"/>
      <c r="AVL3426" s="2"/>
      <c r="AVM3426" s="2"/>
      <c r="AVN3426" s="2"/>
      <c r="AVO3426" s="2"/>
      <c r="AVP3426" s="2"/>
      <c r="AVQ3426" s="2"/>
      <c r="AVR3426" s="2"/>
      <c r="AVS3426" s="2"/>
      <c r="AVT3426" s="2"/>
      <c r="AVU3426" s="2"/>
      <c r="AVV3426" s="2"/>
      <c r="AVW3426" s="2"/>
      <c r="AVX3426" s="2"/>
      <c r="AVY3426" s="2"/>
      <c r="AVZ3426" s="2"/>
      <c r="AWA3426" s="2"/>
      <c r="AWB3426" s="2"/>
      <c r="AWC3426" s="2"/>
      <c r="AWD3426" s="2"/>
      <c r="AWE3426" s="2"/>
      <c r="AWF3426" s="2"/>
      <c r="AWG3426" s="2"/>
      <c r="AWH3426" s="2"/>
      <c r="AWI3426" s="2"/>
      <c r="AWJ3426" s="2"/>
      <c r="AWK3426" s="2"/>
      <c r="AWL3426" s="2"/>
      <c r="AWM3426" s="2"/>
      <c r="AWN3426" s="2"/>
      <c r="AWO3426" s="2"/>
      <c r="AWP3426" s="2"/>
      <c r="AWQ3426" s="2"/>
      <c r="AWR3426" s="2"/>
      <c r="AWS3426" s="2"/>
      <c r="AWT3426" s="2"/>
      <c r="AWU3426" s="2"/>
      <c r="AWV3426" s="2"/>
      <c r="AWW3426" s="2"/>
      <c r="AWX3426" s="2"/>
      <c r="AWY3426" s="2"/>
      <c r="AWZ3426" s="2"/>
      <c r="AXA3426" s="2"/>
      <c r="AXB3426" s="2"/>
      <c r="AXC3426" s="2"/>
      <c r="AXD3426" s="2"/>
      <c r="AXE3426" s="2"/>
      <c r="AXF3426" s="2"/>
      <c r="AXG3426" s="2"/>
      <c r="AXH3426" s="2"/>
      <c r="AXI3426" s="2"/>
      <c r="AXJ3426" s="2"/>
      <c r="AXK3426" s="2"/>
      <c r="AXL3426" s="2"/>
      <c r="AXM3426" s="2"/>
      <c r="AXN3426" s="2"/>
      <c r="AXO3426" s="2"/>
      <c r="AXP3426" s="2"/>
      <c r="AXQ3426" s="2"/>
      <c r="AXR3426" s="2"/>
      <c r="AXS3426" s="2"/>
      <c r="AXT3426" s="2"/>
      <c r="AXU3426" s="2"/>
      <c r="AXV3426" s="2"/>
      <c r="AXW3426" s="2"/>
      <c r="AXX3426" s="2"/>
      <c r="AXY3426" s="2"/>
      <c r="AXZ3426" s="2"/>
      <c r="AYA3426" s="2"/>
      <c r="AYB3426" s="2"/>
      <c r="AYC3426" s="2"/>
      <c r="AYD3426" s="2"/>
      <c r="AYE3426" s="2"/>
      <c r="AYF3426" s="2"/>
      <c r="AYG3426" s="2"/>
      <c r="AYH3426" s="2"/>
      <c r="AYI3426" s="2"/>
      <c r="AYJ3426" s="2"/>
      <c r="AYK3426" s="2"/>
      <c r="AYL3426" s="2"/>
      <c r="AYM3426" s="2"/>
      <c r="AYN3426" s="2"/>
      <c r="AYO3426" s="2"/>
      <c r="AYP3426" s="2"/>
      <c r="AYQ3426" s="2"/>
      <c r="AYR3426" s="2"/>
      <c r="AYS3426" s="2"/>
      <c r="AYT3426" s="2"/>
      <c r="AYU3426" s="2"/>
      <c r="AYV3426" s="2"/>
      <c r="AYW3426" s="2"/>
      <c r="AYX3426" s="2"/>
      <c r="AYY3426" s="2"/>
      <c r="AYZ3426" s="2"/>
      <c r="AZA3426" s="2"/>
      <c r="AZB3426" s="2"/>
      <c r="AZC3426" s="2"/>
      <c r="AZD3426" s="2"/>
      <c r="AZE3426" s="2"/>
      <c r="AZF3426" s="2"/>
      <c r="AZG3426" s="2"/>
      <c r="AZH3426" s="2"/>
      <c r="AZI3426" s="2"/>
      <c r="AZJ3426" s="2"/>
      <c r="AZK3426" s="2"/>
      <c r="AZL3426" s="2"/>
      <c r="AZM3426" s="2"/>
      <c r="AZN3426" s="2"/>
      <c r="AZO3426" s="2"/>
      <c r="AZP3426" s="2"/>
      <c r="AZQ3426" s="2"/>
      <c r="AZR3426" s="2"/>
      <c r="AZS3426" s="2"/>
      <c r="AZT3426" s="2"/>
      <c r="AZU3426" s="2"/>
      <c r="AZV3426" s="2"/>
      <c r="AZW3426" s="2"/>
      <c r="AZX3426" s="2"/>
      <c r="AZY3426" s="2"/>
      <c r="AZZ3426" s="2"/>
      <c r="BAA3426" s="2"/>
      <c r="BAB3426" s="2"/>
      <c r="BAC3426" s="2"/>
      <c r="BAD3426" s="2"/>
      <c r="BAE3426" s="2"/>
      <c r="BAF3426" s="2"/>
      <c r="BAG3426" s="2"/>
      <c r="BAH3426" s="2"/>
      <c r="BAI3426" s="2"/>
      <c r="BAJ3426" s="2"/>
      <c r="BAK3426" s="2"/>
      <c r="BAL3426" s="2"/>
      <c r="BAM3426" s="2"/>
      <c r="BAN3426" s="2"/>
      <c r="BAO3426" s="2"/>
      <c r="BAP3426" s="2"/>
      <c r="BAQ3426" s="2"/>
      <c r="BAR3426" s="2"/>
      <c r="BAS3426" s="2"/>
      <c r="BAT3426" s="2"/>
      <c r="BAU3426" s="2"/>
      <c r="BAV3426" s="2"/>
      <c r="BAW3426" s="2"/>
      <c r="BAX3426" s="2"/>
      <c r="BAY3426" s="2"/>
      <c r="BAZ3426" s="2"/>
      <c r="BBA3426" s="2"/>
      <c r="BBB3426" s="2"/>
      <c r="BBC3426" s="2"/>
      <c r="BBD3426" s="2"/>
      <c r="BBE3426" s="2"/>
      <c r="BBF3426" s="2"/>
      <c r="BBG3426" s="2"/>
      <c r="BBH3426" s="2"/>
      <c r="BBI3426" s="2"/>
      <c r="BBJ3426" s="2"/>
      <c r="BBK3426" s="2"/>
      <c r="BBL3426" s="2"/>
      <c r="BBM3426" s="2"/>
      <c r="BBN3426" s="2"/>
      <c r="BBO3426" s="2"/>
      <c r="BBP3426" s="2"/>
      <c r="BBQ3426" s="2"/>
      <c r="BBR3426" s="2"/>
      <c r="BBS3426" s="2"/>
      <c r="BBT3426" s="2"/>
      <c r="BBU3426" s="2"/>
      <c r="BBV3426" s="2"/>
      <c r="BBW3426" s="2"/>
      <c r="BBX3426" s="2"/>
      <c r="BBY3426" s="2"/>
      <c r="BBZ3426" s="2"/>
      <c r="BCA3426" s="2"/>
      <c r="BCB3426" s="2"/>
      <c r="BCC3426" s="2"/>
      <c r="BCD3426" s="2"/>
      <c r="BCE3426" s="2"/>
      <c r="BCF3426" s="2"/>
      <c r="BCG3426" s="2"/>
      <c r="BCH3426" s="2"/>
      <c r="BCI3426" s="2"/>
      <c r="BCJ3426" s="2"/>
      <c r="BCK3426" s="2"/>
      <c r="BCL3426" s="2"/>
      <c r="BCM3426" s="2"/>
      <c r="BCN3426" s="2"/>
      <c r="BCO3426" s="2"/>
      <c r="BCP3426" s="2"/>
      <c r="BCQ3426" s="2"/>
      <c r="BCR3426" s="2"/>
      <c r="BCS3426" s="2"/>
      <c r="BCT3426" s="2"/>
      <c r="BCU3426" s="2"/>
      <c r="BCV3426" s="2"/>
      <c r="BCW3426" s="2"/>
      <c r="BCX3426" s="2"/>
      <c r="BCY3426" s="2"/>
      <c r="BCZ3426" s="2"/>
      <c r="BDA3426" s="2"/>
      <c r="BDB3426" s="2"/>
      <c r="BDC3426" s="2"/>
      <c r="BDD3426" s="2"/>
      <c r="BDE3426" s="2"/>
      <c r="BDF3426" s="2"/>
      <c r="BDG3426" s="2"/>
      <c r="BDH3426" s="2"/>
      <c r="BDI3426" s="2"/>
      <c r="BDJ3426" s="2"/>
      <c r="BDK3426" s="2"/>
      <c r="BDL3426" s="2"/>
      <c r="BDM3426" s="2"/>
      <c r="BDN3426" s="2"/>
      <c r="BDO3426" s="2"/>
      <c r="BDP3426" s="2"/>
      <c r="BDQ3426" s="2"/>
      <c r="BDR3426" s="2"/>
      <c r="BDS3426" s="2"/>
      <c r="BDT3426" s="2"/>
      <c r="BDU3426" s="2"/>
      <c r="BDV3426" s="2"/>
      <c r="BDW3426" s="2"/>
      <c r="BDX3426" s="2"/>
      <c r="BDY3426" s="2"/>
      <c r="BDZ3426" s="2"/>
      <c r="BEA3426" s="2"/>
      <c r="BEB3426" s="2"/>
      <c r="BEC3426" s="2"/>
      <c r="BED3426" s="2"/>
      <c r="BEE3426" s="2"/>
      <c r="BEF3426" s="2"/>
      <c r="BEG3426" s="2"/>
      <c r="BEH3426" s="2"/>
      <c r="BEI3426" s="2"/>
      <c r="BEJ3426" s="2"/>
      <c r="BEK3426" s="2"/>
      <c r="BEL3426" s="2"/>
      <c r="BEM3426" s="2"/>
      <c r="BEN3426" s="2"/>
      <c r="BEO3426" s="2"/>
      <c r="BEP3426" s="2"/>
      <c r="BEQ3426" s="2"/>
      <c r="BER3426" s="2"/>
      <c r="BES3426" s="2"/>
      <c r="BET3426" s="2"/>
      <c r="BEU3426" s="2"/>
      <c r="BEV3426" s="2"/>
      <c r="BEW3426" s="2"/>
      <c r="BEX3426" s="2"/>
      <c r="BEY3426" s="2"/>
      <c r="BEZ3426" s="2"/>
      <c r="BFA3426" s="2"/>
      <c r="BFB3426" s="2"/>
      <c r="BFC3426" s="2"/>
      <c r="BFD3426" s="2"/>
      <c r="BFE3426" s="2"/>
      <c r="BFF3426" s="2"/>
      <c r="BFG3426" s="2"/>
      <c r="BFH3426" s="2"/>
      <c r="BFI3426" s="2"/>
      <c r="BFJ3426" s="2"/>
      <c r="BFK3426" s="2"/>
      <c r="BFL3426" s="2"/>
      <c r="BFM3426" s="2"/>
      <c r="BFN3426" s="2"/>
      <c r="BFO3426" s="2"/>
      <c r="BFP3426" s="2"/>
      <c r="BFQ3426" s="2"/>
      <c r="BFR3426" s="2"/>
      <c r="BFS3426" s="2"/>
      <c r="BFT3426" s="2"/>
      <c r="BFU3426" s="2"/>
      <c r="BFV3426" s="2"/>
      <c r="BFW3426" s="2"/>
      <c r="BFX3426" s="2"/>
      <c r="BFY3426" s="2"/>
      <c r="BFZ3426" s="2"/>
      <c r="BGA3426" s="2"/>
      <c r="BGB3426" s="2"/>
      <c r="BGC3426" s="2"/>
      <c r="BGD3426" s="2"/>
      <c r="BGE3426" s="2"/>
      <c r="BGF3426" s="2"/>
      <c r="BGG3426" s="2"/>
      <c r="BGH3426" s="2"/>
      <c r="BGI3426" s="2"/>
      <c r="BGJ3426" s="2"/>
      <c r="BGK3426" s="2"/>
      <c r="BGL3426" s="2"/>
      <c r="BGM3426" s="2"/>
      <c r="BGN3426" s="2"/>
      <c r="BGO3426" s="2"/>
      <c r="BGP3426" s="2"/>
      <c r="BGQ3426" s="2"/>
      <c r="BGR3426" s="2"/>
      <c r="BGS3426" s="2"/>
      <c r="BGT3426" s="2"/>
      <c r="BGU3426" s="2"/>
      <c r="BGV3426" s="2"/>
      <c r="BGW3426" s="2"/>
      <c r="BGX3426" s="2"/>
      <c r="BGY3426" s="2"/>
      <c r="BGZ3426" s="2"/>
      <c r="BHA3426" s="2"/>
      <c r="BHB3426" s="2"/>
      <c r="BHC3426" s="2"/>
      <c r="BHD3426" s="2"/>
      <c r="BHE3426" s="2"/>
      <c r="BHF3426" s="2"/>
      <c r="BHG3426" s="2"/>
      <c r="BHH3426" s="2"/>
      <c r="BHI3426" s="2"/>
      <c r="BHJ3426" s="2"/>
      <c r="BHK3426" s="2"/>
      <c r="BHL3426" s="2"/>
      <c r="BHM3426" s="2"/>
      <c r="BHN3426" s="2"/>
      <c r="BHO3426" s="2"/>
      <c r="BHP3426" s="2"/>
      <c r="BHQ3426" s="2"/>
      <c r="BHR3426" s="2"/>
      <c r="BHS3426" s="2"/>
      <c r="BHT3426" s="2"/>
      <c r="BHU3426" s="2"/>
      <c r="BHV3426" s="2"/>
      <c r="BHW3426" s="2"/>
      <c r="BHX3426" s="2"/>
      <c r="BHY3426" s="2"/>
      <c r="BHZ3426" s="2"/>
      <c r="BIA3426" s="2"/>
      <c r="BIB3426" s="2"/>
      <c r="BIC3426" s="2"/>
      <c r="BID3426" s="2"/>
      <c r="BIE3426" s="2"/>
      <c r="BIF3426" s="2"/>
      <c r="BIG3426" s="2"/>
      <c r="BIH3426" s="2"/>
      <c r="BII3426" s="2"/>
      <c r="BIJ3426" s="2"/>
      <c r="BIK3426" s="2"/>
      <c r="BIL3426" s="2"/>
      <c r="BIM3426" s="2"/>
      <c r="BIN3426" s="2"/>
      <c r="BIO3426" s="2"/>
      <c r="BIP3426" s="2"/>
      <c r="BIQ3426" s="2"/>
      <c r="BIR3426" s="2"/>
      <c r="BIS3426" s="2"/>
      <c r="BIT3426" s="2"/>
      <c r="BIU3426" s="2"/>
      <c r="BIV3426" s="2"/>
      <c r="BIW3426" s="2"/>
      <c r="BIX3426" s="2"/>
      <c r="BIY3426" s="2"/>
      <c r="BIZ3426" s="2"/>
      <c r="BJA3426" s="2"/>
      <c r="BJB3426" s="2"/>
      <c r="BJC3426" s="2"/>
      <c r="BJD3426" s="2"/>
      <c r="BJE3426" s="2"/>
      <c r="BJF3426" s="2"/>
      <c r="BJG3426" s="2"/>
      <c r="BJH3426" s="2"/>
      <c r="BJI3426" s="2"/>
      <c r="BJJ3426" s="2"/>
      <c r="BJK3426" s="2"/>
      <c r="BJL3426" s="2"/>
      <c r="BJM3426" s="2"/>
      <c r="BJN3426" s="2"/>
      <c r="BJO3426" s="2"/>
      <c r="BJP3426" s="2"/>
      <c r="BJQ3426" s="2"/>
      <c r="BJR3426" s="2"/>
      <c r="BJS3426" s="2"/>
      <c r="BJT3426" s="2"/>
      <c r="BJU3426" s="2"/>
      <c r="BJV3426" s="2"/>
      <c r="BJW3426" s="2"/>
      <c r="BJX3426" s="2"/>
      <c r="BJY3426" s="2"/>
      <c r="BJZ3426" s="2"/>
      <c r="BKA3426" s="2"/>
      <c r="BKB3426" s="2"/>
      <c r="BKC3426" s="2"/>
      <c r="BKD3426" s="2"/>
      <c r="BKE3426" s="2"/>
      <c r="BKF3426" s="2"/>
      <c r="BKG3426" s="2"/>
      <c r="BKH3426" s="2"/>
      <c r="BKI3426" s="2"/>
      <c r="BKJ3426" s="2"/>
      <c r="BKK3426" s="2"/>
      <c r="BKL3426" s="2"/>
      <c r="BKM3426" s="2"/>
      <c r="BKN3426" s="2"/>
      <c r="BKO3426" s="2"/>
      <c r="BKP3426" s="2"/>
      <c r="BKQ3426" s="2"/>
      <c r="BKR3426" s="2"/>
      <c r="BKS3426" s="2"/>
      <c r="BKT3426" s="2"/>
      <c r="BKU3426" s="2"/>
      <c r="BKV3426" s="2"/>
      <c r="BKW3426" s="2"/>
      <c r="BKX3426" s="2"/>
      <c r="BKY3426" s="2"/>
      <c r="BKZ3426" s="2"/>
      <c r="BLA3426" s="2"/>
      <c r="BLB3426" s="2"/>
      <c r="BLC3426" s="2"/>
      <c r="BLD3426" s="2"/>
      <c r="BLE3426" s="2"/>
      <c r="BLF3426" s="2"/>
      <c r="BLG3426" s="2"/>
      <c r="BLH3426" s="2"/>
      <c r="BLI3426" s="2"/>
      <c r="BLJ3426" s="2"/>
      <c r="BLK3426" s="2"/>
      <c r="BLL3426" s="2"/>
      <c r="BLM3426" s="2"/>
      <c r="BLN3426" s="2"/>
      <c r="BLO3426" s="2"/>
      <c r="BLP3426" s="2"/>
      <c r="BLQ3426" s="2"/>
      <c r="BLR3426" s="2"/>
      <c r="BLS3426" s="2"/>
      <c r="BLT3426" s="2"/>
      <c r="BLU3426" s="2"/>
      <c r="BLV3426" s="2"/>
      <c r="BLW3426" s="2"/>
      <c r="BLX3426" s="2"/>
      <c r="BLY3426" s="2"/>
      <c r="BLZ3426" s="2"/>
      <c r="BMA3426" s="2"/>
      <c r="BMB3426" s="2"/>
      <c r="BMC3426" s="2"/>
      <c r="BMD3426" s="2"/>
      <c r="BME3426" s="2"/>
      <c r="BMF3426" s="2"/>
      <c r="BMG3426" s="2"/>
      <c r="BMH3426" s="2"/>
      <c r="BMI3426" s="2"/>
      <c r="BMJ3426" s="2"/>
      <c r="BMK3426" s="2"/>
      <c r="BML3426" s="2"/>
      <c r="BMM3426" s="2"/>
      <c r="BMN3426" s="2"/>
      <c r="BMO3426" s="2"/>
      <c r="BMP3426" s="2"/>
      <c r="BMQ3426" s="2"/>
      <c r="BMR3426" s="2"/>
      <c r="BMS3426" s="2"/>
      <c r="BMT3426" s="2"/>
      <c r="BMU3426" s="2"/>
      <c r="BMV3426" s="2"/>
      <c r="BMW3426" s="2"/>
      <c r="BMX3426" s="2"/>
      <c r="BMY3426" s="2"/>
      <c r="BMZ3426" s="2"/>
      <c r="BNA3426" s="2"/>
      <c r="BNB3426" s="2"/>
      <c r="BNC3426" s="2"/>
      <c r="BND3426" s="2"/>
      <c r="BNE3426" s="2"/>
      <c r="BNF3426" s="2"/>
      <c r="BNG3426" s="2"/>
      <c r="BNH3426" s="2"/>
      <c r="BNI3426" s="2"/>
      <c r="BNJ3426" s="2"/>
      <c r="BNK3426" s="2"/>
      <c r="BNL3426" s="2"/>
      <c r="BNM3426" s="2"/>
      <c r="BNN3426" s="2"/>
      <c r="BNO3426" s="2"/>
      <c r="BNP3426" s="2"/>
      <c r="BNQ3426" s="2"/>
      <c r="BNR3426" s="2"/>
      <c r="BNS3426" s="2"/>
      <c r="BNT3426" s="2"/>
      <c r="BNU3426" s="2"/>
      <c r="BNV3426" s="2"/>
      <c r="BNW3426" s="2"/>
      <c r="BNX3426" s="2"/>
      <c r="BNY3426" s="2"/>
      <c r="BNZ3426" s="2"/>
      <c r="BOA3426" s="2"/>
      <c r="BOB3426" s="2"/>
      <c r="BOC3426" s="2"/>
      <c r="BOD3426" s="2"/>
      <c r="BOE3426" s="2"/>
      <c r="BOF3426" s="2"/>
      <c r="BOG3426" s="2"/>
      <c r="BOH3426" s="2"/>
      <c r="BOI3426" s="2"/>
      <c r="BOJ3426" s="2"/>
      <c r="BOK3426" s="2"/>
      <c r="BOL3426" s="2"/>
      <c r="BOM3426" s="2"/>
      <c r="BON3426" s="2"/>
      <c r="BOO3426" s="2"/>
      <c r="BOP3426" s="2"/>
      <c r="BOQ3426" s="2"/>
      <c r="BOR3426" s="2"/>
      <c r="BOS3426" s="2"/>
      <c r="BOT3426" s="2"/>
      <c r="BOU3426" s="2"/>
      <c r="BOV3426" s="2"/>
      <c r="BOW3426" s="2"/>
      <c r="BOX3426" s="2"/>
      <c r="BOY3426" s="2"/>
      <c r="BOZ3426" s="2"/>
      <c r="BPA3426" s="2"/>
      <c r="BPB3426" s="2"/>
      <c r="BPC3426" s="2"/>
      <c r="BPD3426" s="2"/>
      <c r="BPE3426" s="2"/>
      <c r="BPF3426" s="2"/>
      <c r="BPG3426" s="2"/>
      <c r="BPH3426" s="2"/>
      <c r="BPI3426" s="2"/>
      <c r="BPJ3426" s="2"/>
      <c r="BPK3426" s="2"/>
      <c r="BPL3426" s="2"/>
      <c r="BPM3426" s="2"/>
      <c r="BPN3426" s="2"/>
      <c r="BPO3426" s="2"/>
      <c r="BPP3426" s="2"/>
      <c r="BPQ3426" s="2"/>
      <c r="BPR3426" s="2"/>
      <c r="BPS3426" s="2"/>
      <c r="BPT3426" s="2"/>
      <c r="BPU3426" s="2"/>
      <c r="BPV3426" s="2"/>
      <c r="BPW3426" s="2"/>
      <c r="BPX3426" s="2"/>
      <c r="BPY3426" s="2"/>
      <c r="BPZ3426" s="2"/>
      <c r="BQA3426" s="2"/>
      <c r="BQB3426" s="2"/>
      <c r="BQC3426" s="2"/>
      <c r="BQD3426" s="2"/>
      <c r="BQE3426" s="2"/>
      <c r="BQF3426" s="2"/>
      <c r="BQG3426" s="2"/>
      <c r="BQH3426" s="2"/>
      <c r="BQI3426" s="2"/>
      <c r="BQJ3426" s="2"/>
      <c r="BQK3426" s="2"/>
      <c r="BQL3426" s="2"/>
      <c r="BQM3426" s="2"/>
      <c r="BQN3426" s="2"/>
      <c r="BQO3426" s="2"/>
      <c r="BQP3426" s="2"/>
      <c r="BQQ3426" s="2"/>
      <c r="BQR3426" s="2"/>
      <c r="BQS3426" s="2"/>
      <c r="BQT3426" s="2"/>
      <c r="BQU3426" s="2"/>
      <c r="BQV3426" s="2"/>
      <c r="BQW3426" s="2"/>
      <c r="BQX3426" s="2"/>
      <c r="BQY3426" s="2"/>
      <c r="BQZ3426" s="2"/>
      <c r="BRA3426" s="2"/>
      <c r="BRB3426" s="2"/>
      <c r="BRC3426" s="2"/>
      <c r="BRD3426" s="2"/>
      <c r="BRE3426" s="2"/>
      <c r="BRF3426" s="2"/>
      <c r="BRG3426" s="2"/>
      <c r="BRH3426" s="2"/>
      <c r="BRI3426" s="2"/>
      <c r="BRJ3426" s="2"/>
      <c r="BRK3426" s="2"/>
      <c r="BRL3426" s="2"/>
      <c r="BRM3426" s="2"/>
      <c r="BRN3426" s="2"/>
      <c r="BRO3426" s="2"/>
      <c r="BRP3426" s="2"/>
      <c r="BRQ3426" s="2"/>
      <c r="BRR3426" s="2"/>
      <c r="BRS3426" s="2"/>
      <c r="BRT3426" s="2"/>
      <c r="BRU3426" s="2"/>
      <c r="BRV3426" s="2"/>
      <c r="BRW3426" s="2"/>
      <c r="BRX3426" s="2"/>
      <c r="BRY3426" s="2"/>
      <c r="BRZ3426" s="2"/>
      <c r="BSA3426" s="2"/>
      <c r="BSB3426" s="2"/>
      <c r="BSC3426" s="2"/>
      <c r="BSD3426" s="2"/>
      <c r="BSE3426" s="2"/>
      <c r="BSF3426" s="2"/>
      <c r="BSG3426" s="2"/>
      <c r="BSH3426" s="2"/>
      <c r="BSI3426" s="2"/>
      <c r="BSJ3426" s="2"/>
      <c r="BSK3426" s="2"/>
      <c r="BSL3426" s="2"/>
      <c r="BSM3426" s="2"/>
      <c r="BSN3426" s="2"/>
      <c r="BSO3426" s="2"/>
      <c r="BSP3426" s="2"/>
      <c r="BSQ3426" s="2"/>
      <c r="BSR3426" s="2"/>
      <c r="BSS3426" s="2"/>
      <c r="BST3426" s="2"/>
      <c r="BSU3426" s="2"/>
      <c r="BSV3426" s="2"/>
      <c r="BSW3426" s="2"/>
      <c r="BSX3426" s="2"/>
      <c r="BSY3426" s="2"/>
      <c r="BSZ3426" s="2"/>
      <c r="BTA3426" s="2"/>
      <c r="BTB3426" s="2"/>
      <c r="BTC3426" s="2"/>
      <c r="BTD3426" s="2"/>
      <c r="BTE3426" s="2"/>
      <c r="BTF3426" s="2"/>
      <c r="BTG3426" s="2"/>
      <c r="BTH3426" s="2"/>
      <c r="BTI3426" s="2"/>
      <c r="BTJ3426" s="2"/>
      <c r="BTK3426" s="2"/>
      <c r="BTL3426" s="2"/>
      <c r="BTM3426" s="2"/>
      <c r="BTN3426" s="2"/>
      <c r="BTO3426" s="2"/>
      <c r="BTP3426" s="2"/>
      <c r="BTQ3426" s="2"/>
      <c r="BTR3426" s="2"/>
      <c r="BTS3426" s="2"/>
      <c r="BTT3426" s="2"/>
      <c r="BTU3426" s="2"/>
      <c r="BTV3426" s="2"/>
      <c r="BTW3426" s="2"/>
      <c r="BTX3426" s="2"/>
      <c r="BTY3426" s="2"/>
      <c r="BTZ3426" s="2"/>
      <c r="BUA3426" s="2"/>
      <c r="BUB3426" s="2"/>
      <c r="BUC3426" s="2"/>
      <c r="BUD3426" s="2"/>
      <c r="BUE3426" s="2"/>
      <c r="BUF3426" s="2"/>
      <c r="BUG3426" s="2"/>
      <c r="BUH3426" s="2"/>
      <c r="BUI3426" s="2"/>
      <c r="BUJ3426" s="2"/>
      <c r="BUK3426" s="2"/>
      <c r="BUL3426" s="2"/>
      <c r="BUM3426" s="2"/>
      <c r="BUN3426" s="2"/>
      <c r="BUO3426" s="2"/>
      <c r="BUP3426" s="2"/>
      <c r="BUQ3426" s="2"/>
      <c r="BUR3426" s="2"/>
      <c r="BUS3426" s="2"/>
      <c r="BUT3426" s="2"/>
      <c r="BUU3426" s="2"/>
      <c r="BUV3426" s="2"/>
      <c r="BUW3426" s="2"/>
      <c r="BUX3426" s="2"/>
      <c r="BUY3426" s="2"/>
      <c r="BUZ3426" s="2"/>
      <c r="BVA3426" s="2"/>
      <c r="BVB3426" s="2"/>
      <c r="BVC3426" s="2"/>
      <c r="BVD3426" s="2"/>
      <c r="BVE3426" s="2"/>
      <c r="BVF3426" s="2"/>
      <c r="BVG3426" s="2"/>
      <c r="BVH3426" s="2"/>
      <c r="BVI3426" s="2"/>
      <c r="BVJ3426" s="2"/>
      <c r="BVK3426" s="2"/>
      <c r="BVL3426" s="2"/>
      <c r="BVM3426" s="2"/>
      <c r="BVN3426" s="2"/>
      <c r="BVO3426" s="2"/>
      <c r="BVP3426" s="2"/>
      <c r="BVQ3426" s="2"/>
      <c r="BVR3426" s="2"/>
      <c r="BVS3426" s="2"/>
      <c r="BVT3426" s="2"/>
      <c r="BVU3426" s="2"/>
      <c r="BVV3426" s="2"/>
      <c r="BVW3426" s="2"/>
      <c r="BVX3426" s="2"/>
      <c r="BVY3426" s="2"/>
      <c r="BVZ3426" s="2"/>
      <c r="BWA3426" s="2"/>
      <c r="BWB3426" s="2"/>
      <c r="BWC3426" s="2"/>
      <c r="BWD3426" s="2"/>
      <c r="BWE3426" s="2"/>
      <c r="BWF3426" s="2"/>
      <c r="BWG3426" s="2"/>
      <c r="BWH3426" s="2"/>
      <c r="BWI3426" s="2"/>
      <c r="BWJ3426" s="2"/>
      <c r="BWK3426" s="2"/>
      <c r="BWL3426" s="2"/>
      <c r="BWM3426" s="2"/>
      <c r="BWN3426" s="2"/>
      <c r="BWO3426" s="2"/>
      <c r="BWP3426" s="2"/>
      <c r="BWQ3426" s="2"/>
      <c r="BWR3426" s="2"/>
      <c r="BWS3426" s="2"/>
      <c r="BWT3426" s="2"/>
      <c r="BWU3426" s="2"/>
      <c r="BWV3426" s="2"/>
      <c r="BWW3426" s="2"/>
      <c r="BWX3426" s="2"/>
      <c r="BWY3426" s="2"/>
      <c r="BWZ3426" s="2"/>
      <c r="BXA3426" s="2"/>
      <c r="BXB3426" s="2"/>
      <c r="BXC3426" s="2"/>
      <c r="BXD3426" s="2"/>
      <c r="BXE3426" s="2"/>
      <c r="BXF3426" s="2"/>
      <c r="BXG3426" s="2"/>
      <c r="BXH3426" s="2"/>
      <c r="BXI3426" s="2"/>
      <c r="BXJ3426" s="2"/>
      <c r="BXK3426" s="2"/>
      <c r="BXL3426" s="2"/>
      <c r="BXM3426" s="2"/>
      <c r="BXN3426" s="2"/>
      <c r="BXO3426" s="2"/>
      <c r="BXP3426" s="2"/>
      <c r="BXQ3426" s="2"/>
      <c r="BXR3426" s="2"/>
      <c r="BXS3426" s="2"/>
      <c r="BXT3426" s="2"/>
      <c r="BXU3426" s="2"/>
      <c r="BXV3426" s="2"/>
      <c r="BXW3426" s="2"/>
      <c r="BXX3426" s="2"/>
      <c r="BXY3426" s="2"/>
      <c r="BXZ3426" s="2"/>
      <c r="BYA3426" s="2"/>
      <c r="BYB3426" s="2"/>
      <c r="BYC3426" s="2"/>
      <c r="BYD3426" s="2"/>
      <c r="BYE3426" s="2"/>
      <c r="BYF3426" s="2"/>
      <c r="BYG3426" s="2"/>
      <c r="BYH3426" s="2"/>
      <c r="BYI3426" s="2"/>
      <c r="BYJ3426" s="2"/>
      <c r="BYK3426" s="2"/>
      <c r="BYL3426" s="2"/>
      <c r="BYM3426" s="2"/>
      <c r="BYN3426" s="2"/>
      <c r="BYO3426" s="2"/>
      <c r="BYP3426" s="2"/>
      <c r="BYQ3426" s="2"/>
      <c r="BYR3426" s="2"/>
      <c r="BYS3426" s="2"/>
      <c r="BYT3426" s="2"/>
      <c r="BYU3426" s="2"/>
      <c r="BYV3426" s="2"/>
      <c r="BYW3426" s="2"/>
      <c r="BYX3426" s="2"/>
      <c r="BYY3426" s="2"/>
      <c r="BYZ3426" s="2"/>
      <c r="BZA3426" s="2"/>
      <c r="BZB3426" s="2"/>
      <c r="BZC3426" s="2"/>
      <c r="BZD3426" s="2"/>
      <c r="BZE3426" s="2"/>
      <c r="BZF3426" s="2"/>
      <c r="BZG3426" s="2"/>
      <c r="BZH3426" s="2"/>
      <c r="BZI3426" s="2"/>
      <c r="BZJ3426" s="2"/>
      <c r="BZK3426" s="2"/>
      <c r="BZL3426" s="2"/>
      <c r="BZM3426" s="2"/>
      <c r="BZN3426" s="2"/>
      <c r="BZO3426" s="2"/>
      <c r="BZP3426" s="2"/>
      <c r="BZQ3426" s="2"/>
      <c r="BZR3426" s="2"/>
      <c r="BZS3426" s="2"/>
      <c r="BZT3426" s="2"/>
      <c r="BZU3426" s="2"/>
      <c r="BZV3426" s="2"/>
      <c r="BZW3426" s="2"/>
      <c r="BZX3426" s="2"/>
      <c r="BZY3426" s="2"/>
      <c r="BZZ3426" s="2"/>
      <c r="CAA3426" s="2"/>
      <c r="CAB3426" s="2"/>
      <c r="CAC3426" s="2"/>
      <c r="CAD3426" s="2"/>
      <c r="CAE3426" s="2"/>
      <c r="CAF3426" s="2"/>
      <c r="CAG3426" s="2"/>
      <c r="CAH3426" s="2"/>
      <c r="CAI3426" s="2"/>
      <c r="CAJ3426" s="2"/>
      <c r="CAK3426" s="2"/>
      <c r="CAL3426" s="2"/>
      <c r="CAM3426" s="2"/>
      <c r="CAN3426" s="2"/>
      <c r="CAO3426" s="2"/>
      <c r="CAP3426" s="2"/>
      <c r="CAQ3426" s="2"/>
      <c r="CAR3426" s="2"/>
      <c r="CAS3426" s="2"/>
      <c r="CAT3426" s="2"/>
      <c r="CAU3426" s="2"/>
      <c r="CAV3426" s="2"/>
      <c r="CAW3426" s="2"/>
      <c r="CAX3426" s="2"/>
      <c r="CAY3426" s="2"/>
      <c r="CAZ3426" s="2"/>
      <c r="CBA3426" s="2"/>
      <c r="CBB3426" s="2"/>
      <c r="CBC3426" s="2"/>
      <c r="CBD3426" s="2"/>
      <c r="CBE3426" s="2"/>
      <c r="CBF3426" s="2"/>
      <c r="CBG3426" s="2"/>
      <c r="CBH3426" s="2"/>
      <c r="CBI3426" s="2"/>
      <c r="CBJ3426" s="2"/>
      <c r="CBK3426" s="2"/>
      <c r="CBL3426" s="2"/>
      <c r="CBM3426" s="2"/>
      <c r="CBN3426" s="2"/>
      <c r="CBO3426" s="2"/>
      <c r="CBP3426" s="2"/>
      <c r="CBQ3426" s="2"/>
      <c r="CBR3426" s="2"/>
      <c r="CBS3426" s="2"/>
      <c r="CBT3426" s="2"/>
      <c r="CBU3426" s="2"/>
      <c r="CBV3426" s="2"/>
      <c r="CBW3426" s="2"/>
      <c r="CBX3426" s="2"/>
      <c r="CBY3426" s="2"/>
      <c r="CBZ3426" s="2"/>
      <c r="CCA3426" s="2"/>
      <c r="CCB3426" s="2"/>
      <c r="CCC3426" s="2"/>
      <c r="CCD3426" s="2"/>
      <c r="CCE3426" s="2"/>
      <c r="CCF3426" s="2"/>
      <c r="CCG3426" s="2"/>
      <c r="CCH3426" s="2"/>
      <c r="CCI3426" s="2"/>
      <c r="CCJ3426" s="2"/>
      <c r="CCK3426" s="2"/>
      <c r="CCL3426" s="2"/>
      <c r="CCM3426" s="2"/>
      <c r="CCN3426" s="2"/>
      <c r="CCO3426" s="2"/>
      <c r="CCP3426" s="2"/>
      <c r="CCQ3426" s="2"/>
      <c r="CCR3426" s="2"/>
      <c r="CCS3426" s="2"/>
      <c r="CCT3426" s="2"/>
      <c r="CCU3426" s="2"/>
      <c r="CCV3426" s="2"/>
      <c r="CCW3426" s="2"/>
      <c r="CCX3426" s="2"/>
      <c r="CCY3426" s="2"/>
      <c r="CCZ3426" s="2"/>
      <c r="CDA3426" s="2"/>
      <c r="CDB3426" s="2"/>
      <c r="CDC3426" s="2"/>
      <c r="CDD3426" s="2"/>
      <c r="CDE3426" s="2"/>
      <c r="CDF3426" s="2"/>
      <c r="CDG3426" s="2"/>
      <c r="CDH3426" s="2"/>
      <c r="CDI3426" s="2"/>
      <c r="CDJ3426" s="2"/>
      <c r="CDK3426" s="2"/>
      <c r="CDL3426" s="2"/>
      <c r="CDM3426" s="2"/>
      <c r="CDN3426" s="2"/>
      <c r="CDO3426" s="2"/>
      <c r="CDP3426" s="2"/>
      <c r="CDQ3426" s="2"/>
      <c r="CDR3426" s="2"/>
      <c r="CDS3426" s="2"/>
      <c r="CDT3426" s="2"/>
      <c r="CDU3426" s="2"/>
      <c r="CDV3426" s="2"/>
      <c r="CDW3426" s="2"/>
      <c r="CDX3426" s="2"/>
      <c r="CDY3426" s="2"/>
      <c r="CDZ3426" s="2"/>
      <c r="CEA3426" s="2"/>
      <c r="CEB3426" s="2"/>
      <c r="CEC3426" s="2"/>
      <c r="CED3426" s="2"/>
      <c r="CEE3426" s="2"/>
      <c r="CEF3426" s="2"/>
      <c r="CEG3426" s="2"/>
      <c r="CEH3426" s="2"/>
      <c r="CEI3426" s="2"/>
      <c r="CEJ3426" s="2"/>
      <c r="CEK3426" s="2"/>
      <c r="CEL3426" s="2"/>
      <c r="CEM3426" s="2"/>
      <c r="CEN3426" s="2"/>
      <c r="CEO3426" s="2"/>
      <c r="CEP3426" s="2"/>
      <c r="CEQ3426" s="2"/>
      <c r="CER3426" s="2"/>
      <c r="CES3426" s="2"/>
      <c r="CET3426" s="2"/>
      <c r="CEU3426" s="2"/>
      <c r="CEV3426" s="2"/>
      <c r="CEW3426" s="2"/>
      <c r="CEX3426" s="2"/>
      <c r="CEY3426" s="2"/>
      <c r="CEZ3426" s="2"/>
      <c r="CFA3426" s="2"/>
      <c r="CFB3426" s="2"/>
      <c r="CFC3426" s="2"/>
      <c r="CFD3426" s="2"/>
      <c r="CFE3426" s="2"/>
      <c r="CFF3426" s="2"/>
      <c r="CFG3426" s="2"/>
      <c r="CFH3426" s="2"/>
      <c r="CFI3426" s="2"/>
      <c r="CFJ3426" s="2"/>
      <c r="CFK3426" s="2"/>
      <c r="CFL3426" s="2"/>
      <c r="CFM3426" s="2"/>
      <c r="CFN3426" s="2"/>
      <c r="CFO3426" s="2"/>
      <c r="CFP3426" s="2"/>
      <c r="CFQ3426" s="2"/>
      <c r="CFR3426" s="2"/>
      <c r="CFS3426" s="2"/>
      <c r="CFT3426" s="2"/>
      <c r="CFU3426" s="2"/>
      <c r="CFV3426" s="2"/>
      <c r="CFW3426" s="2"/>
      <c r="CFX3426" s="2"/>
      <c r="CFY3426" s="2"/>
      <c r="CFZ3426" s="2"/>
      <c r="CGA3426" s="2"/>
      <c r="CGB3426" s="2"/>
      <c r="CGC3426" s="2"/>
      <c r="CGD3426" s="2"/>
      <c r="CGE3426" s="2"/>
      <c r="CGF3426" s="2"/>
      <c r="CGG3426" s="2"/>
      <c r="CGH3426" s="2"/>
      <c r="CGI3426" s="2"/>
      <c r="CGJ3426" s="2"/>
      <c r="CGK3426" s="2"/>
      <c r="CGL3426" s="2"/>
      <c r="CGM3426" s="2"/>
      <c r="CGN3426" s="2"/>
      <c r="CGO3426" s="2"/>
      <c r="CGP3426" s="2"/>
      <c r="CGQ3426" s="2"/>
      <c r="CGR3426" s="2"/>
      <c r="CGS3426" s="2"/>
      <c r="CGT3426" s="2"/>
      <c r="CGU3426" s="2"/>
      <c r="CGV3426" s="2"/>
      <c r="CGW3426" s="2"/>
      <c r="CGX3426" s="2"/>
      <c r="CGY3426" s="2"/>
      <c r="CGZ3426" s="2"/>
      <c r="CHA3426" s="2"/>
      <c r="CHB3426" s="2"/>
      <c r="CHC3426" s="2"/>
      <c r="CHD3426" s="2"/>
      <c r="CHE3426" s="2"/>
      <c r="CHF3426" s="2"/>
      <c r="CHG3426" s="2"/>
      <c r="CHH3426" s="2"/>
      <c r="CHI3426" s="2"/>
      <c r="CHJ3426" s="2"/>
      <c r="CHK3426" s="2"/>
      <c r="CHL3426" s="2"/>
      <c r="CHM3426" s="2"/>
      <c r="CHN3426" s="2"/>
      <c r="CHO3426" s="2"/>
      <c r="CHP3426" s="2"/>
      <c r="CHQ3426" s="2"/>
      <c r="CHR3426" s="2"/>
      <c r="CHS3426" s="2"/>
      <c r="CHT3426" s="2"/>
      <c r="CHU3426" s="2"/>
      <c r="CHV3426" s="2"/>
      <c r="CHW3426" s="2"/>
      <c r="CHX3426" s="2"/>
      <c r="CHY3426" s="2"/>
      <c r="CHZ3426" s="2"/>
      <c r="CIA3426" s="2"/>
      <c r="CIB3426" s="2"/>
      <c r="CIC3426" s="2"/>
      <c r="CID3426" s="2"/>
      <c r="CIE3426" s="2"/>
      <c r="CIF3426" s="2"/>
      <c r="CIG3426" s="2"/>
      <c r="CIH3426" s="2"/>
      <c r="CII3426" s="2"/>
      <c r="CIJ3426" s="2"/>
      <c r="CIK3426" s="2"/>
      <c r="CIL3426" s="2"/>
      <c r="CIM3426" s="2"/>
      <c r="CIN3426" s="2"/>
      <c r="CIO3426" s="2"/>
      <c r="CIP3426" s="2"/>
      <c r="CIQ3426" s="2"/>
      <c r="CIR3426" s="2"/>
      <c r="CIS3426" s="2"/>
      <c r="CIT3426" s="2"/>
      <c r="CIU3426" s="2"/>
      <c r="CIV3426" s="2"/>
      <c r="CIW3426" s="2"/>
      <c r="CIX3426" s="2"/>
      <c r="CIY3426" s="2"/>
      <c r="CIZ3426" s="2"/>
      <c r="CJA3426" s="2"/>
      <c r="CJB3426" s="2"/>
      <c r="CJC3426" s="2"/>
      <c r="CJD3426" s="2"/>
      <c r="CJE3426" s="2"/>
      <c r="CJF3426" s="2"/>
      <c r="CJG3426" s="2"/>
      <c r="CJH3426" s="2"/>
      <c r="CJI3426" s="2"/>
      <c r="CJJ3426" s="2"/>
      <c r="CJK3426" s="2"/>
      <c r="CJL3426" s="2"/>
      <c r="CJM3426" s="2"/>
      <c r="CJN3426" s="2"/>
      <c r="CJO3426" s="2"/>
      <c r="CJP3426" s="2"/>
      <c r="CJQ3426" s="2"/>
      <c r="CJR3426" s="2"/>
      <c r="CJS3426" s="2"/>
      <c r="CJT3426" s="2"/>
      <c r="CJU3426" s="2"/>
      <c r="CJV3426" s="2"/>
      <c r="CJW3426" s="2"/>
      <c r="CJX3426" s="2"/>
      <c r="CJY3426" s="2"/>
      <c r="CJZ3426" s="2"/>
      <c r="CKA3426" s="2"/>
      <c r="CKB3426" s="2"/>
      <c r="CKC3426" s="2"/>
      <c r="CKD3426" s="2"/>
      <c r="CKE3426" s="2"/>
      <c r="CKF3426" s="2"/>
      <c r="CKG3426" s="2"/>
      <c r="CKH3426" s="2"/>
      <c r="CKI3426" s="2"/>
      <c r="CKJ3426" s="2"/>
      <c r="CKK3426" s="2"/>
      <c r="CKL3426" s="2"/>
      <c r="CKM3426" s="2"/>
      <c r="CKN3426" s="2"/>
      <c r="CKO3426" s="2"/>
      <c r="CKP3426" s="2"/>
      <c r="CKQ3426" s="2"/>
      <c r="CKR3426" s="2"/>
      <c r="CKS3426" s="2"/>
      <c r="CKT3426" s="2"/>
      <c r="CKU3426" s="2"/>
      <c r="CKV3426" s="2"/>
      <c r="CKW3426" s="2"/>
      <c r="CKX3426" s="2"/>
      <c r="CKY3426" s="2"/>
      <c r="CKZ3426" s="2"/>
      <c r="CLA3426" s="2"/>
      <c r="CLB3426" s="2"/>
      <c r="CLC3426" s="2"/>
      <c r="CLD3426" s="2"/>
      <c r="CLE3426" s="2"/>
      <c r="CLF3426" s="2"/>
      <c r="CLG3426" s="2"/>
      <c r="CLH3426" s="2"/>
      <c r="CLI3426" s="2"/>
      <c r="CLJ3426" s="2"/>
      <c r="CLK3426" s="2"/>
      <c r="CLL3426" s="2"/>
      <c r="CLM3426" s="2"/>
      <c r="CLN3426" s="2"/>
      <c r="CLO3426" s="2"/>
      <c r="CLP3426" s="2"/>
      <c r="CLQ3426" s="2"/>
      <c r="CLR3426" s="2"/>
      <c r="CLS3426" s="2"/>
      <c r="CLT3426" s="2"/>
      <c r="CLU3426" s="2"/>
      <c r="CLV3426" s="2"/>
      <c r="CLW3426" s="2"/>
      <c r="CLX3426" s="2"/>
      <c r="CLY3426" s="2"/>
      <c r="CLZ3426" s="2"/>
      <c r="CMA3426" s="2"/>
      <c r="CMB3426" s="2"/>
      <c r="CMC3426" s="2"/>
      <c r="CMD3426" s="2"/>
      <c r="CME3426" s="2"/>
      <c r="CMF3426" s="2"/>
      <c r="CMG3426" s="2"/>
      <c r="CMH3426" s="2"/>
      <c r="CMI3426" s="2"/>
      <c r="CMJ3426" s="2"/>
      <c r="CMK3426" s="2"/>
      <c r="CML3426" s="2"/>
      <c r="CMM3426" s="2"/>
      <c r="CMN3426" s="2"/>
      <c r="CMO3426" s="2"/>
      <c r="CMP3426" s="2"/>
      <c r="CMQ3426" s="2"/>
      <c r="CMR3426" s="2"/>
      <c r="CMS3426" s="2"/>
      <c r="CMT3426" s="2"/>
      <c r="CMU3426" s="2"/>
      <c r="CMV3426" s="2"/>
      <c r="CMW3426" s="2"/>
      <c r="CMX3426" s="2"/>
      <c r="CMY3426" s="2"/>
      <c r="CMZ3426" s="2"/>
      <c r="CNA3426" s="2"/>
      <c r="CNB3426" s="2"/>
      <c r="CNC3426" s="2"/>
      <c r="CND3426" s="2"/>
      <c r="CNE3426" s="2"/>
      <c r="CNF3426" s="2"/>
      <c r="CNG3426" s="2"/>
      <c r="CNH3426" s="2"/>
      <c r="CNI3426" s="2"/>
      <c r="CNJ3426" s="2"/>
      <c r="CNK3426" s="2"/>
      <c r="CNL3426" s="2"/>
      <c r="CNM3426" s="2"/>
      <c r="CNN3426" s="2"/>
      <c r="CNO3426" s="2"/>
      <c r="CNP3426" s="2"/>
      <c r="CNQ3426" s="2"/>
      <c r="CNR3426" s="2"/>
      <c r="CNS3426" s="2"/>
      <c r="CNT3426" s="2"/>
      <c r="CNU3426" s="2"/>
      <c r="CNV3426" s="2"/>
      <c r="CNW3426" s="2"/>
      <c r="CNX3426" s="2"/>
      <c r="CNY3426" s="2"/>
      <c r="CNZ3426" s="2"/>
      <c r="COA3426" s="2"/>
      <c r="COB3426" s="2"/>
      <c r="COC3426" s="2"/>
      <c r="COD3426" s="2"/>
      <c r="COE3426" s="2"/>
      <c r="COF3426" s="2"/>
      <c r="COG3426" s="2"/>
      <c r="COH3426" s="2"/>
      <c r="COI3426" s="2"/>
      <c r="COJ3426" s="2"/>
      <c r="COK3426" s="2"/>
      <c r="COL3426" s="2"/>
      <c r="COM3426" s="2"/>
      <c r="CON3426" s="2"/>
      <c r="COO3426" s="2"/>
      <c r="COP3426" s="2"/>
      <c r="COQ3426" s="2"/>
      <c r="COR3426" s="2"/>
      <c r="COS3426" s="2"/>
      <c r="COT3426" s="2"/>
      <c r="COU3426" s="2"/>
      <c r="COV3426" s="2"/>
      <c r="COW3426" s="2"/>
      <c r="COX3426" s="2"/>
      <c r="COY3426" s="2"/>
      <c r="COZ3426" s="2"/>
      <c r="CPA3426" s="2"/>
      <c r="CPB3426" s="2"/>
      <c r="CPC3426" s="2"/>
      <c r="CPD3426" s="2"/>
      <c r="CPE3426" s="2"/>
      <c r="CPF3426" s="2"/>
      <c r="CPG3426" s="2"/>
      <c r="CPH3426" s="2"/>
      <c r="CPI3426" s="2"/>
      <c r="CPJ3426" s="2"/>
      <c r="CPK3426" s="2"/>
      <c r="CPL3426" s="2"/>
      <c r="CPM3426" s="2"/>
      <c r="CPN3426" s="2"/>
      <c r="CPO3426" s="2"/>
      <c r="CPP3426" s="2"/>
      <c r="CPQ3426" s="2"/>
      <c r="CPR3426" s="2"/>
      <c r="CPS3426" s="2"/>
      <c r="CPT3426" s="2"/>
      <c r="CPU3426" s="2"/>
      <c r="CPV3426" s="2"/>
      <c r="CPW3426" s="2"/>
      <c r="CPX3426" s="2"/>
      <c r="CPY3426" s="2"/>
      <c r="CPZ3426" s="2"/>
      <c r="CQA3426" s="2"/>
      <c r="CQB3426" s="2"/>
      <c r="CQC3426" s="2"/>
      <c r="CQD3426" s="2"/>
      <c r="CQE3426" s="2"/>
      <c r="CQF3426" s="2"/>
      <c r="CQG3426" s="2"/>
      <c r="CQH3426" s="2"/>
      <c r="CQI3426" s="2"/>
      <c r="CQJ3426" s="2"/>
      <c r="CQK3426" s="2"/>
      <c r="CQL3426" s="2"/>
      <c r="CQM3426" s="2"/>
      <c r="CQN3426" s="2"/>
      <c r="CQO3426" s="2"/>
      <c r="CQP3426" s="2"/>
      <c r="CQQ3426" s="2"/>
      <c r="CQR3426" s="2"/>
      <c r="CQS3426" s="2"/>
      <c r="CQT3426" s="2"/>
      <c r="CQU3426" s="2"/>
      <c r="CQV3426" s="2"/>
      <c r="CQW3426" s="2"/>
      <c r="CQX3426" s="2"/>
      <c r="CQY3426" s="2"/>
      <c r="CQZ3426" s="2"/>
      <c r="CRA3426" s="2"/>
      <c r="CRB3426" s="2"/>
      <c r="CRC3426" s="2"/>
      <c r="CRD3426" s="2"/>
      <c r="CRE3426" s="2"/>
      <c r="CRF3426" s="2"/>
      <c r="CRG3426" s="2"/>
      <c r="CRH3426" s="2"/>
      <c r="CRI3426" s="2"/>
      <c r="CRJ3426" s="2"/>
      <c r="CRK3426" s="2"/>
      <c r="CRL3426" s="2"/>
      <c r="CRM3426" s="2"/>
      <c r="CRN3426" s="2"/>
      <c r="CRO3426" s="2"/>
      <c r="CRP3426" s="2"/>
      <c r="CRQ3426" s="2"/>
      <c r="CRR3426" s="2"/>
      <c r="CRS3426" s="2"/>
      <c r="CRT3426" s="2"/>
      <c r="CRU3426" s="2"/>
      <c r="CRV3426" s="2"/>
      <c r="CRW3426" s="2"/>
      <c r="CRX3426" s="2"/>
      <c r="CRY3426" s="2"/>
      <c r="CRZ3426" s="2"/>
      <c r="CSA3426" s="2"/>
      <c r="CSB3426" s="2"/>
      <c r="CSC3426" s="2"/>
      <c r="CSD3426" s="2"/>
      <c r="CSE3426" s="2"/>
      <c r="CSF3426" s="2"/>
      <c r="CSG3426" s="2"/>
      <c r="CSH3426" s="2"/>
      <c r="CSI3426" s="2"/>
      <c r="CSJ3426" s="2"/>
      <c r="CSK3426" s="2"/>
      <c r="CSL3426" s="2"/>
      <c r="CSM3426" s="2"/>
      <c r="CSN3426" s="2"/>
      <c r="CSO3426" s="2"/>
      <c r="CSP3426" s="2"/>
      <c r="CSQ3426" s="2"/>
      <c r="CSR3426" s="2"/>
      <c r="CSS3426" s="2"/>
      <c r="CST3426" s="2"/>
      <c r="CSU3426" s="2"/>
      <c r="CSV3426" s="2"/>
      <c r="CSW3426" s="2"/>
      <c r="CSX3426" s="2"/>
      <c r="CSY3426" s="2"/>
      <c r="CSZ3426" s="2"/>
      <c r="CTA3426" s="2"/>
      <c r="CTB3426" s="2"/>
      <c r="CTC3426" s="2"/>
      <c r="CTD3426" s="2"/>
      <c r="CTE3426" s="2"/>
      <c r="CTF3426" s="2"/>
      <c r="CTG3426" s="2"/>
      <c r="CTH3426" s="2"/>
      <c r="CTI3426" s="2"/>
      <c r="CTJ3426" s="2"/>
      <c r="CTK3426" s="2"/>
      <c r="CTL3426" s="2"/>
      <c r="CTM3426" s="2"/>
      <c r="CTN3426" s="2"/>
      <c r="CTO3426" s="2"/>
      <c r="CTP3426" s="2"/>
      <c r="CTQ3426" s="2"/>
      <c r="CTR3426" s="2"/>
      <c r="CTS3426" s="2"/>
      <c r="CTT3426" s="2"/>
      <c r="CTU3426" s="2"/>
      <c r="CTV3426" s="2"/>
      <c r="CTW3426" s="2"/>
      <c r="CTX3426" s="2"/>
      <c r="CTY3426" s="2"/>
      <c r="CTZ3426" s="2"/>
      <c r="CUA3426" s="2"/>
      <c r="CUB3426" s="2"/>
      <c r="CUC3426" s="2"/>
      <c r="CUD3426" s="2"/>
      <c r="CUE3426" s="2"/>
      <c r="CUF3426" s="2"/>
      <c r="CUG3426" s="2"/>
      <c r="CUH3426" s="2"/>
      <c r="CUI3426" s="2"/>
      <c r="CUJ3426" s="2"/>
      <c r="CUK3426" s="2"/>
      <c r="CUL3426" s="2"/>
      <c r="CUM3426" s="2"/>
      <c r="CUN3426" s="2"/>
      <c r="CUO3426" s="2"/>
      <c r="CUP3426" s="2"/>
      <c r="CUQ3426" s="2"/>
      <c r="CUR3426" s="2"/>
      <c r="CUS3426" s="2"/>
      <c r="CUT3426" s="2"/>
      <c r="CUU3426" s="2"/>
      <c r="CUV3426" s="2"/>
      <c r="CUW3426" s="2"/>
      <c r="CUX3426" s="2"/>
      <c r="CUY3426" s="2"/>
      <c r="CUZ3426" s="2"/>
      <c r="CVA3426" s="2"/>
      <c r="CVB3426" s="2"/>
      <c r="CVC3426" s="2"/>
      <c r="CVD3426" s="2"/>
      <c r="CVE3426" s="2"/>
      <c r="CVF3426" s="2"/>
      <c r="CVG3426" s="2"/>
      <c r="CVH3426" s="2"/>
      <c r="CVI3426" s="2"/>
      <c r="CVJ3426" s="2"/>
      <c r="CVK3426" s="2"/>
      <c r="CVL3426" s="2"/>
      <c r="CVM3426" s="2"/>
      <c r="CVN3426" s="2"/>
      <c r="CVO3426" s="2"/>
      <c r="CVP3426" s="2"/>
      <c r="CVQ3426" s="2"/>
      <c r="CVR3426" s="2"/>
      <c r="CVS3426" s="2"/>
      <c r="CVT3426" s="2"/>
      <c r="CVU3426" s="2"/>
      <c r="CVV3426" s="2"/>
      <c r="CVW3426" s="2"/>
      <c r="CVX3426" s="2"/>
      <c r="CVY3426" s="2"/>
      <c r="CVZ3426" s="2"/>
      <c r="CWA3426" s="2"/>
      <c r="CWB3426" s="2"/>
      <c r="CWC3426" s="2"/>
      <c r="CWD3426" s="2"/>
      <c r="CWE3426" s="2"/>
      <c r="CWF3426" s="2"/>
      <c r="CWG3426" s="2"/>
      <c r="CWH3426" s="2"/>
      <c r="CWI3426" s="2"/>
      <c r="CWJ3426" s="2"/>
      <c r="CWK3426" s="2"/>
      <c r="CWL3426" s="2"/>
      <c r="CWM3426" s="2"/>
      <c r="CWN3426" s="2"/>
      <c r="CWO3426" s="2"/>
      <c r="CWP3426" s="2"/>
      <c r="CWQ3426" s="2"/>
      <c r="CWR3426" s="2"/>
      <c r="CWS3426" s="2"/>
      <c r="CWT3426" s="2"/>
      <c r="CWU3426" s="2"/>
      <c r="CWV3426" s="2"/>
      <c r="CWW3426" s="2"/>
      <c r="CWX3426" s="2"/>
      <c r="CWY3426" s="2"/>
      <c r="CWZ3426" s="2"/>
      <c r="CXA3426" s="2"/>
      <c r="CXB3426" s="2"/>
      <c r="CXC3426" s="2"/>
      <c r="CXD3426" s="2"/>
      <c r="CXE3426" s="2"/>
      <c r="CXF3426" s="2"/>
      <c r="CXG3426" s="2"/>
      <c r="CXH3426" s="2"/>
      <c r="CXI3426" s="2"/>
      <c r="CXJ3426" s="2"/>
      <c r="CXK3426" s="2"/>
      <c r="CXL3426" s="2"/>
      <c r="CXM3426" s="2"/>
      <c r="CXN3426" s="2"/>
      <c r="CXO3426" s="2"/>
      <c r="CXP3426" s="2"/>
      <c r="CXQ3426" s="2"/>
      <c r="CXR3426" s="2"/>
      <c r="CXS3426" s="2"/>
      <c r="CXT3426" s="2"/>
      <c r="CXU3426" s="2"/>
      <c r="CXV3426" s="2"/>
      <c r="CXW3426" s="2"/>
      <c r="CXX3426" s="2"/>
      <c r="CXY3426" s="2"/>
      <c r="CXZ3426" s="2"/>
      <c r="CYA3426" s="2"/>
      <c r="CYB3426" s="2"/>
      <c r="CYC3426" s="2"/>
      <c r="CYD3426" s="2"/>
      <c r="CYE3426" s="2"/>
      <c r="CYF3426" s="2"/>
      <c r="CYG3426" s="2"/>
      <c r="CYH3426" s="2"/>
      <c r="CYI3426" s="2"/>
      <c r="CYJ3426" s="2"/>
      <c r="CYK3426" s="2"/>
      <c r="CYL3426" s="2"/>
      <c r="CYM3426" s="2"/>
      <c r="CYN3426" s="2"/>
      <c r="CYO3426" s="2"/>
      <c r="CYP3426" s="2"/>
      <c r="CYQ3426" s="2"/>
      <c r="CYR3426" s="2"/>
      <c r="CYS3426" s="2"/>
      <c r="CYT3426" s="2"/>
      <c r="CYU3426" s="2"/>
      <c r="CYV3426" s="2"/>
      <c r="CYW3426" s="2"/>
      <c r="CYX3426" s="2"/>
      <c r="CYY3426" s="2"/>
      <c r="CYZ3426" s="2"/>
      <c r="CZA3426" s="2"/>
      <c r="CZB3426" s="2"/>
      <c r="CZC3426" s="2"/>
      <c r="CZD3426" s="2"/>
      <c r="CZE3426" s="2"/>
      <c r="CZF3426" s="2"/>
      <c r="CZG3426" s="2"/>
      <c r="CZH3426" s="2"/>
      <c r="CZI3426" s="2"/>
      <c r="CZJ3426" s="2"/>
      <c r="CZK3426" s="2"/>
      <c r="CZL3426" s="2"/>
      <c r="CZM3426" s="2"/>
      <c r="CZN3426" s="2"/>
      <c r="CZO3426" s="2"/>
      <c r="CZP3426" s="2"/>
      <c r="CZQ3426" s="2"/>
      <c r="CZR3426" s="2"/>
      <c r="CZS3426" s="2"/>
      <c r="CZT3426" s="2"/>
      <c r="CZU3426" s="2"/>
      <c r="CZV3426" s="2"/>
      <c r="CZW3426" s="2"/>
      <c r="CZX3426" s="2"/>
      <c r="CZY3426" s="2"/>
      <c r="CZZ3426" s="2"/>
      <c r="DAA3426" s="2"/>
      <c r="DAB3426" s="2"/>
      <c r="DAC3426" s="2"/>
      <c r="DAD3426" s="2"/>
      <c r="DAE3426" s="2"/>
      <c r="DAF3426" s="2"/>
      <c r="DAG3426" s="2"/>
      <c r="DAH3426" s="2"/>
      <c r="DAI3426" s="2"/>
      <c r="DAJ3426" s="2"/>
      <c r="DAK3426" s="2"/>
      <c r="DAL3426" s="2"/>
      <c r="DAM3426" s="2"/>
      <c r="DAN3426" s="2"/>
      <c r="DAO3426" s="2"/>
      <c r="DAP3426" s="2"/>
      <c r="DAQ3426" s="2"/>
      <c r="DAR3426" s="2"/>
      <c r="DAS3426" s="2"/>
      <c r="DAT3426" s="2"/>
      <c r="DAU3426" s="2"/>
      <c r="DAV3426" s="2"/>
      <c r="DAW3426" s="2"/>
      <c r="DAX3426" s="2"/>
      <c r="DAY3426" s="2"/>
      <c r="DAZ3426" s="2"/>
      <c r="DBA3426" s="2"/>
      <c r="DBB3426" s="2"/>
      <c r="DBC3426" s="2"/>
      <c r="DBD3426" s="2"/>
      <c r="DBE3426" s="2"/>
      <c r="DBF3426" s="2"/>
      <c r="DBG3426" s="2"/>
      <c r="DBH3426" s="2"/>
      <c r="DBI3426" s="2"/>
      <c r="DBJ3426" s="2"/>
      <c r="DBK3426" s="2"/>
      <c r="DBL3426" s="2"/>
      <c r="DBM3426" s="2"/>
      <c r="DBN3426" s="2"/>
      <c r="DBO3426" s="2"/>
      <c r="DBP3426" s="2"/>
      <c r="DBQ3426" s="2"/>
      <c r="DBR3426" s="2"/>
      <c r="DBS3426" s="2"/>
      <c r="DBT3426" s="2"/>
      <c r="DBU3426" s="2"/>
      <c r="DBV3426" s="2"/>
      <c r="DBW3426" s="2"/>
      <c r="DBX3426" s="2"/>
      <c r="DBY3426" s="2"/>
      <c r="DBZ3426" s="2"/>
      <c r="DCA3426" s="2"/>
      <c r="DCB3426" s="2"/>
      <c r="DCC3426" s="2"/>
      <c r="DCD3426" s="2"/>
      <c r="DCE3426" s="2"/>
      <c r="DCF3426" s="2"/>
      <c r="DCG3426" s="2"/>
      <c r="DCH3426" s="2"/>
      <c r="DCI3426" s="2"/>
      <c r="DCJ3426" s="2"/>
      <c r="DCK3426" s="2"/>
      <c r="DCL3426" s="2"/>
      <c r="DCM3426" s="2"/>
      <c r="DCN3426" s="2"/>
      <c r="DCO3426" s="2"/>
      <c r="DCP3426" s="2"/>
      <c r="DCQ3426" s="2"/>
      <c r="DCR3426" s="2"/>
      <c r="DCS3426" s="2"/>
      <c r="DCT3426" s="2"/>
      <c r="DCU3426" s="2"/>
      <c r="DCV3426" s="2"/>
      <c r="DCW3426" s="2"/>
      <c r="DCX3426" s="2"/>
      <c r="DCY3426" s="2"/>
      <c r="DCZ3426" s="2"/>
      <c r="DDA3426" s="2"/>
      <c r="DDB3426" s="2"/>
      <c r="DDC3426" s="2"/>
      <c r="DDD3426" s="2"/>
      <c r="DDE3426" s="2"/>
      <c r="DDF3426" s="2"/>
      <c r="DDG3426" s="2"/>
      <c r="DDH3426" s="2"/>
      <c r="DDI3426" s="2"/>
      <c r="DDJ3426" s="2"/>
      <c r="DDK3426" s="2"/>
      <c r="DDL3426" s="2"/>
      <c r="DDM3426" s="2"/>
      <c r="DDN3426" s="2"/>
      <c r="DDO3426" s="2"/>
      <c r="DDP3426" s="2"/>
      <c r="DDQ3426" s="2"/>
      <c r="DDR3426" s="2"/>
      <c r="DDS3426" s="2"/>
      <c r="DDT3426" s="2"/>
      <c r="DDU3426" s="2"/>
      <c r="DDV3426" s="2"/>
      <c r="DDW3426" s="2"/>
      <c r="DDX3426" s="2"/>
      <c r="DDY3426" s="2"/>
      <c r="DDZ3426" s="2"/>
      <c r="DEA3426" s="2"/>
      <c r="DEB3426" s="2"/>
      <c r="DEC3426" s="2"/>
      <c r="DED3426" s="2"/>
      <c r="DEE3426" s="2"/>
      <c r="DEF3426" s="2"/>
      <c r="DEG3426" s="2"/>
      <c r="DEH3426" s="2"/>
      <c r="DEI3426" s="2"/>
      <c r="DEJ3426" s="2"/>
      <c r="DEK3426" s="2"/>
      <c r="DEL3426" s="2"/>
      <c r="DEM3426" s="2"/>
      <c r="DEN3426" s="2"/>
      <c r="DEO3426" s="2"/>
      <c r="DEP3426" s="2"/>
      <c r="DEQ3426" s="2"/>
      <c r="DER3426" s="2"/>
      <c r="DES3426" s="2"/>
      <c r="DET3426" s="2"/>
      <c r="DEU3426" s="2"/>
      <c r="DEV3426" s="2"/>
      <c r="DEW3426" s="2"/>
      <c r="DEX3426" s="2"/>
      <c r="DEY3426" s="2"/>
      <c r="DEZ3426" s="2"/>
      <c r="DFA3426" s="2"/>
      <c r="DFB3426" s="2"/>
      <c r="DFC3426" s="2"/>
      <c r="DFD3426" s="2"/>
      <c r="DFE3426" s="2"/>
      <c r="DFF3426" s="2"/>
      <c r="DFG3426" s="2"/>
      <c r="DFH3426" s="2"/>
      <c r="DFI3426" s="2"/>
      <c r="DFJ3426" s="2"/>
      <c r="DFK3426" s="2"/>
      <c r="DFL3426" s="2"/>
      <c r="DFM3426" s="2"/>
      <c r="DFN3426" s="2"/>
      <c r="DFO3426" s="2"/>
      <c r="DFP3426" s="2"/>
      <c r="DFQ3426" s="2"/>
      <c r="DFR3426" s="2"/>
      <c r="DFS3426" s="2"/>
      <c r="DFT3426" s="2"/>
      <c r="DFU3426" s="2"/>
      <c r="DFV3426" s="2"/>
      <c r="DFW3426" s="2"/>
      <c r="DFX3426" s="2"/>
      <c r="DFY3426" s="2"/>
      <c r="DFZ3426" s="2"/>
      <c r="DGA3426" s="2"/>
      <c r="DGB3426" s="2"/>
      <c r="DGC3426" s="2"/>
      <c r="DGD3426" s="2"/>
      <c r="DGE3426" s="2"/>
      <c r="DGF3426" s="2"/>
      <c r="DGG3426" s="2"/>
      <c r="DGH3426" s="2"/>
      <c r="DGI3426" s="2"/>
      <c r="DGJ3426" s="2"/>
      <c r="DGK3426" s="2"/>
      <c r="DGL3426" s="2"/>
      <c r="DGM3426" s="2"/>
      <c r="DGN3426" s="2"/>
      <c r="DGO3426" s="2"/>
      <c r="DGP3426" s="2"/>
      <c r="DGQ3426" s="2"/>
      <c r="DGR3426" s="2"/>
      <c r="DGS3426" s="2"/>
      <c r="DGT3426" s="2"/>
      <c r="DGU3426" s="2"/>
      <c r="DGV3426" s="2"/>
      <c r="DGW3426" s="2"/>
      <c r="DGX3426" s="2"/>
      <c r="DGY3426" s="2"/>
      <c r="DGZ3426" s="2"/>
      <c r="DHA3426" s="2"/>
      <c r="DHB3426" s="2"/>
      <c r="DHC3426" s="2"/>
      <c r="DHD3426" s="2"/>
      <c r="DHE3426" s="2"/>
      <c r="DHF3426" s="2"/>
      <c r="DHG3426" s="2"/>
      <c r="DHH3426" s="2"/>
      <c r="DHI3426" s="2"/>
      <c r="DHJ3426" s="2"/>
      <c r="DHK3426" s="2"/>
      <c r="DHL3426" s="2"/>
      <c r="DHM3426" s="2"/>
      <c r="DHN3426" s="2"/>
      <c r="DHO3426" s="2"/>
      <c r="DHP3426" s="2"/>
      <c r="DHQ3426" s="2"/>
      <c r="DHR3426" s="2"/>
      <c r="DHS3426" s="2"/>
      <c r="DHT3426" s="2"/>
      <c r="DHU3426" s="2"/>
      <c r="DHV3426" s="2"/>
      <c r="DHW3426" s="2"/>
      <c r="DHX3426" s="2"/>
      <c r="DHY3426" s="2"/>
      <c r="DHZ3426" s="2"/>
      <c r="DIA3426" s="2"/>
      <c r="DIB3426" s="2"/>
      <c r="DIC3426" s="2"/>
      <c r="DID3426" s="2"/>
      <c r="DIE3426" s="2"/>
      <c r="DIF3426" s="2"/>
      <c r="DIG3426" s="2"/>
      <c r="DIH3426" s="2"/>
      <c r="DII3426" s="2"/>
      <c r="DIJ3426" s="2"/>
      <c r="DIK3426" s="2"/>
      <c r="DIL3426" s="2"/>
      <c r="DIM3426" s="2"/>
      <c r="DIN3426" s="2"/>
      <c r="DIO3426" s="2"/>
      <c r="DIP3426" s="2"/>
      <c r="DIQ3426" s="2"/>
      <c r="DIR3426" s="2"/>
      <c r="DIS3426" s="2"/>
      <c r="DIT3426" s="2"/>
      <c r="DIU3426" s="2"/>
      <c r="DIV3426" s="2"/>
      <c r="DIW3426" s="2"/>
      <c r="DIX3426" s="2"/>
      <c r="DIY3426" s="2"/>
      <c r="DIZ3426" s="2"/>
      <c r="DJA3426" s="2"/>
      <c r="DJB3426" s="2"/>
      <c r="DJC3426" s="2"/>
      <c r="DJD3426" s="2"/>
      <c r="DJE3426" s="2"/>
      <c r="DJF3426" s="2"/>
      <c r="DJG3426" s="2"/>
      <c r="DJH3426" s="2"/>
      <c r="DJI3426" s="2"/>
      <c r="DJJ3426" s="2"/>
      <c r="DJK3426" s="2"/>
      <c r="DJL3426" s="2"/>
      <c r="DJM3426" s="2"/>
      <c r="DJN3426" s="2"/>
      <c r="DJO3426" s="2"/>
      <c r="DJP3426" s="2"/>
      <c r="DJQ3426" s="2"/>
      <c r="DJR3426" s="2"/>
      <c r="DJS3426" s="2"/>
      <c r="DJT3426" s="2"/>
      <c r="DJU3426" s="2"/>
      <c r="DJV3426" s="2"/>
      <c r="DJW3426" s="2"/>
      <c r="DJX3426" s="2"/>
      <c r="DJY3426" s="2"/>
      <c r="DJZ3426" s="2"/>
      <c r="DKA3426" s="2"/>
      <c r="DKB3426" s="2"/>
      <c r="DKC3426" s="2"/>
      <c r="DKD3426" s="2"/>
      <c r="DKE3426" s="2"/>
      <c r="DKF3426" s="2"/>
      <c r="DKG3426" s="2"/>
      <c r="DKH3426" s="2"/>
      <c r="DKI3426" s="2"/>
      <c r="DKJ3426" s="2"/>
      <c r="DKK3426" s="2"/>
      <c r="DKL3426" s="2"/>
      <c r="DKM3426" s="2"/>
      <c r="DKN3426" s="2"/>
      <c r="DKO3426" s="2"/>
      <c r="DKP3426" s="2"/>
      <c r="DKQ3426" s="2"/>
      <c r="DKR3426" s="2"/>
      <c r="DKS3426" s="2"/>
      <c r="DKT3426" s="2"/>
      <c r="DKU3426" s="2"/>
      <c r="DKV3426" s="2"/>
      <c r="DKW3426" s="2"/>
      <c r="DKX3426" s="2"/>
      <c r="DKY3426" s="2"/>
      <c r="DKZ3426" s="2"/>
      <c r="DLA3426" s="2"/>
      <c r="DLB3426" s="2"/>
      <c r="DLC3426" s="2"/>
      <c r="DLD3426" s="2"/>
      <c r="DLE3426" s="2"/>
      <c r="DLF3426" s="2"/>
      <c r="DLG3426" s="2"/>
      <c r="DLH3426" s="2"/>
      <c r="DLI3426" s="2"/>
      <c r="DLJ3426" s="2"/>
      <c r="DLK3426" s="2"/>
      <c r="DLL3426" s="2"/>
      <c r="DLM3426" s="2"/>
      <c r="DLN3426" s="2"/>
      <c r="DLO3426" s="2"/>
      <c r="DLP3426" s="2"/>
      <c r="DLQ3426" s="2"/>
      <c r="DLR3426" s="2"/>
      <c r="DLS3426" s="2"/>
      <c r="DLT3426" s="2"/>
      <c r="DLU3426" s="2"/>
      <c r="DLV3426" s="2"/>
      <c r="DLW3426" s="2"/>
      <c r="DLX3426" s="2"/>
      <c r="DLY3426" s="2"/>
      <c r="DLZ3426" s="2"/>
      <c r="DMA3426" s="2"/>
      <c r="DMB3426" s="2"/>
      <c r="DMC3426" s="2"/>
      <c r="DMD3426" s="2"/>
      <c r="DME3426" s="2"/>
      <c r="DMF3426" s="2"/>
      <c r="DMG3426" s="2"/>
      <c r="DMH3426" s="2"/>
      <c r="DMI3426" s="2"/>
      <c r="DMJ3426" s="2"/>
      <c r="DMK3426" s="2"/>
      <c r="DML3426" s="2"/>
      <c r="DMM3426" s="2"/>
      <c r="DMN3426" s="2"/>
      <c r="DMO3426" s="2"/>
      <c r="DMP3426" s="2"/>
      <c r="DMQ3426" s="2"/>
      <c r="DMR3426" s="2"/>
      <c r="DMS3426" s="2"/>
      <c r="DMT3426" s="2"/>
      <c r="DMU3426" s="2"/>
      <c r="DMV3426" s="2"/>
      <c r="DMW3426" s="2"/>
      <c r="DMX3426" s="2"/>
      <c r="DMY3426" s="2"/>
      <c r="DMZ3426" s="2"/>
      <c r="DNA3426" s="2"/>
      <c r="DNB3426" s="2"/>
      <c r="DNC3426" s="2"/>
      <c r="DND3426" s="2"/>
      <c r="DNE3426" s="2"/>
      <c r="DNF3426" s="2"/>
      <c r="DNG3426" s="2"/>
      <c r="DNH3426" s="2"/>
      <c r="DNI3426" s="2"/>
      <c r="DNJ3426" s="2"/>
      <c r="DNK3426" s="2"/>
      <c r="DNL3426" s="2"/>
      <c r="DNM3426" s="2"/>
      <c r="DNN3426" s="2"/>
      <c r="DNO3426" s="2"/>
      <c r="DNP3426" s="2"/>
      <c r="DNQ3426" s="2"/>
      <c r="DNR3426" s="2"/>
      <c r="DNS3426" s="2"/>
      <c r="DNT3426" s="2"/>
      <c r="DNU3426" s="2"/>
      <c r="DNV3426" s="2"/>
      <c r="DNW3426" s="2"/>
      <c r="DNX3426" s="2"/>
      <c r="DNY3426" s="2"/>
      <c r="DNZ3426" s="2"/>
      <c r="DOA3426" s="2"/>
      <c r="DOB3426" s="2"/>
      <c r="DOC3426" s="2"/>
      <c r="DOD3426" s="2"/>
      <c r="DOE3426" s="2"/>
      <c r="DOF3426" s="2"/>
      <c r="DOG3426" s="2"/>
      <c r="DOH3426" s="2"/>
      <c r="DOI3426" s="2"/>
      <c r="DOJ3426" s="2"/>
      <c r="DOK3426" s="2"/>
      <c r="DOL3426" s="2"/>
      <c r="DOM3426" s="2"/>
      <c r="DON3426" s="2"/>
      <c r="DOO3426" s="2"/>
      <c r="DOP3426" s="2"/>
      <c r="DOQ3426" s="2"/>
      <c r="DOR3426" s="2"/>
      <c r="DOS3426" s="2"/>
      <c r="DOT3426" s="2"/>
      <c r="DOU3426" s="2"/>
      <c r="DOV3426" s="2"/>
      <c r="DOW3426" s="2"/>
      <c r="DOX3426" s="2"/>
      <c r="DOY3426" s="2"/>
      <c r="DOZ3426" s="2"/>
      <c r="DPA3426" s="2"/>
      <c r="DPB3426" s="2"/>
      <c r="DPC3426" s="2"/>
      <c r="DPD3426" s="2"/>
      <c r="DPE3426" s="2"/>
      <c r="DPF3426" s="2"/>
      <c r="DPG3426" s="2"/>
      <c r="DPH3426" s="2"/>
      <c r="DPI3426" s="2"/>
      <c r="DPJ3426" s="2"/>
      <c r="DPK3426" s="2"/>
      <c r="DPL3426" s="2"/>
      <c r="DPM3426" s="2"/>
      <c r="DPN3426" s="2"/>
      <c r="DPO3426" s="2"/>
      <c r="DPP3426" s="2"/>
      <c r="DPQ3426" s="2"/>
      <c r="DPR3426" s="2"/>
      <c r="DPS3426" s="2"/>
      <c r="DPT3426" s="2"/>
      <c r="DPU3426" s="2"/>
      <c r="DPV3426" s="2"/>
      <c r="DPW3426" s="2"/>
      <c r="DPX3426" s="2"/>
      <c r="DPY3426" s="2"/>
      <c r="DPZ3426" s="2"/>
      <c r="DQA3426" s="2"/>
      <c r="DQB3426" s="2"/>
      <c r="DQC3426" s="2"/>
      <c r="DQD3426" s="2"/>
      <c r="DQE3426" s="2"/>
      <c r="DQF3426" s="2"/>
      <c r="DQG3426" s="2"/>
      <c r="DQH3426" s="2"/>
      <c r="DQI3426" s="2"/>
      <c r="DQJ3426" s="2"/>
      <c r="DQK3426" s="2"/>
      <c r="DQL3426" s="2"/>
      <c r="DQM3426" s="2"/>
      <c r="DQN3426" s="2"/>
      <c r="DQO3426" s="2"/>
      <c r="DQP3426" s="2"/>
      <c r="DQQ3426" s="2"/>
      <c r="DQR3426" s="2"/>
      <c r="DQS3426" s="2"/>
      <c r="DQT3426" s="2"/>
      <c r="DQU3426" s="2"/>
      <c r="DQV3426" s="2"/>
      <c r="DQW3426" s="2"/>
      <c r="DQX3426" s="2"/>
      <c r="DQY3426" s="2"/>
      <c r="DQZ3426" s="2"/>
      <c r="DRA3426" s="2"/>
      <c r="DRB3426" s="2"/>
      <c r="DRC3426" s="2"/>
      <c r="DRD3426" s="2"/>
      <c r="DRE3426" s="2"/>
      <c r="DRF3426" s="2"/>
      <c r="DRG3426" s="2"/>
      <c r="DRH3426" s="2"/>
      <c r="DRI3426" s="2"/>
      <c r="DRJ3426" s="2"/>
      <c r="DRK3426" s="2"/>
      <c r="DRL3426" s="2"/>
      <c r="DRM3426" s="2"/>
      <c r="DRN3426" s="2"/>
      <c r="DRO3426" s="2"/>
      <c r="DRP3426" s="2"/>
      <c r="DRQ3426" s="2"/>
      <c r="DRR3426" s="2"/>
      <c r="DRS3426" s="2"/>
      <c r="DRT3426" s="2"/>
      <c r="DRU3426" s="2"/>
      <c r="DRV3426" s="2"/>
      <c r="DRW3426" s="2"/>
      <c r="DRX3426" s="2"/>
      <c r="DRY3426" s="2"/>
      <c r="DRZ3426" s="2"/>
      <c r="DSA3426" s="2"/>
      <c r="DSB3426" s="2"/>
      <c r="DSC3426" s="2"/>
      <c r="DSD3426" s="2"/>
      <c r="DSE3426" s="2"/>
      <c r="DSF3426" s="2"/>
      <c r="DSG3426" s="2"/>
      <c r="DSH3426" s="2"/>
      <c r="DSI3426" s="2"/>
      <c r="DSJ3426" s="2"/>
      <c r="DSK3426" s="2"/>
      <c r="DSL3426" s="2"/>
      <c r="DSM3426" s="2"/>
      <c r="DSN3426" s="2"/>
      <c r="DSO3426" s="2"/>
      <c r="DSP3426" s="2"/>
      <c r="DSQ3426" s="2"/>
      <c r="DSR3426" s="2"/>
      <c r="DSS3426" s="2"/>
      <c r="DST3426" s="2"/>
      <c r="DSU3426" s="2"/>
      <c r="DSV3426" s="2"/>
      <c r="DSW3426" s="2"/>
      <c r="DSX3426" s="2"/>
      <c r="DSY3426" s="2"/>
      <c r="DSZ3426" s="2"/>
      <c r="DTA3426" s="2"/>
      <c r="DTB3426" s="2"/>
      <c r="DTC3426" s="2"/>
      <c r="DTD3426" s="2"/>
      <c r="DTE3426" s="2"/>
      <c r="DTF3426" s="2"/>
      <c r="DTG3426" s="2"/>
      <c r="DTH3426" s="2"/>
      <c r="DTI3426" s="2"/>
      <c r="DTJ3426" s="2"/>
      <c r="DTK3426" s="2"/>
      <c r="DTL3426" s="2"/>
      <c r="DTM3426" s="2"/>
      <c r="DTN3426" s="2"/>
      <c r="DTO3426" s="2"/>
      <c r="DTP3426" s="2"/>
      <c r="DTQ3426" s="2"/>
      <c r="DTR3426" s="2"/>
      <c r="DTS3426" s="2"/>
      <c r="DTT3426" s="2"/>
      <c r="DTU3426" s="2"/>
      <c r="DTV3426" s="2"/>
      <c r="DTW3426" s="2"/>
      <c r="DTX3426" s="2"/>
      <c r="DTY3426" s="2"/>
      <c r="DTZ3426" s="2"/>
      <c r="DUA3426" s="2"/>
      <c r="DUB3426" s="2"/>
      <c r="DUC3426" s="2"/>
      <c r="DUD3426" s="2"/>
      <c r="DUE3426" s="2"/>
      <c r="DUF3426" s="2"/>
      <c r="DUG3426" s="2"/>
      <c r="DUH3426" s="2"/>
      <c r="DUI3426" s="2"/>
      <c r="DUJ3426" s="2"/>
      <c r="DUK3426" s="2"/>
      <c r="DUL3426" s="2"/>
      <c r="DUM3426" s="2"/>
      <c r="DUN3426" s="2"/>
      <c r="DUO3426" s="2"/>
      <c r="DUP3426" s="2"/>
      <c r="DUQ3426" s="2"/>
      <c r="DUR3426" s="2"/>
      <c r="DUS3426" s="2"/>
      <c r="DUT3426" s="2"/>
      <c r="DUU3426" s="2"/>
      <c r="DUV3426" s="2"/>
      <c r="DUW3426" s="2"/>
      <c r="DUX3426" s="2"/>
      <c r="DUY3426" s="2"/>
      <c r="DUZ3426" s="2"/>
      <c r="DVA3426" s="2"/>
      <c r="DVB3426" s="2"/>
      <c r="DVC3426" s="2"/>
      <c r="DVD3426" s="2"/>
      <c r="DVE3426" s="2"/>
      <c r="DVF3426" s="2"/>
      <c r="DVG3426" s="2"/>
      <c r="DVH3426" s="2"/>
      <c r="DVI3426" s="2"/>
      <c r="DVJ3426" s="2"/>
      <c r="DVK3426" s="2"/>
      <c r="DVL3426" s="2"/>
      <c r="DVM3426" s="2"/>
      <c r="DVN3426" s="2"/>
      <c r="DVO3426" s="2"/>
      <c r="DVP3426" s="2"/>
      <c r="DVQ3426" s="2"/>
      <c r="DVR3426" s="2"/>
      <c r="DVS3426" s="2"/>
      <c r="DVT3426" s="2"/>
      <c r="DVU3426" s="2"/>
      <c r="DVV3426" s="2"/>
      <c r="DVW3426" s="2"/>
      <c r="DVX3426" s="2"/>
      <c r="DVY3426" s="2"/>
      <c r="DVZ3426" s="2"/>
      <c r="DWA3426" s="2"/>
      <c r="DWB3426" s="2"/>
      <c r="DWC3426" s="2"/>
      <c r="DWD3426" s="2"/>
      <c r="DWE3426" s="2"/>
      <c r="DWF3426" s="2"/>
      <c r="DWG3426" s="2"/>
      <c r="DWH3426" s="2"/>
      <c r="DWI3426" s="2"/>
      <c r="DWJ3426" s="2"/>
      <c r="DWK3426" s="2"/>
      <c r="DWL3426" s="2"/>
      <c r="DWM3426" s="2"/>
      <c r="DWN3426" s="2"/>
      <c r="DWO3426" s="2"/>
      <c r="DWP3426" s="2"/>
      <c r="DWQ3426" s="2"/>
      <c r="DWR3426" s="2"/>
      <c r="DWS3426" s="2"/>
      <c r="DWT3426" s="2"/>
      <c r="DWU3426" s="2"/>
      <c r="DWV3426" s="2"/>
      <c r="DWW3426" s="2"/>
      <c r="DWX3426" s="2"/>
      <c r="DWY3426" s="2"/>
      <c r="DWZ3426" s="2"/>
      <c r="DXA3426" s="2"/>
      <c r="DXB3426" s="2"/>
      <c r="DXC3426" s="2"/>
      <c r="DXD3426" s="2"/>
      <c r="DXE3426" s="2"/>
      <c r="DXF3426" s="2"/>
      <c r="DXG3426" s="2"/>
      <c r="DXH3426" s="2"/>
      <c r="DXI3426" s="2"/>
      <c r="DXJ3426" s="2"/>
      <c r="DXK3426" s="2"/>
      <c r="DXL3426" s="2"/>
      <c r="DXM3426" s="2"/>
      <c r="DXN3426" s="2"/>
      <c r="DXO3426" s="2"/>
      <c r="DXP3426" s="2"/>
      <c r="DXQ3426" s="2"/>
      <c r="DXR3426" s="2"/>
      <c r="DXS3426" s="2"/>
      <c r="DXT3426" s="2"/>
      <c r="DXU3426" s="2"/>
      <c r="DXV3426" s="2"/>
      <c r="DXW3426" s="2"/>
      <c r="DXX3426" s="2"/>
      <c r="DXY3426" s="2"/>
      <c r="DXZ3426" s="2"/>
      <c r="DYA3426" s="2"/>
      <c r="DYB3426" s="2"/>
      <c r="DYC3426" s="2"/>
      <c r="DYD3426" s="2"/>
      <c r="DYE3426" s="2"/>
      <c r="DYF3426" s="2"/>
      <c r="DYG3426" s="2"/>
      <c r="DYH3426" s="2"/>
      <c r="DYI3426" s="2"/>
      <c r="DYJ3426" s="2"/>
      <c r="DYK3426" s="2"/>
      <c r="DYL3426" s="2"/>
      <c r="DYM3426" s="2"/>
      <c r="DYN3426" s="2"/>
      <c r="DYO3426" s="2"/>
      <c r="DYP3426" s="2"/>
      <c r="DYQ3426" s="2"/>
      <c r="DYR3426" s="2"/>
      <c r="DYS3426" s="2"/>
      <c r="DYT3426" s="2"/>
      <c r="DYU3426" s="2"/>
      <c r="DYV3426" s="2"/>
      <c r="DYW3426" s="2"/>
      <c r="DYX3426" s="2"/>
      <c r="DYY3426" s="2"/>
      <c r="DYZ3426" s="2"/>
      <c r="DZA3426" s="2"/>
      <c r="DZB3426" s="2"/>
      <c r="DZC3426" s="2"/>
      <c r="DZD3426" s="2"/>
      <c r="DZE3426" s="2"/>
      <c r="DZF3426" s="2"/>
      <c r="DZG3426" s="2"/>
      <c r="DZH3426" s="2"/>
      <c r="DZI3426" s="2"/>
      <c r="DZJ3426" s="2"/>
      <c r="DZK3426" s="2"/>
      <c r="DZL3426" s="2"/>
      <c r="DZM3426" s="2"/>
      <c r="DZN3426" s="2"/>
      <c r="DZO3426" s="2"/>
      <c r="DZP3426" s="2"/>
      <c r="DZQ3426" s="2"/>
      <c r="DZR3426" s="2"/>
      <c r="DZS3426" s="2"/>
      <c r="DZT3426" s="2"/>
      <c r="DZU3426" s="2"/>
      <c r="DZV3426" s="2"/>
      <c r="DZW3426" s="2"/>
      <c r="DZX3426" s="2"/>
      <c r="DZY3426" s="2"/>
      <c r="DZZ3426" s="2"/>
      <c r="EAA3426" s="2"/>
      <c r="EAB3426" s="2"/>
      <c r="EAC3426" s="2"/>
      <c r="EAD3426" s="2"/>
      <c r="EAE3426" s="2"/>
      <c r="EAF3426" s="2"/>
      <c r="EAG3426" s="2"/>
      <c r="EAH3426" s="2"/>
      <c r="EAI3426" s="2"/>
      <c r="EAJ3426" s="2"/>
      <c r="EAK3426" s="2"/>
      <c r="EAL3426" s="2"/>
      <c r="EAM3426" s="2"/>
      <c r="EAN3426" s="2"/>
      <c r="EAO3426" s="2"/>
      <c r="EAP3426" s="2"/>
      <c r="EAQ3426" s="2"/>
      <c r="EAR3426" s="2"/>
      <c r="EAS3426" s="2"/>
      <c r="EAT3426" s="2"/>
      <c r="EAU3426" s="2"/>
      <c r="EAV3426" s="2"/>
      <c r="EAW3426" s="2"/>
      <c r="EAX3426" s="2"/>
      <c r="EAY3426" s="2"/>
      <c r="EAZ3426" s="2"/>
      <c r="EBA3426" s="2"/>
      <c r="EBB3426" s="2"/>
      <c r="EBC3426" s="2"/>
      <c r="EBD3426" s="2"/>
      <c r="EBE3426" s="2"/>
      <c r="EBF3426" s="2"/>
      <c r="EBG3426" s="2"/>
      <c r="EBH3426" s="2"/>
      <c r="EBI3426" s="2"/>
      <c r="EBJ3426" s="2"/>
      <c r="EBK3426" s="2"/>
      <c r="EBL3426" s="2"/>
      <c r="EBM3426" s="2"/>
      <c r="EBN3426" s="2"/>
      <c r="EBO3426" s="2"/>
      <c r="EBP3426" s="2"/>
      <c r="EBQ3426" s="2"/>
      <c r="EBR3426" s="2"/>
      <c r="EBS3426" s="2"/>
      <c r="EBT3426" s="2"/>
      <c r="EBU3426" s="2"/>
      <c r="EBV3426" s="2"/>
      <c r="EBW3426" s="2"/>
      <c r="EBX3426" s="2"/>
      <c r="EBY3426" s="2"/>
      <c r="EBZ3426" s="2"/>
      <c r="ECA3426" s="2"/>
      <c r="ECB3426" s="2"/>
      <c r="ECC3426" s="2"/>
      <c r="ECD3426" s="2"/>
      <c r="ECE3426" s="2"/>
      <c r="ECF3426" s="2"/>
      <c r="ECG3426" s="2"/>
      <c r="ECH3426" s="2"/>
      <c r="ECI3426" s="2"/>
      <c r="ECJ3426" s="2"/>
      <c r="ECK3426" s="2"/>
      <c r="ECL3426" s="2"/>
      <c r="ECM3426" s="2"/>
      <c r="ECN3426" s="2"/>
      <c r="ECO3426" s="2"/>
      <c r="ECP3426" s="2"/>
      <c r="ECQ3426" s="2"/>
      <c r="ECR3426" s="2"/>
      <c r="ECS3426" s="2"/>
      <c r="ECT3426" s="2"/>
      <c r="ECU3426" s="2"/>
      <c r="ECV3426" s="2"/>
      <c r="ECW3426" s="2"/>
      <c r="ECX3426" s="2"/>
      <c r="ECY3426" s="2"/>
      <c r="ECZ3426" s="2"/>
      <c r="EDA3426" s="2"/>
      <c r="EDB3426" s="2"/>
      <c r="EDC3426" s="2"/>
      <c r="EDD3426" s="2"/>
      <c r="EDE3426" s="2"/>
      <c r="EDF3426" s="2"/>
      <c r="EDG3426" s="2"/>
      <c r="EDH3426" s="2"/>
      <c r="EDI3426" s="2"/>
      <c r="EDJ3426" s="2"/>
      <c r="EDK3426" s="2"/>
      <c r="EDL3426" s="2"/>
      <c r="EDM3426" s="2"/>
      <c r="EDN3426" s="2"/>
      <c r="EDO3426" s="2"/>
      <c r="EDP3426" s="2"/>
      <c r="EDQ3426" s="2"/>
      <c r="EDR3426" s="2"/>
      <c r="EDS3426" s="2"/>
      <c r="EDT3426" s="2"/>
      <c r="EDU3426" s="2"/>
      <c r="EDV3426" s="2"/>
      <c r="EDW3426" s="2"/>
      <c r="EDX3426" s="2"/>
      <c r="EDY3426" s="2"/>
      <c r="EDZ3426" s="2"/>
      <c r="EEA3426" s="2"/>
      <c r="EEB3426" s="2"/>
      <c r="EEC3426" s="2"/>
      <c r="EED3426" s="2"/>
      <c r="EEE3426" s="2"/>
      <c r="EEF3426" s="2"/>
      <c r="EEG3426" s="2"/>
      <c r="EEH3426" s="2"/>
      <c r="EEI3426" s="2"/>
      <c r="EEJ3426" s="2"/>
      <c r="EEK3426" s="2"/>
      <c r="EEL3426" s="2"/>
      <c r="EEM3426" s="2"/>
      <c r="EEN3426" s="2"/>
      <c r="EEO3426" s="2"/>
      <c r="EEP3426" s="2"/>
      <c r="EEQ3426" s="2"/>
      <c r="EER3426" s="2"/>
      <c r="EES3426" s="2"/>
      <c r="EET3426" s="2"/>
      <c r="EEU3426" s="2"/>
      <c r="EEV3426" s="2"/>
      <c r="EEW3426" s="2"/>
      <c r="EEX3426" s="2"/>
      <c r="EEY3426" s="2"/>
      <c r="EEZ3426" s="2"/>
      <c r="EFA3426" s="2"/>
      <c r="EFB3426" s="2"/>
      <c r="EFC3426" s="2"/>
      <c r="EFD3426" s="2"/>
      <c r="EFE3426" s="2"/>
      <c r="EFF3426" s="2"/>
      <c r="EFG3426" s="2"/>
      <c r="EFH3426" s="2"/>
      <c r="EFI3426" s="2"/>
      <c r="EFJ3426" s="2"/>
      <c r="EFK3426" s="2"/>
      <c r="EFL3426" s="2"/>
      <c r="EFM3426" s="2"/>
      <c r="EFN3426" s="2"/>
      <c r="EFO3426" s="2"/>
      <c r="EFP3426" s="2"/>
      <c r="EFQ3426" s="2"/>
      <c r="EFR3426" s="2"/>
      <c r="EFS3426" s="2"/>
      <c r="EFT3426" s="2"/>
      <c r="EFU3426" s="2"/>
      <c r="EFV3426" s="2"/>
      <c r="EFW3426" s="2"/>
      <c r="EFX3426" s="2"/>
      <c r="EFY3426" s="2"/>
      <c r="EFZ3426" s="2"/>
      <c r="EGA3426" s="2"/>
      <c r="EGB3426" s="2"/>
      <c r="EGC3426" s="2"/>
      <c r="EGD3426" s="2"/>
      <c r="EGE3426" s="2"/>
      <c r="EGF3426" s="2"/>
      <c r="EGG3426" s="2"/>
      <c r="EGH3426" s="2"/>
      <c r="EGI3426" s="2"/>
      <c r="EGJ3426" s="2"/>
      <c r="EGK3426" s="2"/>
      <c r="EGL3426" s="2"/>
      <c r="EGM3426" s="2"/>
      <c r="EGN3426" s="2"/>
      <c r="EGO3426" s="2"/>
      <c r="EGP3426" s="2"/>
      <c r="EGQ3426" s="2"/>
      <c r="EGR3426" s="2"/>
      <c r="EGS3426" s="2"/>
      <c r="EGT3426" s="2"/>
      <c r="EGU3426" s="2"/>
      <c r="EGV3426" s="2"/>
      <c r="EGW3426" s="2"/>
      <c r="EGX3426" s="2"/>
      <c r="EGY3426" s="2"/>
      <c r="EGZ3426" s="2"/>
      <c r="EHA3426" s="2"/>
      <c r="EHB3426" s="2"/>
      <c r="EHC3426" s="2"/>
      <c r="EHD3426" s="2"/>
      <c r="EHE3426" s="2"/>
      <c r="EHF3426" s="2"/>
      <c r="EHG3426" s="2"/>
      <c r="EHH3426" s="2"/>
      <c r="EHI3426" s="2"/>
      <c r="EHJ3426" s="2"/>
      <c r="EHK3426" s="2"/>
      <c r="EHL3426" s="2"/>
      <c r="EHM3426" s="2"/>
      <c r="EHN3426" s="2"/>
      <c r="EHO3426" s="2"/>
      <c r="EHP3426" s="2"/>
      <c r="EHQ3426" s="2"/>
      <c r="EHR3426" s="2"/>
      <c r="EHS3426" s="2"/>
      <c r="EHT3426" s="2"/>
      <c r="EHU3426" s="2"/>
      <c r="EHV3426" s="2"/>
      <c r="EHW3426" s="2"/>
      <c r="EHX3426" s="2"/>
      <c r="EHY3426" s="2"/>
      <c r="EHZ3426" s="2"/>
      <c r="EIA3426" s="2"/>
      <c r="EIB3426" s="2"/>
      <c r="EIC3426" s="2"/>
      <c r="EID3426" s="2"/>
      <c r="EIE3426" s="2"/>
      <c r="EIF3426" s="2"/>
      <c r="EIG3426" s="2"/>
      <c r="EIH3426" s="2"/>
      <c r="EII3426" s="2"/>
      <c r="EIJ3426" s="2"/>
      <c r="EIK3426" s="2"/>
      <c r="EIL3426" s="2"/>
      <c r="EIM3426" s="2"/>
      <c r="EIN3426" s="2"/>
      <c r="EIO3426" s="2"/>
      <c r="EIP3426" s="2"/>
      <c r="EIQ3426" s="2"/>
      <c r="EIR3426" s="2"/>
      <c r="EIS3426" s="2"/>
      <c r="EIT3426" s="2"/>
      <c r="EIU3426" s="2"/>
      <c r="EIV3426" s="2"/>
      <c r="EIW3426" s="2"/>
      <c r="EIX3426" s="2"/>
      <c r="EIY3426" s="2"/>
      <c r="EIZ3426" s="2"/>
      <c r="EJA3426" s="2"/>
      <c r="EJB3426" s="2"/>
      <c r="EJC3426" s="2"/>
      <c r="EJD3426" s="2"/>
      <c r="EJE3426" s="2"/>
      <c r="EJF3426" s="2"/>
      <c r="EJG3426" s="2"/>
      <c r="EJH3426" s="2"/>
      <c r="EJI3426" s="2"/>
      <c r="EJJ3426" s="2"/>
      <c r="EJK3426" s="2"/>
      <c r="EJL3426" s="2"/>
      <c r="EJM3426" s="2"/>
      <c r="EJN3426" s="2"/>
      <c r="EJO3426" s="2"/>
      <c r="EJP3426" s="2"/>
      <c r="EJQ3426" s="2"/>
      <c r="EJR3426" s="2"/>
      <c r="EJS3426" s="2"/>
      <c r="EJT3426" s="2"/>
      <c r="EJU3426" s="2"/>
      <c r="EJV3426" s="2"/>
      <c r="EJW3426" s="2"/>
      <c r="EJX3426" s="2"/>
      <c r="EJY3426" s="2"/>
      <c r="EJZ3426" s="2"/>
      <c r="EKA3426" s="2"/>
      <c r="EKB3426" s="2"/>
      <c r="EKC3426" s="2"/>
      <c r="EKD3426" s="2"/>
      <c r="EKE3426" s="2"/>
      <c r="EKF3426" s="2"/>
      <c r="EKG3426" s="2"/>
      <c r="EKH3426" s="2"/>
      <c r="EKI3426" s="2"/>
      <c r="EKJ3426" s="2"/>
      <c r="EKK3426" s="2"/>
      <c r="EKL3426" s="2"/>
      <c r="EKM3426" s="2"/>
      <c r="EKN3426" s="2"/>
      <c r="EKO3426" s="2"/>
      <c r="EKP3426" s="2"/>
      <c r="EKQ3426" s="2"/>
      <c r="EKR3426" s="2"/>
      <c r="EKS3426" s="2"/>
      <c r="EKT3426" s="2"/>
      <c r="EKU3426" s="2"/>
      <c r="EKV3426" s="2"/>
      <c r="EKW3426" s="2"/>
      <c r="EKX3426" s="2"/>
      <c r="EKY3426" s="2"/>
      <c r="EKZ3426" s="2"/>
      <c r="ELA3426" s="2"/>
      <c r="ELB3426" s="2"/>
      <c r="ELC3426" s="2"/>
      <c r="ELD3426" s="2"/>
      <c r="ELE3426" s="2"/>
      <c r="ELF3426" s="2"/>
      <c r="ELG3426" s="2"/>
      <c r="ELH3426" s="2"/>
      <c r="ELI3426" s="2"/>
      <c r="ELJ3426" s="2"/>
      <c r="ELK3426" s="2"/>
      <c r="ELL3426" s="2"/>
      <c r="ELM3426" s="2"/>
      <c r="ELN3426" s="2"/>
      <c r="ELO3426" s="2"/>
      <c r="ELP3426" s="2"/>
      <c r="ELQ3426" s="2"/>
      <c r="ELR3426" s="2"/>
      <c r="ELS3426" s="2"/>
      <c r="ELT3426" s="2"/>
      <c r="ELU3426" s="2"/>
      <c r="ELV3426" s="2"/>
      <c r="ELW3426" s="2"/>
      <c r="ELX3426" s="2"/>
      <c r="ELY3426" s="2"/>
      <c r="ELZ3426" s="2"/>
      <c r="EMA3426" s="2"/>
      <c r="EMB3426" s="2"/>
      <c r="EMC3426" s="2"/>
      <c r="EMD3426" s="2"/>
      <c r="EME3426" s="2"/>
      <c r="EMF3426" s="2"/>
      <c r="EMG3426" s="2"/>
      <c r="EMH3426" s="2"/>
      <c r="EMI3426" s="2"/>
      <c r="EMJ3426" s="2"/>
      <c r="EMK3426" s="2"/>
      <c r="EML3426" s="2"/>
      <c r="EMM3426" s="2"/>
      <c r="EMN3426" s="2"/>
      <c r="EMO3426" s="2"/>
      <c r="EMP3426" s="2"/>
      <c r="EMQ3426" s="2"/>
      <c r="EMR3426" s="2"/>
      <c r="EMS3426" s="2"/>
      <c r="EMT3426" s="2"/>
      <c r="EMU3426" s="2"/>
      <c r="EMV3426" s="2"/>
      <c r="EMW3426" s="2"/>
      <c r="EMX3426" s="2"/>
      <c r="EMY3426" s="2"/>
      <c r="EMZ3426" s="2"/>
      <c r="ENA3426" s="2"/>
      <c r="ENB3426" s="2"/>
      <c r="ENC3426" s="2"/>
      <c r="END3426" s="2"/>
      <c r="ENE3426" s="2"/>
      <c r="ENF3426" s="2"/>
      <c r="ENG3426" s="2"/>
      <c r="ENH3426" s="2"/>
      <c r="ENI3426" s="2"/>
      <c r="ENJ3426" s="2"/>
      <c r="ENK3426" s="2"/>
      <c r="ENL3426" s="2"/>
      <c r="ENM3426" s="2"/>
      <c r="ENN3426" s="2"/>
      <c r="ENO3426" s="2"/>
      <c r="ENP3426" s="2"/>
      <c r="ENQ3426" s="2"/>
      <c r="ENR3426" s="2"/>
      <c r="ENS3426" s="2"/>
      <c r="ENT3426" s="2"/>
      <c r="ENU3426" s="2"/>
      <c r="ENV3426" s="2"/>
      <c r="ENW3426" s="2"/>
      <c r="ENX3426" s="2"/>
      <c r="ENY3426" s="2"/>
      <c r="ENZ3426" s="2"/>
      <c r="EOA3426" s="2"/>
      <c r="EOB3426" s="2"/>
      <c r="EOC3426" s="2"/>
      <c r="EOD3426" s="2"/>
      <c r="EOE3426" s="2"/>
      <c r="EOF3426" s="2"/>
      <c r="EOG3426" s="2"/>
      <c r="EOH3426" s="2"/>
      <c r="EOI3426" s="2"/>
      <c r="EOJ3426" s="2"/>
      <c r="EOK3426" s="2"/>
      <c r="EOL3426" s="2"/>
      <c r="EOM3426" s="2"/>
      <c r="EON3426" s="2"/>
      <c r="EOO3426" s="2"/>
      <c r="EOP3426" s="2"/>
      <c r="EOQ3426" s="2"/>
      <c r="EOR3426" s="2"/>
      <c r="EOS3426" s="2"/>
      <c r="EOT3426" s="2"/>
      <c r="EOU3426" s="2"/>
      <c r="EOV3426" s="2"/>
      <c r="EOW3426" s="2"/>
      <c r="EOX3426" s="2"/>
      <c r="EOY3426" s="2"/>
      <c r="EOZ3426" s="2"/>
      <c r="EPA3426" s="2"/>
      <c r="EPB3426" s="2"/>
      <c r="EPC3426" s="2"/>
      <c r="EPD3426" s="2"/>
      <c r="EPE3426" s="2"/>
      <c r="EPF3426" s="2"/>
      <c r="EPG3426" s="2"/>
      <c r="EPH3426" s="2"/>
      <c r="EPI3426" s="2"/>
      <c r="EPJ3426" s="2"/>
      <c r="EPK3426" s="2"/>
      <c r="EPL3426" s="2"/>
      <c r="EPM3426" s="2"/>
      <c r="EPN3426" s="2"/>
      <c r="EPO3426" s="2"/>
      <c r="EPP3426" s="2"/>
      <c r="EPQ3426" s="2"/>
      <c r="EPR3426" s="2"/>
      <c r="EPS3426" s="2"/>
      <c r="EPT3426" s="2"/>
      <c r="EPU3426" s="2"/>
      <c r="EPV3426" s="2"/>
      <c r="EPW3426" s="2"/>
      <c r="EPX3426" s="2"/>
      <c r="EPY3426" s="2"/>
      <c r="EPZ3426" s="2"/>
      <c r="EQA3426" s="2"/>
      <c r="EQB3426" s="2"/>
      <c r="EQC3426" s="2"/>
      <c r="EQD3426" s="2"/>
      <c r="EQE3426" s="2"/>
      <c r="EQF3426" s="2"/>
      <c r="EQG3426" s="2"/>
      <c r="EQH3426" s="2"/>
      <c r="EQI3426" s="2"/>
      <c r="EQJ3426" s="2"/>
      <c r="EQK3426" s="2"/>
      <c r="EQL3426" s="2"/>
      <c r="EQM3426" s="2"/>
      <c r="EQN3426" s="2"/>
      <c r="EQO3426" s="2"/>
      <c r="EQP3426" s="2"/>
      <c r="EQQ3426" s="2"/>
      <c r="EQR3426" s="2"/>
      <c r="EQS3426" s="2"/>
      <c r="EQT3426" s="2"/>
      <c r="EQU3426" s="2"/>
      <c r="EQV3426" s="2"/>
      <c r="EQW3426" s="2"/>
      <c r="EQX3426" s="2"/>
      <c r="EQY3426" s="2"/>
      <c r="EQZ3426" s="2"/>
      <c r="ERA3426" s="2"/>
      <c r="ERB3426" s="2"/>
      <c r="ERC3426" s="2"/>
      <c r="ERD3426" s="2"/>
      <c r="ERE3426" s="2"/>
      <c r="ERF3426" s="2"/>
      <c r="ERG3426" s="2"/>
      <c r="ERH3426" s="2"/>
      <c r="ERI3426" s="2"/>
      <c r="ERJ3426" s="2"/>
      <c r="ERK3426" s="2"/>
      <c r="ERL3426" s="2"/>
      <c r="ERM3426" s="2"/>
      <c r="ERN3426" s="2"/>
      <c r="ERO3426" s="2"/>
      <c r="ERP3426" s="2"/>
      <c r="ERQ3426" s="2"/>
      <c r="ERR3426" s="2"/>
      <c r="ERS3426" s="2"/>
      <c r="ERT3426" s="2"/>
      <c r="ERU3426" s="2"/>
      <c r="ERV3426" s="2"/>
      <c r="ERW3426" s="2"/>
      <c r="ERX3426" s="2"/>
      <c r="ERY3426" s="2"/>
      <c r="ERZ3426" s="2"/>
      <c r="ESA3426" s="2"/>
      <c r="ESB3426" s="2"/>
      <c r="ESC3426" s="2"/>
      <c r="ESD3426" s="2"/>
      <c r="ESE3426" s="2"/>
      <c r="ESF3426" s="2"/>
      <c r="ESG3426" s="2"/>
      <c r="ESH3426" s="2"/>
      <c r="ESI3426" s="2"/>
      <c r="ESJ3426" s="2"/>
      <c r="ESK3426" s="2"/>
      <c r="ESL3426" s="2"/>
      <c r="ESM3426" s="2"/>
      <c r="ESN3426" s="2"/>
      <c r="ESO3426" s="2"/>
      <c r="ESP3426" s="2"/>
      <c r="ESQ3426" s="2"/>
      <c r="ESR3426" s="2"/>
      <c r="ESS3426" s="2"/>
      <c r="EST3426" s="2"/>
      <c r="ESU3426" s="2"/>
      <c r="ESV3426" s="2"/>
      <c r="ESW3426" s="2"/>
      <c r="ESX3426" s="2"/>
      <c r="ESY3426" s="2"/>
      <c r="ESZ3426" s="2"/>
      <c r="ETA3426" s="2"/>
      <c r="ETB3426" s="2"/>
      <c r="ETC3426" s="2"/>
      <c r="ETD3426" s="2"/>
      <c r="ETE3426" s="2"/>
      <c r="ETF3426" s="2"/>
      <c r="ETG3426" s="2"/>
      <c r="ETH3426" s="2"/>
      <c r="ETI3426" s="2"/>
      <c r="ETJ3426" s="2"/>
      <c r="ETK3426" s="2"/>
      <c r="ETL3426" s="2"/>
      <c r="ETM3426" s="2"/>
      <c r="ETN3426" s="2"/>
      <c r="ETO3426" s="2"/>
      <c r="ETP3426" s="2"/>
      <c r="ETQ3426" s="2"/>
      <c r="ETR3426" s="2"/>
      <c r="ETS3426" s="2"/>
      <c r="ETT3426" s="2"/>
      <c r="ETU3426" s="2"/>
      <c r="ETV3426" s="2"/>
      <c r="ETW3426" s="2"/>
      <c r="ETX3426" s="2"/>
      <c r="ETY3426" s="2"/>
      <c r="ETZ3426" s="2"/>
      <c r="EUA3426" s="2"/>
      <c r="EUB3426" s="2"/>
      <c r="EUC3426" s="2"/>
      <c r="EUD3426" s="2"/>
      <c r="EUE3426" s="2"/>
      <c r="EUF3426" s="2"/>
      <c r="EUG3426" s="2"/>
      <c r="EUH3426" s="2"/>
      <c r="EUI3426" s="2"/>
      <c r="EUJ3426" s="2"/>
      <c r="EUK3426" s="2"/>
      <c r="EUL3426" s="2"/>
      <c r="EUM3426" s="2"/>
      <c r="EUN3426" s="2"/>
      <c r="EUO3426" s="2"/>
      <c r="EUP3426" s="2"/>
      <c r="EUQ3426" s="2"/>
      <c r="EUR3426" s="2"/>
      <c r="EUS3426" s="2"/>
      <c r="EUT3426" s="2"/>
      <c r="EUU3426" s="2"/>
      <c r="EUV3426" s="2"/>
      <c r="EUW3426" s="2"/>
      <c r="EUX3426" s="2"/>
      <c r="EUY3426" s="2"/>
      <c r="EUZ3426" s="2"/>
      <c r="EVA3426" s="2"/>
      <c r="EVB3426" s="2"/>
      <c r="EVC3426" s="2"/>
      <c r="EVD3426" s="2"/>
      <c r="EVE3426" s="2"/>
      <c r="EVF3426" s="2"/>
      <c r="EVG3426" s="2"/>
      <c r="EVH3426" s="2"/>
      <c r="EVI3426" s="2"/>
      <c r="EVJ3426" s="2"/>
      <c r="EVK3426" s="2"/>
      <c r="EVL3426" s="2"/>
      <c r="EVM3426" s="2"/>
      <c r="EVN3426" s="2"/>
      <c r="EVO3426" s="2"/>
      <c r="EVP3426" s="2"/>
      <c r="EVQ3426" s="2"/>
      <c r="EVR3426" s="2"/>
      <c r="EVS3426" s="2"/>
      <c r="EVT3426" s="2"/>
      <c r="EVU3426" s="2"/>
      <c r="EVV3426" s="2"/>
      <c r="EVW3426" s="2"/>
      <c r="EVX3426" s="2"/>
      <c r="EVY3426" s="2"/>
      <c r="EVZ3426" s="2"/>
      <c r="EWA3426" s="2"/>
      <c r="EWB3426" s="2"/>
      <c r="EWC3426" s="2"/>
      <c r="EWD3426" s="2"/>
      <c r="EWE3426" s="2"/>
      <c r="EWF3426" s="2"/>
      <c r="EWG3426" s="2"/>
      <c r="EWH3426" s="2"/>
      <c r="EWI3426" s="2"/>
      <c r="EWJ3426" s="2"/>
      <c r="EWK3426" s="2"/>
      <c r="EWL3426" s="2"/>
      <c r="EWM3426" s="2"/>
      <c r="EWN3426" s="2"/>
      <c r="EWO3426" s="2"/>
      <c r="EWP3426" s="2"/>
      <c r="EWQ3426" s="2"/>
      <c r="EWR3426" s="2"/>
      <c r="EWS3426" s="2"/>
      <c r="EWT3426" s="2"/>
      <c r="EWU3426" s="2"/>
      <c r="EWV3426" s="2"/>
      <c r="EWW3426" s="2"/>
      <c r="EWX3426" s="2"/>
      <c r="EWY3426" s="2"/>
      <c r="EWZ3426" s="2"/>
      <c r="EXA3426" s="2"/>
      <c r="EXB3426" s="2"/>
      <c r="EXC3426" s="2"/>
      <c r="EXD3426" s="2"/>
      <c r="EXE3426" s="2"/>
      <c r="EXF3426" s="2"/>
      <c r="EXG3426" s="2"/>
      <c r="EXH3426" s="2"/>
      <c r="EXI3426" s="2"/>
      <c r="EXJ3426" s="2"/>
      <c r="EXK3426" s="2"/>
      <c r="EXL3426" s="2"/>
      <c r="EXM3426" s="2"/>
      <c r="EXN3426" s="2"/>
      <c r="EXO3426" s="2"/>
      <c r="EXP3426" s="2"/>
      <c r="EXQ3426" s="2"/>
      <c r="EXR3426" s="2"/>
      <c r="EXS3426" s="2"/>
      <c r="EXT3426" s="2"/>
      <c r="EXU3426" s="2"/>
      <c r="EXV3426" s="2"/>
      <c r="EXW3426" s="2"/>
      <c r="EXX3426" s="2"/>
      <c r="EXY3426" s="2"/>
      <c r="EXZ3426" s="2"/>
      <c r="EYA3426" s="2"/>
      <c r="EYB3426" s="2"/>
      <c r="EYC3426" s="2"/>
      <c r="EYD3426" s="2"/>
      <c r="EYE3426" s="2"/>
      <c r="EYF3426" s="2"/>
      <c r="EYG3426" s="2"/>
      <c r="EYH3426" s="2"/>
      <c r="EYI3426" s="2"/>
      <c r="EYJ3426" s="2"/>
      <c r="EYK3426" s="2"/>
      <c r="EYL3426" s="2"/>
      <c r="EYM3426" s="2"/>
      <c r="EYN3426" s="2"/>
      <c r="EYO3426" s="2"/>
      <c r="EYP3426" s="2"/>
      <c r="EYQ3426" s="2"/>
      <c r="EYR3426" s="2"/>
      <c r="EYS3426" s="2"/>
      <c r="EYT3426" s="2"/>
      <c r="EYU3426" s="2"/>
      <c r="EYV3426" s="2"/>
      <c r="EYW3426" s="2"/>
      <c r="EYX3426" s="2"/>
      <c r="EYY3426" s="2"/>
      <c r="EYZ3426" s="2"/>
      <c r="EZA3426" s="2"/>
      <c r="EZB3426" s="2"/>
      <c r="EZC3426" s="2"/>
      <c r="EZD3426" s="2"/>
      <c r="EZE3426" s="2"/>
      <c r="EZF3426" s="2"/>
      <c r="EZG3426" s="2"/>
      <c r="EZH3426" s="2"/>
      <c r="EZI3426" s="2"/>
      <c r="EZJ3426" s="2"/>
      <c r="EZK3426" s="2"/>
      <c r="EZL3426" s="2"/>
      <c r="EZM3426" s="2"/>
      <c r="EZN3426" s="2"/>
      <c r="EZO3426" s="2"/>
      <c r="EZP3426" s="2"/>
      <c r="EZQ3426" s="2"/>
      <c r="EZR3426" s="2"/>
      <c r="EZS3426" s="2"/>
      <c r="EZT3426" s="2"/>
      <c r="EZU3426" s="2"/>
      <c r="EZV3426" s="2"/>
      <c r="EZW3426" s="2"/>
      <c r="EZX3426" s="2"/>
      <c r="EZY3426" s="2"/>
      <c r="EZZ3426" s="2"/>
      <c r="FAA3426" s="2"/>
      <c r="FAB3426" s="2"/>
      <c r="FAC3426" s="2"/>
      <c r="FAD3426" s="2"/>
      <c r="FAE3426" s="2"/>
      <c r="FAF3426" s="2"/>
      <c r="FAG3426" s="2"/>
      <c r="FAH3426" s="2"/>
      <c r="FAI3426" s="2"/>
      <c r="FAJ3426" s="2"/>
      <c r="FAK3426" s="2"/>
      <c r="FAL3426" s="2"/>
      <c r="FAM3426" s="2"/>
      <c r="FAN3426" s="2"/>
      <c r="FAO3426" s="2"/>
      <c r="FAP3426" s="2"/>
      <c r="FAQ3426" s="2"/>
      <c r="FAR3426" s="2"/>
      <c r="FAS3426" s="2"/>
      <c r="FAT3426" s="2"/>
      <c r="FAU3426" s="2"/>
      <c r="FAV3426" s="2"/>
      <c r="FAW3426" s="2"/>
      <c r="FAX3426" s="2"/>
      <c r="FAY3426" s="2"/>
      <c r="FAZ3426" s="2"/>
      <c r="FBA3426" s="2"/>
      <c r="FBB3426" s="2"/>
      <c r="FBC3426" s="2"/>
      <c r="FBD3426" s="2"/>
      <c r="FBE3426" s="2"/>
      <c r="FBF3426" s="2"/>
      <c r="FBG3426" s="2"/>
      <c r="FBH3426" s="2"/>
      <c r="FBI3426" s="2"/>
      <c r="FBJ3426" s="2"/>
      <c r="FBK3426" s="2"/>
      <c r="FBL3426" s="2"/>
      <c r="FBM3426" s="2"/>
      <c r="FBN3426" s="2"/>
      <c r="FBO3426" s="2"/>
      <c r="FBP3426" s="2"/>
      <c r="FBQ3426" s="2"/>
      <c r="FBR3426" s="2"/>
      <c r="FBS3426" s="2"/>
      <c r="FBT3426" s="2"/>
      <c r="FBU3426" s="2"/>
      <c r="FBV3426" s="2"/>
      <c r="FBW3426" s="2"/>
      <c r="FBX3426" s="2"/>
      <c r="FBY3426" s="2"/>
      <c r="FBZ3426" s="2"/>
      <c r="FCA3426" s="2"/>
      <c r="FCB3426" s="2"/>
      <c r="FCC3426" s="2"/>
      <c r="FCD3426" s="2"/>
      <c r="FCE3426" s="2"/>
      <c r="FCF3426" s="2"/>
      <c r="FCG3426" s="2"/>
      <c r="FCH3426" s="2"/>
      <c r="FCI3426" s="2"/>
      <c r="FCJ3426" s="2"/>
      <c r="FCK3426" s="2"/>
      <c r="FCL3426" s="2"/>
      <c r="FCM3426" s="2"/>
      <c r="FCN3426" s="2"/>
      <c r="FCO3426" s="2"/>
      <c r="FCP3426" s="2"/>
      <c r="FCQ3426" s="2"/>
      <c r="FCR3426" s="2"/>
      <c r="FCS3426" s="2"/>
      <c r="FCT3426" s="2"/>
      <c r="FCU3426" s="2"/>
      <c r="FCV3426" s="2"/>
      <c r="FCW3426" s="2"/>
      <c r="FCX3426" s="2"/>
      <c r="FCY3426" s="2"/>
      <c r="FCZ3426" s="2"/>
      <c r="FDA3426" s="2"/>
      <c r="FDB3426" s="2"/>
      <c r="FDC3426" s="2"/>
      <c r="FDD3426" s="2"/>
      <c r="FDE3426" s="2"/>
      <c r="FDF3426" s="2"/>
      <c r="FDG3426" s="2"/>
      <c r="FDH3426" s="2"/>
      <c r="FDI3426" s="2"/>
      <c r="FDJ3426" s="2"/>
      <c r="FDK3426" s="2"/>
      <c r="FDL3426" s="2"/>
      <c r="FDM3426" s="2"/>
      <c r="FDN3426" s="2"/>
      <c r="FDO3426" s="2"/>
      <c r="FDP3426" s="2"/>
      <c r="FDQ3426" s="2"/>
      <c r="FDR3426" s="2"/>
      <c r="FDS3426" s="2"/>
      <c r="FDT3426" s="2"/>
      <c r="FDU3426" s="2"/>
      <c r="FDV3426" s="2"/>
      <c r="FDW3426" s="2"/>
      <c r="FDX3426" s="2"/>
      <c r="FDY3426" s="2"/>
      <c r="FDZ3426" s="2"/>
      <c r="FEA3426" s="2"/>
      <c r="FEB3426" s="2"/>
      <c r="FEC3426" s="2"/>
      <c r="FED3426" s="2"/>
      <c r="FEE3426" s="2"/>
      <c r="FEF3426" s="2"/>
      <c r="FEG3426" s="2"/>
      <c r="FEH3426" s="2"/>
      <c r="FEI3426" s="2"/>
      <c r="FEJ3426" s="2"/>
      <c r="FEK3426" s="2"/>
      <c r="FEL3426" s="2"/>
      <c r="FEM3426" s="2"/>
      <c r="FEN3426" s="2"/>
      <c r="FEO3426" s="2"/>
      <c r="FEP3426" s="2"/>
      <c r="FEQ3426" s="2"/>
      <c r="FER3426" s="2"/>
      <c r="FES3426" s="2"/>
      <c r="FET3426" s="2"/>
      <c r="FEU3426" s="2"/>
      <c r="FEV3426" s="2"/>
      <c r="FEW3426" s="2"/>
      <c r="FEX3426" s="2"/>
      <c r="FEY3426" s="2"/>
      <c r="FEZ3426" s="2"/>
      <c r="FFA3426" s="2"/>
      <c r="FFB3426" s="2"/>
      <c r="FFC3426" s="2"/>
      <c r="FFD3426" s="2"/>
      <c r="FFE3426" s="2"/>
      <c r="FFF3426" s="2"/>
      <c r="FFG3426" s="2"/>
      <c r="FFH3426" s="2"/>
      <c r="FFI3426" s="2"/>
      <c r="FFJ3426" s="2"/>
      <c r="FFK3426" s="2"/>
      <c r="FFL3426" s="2"/>
      <c r="FFM3426" s="2"/>
      <c r="FFN3426" s="2"/>
      <c r="FFO3426" s="2"/>
      <c r="FFP3426" s="2"/>
      <c r="FFQ3426" s="2"/>
      <c r="FFR3426" s="2"/>
      <c r="FFS3426" s="2"/>
      <c r="FFT3426" s="2"/>
      <c r="FFU3426" s="2"/>
      <c r="FFV3426" s="2"/>
      <c r="FFW3426" s="2"/>
      <c r="FFX3426" s="2"/>
      <c r="FFY3426" s="2"/>
      <c r="FFZ3426" s="2"/>
      <c r="FGA3426" s="2"/>
      <c r="FGB3426" s="2"/>
      <c r="FGC3426" s="2"/>
      <c r="FGD3426" s="2"/>
      <c r="FGE3426" s="2"/>
      <c r="FGF3426" s="2"/>
      <c r="FGG3426" s="2"/>
      <c r="FGH3426" s="2"/>
      <c r="FGI3426" s="2"/>
      <c r="FGJ3426" s="2"/>
      <c r="FGK3426" s="2"/>
      <c r="FGL3426" s="2"/>
      <c r="FGM3426" s="2"/>
      <c r="FGN3426" s="2"/>
      <c r="FGO3426" s="2"/>
      <c r="FGP3426" s="2"/>
      <c r="FGQ3426" s="2"/>
      <c r="FGR3426" s="2"/>
      <c r="FGS3426" s="2"/>
      <c r="FGT3426" s="2"/>
      <c r="FGU3426" s="2"/>
      <c r="FGV3426" s="2"/>
      <c r="FGW3426" s="2"/>
      <c r="FGX3426" s="2"/>
      <c r="FGY3426" s="2"/>
      <c r="FGZ3426" s="2"/>
      <c r="FHA3426" s="2"/>
      <c r="FHB3426" s="2"/>
      <c r="FHC3426" s="2"/>
      <c r="FHD3426" s="2"/>
      <c r="FHE3426" s="2"/>
      <c r="FHF3426" s="2"/>
      <c r="FHG3426" s="2"/>
      <c r="FHH3426" s="2"/>
      <c r="FHI3426" s="2"/>
      <c r="FHJ3426" s="2"/>
      <c r="FHK3426" s="2"/>
      <c r="FHL3426" s="2"/>
      <c r="FHM3426" s="2"/>
      <c r="FHN3426" s="2"/>
      <c r="FHO3426" s="2"/>
      <c r="FHP3426" s="2"/>
      <c r="FHQ3426" s="2"/>
      <c r="FHR3426" s="2"/>
      <c r="FHS3426" s="2"/>
      <c r="FHT3426" s="2"/>
      <c r="FHU3426" s="2"/>
      <c r="FHV3426" s="2"/>
      <c r="FHW3426" s="2"/>
      <c r="FHX3426" s="2"/>
      <c r="FHY3426" s="2"/>
      <c r="FHZ3426" s="2"/>
      <c r="FIA3426" s="2"/>
      <c r="FIB3426" s="2"/>
      <c r="FIC3426" s="2"/>
      <c r="FID3426" s="2"/>
      <c r="FIE3426" s="2"/>
      <c r="FIF3426" s="2"/>
      <c r="FIG3426" s="2"/>
      <c r="FIH3426" s="2"/>
      <c r="FII3426" s="2"/>
      <c r="FIJ3426" s="2"/>
      <c r="FIK3426" s="2"/>
      <c r="FIL3426" s="2"/>
      <c r="FIM3426" s="2"/>
      <c r="FIN3426" s="2"/>
      <c r="FIO3426" s="2"/>
      <c r="FIP3426" s="2"/>
      <c r="FIQ3426" s="2"/>
      <c r="FIR3426" s="2"/>
      <c r="FIS3426" s="2"/>
      <c r="FIT3426" s="2"/>
      <c r="FIU3426" s="2"/>
      <c r="FIV3426" s="2"/>
      <c r="FIW3426" s="2"/>
      <c r="FIX3426" s="2"/>
      <c r="FIY3426" s="2"/>
      <c r="FIZ3426" s="2"/>
      <c r="FJA3426" s="2"/>
      <c r="FJB3426" s="2"/>
      <c r="FJC3426" s="2"/>
      <c r="FJD3426" s="2"/>
      <c r="FJE3426" s="2"/>
      <c r="FJF3426" s="2"/>
      <c r="FJG3426" s="2"/>
      <c r="FJH3426" s="2"/>
      <c r="FJI3426" s="2"/>
      <c r="FJJ3426" s="2"/>
      <c r="FJK3426" s="2"/>
      <c r="FJL3426" s="2"/>
      <c r="FJM3426" s="2"/>
      <c r="FJN3426" s="2"/>
      <c r="FJO3426" s="2"/>
      <c r="FJP3426" s="2"/>
      <c r="FJQ3426" s="2"/>
      <c r="FJR3426" s="2"/>
      <c r="FJS3426" s="2"/>
      <c r="FJT3426" s="2"/>
      <c r="FJU3426" s="2"/>
      <c r="FJV3426" s="2"/>
      <c r="FJW3426" s="2"/>
      <c r="FJX3426" s="2"/>
      <c r="FJY3426" s="2"/>
      <c r="FJZ3426" s="2"/>
      <c r="FKA3426" s="2"/>
      <c r="FKB3426" s="2"/>
      <c r="FKC3426" s="2"/>
      <c r="FKD3426" s="2"/>
      <c r="FKE3426" s="2"/>
      <c r="FKF3426" s="2"/>
      <c r="FKG3426" s="2"/>
      <c r="FKH3426" s="2"/>
      <c r="FKI3426" s="2"/>
      <c r="FKJ3426" s="2"/>
      <c r="FKK3426" s="2"/>
      <c r="FKL3426" s="2"/>
      <c r="FKM3426" s="2"/>
      <c r="FKN3426" s="2"/>
      <c r="FKO3426" s="2"/>
      <c r="FKP3426" s="2"/>
      <c r="FKQ3426" s="2"/>
      <c r="FKR3426" s="2"/>
      <c r="FKS3426" s="2"/>
      <c r="FKT3426" s="2"/>
      <c r="FKU3426" s="2"/>
      <c r="FKV3426" s="2"/>
      <c r="FKW3426" s="2"/>
      <c r="FKX3426" s="2"/>
      <c r="FKY3426" s="2"/>
      <c r="FKZ3426" s="2"/>
      <c r="FLA3426" s="2"/>
      <c r="FLB3426" s="2"/>
      <c r="FLC3426" s="2"/>
      <c r="FLD3426" s="2"/>
      <c r="FLE3426" s="2"/>
      <c r="FLF3426" s="2"/>
      <c r="FLG3426" s="2"/>
      <c r="FLH3426" s="2"/>
      <c r="FLI3426" s="2"/>
      <c r="FLJ3426" s="2"/>
      <c r="FLK3426" s="2"/>
      <c r="FLL3426" s="2"/>
      <c r="FLM3426" s="2"/>
      <c r="FLN3426" s="2"/>
      <c r="FLO3426" s="2"/>
      <c r="FLP3426" s="2"/>
      <c r="FLQ3426" s="2"/>
      <c r="FLR3426" s="2"/>
      <c r="FLS3426" s="2"/>
      <c r="FLT3426" s="2"/>
      <c r="FLU3426" s="2"/>
      <c r="FLV3426" s="2"/>
      <c r="FLW3426" s="2"/>
      <c r="FLX3426" s="2"/>
      <c r="FLY3426" s="2"/>
      <c r="FLZ3426" s="2"/>
      <c r="FMA3426" s="2"/>
      <c r="FMB3426" s="2"/>
      <c r="FMC3426" s="2"/>
      <c r="FMD3426" s="2"/>
      <c r="FME3426" s="2"/>
      <c r="FMF3426" s="2"/>
      <c r="FMG3426" s="2"/>
      <c r="FMH3426" s="2"/>
      <c r="FMI3426" s="2"/>
      <c r="FMJ3426" s="2"/>
      <c r="FMK3426" s="2"/>
      <c r="FML3426" s="2"/>
      <c r="FMM3426" s="2"/>
      <c r="FMN3426" s="2"/>
      <c r="FMO3426" s="2"/>
      <c r="FMP3426" s="2"/>
      <c r="FMQ3426" s="2"/>
      <c r="FMR3426" s="2"/>
      <c r="FMS3426" s="2"/>
      <c r="FMT3426" s="2"/>
      <c r="FMU3426" s="2"/>
      <c r="FMV3426" s="2"/>
      <c r="FMW3426" s="2"/>
      <c r="FMX3426" s="2"/>
      <c r="FMY3426" s="2"/>
      <c r="FMZ3426" s="2"/>
      <c r="FNA3426" s="2"/>
      <c r="FNB3426" s="2"/>
      <c r="FNC3426" s="2"/>
      <c r="FND3426" s="2"/>
      <c r="FNE3426" s="2"/>
      <c r="FNF3426" s="2"/>
      <c r="FNG3426" s="2"/>
      <c r="FNH3426" s="2"/>
      <c r="FNI3426" s="2"/>
      <c r="FNJ3426" s="2"/>
      <c r="FNK3426" s="2"/>
      <c r="FNL3426" s="2"/>
      <c r="FNM3426" s="2"/>
      <c r="FNN3426" s="2"/>
      <c r="FNO3426" s="2"/>
      <c r="FNP3426" s="2"/>
      <c r="FNQ3426" s="2"/>
      <c r="FNR3426" s="2"/>
      <c r="FNS3426" s="2"/>
      <c r="FNT3426" s="2"/>
      <c r="FNU3426" s="2"/>
      <c r="FNV3426" s="2"/>
      <c r="FNW3426" s="2"/>
      <c r="FNX3426" s="2"/>
      <c r="FNY3426" s="2"/>
      <c r="FNZ3426" s="2"/>
      <c r="FOA3426" s="2"/>
      <c r="FOB3426" s="2"/>
      <c r="FOC3426" s="2"/>
      <c r="FOD3426" s="2"/>
      <c r="FOE3426" s="2"/>
      <c r="FOF3426" s="2"/>
      <c r="FOG3426" s="2"/>
      <c r="FOH3426" s="2"/>
      <c r="FOI3426" s="2"/>
      <c r="FOJ3426" s="2"/>
      <c r="FOK3426" s="2"/>
      <c r="FOL3426" s="2"/>
      <c r="FOM3426" s="2"/>
      <c r="FON3426" s="2"/>
      <c r="FOO3426" s="2"/>
      <c r="FOP3426" s="2"/>
      <c r="FOQ3426" s="2"/>
      <c r="FOR3426" s="2"/>
      <c r="FOS3426" s="2"/>
      <c r="FOT3426" s="2"/>
      <c r="FOU3426" s="2"/>
      <c r="FOV3426" s="2"/>
      <c r="FOW3426" s="2"/>
      <c r="FOX3426" s="2"/>
      <c r="FOY3426" s="2"/>
      <c r="FOZ3426" s="2"/>
      <c r="FPA3426" s="2"/>
      <c r="FPB3426" s="2"/>
      <c r="FPC3426" s="2"/>
      <c r="FPD3426" s="2"/>
      <c r="FPE3426" s="2"/>
      <c r="FPF3426" s="2"/>
      <c r="FPG3426" s="2"/>
      <c r="FPH3426" s="2"/>
      <c r="FPI3426" s="2"/>
      <c r="FPJ3426" s="2"/>
      <c r="FPK3426" s="2"/>
      <c r="FPL3426" s="2"/>
      <c r="FPM3426" s="2"/>
      <c r="FPN3426" s="2"/>
      <c r="FPO3426" s="2"/>
      <c r="FPP3426" s="2"/>
      <c r="FPQ3426" s="2"/>
      <c r="FPR3426" s="2"/>
      <c r="FPS3426" s="2"/>
      <c r="FPT3426" s="2"/>
      <c r="FPU3426" s="2"/>
      <c r="FPV3426" s="2"/>
      <c r="FPW3426" s="2"/>
      <c r="FPX3426" s="2"/>
      <c r="FPY3426" s="2"/>
      <c r="FPZ3426" s="2"/>
      <c r="FQA3426" s="2"/>
      <c r="FQB3426" s="2"/>
      <c r="FQC3426" s="2"/>
      <c r="FQD3426" s="2"/>
      <c r="FQE3426" s="2"/>
      <c r="FQF3426" s="2"/>
      <c r="FQG3426" s="2"/>
      <c r="FQH3426" s="2"/>
      <c r="FQI3426" s="2"/>
      <c r="FQJ3426" s="2"/>
      <c r="FQK3426" s="2"/>
      <c r="FQL3426" s="2"/>
      <c r="FQM3426" s="2"/>
      <c r="FQN3426" s="2"/>
      <c r="FQO3426" s="2"/>
      <c r="FQP3426" s="2"/>
      <c r="FQQ3426" s="2"/>
      <c r="FQR3426" s="2"/>
      <c r="FQS3426" s="2"/>
      <c r="FQT3426" s="2"/>
      <c r="FQU3426" s="2"/>
      <c r="FQV3426" s="2"/>
      <c r="FQW3426" s="2"/>
      <c r="FQX3426" s="2"/>
      <c r="FQY3426" s="2"/>
      <c r="FQZ3426" s="2"/>
      <c r="FRA3426" s="2"/>
      <c r="FRB3426" s="2"/>
      <c r="FRC3426" s="2"/>
      <c r="FRD3426" s="2"/>
      <c r="FRE3426" s="2"/>
      <c r="FRF3426" s="2"/>
      <c r="FRG3426" s="2"/>
      <c r="FRH3426" s="2"/>
      <c r="FRI3426" s="2"/>
      <c r="FRJ3426" s="2"/>
      <c r="FRK3426" s="2"/>
      <c r="FRL3426" s="2"/>
      <c r="FRM3426" s="2"/>
      <c r="FRN3426" s="2"/>
      <c r="FRO3426" s="2"/>
      <c r="FRP3426" s="2"/>
      <c r="FRQ3426" s="2"/>
      <c r="FRR3426" s="2"/>
      <c r="FRS3426" s="2"/>
      <c r="FRT3426" s="2"/>
      <c r="FRU3426" s="2"/>
      <c r="FRV3426" s="2"/>
      <c r="FRW3426" s="2"/>
      <c r="FRX3426" s="2"/>
      <c r="FRY3426" s="2"/>
      <c r="FRZ3426" s="2"/>
      <c r="FSA3426" s="2"/>
      <c r="FSB3426" s="2"/>
      <c r="FSC3426" s="2"/>
      <c r="FSD3426" s="2"/>
      <c r="FSE3426" s="2"/>
      <c r="FSF3426" s="2"/>
      <c r="FSG3426" s="2"/>
      <c r="FSH3426" s="2"/>
      <c r="FSI3426" s="2"/>
      <c r="FSJ3426" s="2"/>
      <c r="FSK3426" s="2"/>
      <c r="FSL3426" s="2"/>
      <c r="FSM3426" s="2"/>
      <c r="FSN3426" s="2"/>
      <c r="FSO3426" s="2"/>
      <c r="FSP3426" s="2"/>
      <c r="FSQ3426" s="2"/>
      <c r="FSR3426" s="2"/>
      <c r="FSS3426" s="2"/>
      <c r="FST3426" s="2"/>
      <c r="FSU3426" s="2"/>
      <c r="FSV3426" s="2"/>
      <c r="FSW3426" s="2"/>
      <c r="FSX3426" s="2"/>
      <c r="FSY3426" s="2"/>
      <c r="FSZ3426" s="2"/>
      <c r="FTA3426" s="2"/>
      <c r="FTB3426" s="2"/>
      <c r="FTC3426" s="2"/>
      <c r="FTD3426" s="2"/>
      <c r="FTE3426" s="2"/>
      <c r="FTF3426" s="2"/>
      <c r="FTG3426" s="2"/>
      <c r="FTH3426" s="2"/>
      <c r="FTI3426" s="2"/>
      <c r="FTJ3426" s="2"/>
      <c r="FTK3426" s="2"/>
      <c r="FTL3426" s="2"/>
      <c r="FTM3426" s="2"/>
      <c r="FTN3426" s="2"/>
      <c r="FTO3426" s="2"/>
      <c r="FTP3426" s="2"/>
      <c r="FTQ3426" s="2"/>
      <c r="FTR3426" s="2"/>
      <c r="FTS3426" s="2"/>
      <c r="FTT3426" s="2"/>
      <c r="FTU3426" s="2"/>
      <c r="FTV3426" s="2"/>
      <c r="FTW3426" s="2"/>
      <c r="FTX3426" s="2"/>
      <c r="FTY3426" s="2"/>
      <c r="FTZ3426" s="2"/>
      <c r="FUA3426" s="2"/>
      <c r="FUB3426" s="2"/>
      <c r="FUC3426" s="2"/>
      <c r="FUD3426" s="2"/>
      <c r="FUE3426" s="2"/>
      <c r="FUF3426" s="2"/>
      <c r="FUG3426" s="2"/>
      <c r="FUH3426" s="2"/>
      <c r="FUI3426" s="2"/>
      <c r="FUJ3426" s="2"/>
      <c r="FUK3426" s="2"/>
      <c r="FUL3426" s="2"/>
      <c r="FUM3426" s="2"/>
      <c r="FUN3426" s="2"/>
      <c r="FUO3426" s="2"/>
      <c r="FUP3426" s="2"/>
      <c r="FUQ3426" s="2"/>
      <c r="FUR3426" s="2"/>
      <c r="FUS3426" s="2"/>
      <c r="FUT3426" s="2"/>
      <c r="FUU3426" s="2"/>
      <c r="FUV3426" s="2"/>
      <c r="FUW3426" s="2"/>
      <c r="FUX3426" s="2"/>
      <c r="FUY3426" s="2"/>
      <c r="FUZ3426" s="2"/>
      <c r="FVA3426" s="2"/>
      <c r="FVB3426" s="2"/>
      <c r="FVC3426" s="2"/>
      <c r="FVD3426" s="2"/>
      <c r="FVE3426" s="2"/>
      <c r="FVF3426" s="2"/>
      <c r="FVG3426" s="2"/>
      <c r="FVH3426" s="2"/>
      <c r="FVI3426" s="2"/>
      <c r="FVJ3426" s="2"/>
      <c r="FVK3426" s="2"/>
      <c r="FVL3426" s="2"/>
      <c r="FVM3426" s="2"/>
      <c r="FVN3426" s="2"/>
      <c r="FVO3426" s="2"/>
      <c r="FVP3426" s="2"/>
      <c r="FVQ3426" s="2"/>
      <c r="FVR3426" s="2"/>
      <c r="FVS3426" s="2"/>
      <c r="FVT3426" s="2"/>
      <c r="FVU3426" s="2"/>
      <c r="FVV3426" s="2"/>
      <c r="FVW3426" s="2"/>
      <c r="FVX3426" s="2"/>
      <c r="FVY3426" s="2"/>
      <c r="FVZ3426" s="2"/>
      <c r="FWA3426" s="2"/>
      <c r="FWB3426" s="2"/>
      <c r="FWC3426" s="2"/>
      <c r="FWD3426" s="2"/>
      <c r="FWE3426" s="2"/>
      <c r="FWF3426" s="2"/>
      <c r="FWG3426" s="2"/>
      <c r="FWH3426" s="2"/>
      <c r="FWI3426" s="2"/>
      <c r="FWJ3426" s="2"/>
      <c r="FWK3426" s="2"/>
      <c r="FWL3426" s="2"/>
      <c r="FWM3426" s="2"/>
      <c r="FWN3426" s="2"/>
      <c r="FWO3426" s="2"/>
      <c r="FWP3426" s="2"/>
      <c r="FWQ3426" s="2"/>
      <c r="FWR3426" s="2"/>
      <c r="FWS3426" s="2"/>
      <c r="FWT3426" s="2"/>
      <c r="FWU3426" s="2"/>
      <c r="FWV3426" s="2"/>
      <c r="FWW3426" s="2"/>
      <c r="FWX3426" s="2"/>
      <c r="FWY3426" s="2"/>
      <c r="FWZ3426" s="2"/>
      <c r="FXA3426" s="2"/>
      <c r="FXB3426" s="2"/>
      <c r="FXC3426" s="2"/>
      <c r="FXD3426" s="2"/>
      <c r="FXE3426" s="2"/>
      <c r="FXF3426" s="2"/>
      <c r="FXG3426" s="2"/>
      <c r="FXH3426" s="2"/>
      <c r="FXI3426" s="2"/>
      <c r="FXJ3426" s="2"/>
      <c r="FXK3426" s="2"/>
      <c r="FXL3426" s="2"/>
      <c r="FXM3426" s="2"/>
      <c r="FXN3426" s="2"/>
      <c r="FXO3426" s="2"/>
      <c r="FXP3426" s="2"/>
      <c r="FXQ3426" s="2"/>
      <c r="FXR3426" s="2"/>
      <c r="FXS3426" s="2"/>
      <c r="FXT3426" s="2"/>
      <c r="FXU3426" s="2"/>
      <c r="FXV3426" s="2"/>
      <c r="FXW3426" s="2"/>
      <c r="FXX3426" s="2"/>
      <c r="FXY3426" s="2"/>
      <c r="FXZ3426" s="2"/>
      <c r="FYA3426" s="2"/>
      <c r="FYB3426" s="2"/>
      <c r="FYC3426" s="2"/>
      <c r="FYD3426" s="2"/>
      <c r="FYE3426" s="2"/>
      <c r="FYF3426" s="2"/>
      <c r="FYG3426" s="2"/>
      <c r="FYH3426" s="2"/>
      <c r="FYI3426" s="2"/>
      <c r="FYJ3426" s="2"/>
      <c r="FYK3426" s="2"/>
      <c r="FYL3426" s="2"/>
      <c r="FYM3426" s="2"/>
      <c r="FYN3426" s="2"/>
      <c r="FYO3426" s="2"/>
      <c r="FYP3426" s="2"/>
      <c r="FYQ3426" s="2"/>
      <c r="FYR3426" s="2"/>
      <c r="FYS3426" s="2"/>
      <c r="FYT3426" s="2"/>
      <c r="FYU3426" s="2"/>
      <c r="FYV3426" s="2"/>
      <c r="FYW3426" s="2"/>
      <c r="FYX3426" s="2"/>
      <c r="FYY3426" s="2"/>
      <c r="FYZ3426" s="2"/>
      <c r="FZA3426" s="2"/>
      <c r="FZB3426" s="2"/>
      <c r="FZC3426" s="2"/>
      <c r="FZD3426" s="2"/>
      <c r="FZE3426" s="2"/>
      <c r="FZF3426" s="2"/>
      <c r="FZG3426" s="2"/>
      <c r="FZH3426" s="2"/>
      <c r="FZI3426" s="2"/>
      <c r="FZJ3426" s="2"/>
      <c r="FZK3426" s="2"/>
      <c r="FZL3426" s="2"/>
      <c r="FZM3426" s="2"/>
      <c r="FZN3426" s="2"/>
      <c r="FZO3426" s="2"/>
      <c r="FZP3426" s="2"/>
      <c r="FZQ3426" s="2"/>
      <c r="FZR3426" s="2"/>
      <c r="FZS3426" s="2"/>
      <c r="FZT3426" s="2"/>
      <c r="FZU3426" s="2"/>
      <c r="FZV3426" s="2"/>
      <c r="FZW3426" s="2"/>
      <c r="FZX3426" s="2"/>
      <c r="FZY3426" s="2"/>
      <c r="FZZ3426" s="2"/>
      <c r="GAA3426" s="2"/>
      <c r="GAB3426" s="2"/>
      <c r="GAC3426" s="2"/>
      <c r="GAD3426" s="2"/>
      <c r="GAE3426" s="2"/>
      <c r="GAF3426" s="2"/>
      <c r="GAG3426" s="2"/>
      <c r="GAH3426" s="2"/>
      <c r="GAI3426" s="2"/>
      <c r="GAJ3426" s="2"/>
      <c r="GAK3426" s="2"/>
      <c r="GAL3426" s="2"/>
      <c r="GAM3426" s="2"/>
      <c r="GAN3426" s="2"/>
      <c r="GAO3426" s="2"/>
      <c r="GAP3426" s="2"/>
      <c r="GAQ3426" s="2"/>
      <c r="GAR3426" s="2"/>
      <c r="GAS3426" s="2"/>
      <c r="GAT3426" s="2"/>
      <c r="GAU3426" s="2"/>
      <c r="GAV3426" s="2"/>
      <c r="GAW3426" s="2"/>
      <c r="GAX3426" s="2"/>
      <c r="GAY3426" s="2"/>
      <c r="GAZ3426" s="2"/>
      <c r="GBA3426" s="2"/>
      <c r="GBB3426" s="2"/>
      <c r="GBC3426" s="2"/>
      <c r="GBD3426" s="2"/>
      <c r="GBE3426" s="2"/>
      <c r="GBF3426" s="2"/>
      <c r="GBG3426" s="2"/>
      <c r="GBH3426" s="2"/>
      <c r="GBI3426" s="2"/>
      <c r="GBJ3426" s="2"/>
      <c r="GBK3426" s="2"/>
      <c r="GBL3426" s="2"/>
      <c r="GBM3426" s="2"/>
      <c r="GBN3426" s="2"/>
      <c r="GBO3426" s="2"/>
      <c r="GBP3426" s="2"/>
      <c r="GBQ3426" s="2"/>
      <c r="GBR3426" s="2"/>
      <c r="GBS3426" s="2"/>
      <c r="GBT3426" s="2"/>
      <c r="GBU3426" s="2"/>
      <c r="GBV3426" s="2"/>
      <c r="GBW3426" s="2"/>
      <c r="GBX3426" s="2"/>
      <c r="GBY3426" s="2"/>
      <c r="GBZ3426" s="2"/>
      <c r="GCA3426" s="2"/>
      <c r="GCB3426" s="2"/>
      <c r="GCC3426" s="2"/>
      <c r="GCD3426" s="2"/>
      <c r="GCE3426" s="2"/>
      <c r="GCF3426" s="2"/>
      <c r="GCG3426" s="2"/>
      <c r="GCH3426" s="2"/>
      <c r="GCI3426" s="2"/>
      <c r="GCJ3426" s="2"/>
      <c r="GCK3426" s="2"/>
      <c r="GCL3426" s="2"/>
      <c r="GCM3426" s="2"/>
      <c r="GCN3426" s="2"/>
      <c r="GCO3426" s="2"/>
      <c r="GCP3426" s="2"/>
      <c r="GCQ3426" s="2"/>
      <c r="GCR3426" s="2"/>
      <c r="GCS3426" s="2"/>
      <c r="GCT3426" s="2"/>
      <c r="GCU3426" s="2"/>
      <c r="GCV3426" s="2"/>
      <c r="GCW3426" s="2"/>
      <c r="GCX3426" s="2"/>
      <c r="GCY3426" s="2"/>
      <c r="GCZ3426" s="2"/>
      <c r="GDA3426" s="2"/>
      <c r="GDB3426" s="2"/>
      <c r="GDC3426" s="2"/>
      <c r="GDD3426" s="2"/>
      <c r="GDE3426" s="2"/>
      <c r="GDF3426" s="2"/>
      <c r="GDG3426" s="2"/>
      <c r="GDH3426" s="2"/>
      <c r="GDI3426" s="2"/>
      <c r="GDJ3426" s="2"/>
      <c r="GDK3426" s="2"/>
      <c r="GDL3426" s="2"/>
      <c r="GDM3426" s="2"/>
      <c r="GDN3426" s="2"/>
      <c r="GDO3426" s="2"/>
      <c r="GDP3426" s="2"/>
      <c r="GDQ3426" s="2"/>
      <c r="GDR3426" s="2"/>
      <c r="GDS3426" s="2"/>
      <c r="GDT3426" s="2"/>
      <c r="GDU3426" s="2"/>
      <c r="GDV3426" s="2"/>
      <c r="GDW3426" s="2"/>
      <c r="GDX3426" s="2"/>
      <c r="GDY3426" s="2"/>
      <c r="GDZ3426" s="2"/>
      <c r="GEA3426" s="2"/>
      <c r="GEB3426" s="2"/>
      <c r="GEC3426" s="2"/>
      <c r="GED3426" s="2"/>
      <c r="GEE3426" s="2"/>
      <c r="GEF3426" s="2"/>
      <c r="GEG3426" s="2"/>
      <c r="GEH3426" s="2"/>
      <c r="GEI3426" s="2"/>
      <c r="GEJ3426" s="2"/>
      <c r="GEK3426" s="2"/>
      <c r="GEL3426" s="2"/>
      <c r="GEM3426" s="2"/>
      <c r="GEN3426" s="2"/>
      <c r="GEO3426" s="2"/>
      <c r="GEP3426" s="2"/>
      <c r="GEQ3426" s="2"/>
      <c r="GER3426" s="2"/>
      <c r="GES3426" s="2"/>
      <c r="GET3426" s="2"/>
      <c r="GEU3426" s="2"/>
      <c r="GEV3426" s="2"/>
      <c r="GEW3426" s="2"/>
      <c r="GEX3426" s="2"/>
      <c r="GEY3426" s="2"/>
      <c r="GEZ3426" s="2"/>
      <c r="GFA3426" s="2"/>
      <c r="GFB3426" s="2"/>
      <c r="GFC3426" s="2"/>
      <c r="GFD3426" s="2"/>
      <c r="GFE3426" s="2"/>
      <c r="GFF3426" s="2"/>
      <c r="GFG3426" s="2"/>
      <c r="GFH3426" s="2"/>
      <c r="GFI3426" s="2"/>
      <c r="GFJ3426" s="2"/>
      <c r="GFK3426" s="2"/>
      <c r="GFL3426" s="2"/>
      <c r="GFM3426" s="2"/>
      <c r="GFN3426" s="2"/>
      <c r="GFO3426" s="2"/>
      <c r="GFP3426" s="2"/>
      <c r="GFQ3426" s="2"/>
      <c r="GFR3426" s="2"/>
      <c r="GFS3426" s="2"/>
      <c r="GFT3426" s="2"/>
      <c r="GFU3426" s="2"/>
      <c r="GFV3426" s="2"/>
      <c r="GFW3426" s="2"/>
      <c r="GFX3426" s="2"/>
      <c r="GFY3426" s="2"/>
      <c r="GFZ3426" s="2"/>
      <c r="GGA3426" s="2"/>
      <c r="GGB3426" s="2"/>
      <c r="GGC3426" s="2"/>
      <c r="GGD3426" s="2"/>
      <c r="GGE3426" s="2"/>
      <c r="GGF3426" s="2"/>
      <c r="GGG3426" s="2"/>
      <c r="GGH3426" s="2"/>
      <c r="GGI3426" s="2"/>
      <c r="GGJ3426" s="2"/>
      <c r="GGK3426" s="2"/>
      <c r="GGL3426" s="2"/>
      <c r="GGM3426" s="2"/>
      <c r="GGN3426" s="2"/>
      <c r="GGO3426" s="2"/>
      <c r="GGP3426" s="2"/>
      <c r="GGQ3426" s="2"/>
      <c r="GGR3426" s="2"/>
      <c r="GGS3426" s="2"/>
      <c r="GGT3426" s="2"/>
      <c r="GGU3426" s="2"/>
      <c r="GGV3426" s="2"/>
      <c r="GGW3426" s="2"/>
      <c r="GGX3426" s="2"/>
      <c r="GGY3426" s="2"/>
      <c r="GGZ3426" s="2"/>
      <c r="GHA3426" s="2"/>
      <c r="GHB3426" s="2"/>
      <c r="GHC3426" s="2"/>
      <c r="GHD3426" s="2"/>
      <c r="GHE3426" s="2"/>
      <c r="GHF3426" s="2"/>
      <c r="GHG3426" s="2"/>
      <c r="GHH3426" s="2"/>
      <c r="GHI3426" s="2"/>
      <c r="GHJ3426" s="2"/>
      <c r="GHK3426" s="2"/>
      <c r="GHL3426" s="2"/>
      <c r="GHM3426" s="2"/>
      <c r="GHN3426" s="2"/>
      <c r="GHO3426" s="2"/>
      <c r="GHP3426" s="2"/>
      <c r="GHQ3426" s="2"/>
      <c r="GHR3426" s="2"/>
      <c r="GHS3426" s="2"/>
      <c r="GHT3426" s="2"/>
      <c r="GHU3426" s="2"/>
      <c r="GHV3426" s="2"/>
      <c r="GHW3426" s="2"/>
      <c r="GHX3426" s="2"/>
      <c r="GHY3426" s="2"/>
      <c r="GHZ3426" s="2"/>
      <c r="GIA3426" s="2"/>
      <c r="GIB3426" s="2"/>
      <c r="GIC3426" s="2"/>
      <c r="GID3426" s="2"/>
      <c r="GIE3426" s="2"/>
      <c r="GIF3426" s="2"/>
      <c r="GIG3426" s="2"/>
      <c r="GIH3426" s="2"/>
      <c r="GII3426" s="2"/>
      <c r="GIJ3426" s="2"/>
      <c r="GIK3426" s="2"/>
      <c r="GIL3426" s="2"/>
      <c r="GIM3426" s="2"/>
      <c r="GIN3426" s="2"/>
      <c r="GIO3426" s="2"/>
      <c r="GIP3426" s="2"/>
      <c r="GIQ3426" s="2"/>
      <c r="GIR3426" s="2"/>
      <c r="GIS3426" s="2"/>
      <c r="GIT3426" s="2"/>
      <c r="GIU3426" s="2"/>
      <c r="GIV3426" s="2"/>
      <c r="GIW3426" s="2"/>
      <c r="GIX3426" s="2"/>
      <c r="GIY3426" s="2"/>
      <c r="GIZ3426" s="2"/>
      <c r="GJA3426" s="2"/>
      <c r="GJB3426" s="2"/>
      <c r="GJC3426" s="2"/>
      <c r="GJD3426" s="2"/>
      <c r="GJE3426" s="2"/>
      <c r="GJF3426" s="2"/>
      <c r="GJG3426" s="2"/>
      <c r="GJH3426" s="2"/>
      <c r="GJI3426" s="2"/>
      <c r="GJJ3426" s="2"/>
      <c r="GJK3426" s="2"/>
      <c r="GJL3426" s="2"/>
      <c r="GJM3426" s="2"/>
      <c r="GJN3426" s="2"/>
      <c r="GJO3426" s="2"/>
      <c r="GJP3426" s="2"/>
      <c r="GJQ3426" s="2"/>
      <c r="GJR3426" s="2"/>
      <c r="GJS3426" s="2"/>
      <c r="GJT3426" s="2"/>
      <c r="GJU3426" s="2"/>
      <c r="GJV3426" s="2"/>
      <c r="GJW3426" s="2"/>
      <c r="GJX3426" s="2"/>
      <c r="GJY3426" s="2"/>
      <c r="GJZ3426" s="2"/>
      <c r="GKA3426" s="2"/>
      <c r="GKB3426" s="2"/>
      <c r="GKC3426" s="2"/>
      <c r="GKD3426" s="2"/>
      <c r="GKE3426" s="2"/>
      <c r="GKF3426" s="2"/>
      <c r="GKG3426" s="2"/>
      <c r="GKH3426" s="2"/>
      <c r="GKI3426" s="2"/>
      <c r="GKJ3426" s="2"/>
      <c r="GKK3426" s="2"/>
      <c r="GKL3426" s="2"/>
      <c r="GKM3426" s="2"/>
      <c r="GKN3426" s="2"/>
      <c r="GKO3426" s="2"/>
      <c r="GKP3426" s="2"/>
      <c r="GKQ3426" s="2"/>
      <c r="GKR3426" s="2"/>
      <c r="GKS3426" s="2"/>
      <c r="GKT3426" s="2"/>
      <c r="GKU3426" s="2"/>
      <c r="GKV3426" s="2"/>
      <c r="GKW3426" s="2"/>
      <c r="GKX3426" s="2"/>
      <c r="GKY3426" s="2"/>
      <c r="GKZ3426" s="2"/>
      <c r="GLA3426" s="2"/>
      <c r="GLB3426" s="2"/>
      <c r="GLC3426" s="2"/>
      <c r="GLD3426" s="2"/>
      <c r="GLE3426" s="2"/>
      <c r="GLF3426" s="2"/>
      <c r="GLG3426" s="2"/>
      <c r="GLH3426" s="2"/>
      <c r="GLI3426" s="2"/>
      <c r="GLJ3426" s="2"/>
      <c r="GLK3426" s="2"/>
      <c r="GLL3426" s="2"/>
      <c r="GLM3426" s="2"/>
      <c r="GLN3426" s="2"/>
      <c r="GLO3426" s="2"/>
      <c r="GLP3426" s="2"/>
      <c r="GLQ3426" s="2"/>
      <c r="GLR3426" s="2"/>
      <c r="GLS3426" s="2"/>
      <c r="GLT3426" s="2"/>
      <c r="GLU3426" s="2"/>
      <c r="GLV3426" s="2"/>
      <c r="GLW3426" s="2"/>
      <c r="GLX3426" s="2"/>
      <c r="GLY3426" s="2"/>
      <c r="GLZ3426" s="2"/>
      <c r="GMA3426" s="2"/>
      <c r="GMB3426" s="2"/>
      <c r="GMC3426" s="2"/>
      <c r="GMD3426" s="2"/>
      <c r="GME3426" s="2"/>
      <c r="GMF3426" s="2"/>
      <c r="GMG3426" s="2"/>
      <c r="GMH3426" s="2"/>
      <c r="GMI3426" s="2"/>
      <c r="GMJ3426" s="2"/>
      <c r="GMK3426" s="2"/>
      <c r="GML3426" s="2"/>
      <c r="GMM3426" s="2"/>
      <c r="GMN3426" s="2"/>
      <c r="GMO3426" s="2"/>
      <c r="GMP3426" s="2"/>
      <c r="GMQ3426" s="2"/>
      <c r="GMR3426" s="2"/>
      <c r="GMS3426" s="2"/>
      <c r="GMT3426" s="2"/>
      <c r="GMU3426" s="2"/>
      <c r="GMV3426" s="2"/>
      <c r="GMW3426" s="2"/>
      <c r="GMX3426" s="2"/>
      <c r="GMY3426" s="2"/>
      <c r="GMZ3426" s="2"/>
      <c r="GNA3426" s="2"/>
      <c r="GNB3426" s="2"/>
      <c r="GNC3426" s="2"/>
      <c r="GND3426" s="2"/>
      <c r="GNE3426" s="2"/>
      <c r="GNF3426" s="2"/>
      <c r="GNG3426" s="2"/>
      <c r="GNH3426" s="2"/>
      <c r="GNI3426" s="2"/>
      <c r="GNJ3426" s="2"/>
      <c r="GNK3426" s="2"/>
      <c r="GNL3426" s="2"/>
      <c r="GNM3426" s="2"/>
      <c r="GNN3426" s="2"/>
      <c r="GNO3426" s="2"/>
      <c r="GNP3426" s="2"/>
      <c r="GNQ3426" s="2"/>
      <c r="GNR3426" s="2"/>
      <c r="GNS3426" s="2"/>
      <c r="GNT3426" s="2"/>
      <c r="GNU3426" s="2"/>
      <c r="GNV3426" s="2"/>
      <c r="GNW3426" s="2"/>
      <c r="GNX3426" s="2"/>
      <c r="GNY3426" s="2"/>
      <c r="GNZ3426" s="2"/>
      <c r="GOA3426" s="2"/>
      <c r="GOB3426" s="2"/>
      <c r="GOC3426" s="2"/>
      <c r="GOD3426" s="2"/>
      <c r="GOE3426" s="2"/>
      <c r="GOF3426" s="2"/>
      <c r="GOG3426" s="2"/>
      <c r="GOH3426" s="2"/>
      <c r="GOI3426" s="2"/>
      <c r="GOJ3426" s="2"/>
      <c r="GOK3426" s="2"/>
      <c r="GOL3426" s="2"/>
      <c r="GOM3426" s="2"/>
      <c r="GON3426" s="2"/>
      <c r="GOO3426" s="2"/>
      <c r="GOP3426" s="2"/>
      <c r="GOQ3426" s="2"/>
      <c r="GOR3426" s="2"/>
      <c r="GOS3426" s="2"/>
      <c r="GOT3426" s="2"/>
      <c r="GOU3426" s="2"/>
      <c r="GOV3426" s="2"/>
      <c r="GOW3426" s="2"/>
      <c r="GOX3426" s="2"/>
      <c r="GOY3426" s="2"/>
      <c r="GOZ3426" s="2"/>
      <c r="GPA3426" s="2"/>
      <c r="GPB3426" s="2"/>
      <c r="GPC3426" s="2"/>
      <c r="GPD3426" s="2"/>
      <c r="GPE3426" s="2"/>
      <c r="GPF3426" s="2"/>
      <c r="GPG3426" s="2"/>
      <c r="GPH3426" s="2"/>
      <c r="GPI3426" s="2"/>
      <c r="GPJ3426" s="2"/>
      <c r="GPK3426" s="2"/>
      <c r="GPL3426" s="2"/>
      <c r="GPM3426" s="2"/>
      <c r="GPN3426" s="2"/>
      <c r="GPO3426" s="2"/>
      <c r="GPP3426" s="2"/>
      <c r="GPQ3426" s="2"/>
      <c r="GPR3426" s="2"/>
      <c r="GPS3426" s="2"/>
      <c r="GPT3426" s="2"/>
      <c r="GPU3426" s="2"/>
      <c r="GPV3426" s="2"/>
      <c r="GPW3426" s="2"/>
      <c r="GPX3426" s="2"/>
      <c r="GPY3426" s="2"/>
      <c r="GPZ3426" s="2"/>
      <c r="GQA3426" s="2"/>
      <c r="GQB3426" s="2"/>
      <c r="GQC3426" s="2"/>
      <c r="GQD3426" s="2"/>
      <c r="GQE3426" s="2"/>
      <c r="GQF3426" s="2"/>
      <c r="GQG3426" s="2"/>
      <c r="GQH3426" s="2"/>
      <c r="GQI3426" s="2"/>
      <c r="GQJ3426" s="2"/>
      <c r="GQK3426" s="2"/>
      <c r="GQL3426" s="2"/>
      <c r="GQM3426" s="2"/>
      <c r="GQN3426" s="2"/>
      <c r="GQO3426" s="2"/>
      <c r="GQP3426" s="2"/>
      <c r="GQQ3426" s="2"/>
      <c r="GQR3426" s="2"/>
      <c r="GQS3426" s="2"/>
      <c r="GQT3426" s="2"/>
      <c r="GQU3426" s="2"/>
      <c r="GQV3426" s="2"/>
      <c r="GQW3426" s="2"/>
      <c r="GQX3426" s="2"/>
      <c r="GQY3426" s="2"/>
      <c r="GQZ3426" s="2"/>
      <c r="GRA3426" s="2"/>
      <c r="GRB3426" s="2"/>
      <c r="GRC3426" s="2"/>
      <c r="GRD3426" s="2"/>
      <c r="GRE3426" s="2"/>
      <c r="GRF3426" s="2"/>
      <c r="GRG3426" s="2"/>
      <c r="GRH3426" s="2"/>
      <c r="GRI3426" s="2"/>
      <c r="GRJ3426" s="2"/>
      <c r="GRK3426" s="2"/>
      <c r="GRL3426" s="2"/>
      <c r="GRM3426" s="2"/>
      <c r="GRN3426" s="2"/>
      <c r="GRO3426" s="2"/>
      <c r="GRP3426" s="2"/>
      <c r="GRQ3426" s="2"/>
      <c r="GRR3426" s="2"/>
      <c r="GRS3426" s="2"/>
      <c r="GRT3426" s="2"/>
      <c r="GRU3426" s="2"/>
      <c r="GRV3426" s="2"/>
      <c r="GRW3426" s="2"/>
      <c r="GRX3426" s="2"/>
      <c r="GRY3426" s="2"/>
      <c r="GRZ3426" s="2"/>
      <c r="GSA3426" s="2"/>
      <c r="GSB3426" s="2"/>
      <c r="GSC3426" s="2"/>
      <c r="GSD3426" s="2"/>
      <c r="GSE3426" s="2"/>
      <c r="GSF3426" s="2"/>
      <c r="GSG3426" s="2"/>
      <c r="GSH3426" s="2"/>
      <c r="GSI3426" s="2"/>
      <c r="GSJ3426" s="2"/>
      <c r="GSK3426" s="2"/>
      <c r="GSL3426" s="2"/>
      <c r="GSM3426" s="2"/>
      <c r="GSN3426" s="2"/>
      <c r="GSO3426" s="2"/>
      <c r="GSP3426" s="2"/>
      <c r="GSQ3426" s="2"/>
      <c r="GSR3426" s="2"/>
      <c r="GSS3426" s="2"/>
      <c r="GST3426" s="2"/>
      <c r="GSU3426" s="2"/>
      <c r="GSV3426" s="2"/>
      <c r="GSW3426" s="2"/>
      <c r="GSX3426" s="2"/>
      <c r="GSY3426" s="2"/>
      <c r="GSZ3426" s="2"/>
      <c r="GTA3426" s="2"/>
      <c r="GTB3426" s="2"/>
      <c r="GTC3426" s="2"/>
      <c r="GTD3426" s="2"/>
      <c r="GTE3426" s="2"/>
      <c r="GTF3426" s="2"/>
      <c r="GTG3426" s="2"/>
      <c r="GTH3426" s="2"/>
      <c r="GTI3426" s="2"/>
      <c r="GTJ3426" s="2"/>
      <c r="GTK3426" s="2"/>
      <c r="GTL3426" s="2"/>
      <c r="GTM3426" s="2"/>
      <c r="GTN3426" s="2"/>
      <c r="GTO3426" s="2"/>
      <c r="GTP3426" s="2"/>
      <c r="GTQ3426" s="2"/>
      <c r="GTR3426" s="2"/>
      <c r="GTS3426" s="2"/>
      <c r="GTT3426" s="2"/>
      <c r="GTU3426" s="2"/>
      <c r="GTV3426" s="2"/>
      <c r="GTW3426" s="2"/>
      <c r="GTX3426" s="2"/>
      <c r="GTY3426" s="2"/>
      <c r="GTZ3426" s="2"/>
      <c r="GUA3426" s="2"/>
      <c r="GUB3426" s="2"/>
      <c r="GUC3426" s="2"/>
      <c r="GUD3426" s="2"/>
      <c r="GUE3426" s="2"/>
      <c r="GUF3426" s="2"/>
      <c r="GUG3426" s="2"/>
      <c r="GUH3426" s="2"/>
      <c r="GUI3426" s="2"/>
      <c r="GUJ3426" s="2"/>
      <c r="GUK3426" s="2"/>
      <c r="GUL3426" s="2"/>
      <c r="GUM3426" s="2"/>
      <c r="GUN3426" s="2"/>
      <c r="GUO3426" s="2"/>
      <c r="GUP3426" s="2"/>
      <c r="GUQ3426" s="2"/>
      <c r="GUR3426" s="2"/>
      <c r="GUS3426" s="2"/>
      <c r="GUT3426" s="2"/>
      <c r="GUU3426" s="2"/>
      <c r="GUV3426" s="2"/>
      <c r="GUW3426" s="2"/>
      <c r="GUX3426" s="2"/>
      <c r="GUY3426" s="2"/>
      <c r="GUZ3426" s="2"/>
      <c r="GVA3426" s="2"/>
      <c r="GVB3426" s="2"/>
      <c r="GVC3426" s="2"/>
      <c r="GVD3426" s="2"/>
      <c r="GVE3426" s="2"/>
      <c r="GVF3426" s="2"/>
      <c r="GVG3426" s="2"/>
      <c r="GVH3426" s="2"/>
      <c r="GVI3426" s="2"/>
      <c r="GVJ3426" s="2"/>
      <c r="GVK3426" s="2"/>
      <c r="GVL3426" s="2"/>
      <c r="GVM3426" s="2"/>
      <c r="GVN3426" s="2"/>
      <c r="GVO3426" s="2"/>
      <c r="GVP3426" s="2"/>
      <c r="GVQ3426" s="2"/>
      <c r="GVR3426" s="2"/>
      <c r="GVS3426" s="2"/>
      <c r="GVT3426" s="2"/>
      <c r="GVU3426" s="2"/>
      <c r="GVV3426" s="2"/>
      <c r="GVW3426" s="2"/>
      <c r="GVX3426" s="2"/>
      <c r="GVY3426" s="2"/>
      <c r="GVZ3426" s="2"/>
      <c r="GWA3426" s="2"/>
      <c r="GWB3426" s="2"/>
      <c r="GWC3426" s="2"/>
      <c r="GWD3426" s="2"/>
      <c r="GWE3426" s="2"/>
      <c r="GWF3426" s="2"/>
      <c r="GWG3426" s="2"/>
      <c r="GWH3426" s="2"/>
      <c r="GWI3426" s="2"/>
      <c r="GWJ3426" s="2"/>
      <c r="GWK3426" s="2"/>
      <c r="GWL3426" s="2"/>
      <c r="GWM3426" s="2"/>
      <c r="GWN3426" s="2"/>
      <c r="GWO3426" s="2"/>
      <c r="GWP3426" s="2"/>
      <c r="GWQ3426" s="2"/>
      <c r="GWR3426" s="2"/>
      <c r="GWS3426" s="2"/>
      <c r="GWT3426" s="2"/>
      <c r="GWU3426" s="2"/>
      <c r="GWV3426" s="2"/>
      <c r="GWW3426" s="2"/>
      <c r="GWX3426" s="2"/>
      <c r="GWY3426" s="2"/>
      <c r="GWZ3426" s="2"/>
      <c r="GXA3426" s="2"/>
      <c r="GXB3426" s="2"/>
      <c r="GXC3426" s="2"/>
      <c r="GXD3426" s="2"/>
      <c r="GXE3426" s="2"/>
      <c r="GXF3426" s="2"/>
      <c r="GXG3426" s="2"/>
      <c r="GXH3426" s="2"/>
      <c r="GXI3426" s="2"/>
      <c r="GXJ3426" s="2"/>
      <c r="GXK3426" s="2"/>
      <c r="GXL3426" s="2"/>
      <c r="GXM3426" s="2"/>
      <c r="GXN3426" s="2"/>
      <c r="GXO3426" s="2"/>
      <c r="GXP3426" s="2"/>
      <c r="GXQ3426" s="2"/>
      <c r="GXR3426" s="2"/>
      <c r="GXS3426" s="2"/>
      <c r="GXT3426" s="2"/>
      <c r="GXU3426" s="2"/>
      <c r="GXV3426" s="2"/>
      <c r="GXW3426" s="2"/>
      <c r="GXX3426" s="2"/>
      <c r="GXY3426" s="2"/>
      <c r="GXZ3426" s="2"/>
      <c r="GYA3426" s="2"/>
      <c r="GYB3426" s="2"/>
      <c r="GYC3426" s="2"/>
      <c r="GYD3426" s="2"/>
      <c r="GYE3426" s="2"/>
      <c r="GYF3426" s="2"/>
      <c r="GYG3426" s="2"/>
      <c r="GYH3426" s="2"/>
      <c r="GYI3426" s="2"/>
      <c r="GYJ3426" s="2"/>
      <c r="GYK3426" s="2"/>
      <c r="GYL3426" s="2"/>
      <c r="GYM3426" s="2"/>
      <c r="GYN3426" s="2"/>
      <c r="GYO3426" s="2"/>
      <c r="GYP3426" s="2"/>
      <c r="GYQ3426" s="2"/>
      <c r="GYR3426" s="2"/>
      <c r="GYS3426" s="2"/>
      <c r="GYT3426" s="2"/>
      <c r="GYU3426" s="2"/>
      <c r="GYV3426" s="2"/>
      <c r="GYW3426" s="2"/>
      <c r="GYX3426" s="2"/>
      <c r="GYY3426" s="2"/>
      <c r="GYZ3426" s="2"/>
      <c r="GZA3426" s="2"/>
      <c r="GZB3426" s="2"/>
      <c r="GZC3426" s="2"/>
      <c r="GZD3426" s="2"/>
      <c r="GZE3426" s="2"/>
      <c r="GZF3426" s="2"/>
      <c r="GZG3426" s="2"/>
      <c r="GZH3426" s="2"/>
      <c r="GZI3426" s="2"/>
      <c r="GZJ3426" s="2"/>
      <c r="GZK3426" s="2"/>
      <c r="GZL3426" s="2"/>
      <c r="GZM3426" s="2"/>
      <c r="GZN3426" s="2"/>
      <c r="GZO3426" s="2"/>
      <c r="GZP3426" s="2"/>
      <c r="GZQ3426" s="2"/>
      <c r="GZR3426" s="2"/>
      <c r="GZS3426" s="2"/>
      <c r="GZT3426" s="2"/>
      <c r="GZU3426" s="2"/>
      <c r="GZV3426" s="2"/>
      <c r="GZW3426" s="2"/>
      <c r="GZX3426" s="2"/>
      <c r="GZY3426" s="2"/>
      <c r="GZZ3426" s="2"/>
      <c r="HAA3426" s="2"/>
      <c r="HAB3426" s="2"/>
      <c r="HAC3426" s="2"/>
      <c r="HAD3426" s="2"/>
      <c r="HAE3426" s="2"/>
      <c r="HAF3426" s="2"/>
      <c r="HAG3426" s="2"/>
      <c r="HAH3426" s="2"/>
      <c r="HAI3426" s="2"/>
      <c r="HAJ3426" s="2"/>
      <c r="HAK3426" s="2"/>
      <c r="HAL3426" s="2"/>
      <c r="HAM3426" s="2"/>
      <c r="HAN3426" s="2"/>
      <c r="HAO3426" s="2"/>
      <c r="HAP3426" s="2"/>
      <c r="HAQ3426" s="2"/>
      <c r="HAR3426" s="2"/>
      <c r="HAS3426" s="2"/>
      <c r="HAT3426" s="2"/>
      <c r="HAU3426" s="2"/>
      <c r="HAV3426" s="2"/>
      <c r="HAW3426" s="2"/>
      <c r="HAX3426" s="2"/>
      <c r="HAY3426" s="2"/>
      <c r="HAZ3426" s="2"/>
      <c r="HBA3426" s="2"/>
      <c r="HBB3426" s="2"/>
      <c r="HBC3426" s="2"/>
      <c r="HBD3426" s="2"/>
      <c r="HBE3426" s="2"/>
      <c r="HBF3426" s="2"/>
      <c r="HBG3426" s="2"/>
      <c r="HBH3426" s="2"/>
      <c r="HBI3426" s="2"/>
      <c r="HBJ3426" s="2"/>
      <c r="HBK3426" s="2"/>
      <c r="HBL3426" s="2"/>
      <c r="HBM3426" s="2"/>
      <c r="HBN3426" s="2"/>
      <c r="HBO3426" s="2"/>
      <c r="HBP3426" s="2"/>
      <c r="HBQ3426" s="2"/>
      <c r="HBR3426" s="2"/>
      <c r="HBS3426" s="2"/>
      <c r="HBT3426" s="2"/>
      <c r="HBU3426" s="2"/>
      <c r="HBV3426" s="2"/>
      <c r="HBW3426" s="2"/>
      <c r="HBX3426" s="2"/>
      <c r="HBY3426" s="2"/>
      <c r="HBZ3426" s="2"/>
      <c r="HCA3426" s="2"/>
      <c r="HCB3426" s="2"/>
      <c r="HCC3426" s="2"/>
      <c r="HCD3426" s="2"/>
      <c r="HCE3426" s="2"/>
      <c r="HCF3426" s="2"/>
      <c r="HCG3426" s="2"/>
      <c r="HCH3426" s="2"/>
      <c r="HCI3426" s="2"/>
      <c r="HCJ3426" s="2"/>
      <c r="HCK3426" s="2"/>
      <c r="HCL3426" s="2"/>
      <c r="HCM3426" s="2"/>
      <c r="HCN3426" s="2"/>
      <c r="HCO3426" s="2"/>
      <c r="HCP3426" s="2"/>
      <c r="HCQ3426" s="2"/>
      <c r="HCR3426" s="2"/>
      <c r="HCS3426" s="2"/>
      <c r="HCT3426" s="2"/>
      <c r="HCU3426" s="2"/>
      <c r="HCV3426" s="2"/>
      <c r="HCW3426" s="2"/>
      <c r="HCX3426" s="2"/>
      <c r="HCY3426" s="2"/>
      <c r="HCZ3426" s="2"/>
      <c r="HDA3426" s="2"/>
      <c r="HDB3426" s="2"/>
      <c r="HDC3426" s="2"/>
      <c r="HDD3426" s="2"/>
      <c r="HDE3426" s="2"/>
      <c r="HDF3426" s="2"/>
      <c r="HDG3426" s="2"/>
      <c r="HDH3426" s="2"/>
      <c r="HDI3426" s="2"/>
      <c r="HDJ3426" s="2"/>
      <c r="HDK3426" s="2"/>
      <c r="HDL3426" s="2"/>
      <c r="HDM3426" s="2"/>
      <c r="HDN3426" s="2"/>
      <c r="HDO3426" s="2"/>
      <c r="HDP3426" s="2"/>
      <c r="HDQ3426" s="2"/>
      <c r="HDR3426" s="2"/>
      <c r="HDS3426" s="2"/>
      <c r="HDT3426" s="2"/>
      <c r="HDU3426" s="2"/>
      <c r="HDV3426" s="2"/>
      <c r="HDW3426" s="2"/>
      <c r="HDX3426" s="2"/>
      <c r="HDY3426" s="2"/>
      <c r="HDZ3426" s="2"/>
      <c r="HEA3426" s="2"/>
      <c r="HEB3426" s="2"/>
      <c r="HEC3426" s="2"/>
      <c r="HED3426" s="2"/>
      <c r="HEE3426" s="2"/>
      <c r="HEF3426" s="2"/>
      <c r="HEG3426" s="2"/>
      <c r="HEH3426" s="2"/>
      <c r="HEI3426" s="2"/>
      <c r="HEJ3426" s="2"/>
      <c r="HEK3426" s="2"/>
      <c r="HEL3426" s="2"/>
      <c r="HEM3426" s="2"/>
      <c r="HEN3426" s="2"/>
      <c r="HEO3426" s="2"/>
      <c r="HEP3426" s="2"/>
      <c r="HEQ3426" s="2"/>
      <c r="HER3426" s="2"/>
      <c r="HES3426" s="2"/>
      <c r="HET3426" s="2"/>
      <c r="HEU3426" s="2"/>
      <c r="HEV3426" s="2"/>
      <c r="HEW3426" s="2"/>
      <c r="HEX3426" s="2"/>
      <c r="HEY3426" s="2"/>
      <c r="HEZ3426" s="2"/>
      <c r="HFA3426" s="2"/>
      <c r="HFB3426" s="2"/>
      <c r="HFC3426" s="2"/>
      <c r="HFD3426" s="2"/>
      <c r="HFE3426" s="2"/>
      <c r="HFF3426" s="2"/>
      <c r="HFG3426" s="2"/>
      <c r="HFH3426" s="2"/>
      <c r="HFI3426" s="2"/>
      <c r="HFJ3426" s="2"/>
      <c r="HFK3426" s="2"/>
      <c r="HFL3426" s="2"/>
      <c r="HFM3426" s="2"/>
      <c r="HFN3426" s="2"/>
      <c r="HFO3426" s="2"/>
      <c r="HFP3426" s="2"/>
      <c r="HFQ3426" s="2"/>
      <c r="HFR3426" s="2"/>
      <c r="HFS3426" s="2"/>
      <c r="HFT3426" s="2"/>
      <c r="HFU3426" s="2"/>
      <c r="HFV3426" s="2"/>
      <c r="HFW3426" s="2"/>
      <c r="HFX3426" s="2"/>
      <c r="HFY3426" s="2"/>
      <c r="HFZ3426" s="2"/>
      <c r="HGA3426" s="2"/>
      <c r="HGB3426" s="2"/>
      <c r="HGC3426" s="2"/>
      <c r="HGD3426" s="2"/>
      <c r="HGE3426" s="2"/>
      <c r="HGF3426" s="2"/>
      <c r="HGG3426" s="2"/>
      <c r="HGH3426" s="2"/>
      <c r="HGI3426" s="2"/>
      <c r="HGJ3426" s="2"/>
      <c r="HGK3426" s="2"/>
      <c r="HGL3426" s="2"/>
      <c r="HGM3426" s="2"/>
      <c r="HGN3426" s="2"/>
      <c r="HGO3426" s="2"/>
      <c r="HGP3426" s="2"/>
      <c r="HGQ3426" s="2"/>
      <c r="HGR3426" s="2"/>
      <c r="HGS3426" s="2"/>
      <c r="HGT3426" s="2"/>
      <c r="HGU3426" s="2"/>
      <c r="HGV3426" s="2"/>
      <c r="HGW3426" s="2"/>
      <c r="HGX3426" s="2"/>
      <c r="HGY3426" s="2"/>
      <c r="HGZ3426" s="2"/>
      <c r="HHA3426" s="2"/>
      <c r="HHB3426" s="2"/>
      <c r="HHC3426" s="2"/>
      <c r="HHD3426" s="2"/>
      <c r="HHE3426" s="2"/>
      <c r="HHF3426" s="2"/>
      <c r="HHG3426" s="2"/>
      <c r="HHH3426" s="2"/>
      <c r="HHI3426" s="2"/>
      <c r="HHJ3426" s="2"/>
      <c r="HHK3426" s="2"/>
      <c r="HHL3426" s="2"/>
      <c r="HHM3426" s="2"/>
      <c r="HHN3426" s="2"/>
      <c r="HHO3426" s="2"/>
      <c r="HHP3426" s="2"/>
      <c r="HHQ3426" s="2"/>
      <c r="HHR3426" s="2"/>
      <c r="HHS3426" s="2"/>
      <c r="HHT3426" s="2"/>
      <c r="HHU3426" s="2"/>
      <c r="HHV3426" s="2"/>
      <c r="HHW3426" s="2"/>
      <c r="HHX3426" s="2"/>
      <c r="HHY3426" s="2"/>
      <c r="HHZ3426" s="2"/>
      <c r="HIA3426" s="2"/>
      <c r="HIB3426" s="2"/>
      <c r="HIC3426" s="2"/>
      <c r="HID3426" s="2"/>
      <c r="HIE3426" s="2"/>
      <c r="HIF3426" s="2"/>
      <c r="HIG3426" s="2"/>
      <c r="HIH3426" s="2"/>
      <c r="HII3426" s="2"/>
      <c r="HIJ3426" s="2"/>
      <c r="HIK3426" s="2"/>
      <c r="HIL3426" s="2"/>
      <c r="HIM3426" s="2"/>
      <c r="HIN3426" s="2"/>
      <c r="HIO3426" s="2"/>
      <c r="HIP3426" s="2"/>
      <c r="HIQ3426" s="2"/>
      <c r="HIR3426" s="2"/>
      <c r="HIS3426" s="2"/>
      <c r="HIT3426" s="2"/>
      <c r="HIU3426" s="2"/>
      <c r="HIV3426" s="2"/>
      <c r="HIW3426" s="2"/>
      <c r="HIX3426" s="2"/>
      <c r="HIY3426" s="2"/>
      <c r="HIZ3426" s="2"/>
      <c r="HJA3426" s="2"/>
      <c r="HJB3426" s="2"/>
      <c r="HJC3426" s="2"/>
      <c r="HJD3426" s="2"/>
      <c r="HJE3426" s="2"/>
      <c r="HJF3426" s="2"/>
      <c r="HJG3426" s="2"/>
      <c r="HJH3426" s="2"/>
      <c r="HJI3426" s="2"/>
      <c r="HJJ3426" s="2"/>
      <c r="HJK3426" s="2"/>
      <c r="HJL3426" s="2"/>
      <c r="HJM3426" s="2"/>
      <c r="HJN3426" s="2"/>
      <c r="HJO3426" s="2"/>
      <c r="HJP3426" s="2"/>
      <c r="HJQ3426" s="2"/>
      <c r="HJR3426" s="2"/>
      <c r="HJS3426" s="2"/>
      <c r="HJT3426" s="2"/>
      <c r="HJU3426" s="2"/>
      <c r="HJV3426" s="2"/>
      <c r="HJW3426" s="2"/>
      <c r="HJX3426" s="2"/>
      <c r="HJY3426" s="2"/>
      <c r="HJZ3426" s="2"/>
      <c r="HKA3426" s="2"/>
      <c r="HKB3426" s="2"/>
      <c r="HKC3426" s="2"/>
      <c r="HKD3426" s="2"/>
      <c r="HKE3426" s="2"/>
      <c r="HKF3426" s="2"/>
      <c r="HKG3426" s="2"/>
      <c r="HKH3426" s="2"/>
      <c r="HKI3426" s="2"/>
      <c r="HKJ3426" s="2"/>
      <c r="HKK3426" s="2"/>
      <c r="HKL3426" s="2"/>
      <c r="HKM3426" s="2"/>
      <c r="HKN3426" s="2"/>
      <c r="HKO3426" s="2"/>
      <c r="HKP3426" s="2"/>
      <c r="HKQ3426" s="2"/>
      <c r="HKR3426" s="2"/>
      <c r="HKS3426" s="2"/>
      <c r="HKT3426" s="2"/>
      <c r="HKU3426" s="2"/>
      <c r="HKV3426" s="2"/>
      <c r="HKW3426" s="2"/>
      <c r="HKX3426" s="2"/>
      <c r="HKY3426" s="2"/>
      <c r="HKZ3426" s="2"/>
      <c r="HLA3426" s="2"/>
      <c r="HLB3426" s="2"/>
      <c r="HLC3426" s="2"/>
      <c r="HLD3426" s="2"/>
      <c r="HLE3426" s="2"/>
      <c r="HLF3426" s="2"/>
      <c r="HLG3426" s="2"/>
      <c r="HLH3426" s="2"/>
      <c r="HLI3426" s="2"/>
      <c r="HLJ3426" s="2"/>
      <c r="HLK3426" s="2"/>
      <c r="HLL3426" s="2"/>
      <c r="HLM3426" s="2"/>
      <c r="HLN3426" s="2"/>
      <c r="HLO3426" s="2"/>
      <c r="HLP3426" s="2"/>
      <c r="HLQ3426" s="2"/>
      <c r="HLR3426" s="2"/>
      <c r="HLS3426" s="2"/>
      <c r="HLT3426" s="2"/>
      <c r="HLU3426" s="2"/>
      <c r="HLV3426" s="2"/>
      <c r="HLW3426" s="2"/>
      <c r="HLX3426" s="2"/>
      <c r="HLY3426" s="2"/>
      <c r="HLZ3426" s="2"/>
      <c r="HMA3426" s="2"/>
      <c r="HMB3426" s="2"/>
      <c r="HMC3426" s="2"/>
      <c r="HMD3426" s="2"/>
      <c r="HME3426" s="2"/>
      <c r="HMF3426" s="2"/>
      <c r="HMG3426" s="2"/>
      <c r="HMH3426" s="2"/>
      <c r="HMI3426" s="2"/>
      <c r="HMJ3426" s="2"/>
      <c r="HMK3426" s="2"/>
      <c r="HML3426" s="2"/>
      <c r="HMM3426" s="2"/>
      <c r="HMN3426" s="2"/>
      <c r="HMO3426" s="2"/>
      <c r="HMP3426" s="2"/>
      <c r="HMQ3426" s="2"/>
      <c r="HMR3426" s="2"/>
      <c r="HMS3426" s="2"/>
      <c r="HMT3426" s="2"/>
      <c r="HMU3426" s="2"/>
      <c r="HMV3426" s="2"/>
      <c r="HMW3426" s="2"/>
      <c r="HMX3426" s="2"/>
      <c r="HMY3426" s="2"/>
      <c r="HMZ3426" s="2"/>
      <c r="HNA3426" s="2"/>
      <c r="HNB3426" s="2"/>
      <c r="HNC3426" s="2"/>
      <c r="HND3426" s="2"/>
      <c r="HNE3426" s="2"/>
      <c r="HNF3426" s="2"/>
      <c r="HNG3426" s="2"/>
      <c r="HNH3426" s="2"/>
      <c r="HNI3426" s="2"/>
      <c r="HNJ3426" s="2"/>
      <c r="HNK3426" s="2"/>
      <c r="HNL3426" s="2"/>
      <c r="HNM3426" s="2"/>
      <c r="HNN3426" s="2"/>
      <c r="HNO3426" s="2"/>
      <c r="HNP3426" s="2"/>
      <c r="HNQ3426" s="2"/>
      <c r="HNR3426" s="2"/>
      <c r="HNS3426" s="2"/>
      <c r="HNT3426" s="2"/>
      <c r="HNU3426" s="2"/>
      <c r="HNV3426" s="2"/>
      <c r="HNW3426" s="2"/>
      <c r="HNX3426" s="2"/>
      <c r="HNY3426" s="2"/>
      <c r="HNZ3426" s="2"/>
      <c r="HOA3426" s="2"/>
      <c r="HOB3426" s="2"/>
      <c r="HOC3426" s="2"/>
      <c r="HOD3426" s="2"/>
      <c r="HOE3426" s="2"/>
      <c r="HOF3426" s="2"/>
      <c r="HOG3426" s="2"/>
      <c r="HOH3426" s="2"/>
      <c r="HOI3426" s="2"/>
      <c r="HOJ3426" s="2"/>
      <c r="HOK3426" s="2"/>
      <c r="HOL3426" s="2"/>
      <c r="HOM3426" s="2"/>
      <c r="HON3426" s="2"/>
      <c r="HOO3426" s="2"/>
      <c r="HOP3426" s="2"/>
      <c r="HOQ3426" s="2"/>
      <c r="HOR3426" s="2"/>
      <c r="HOS3426" s="2"/>
      <c r="HOT3426" s="2"/>
      <c r="HOU3426" s="2"/>
      <c r="HOV3426" s="2"/>
      <c r="HOW3426" s="2"/>
      <c r="HOX3426" s="2"/>
      <c r="HOY3426" s="2"/>
      <c r="HOZ3426" s="2"/>
      <c r="HPA3426" s="2"/>
      <c r="HPB3426" s="2"/>
      <c r="HPC3426" s="2"/>
      <c r="HPD3426" s="2"/>
      <c r="HPE3426" s="2"/>
      <c r="HPF3426" s="2"/>
      <c r="HPG3426" s="2"/>
      <c r="HPH3426" s="2"/>
      <c r="HPI3426" s="2"/>
      <c r="HPJ3426" s="2"/>
      <c r="HPK3426" s="2"/>
      <c r="HPL3426" s="2"/>
      <c r="HPM3426" s="2"/>
      <c r="HPN3426" s="2"/>
      <c r="HPO3426" s="2"/>
      <c r="HPP3426" s="2"/>
      <c r="HPQ3426" s="2"/>
      <c r="HPR3426" s="2"/>
      <c r="HPS3426" s="2"/>
      <c r="HPT3426" s="2"/>
      <c r="HPU3426" s="2"/>
      <c r="HPV3426" s="2"/>
      <c r="HPW3426" s="2"/>
      <c r="HPX3426" s="2"/>
      <c r="HPY3426" s="2"/>
      <c r="HPZ3426" s="2"/>
      <c r="HQA3426" s="2"/>
      <c r="HQB3426" s="2"/>
      <c r="HQC3426" s="2"/>
      <c r="HQD3426" s="2"/>
      <c r="HQE3426" s="2"/>
      <c r="HQF3426" s="2"/>
      <c r="HQG3426" s="2"/>
      <c r="HQH3426" s="2"/>
      <c r="HQI3426" s="2"/>
      <c r="HQJ3426" s="2"/>
      <c r="HQK3426" s="2"/>
      <c r="HQL3426" s="2"/>
      <c r="HQM3426" s="2"/>
      <c r="HQN3426" s="2"/>
      <c r="HQO3426" s="2"/>
      <c r="HQP3426" s="2"/>
      <c r="HQQ3426" s="2"/>
      <c r="HQR3426" s="2"/>
      <c r="HQS3426" s="2"/>
      <c r="HQT3426" s="2"/>
      <c r="HQU3426" s="2"/>
      <c r="HQV3426" s="2"/>
      <c r="HQW3426" s="2"/>
      <c r="HQX3426" s="2"/>
      <c r="HQY3426" s="2"/>
      <c r="HQZ3426" s="2"/>
      <c r="HRA3426" s="2"/>
      <c r="HRB3426" s="2"/>
      <c r="HRC3426" s="2"/>
      <c r="HRD3426" s="2"/>
      <c r="HRE3426" s="2"/>
      <c r="HRF3426" s="2"/>
      <c r="HRG3426" s="2"/>
      <c r="HRH3426" s="2"/>
      <c r="HRI3426" s="2"/>
      <c r="HRJ3426" s="2"/>
      <c r="HRK3426" s="2"/>
      <c r="HRL3426" s="2"/>
      <c r="HRM3426" s="2"/>
      <c r="HRN3426" s="2"/>
      <c r="HRO3426" s="2"/>
      <c r="HRP3426" s="2"/>
      <c r="HRQ3426" s="2"/>
      <c r="HRR3426" s="2"/>
      <c r="HRS3426" s="2"/>
      <c r="HRT3426" s="2"/>
      <c r="HRU3426" s="2"/>
      <c r="HRV3426" s="2"/>
      <c r="HRW3426" s="2"/>
      <c r="HRX3426" s="2"/>
      <c r="HRY3426" s="2"/>
      <c r="HRZ3426" s="2"/>
      <c r="HSA3426" s="2"/>
      <c r="HSB3426" s="2"/>
      <c r="HSC3426" s="2"/>
      <c r="HSD3426" s="2"/>
      <c r="HSE3426" s="2"/>
      <c r="HSF3426" s="2"/>
      <c r="HSG3426" s="2"/>
      <c r="HSH3426" s="2"/>
      <c r="HSI3426" s="2"/>
      <c r="HSJ3426" s="2"/>
      <c r="HSK3426" s="2"/>
      <c r="HSL3426" s="2"/>
      <c r="HSM3426" s="2"/>
      <c r="HSN3426" s="2"/>
      <c r="HSO3426" s="2"/>
      <c r="HSP3426" s="2"/>
      <c r="HSQ3426" s="2"/>
      <c r="HSR3426" s="2"/>
      <c r="HSS3426" s="2"/>
      <c r="HST3426" s="2"/>
      <c r="HSU3426" s="2"/>
      <c r="HSV3426" s="2"/>
      <c r="HSW3426" s="2"/>
      <c r="HSX3426" s="2"/>
      <c r="HSY3426" s="2"/>
      <c r="HSZ3426" s="2"/>
      <c r="HTA3426" s="2"/>
      <c r="HTB3426" s="2"/>
      <c r="HTC3426" s="2"/>
      <c r="HTD3426" s="2"/>
      <c r="HTE3426" s="2"/>
      <c r="HTF3426" s="2"/>
      <c r="HTG3426" s="2"/>
      <c r="HTH3426" s="2"/>
      <c r="HTI3426" s="2"/>
      <c r="HTJ3426" s="2"/>
      <c r="HTK3426" s="2"/>
      <c r="HTL3426" s="2"/>
      <c r="HTM3426" s="2"/>
      <c r="HTN3426" s="2"/>
      <c r="HTO3426" s="2"/>
      <c r="HTP3426" s="2"/>
      <c r="HTQ3426" s="2"/>
      <c r="HTR3426" s="2"/>
      <c r="HTS3426" s="2"/>
      <c r="HTT3426" s="2"/>
      <c r="HTU3426" s="2"/>
      <c r="HTV3426" s="2"/>
      <c r="HTW3426" s="2"/>
      <c r="HTX3426" s="2"/>
      <c r="HTY3426" s="2"/>
      <c r="HTZ3426" s="2"/>
      <c r="HUA3426" s="2"/>
      <c r="HUB3426" s="2"/>
      <c r="HUC3426" s="2"/>
      <c r="HUD3426" s="2"/>
      <c r="HUE3426" s="2"/>
      <c r="HUF3426" s="2"/>
      <c r="HUG3426" s="2"/>
      <c r="HUH3426" s="2"/>
      <c r="HUI3426" s="2"/>
      <c r="HUJ3426" s="2"/>
      <c r="HUK3426" s="2"/>
      <c r="HUL3426" s="2"/>
      <c r="HUM3426" s="2"/>
      <c r="HUN3426" s="2"/>
      <c r="HUO3426" s="2"/>
      <c r="HUP3426" s="2"/>
      <c r="HUQ3426" s="2"/>
      <c r="HUR3426" s="2"/>
      <c r="HUS3426" s="2"/>
      <c r="HUT3426" s="2"/>
      <c r="HUU3426" s="2"/>
      <c r="HUV3426" s="2"/>
      <c r="HUW3426" s="2"/>
      <c r="HUX3426" s="2"/>
      <c r="HUY3426" s="2"/>
      <c r="HUZ3426" s="2"/>
      <c r="HVA3426" s="2"/>
      <c r="HVB3426" s="2"/>
      <c r="HVC3426" s="2"/>
      <c r="HVD3426" s="2"/>
      <c r="HVE3426" s="2"/>
      <c r="HVF3426" s="2"/>
      <c r="HVG3426" s="2"/>
      <c r="HVH3426" s="2"/>
      <c r="HVI3426" s="2"/>
      <c r="HVJ3426" s="2"/>
      <c r="HVK3426" s="2"/>
      <c r="HVL3426" s="2"/>
      <c r="HVM3426" s="2"/>
      <c r="HVN3426" s="2"/>
      <c r="HVO3426" s="2"/>
      <c r="HVP3426" s="2"/>
      <c r="HVQ3426" s="2"/>
      <c r="HVR3426" s="2"/>
      <c r="HVS3426" s="2"/>
      <c r="HVT3426" s="2"/>
      <c r="HVU3426" s="2"/>
      <c r="HVV3426" s="2"/>
      <c r="HVW3426" s="2"/>
      <c r="HVX3426" s="2"/>
      <c r="HVY3426" s="2"/>
      <c r="HVZ3426" s="2"/>
      <c r="HWA3426" s="2"/>
      <c r="HWB3426" s="2"/>
      <c r="HWC3426" s="2"/>
      <c r="HWD3426" s="2"/>
      <c r="HWE3426" s="2"/>
      <c r="HWF3426" s="2"/>
      <c r="HWG3426" s="2"/>
      <c r="HWH3426" s="2"/>
      <c r="HWI3426" s="2"/>
      <c r="HWJ3426" s="2"/>
      <c r="HWK3426" s="2"/>
      <c r="HWL3426" s="2"/>
      <c r="HWM3426" s="2"/>
      <c r="HWN3426" s="2"/>
      <c r="HWO3426" s="2"/>
      <c r="HWP3426" s="2"/>
      <c r="HWQ3426" s="2"/>
      <c r="HWR3426" s="2"/>
      <c r="HWS3426" s="2"/>
      <c r="HWT3426" s="2"/>
      <c r="HWU3426" s="2"/>
      <c r="HWV3426" s="2"/>
      <c r="HWW3426" s="2"/>
      <c r="HWX3426" s="2"/>
      <c r="HWY3426" s="2"/>
      <c r="HWZ3426" s="2"/>
      <c r="HXA3426" s="2"/>
      <c r="HXB3426" s="2"/>
      <c r="HXC3426" s="2"/>
      <c r="HXD3426" s="2"/>
      <c r="HXE3426" s="2"/>
      <c r="HXF3426" s="2"/>
      <c r="HXG3426" s="2"/>
      <c r="HXH3426" s="2"/>
      <c r="HXI3426" s="2"/>
      <c r="HXJ3426" s="2"/>
      <c r="HXK3426" s="2"/>
      <c r="HXL3426" s="2"/>
      <c r="HXM3426" s="2"/>
      <c r="HXN3426" s="2"/>
      <c r="HXO3426" s="2"/>
      <c r="HXP3426" s="2"/>
      <c r="HXQ3426" s="2"/>
      <c r="HXR3426" s="2"/>
      <c r="HXS3426" s="2"/>
      <c r="HXT3426" s="2"/>
      <c r="HXU3426" s="2"/>
      <c r="HXV3426" s="2"/>
      <c r="HXW3426" s="2"/>
      <c r="HXX3426" s="2"/>
      <c r="HXY3426" s="2"/>
      <c r="HXZ3426" s="2"/>
      <c r="HYA3426" s="2"/>
      <c r="HYB3426" s="2"/>
      <c r="HYC3426" s="2"/>
      <c r="HYD3426" s="2"/>
      <c r="HYE3426" s="2"/>
      <c r="HYF3426" s="2"/>
      <c r="HYG3426" s="2"/>
      <c r="HYH3426" s="2"/>
      <c r="HYI3426" s="2"/>
      <c r="HYJ3426" s="2"/>
      <c r="HYK3426" s="2"/>
      <c r="HYL3426" s="2"/>
      <c r="HYM3426" s="2"/>
      <c r="HYN3426" s="2"/>
      <c r="HYO3426" s="2"/>
      <c r="HYP3426" s="2"/>
      <c r="HYQ3426" s="2"/>
      <c r="HYR3426" s="2"/>
      <c r="HYS3426" s="2"/>
      <c r="HYT3426" s="2"/>
      <c r="HYU3426" s="2"/>
      <c r="HYV3426" s="2"/>
      <c r="HYW3426" s="2"/>
      <c r="HYX3426" s="2"/>
      <c r="HYY3426" s="2"/>
      <c r="HYZ3426" s="2"/>
      <c r="HZA3426" s="2"/>
      <c r="HZB3426" s="2"/>
      <c r="HZC3426" s="2"/>
      <c r="HZD3426" s="2"/>
      <c r="HZE3426" s="2"/>
      <c r="HZF3426" s="2"/>
      <c r="HZG3426" s="2"/>
      <c r="HZH3426" s="2"/>
      <c r="HZI3426" s="2"/>
      <c r="HZJ3426" s="2"/>
      <c r="HZK3426" s="2"/>
      <c r="HZL3426" s="2"/>
      <c r="HZM3426" s="2"/>
      <c r="HZN3426" s="2"/>
      <c r="HZO3426" s="2"/>
      <c r="HZP3426" s="2"/>
      <c r="HZQ3426" s="2"/>
      <c r="HZR3426" s="2"/>
      <c r="HZS3426" s="2"/>
      <c r="HZT3426" s="2"/>
      <c r="HZU3426" s="2"/>
      <c r="HZV3426" s="2"/>
      <c r="HZW3426" s="2"/>
      <c r="HZX3426" s="2"/>
      <c r="HZY3426" s="2"/>
      <c r="HZZ3426" s="2"/>
      <c r="IAA3426" s="2"/>
      <c r="IAB3426" s="2"/>
      <c r="IAC3426" s="2"/>
      <c r="IAD3426" s="2"/>
      <c r="IAE3426" s="2"/>
      <c r="IAF3426" s="2"/>
      <c r="IAG3426" s="2"/>
      <c r="IAH3426" s="2"/>
      <c r="IAI3426" s="2"/>
      <c r="IAJ3426" s="2"/>
      <c r="IAK3426" s="2"/>
      <c r="IAL3426" s="2"/>
      <c r="IAM3426" s="2"/>
      <c r="IAN3426" s="2"/>
      <c r="IAO3426" s="2"/>
      <c r="IAP3426" s="2"/>
      <c r="IAQ3426" s="2"/>
      <c r="IAR3426" s="2"/>
      <c r="IAS3426" s="2"/>
      <c r="IAT3426" s="2"/>
      <c r="IAU3426" s="2"/>
      <c r="IAV3426" s="2"/>
      <c r="IAW3426" s="2"/>
      <c r="IAX3426" s="2"/>
      <c r="IAY3426" s="2"/>
      <c r="IAZ3426" s="2"/>
      <c r="IBA3426" s="2"/>
      <c r="IBB3426" s="2"/>
      <c r="IBC3426" s="2"/>
      <c r="IBD3426" s="2"/>
      <c r="IBE3426" s="2"/>
      <c r="IBF3426" s="2"/>
      <c r="IBG3426" s="2"/>
      <c r="IBH3426" s="2"/>
      <c r="IBI3426" s="2"/>
      <c r="IBJ3426" s="2"/>
      <c r="IBK3426" s="2"/>
      <c r="IBL3426" s="2"/>
      <c r="IBM3426" s="2"/>
      <c r="IBN3426" s="2"/>
      <c r="IBO3426" s="2"/>
      <c r="IBP3426" s="2"/>
      <c r="IBQ3426" s="2"/>
      <c r="IBR3426" s="2"/>
      <c r="IBS3426" s="2"/>
      <c r="IBT3426" s="2"/>
      <c r="IBU3426" s="2"/>
      <c r="IBV3426" s="2"/>
      <c r="IBW3426" s="2"/>
      <c r="IBX3426" s="2"/>
      <c r="IBY3426" s="2"/>
      <c r="IBZ3426" s="2"/>
      <c r="ICA3426" s="2"/>
      <c r="ICB3426" s="2"/>
      <c r="ICC3426" s="2"/>
      <c r="ICD3426" s="2"/>
      <c r="ICE3426" s="2"/>
      <c r="ICF3426" s="2"/>
      <c r="ICG3426" s="2"/>
      <c r="ICH3426" s="2"/>
      <c r="ICI3426" s="2"/>
      <c r="ICJ3426" s="2"/>
      <c r="ICK3426" s="2"/>
      <c r="ICL3426" s="2"/>
      <c r="ICM3426" s="2"/>
      <c r="ICN3426" s="2"/>
      <c r="ICO3426" s="2"/>
      <c r="ICP3426" s="2"/>
      <c r="ICQ3426" s="2"/>
      <c r="ICR3426" s="2"/>
      <c r="ICS3426" s="2"/>
      <c r="ICT3426" s="2"/>
      <c r="ICU3426" s="2"/>
      <c r="ICV3426" s="2"/>
      <c r="ICW3426" s="2"/>
      <c r="ICX3426" s="2"/>
      <c r="ICY3426" s="2"/>
      <c r="ICZ3426" s="2"/>
      <c r="IDA3426" s="2"/>
      <c r="IDB3426" s="2"/>
      <c r="IDC3426" s="2"/>
      <c r="IDD3426" s="2"/>
      <c r="IDE3426" s="2"/>
      <c r="IDF3426" s="2"/>
      <c r="IDG3426" s="2"/>
      <c r="IDH3426" s="2"/>
      <c r="IDI3426" s="2"/>
      <c r="IDJ3426" s="2"/>
      <c r="IDK3426" s="2"/>
      <c r="IDL3426" s="2"/>
      <c r="IDM3426" s="2"/>
      <c r="IDN3426" s="2"/>
      <c r="IDO3426" s="2"/>
      <c r="IDP3426" s="2"/>
      <c r="IDQ3426" s="2"/>
      <c r="IDR3426" s="2"/>
      <c r="IDS3426" s="2"/>
      <c r="IDT3426" s="2"/>
      <c r="IDU3426" s="2"/>
      <c r="IDV3426" s="2"/>
      <c r="IDW3426" s="2"/>
      <c r="IDX3426" s="2"/>
      <c r="IDY3426" s="2"/>
      <c r="IDZ3426" s="2"/>
      <c r="IEA3426" s="2"/>
      <c r="IEB3426" s="2"/>
      <c r="IEC3426" s="2"/>
      <c r="IED3426" s="2"/>
      <c r="IEE3426" s="2"/>
      <c r="IEF3426" s="2"/>
      <c r="IEG3426" s="2"/>
      <c r="IEH3426" s="2"/>
      <c r="IEI3426" s="2"/>
      <c r="IEJ3426" s="2"/>
      <c r="IEK3426" s="2"/>
      <c r="IEL3426" s="2"/>
      <c r="IEM3426" s="2"/>
      <c r="IEN3426" s="2"/>
      <c r="IEO3426" s="2"/>
      <c r="IEP3426" s="2"/>
      <c r="IEQ3426" s="2"/>
      <c r="IER3426" s="2"/>
      <c r="IES3426" s="2"/>
      <c r="IET3426" s="2"/>
      <c r="IEU3426" s="2"/>
      <c r="IEV3426" s="2"/>
      <c r="IEW3426" s="2"/>
      <c r="IEX3426" s="2"/>
      <c r="IEY3426" s="2"/>
      <c r="IEZ3426" s="2"/>
      <c r="IFA3426" s="2"/>
      <c r="IFB3426" s="2"/>
      <c r="IFC3426" s="2"/>
      <c r="IFD3426" s="2"/>
      <c r="IFE3426" s="2"/>
      <c r="IFF3426" s="2"/>
      <c r="IFG3426" s="2"/>
      <c r="IFH3426" s="2"/>
      <c r="IFI3426" s="2"/>
      <c r="IFJ3426" s="2"/>
      <c r="IFK3426" s="2"/>
      <c r="IFL3426" s="2"/>
      <c r="IFM3426" s="2"/>
      <c r="IFN3426" s="2"/>
      <c r="IFO3426" s="2"/>
      <c r="IFP3426" s="2"/>
      <c r="IFQ3426" s="2"/>
      <c r="IFR3426" s="2"/>
      <c r="IFS3426" s="2"/>
      <c r="IFT3426" s="2"/>
      <c r="IFU3426" s="2"/>
      <c r="IFV3426" s="2"/>
      <c r="IFW3426" s="2"/>
      <c r="IFX3426" s="2"/>
      <c r="IFY3426" s="2"/>
      <c r="IFZ3426" s="2"/>
      <c r="IGA3426" s="2"/>
      <c r="IGB3426" s="2"/>
      <c r="IGC3426" s="2"/>
      <c r="IGD3426" s="2"/>
      <c r="IGE3426" s="2"/>
      <c r="IGF3426" s="2"/>
      <c r="IGG3426" s="2"/>
      <c r="IGH3426" s="2"/>
      <c r="IGI3426" s="2"/>
      <c r="IGJ3426" s="2"/>
      <c r="IGK3426" s="2"/>
      <c r="IGL3426" s="2"/>
      <c r="IGM3426" s="2"/>
      <c r="IGN3426" s="2"/>
      <c r="IGO3426" s="2"/>
      <c r="IGP3426" s="2"/>
      <c r="IGQ3426" s="2"/>
      <c r="IGR3426" s="2"/>
      <c r="IGS3426" s="2"/>
      <c r="IGT3426" s="2"/>
      <c r="IGU3426" s="2"/>
      <c r="IGV3426" s="2"/>
      <c r="IGW3426" s="2"/>
      <c r="IGX3426" s="2"/>
      <c r="IGY3426" s="2"/>
      <c r="IGZ3426" s="2"/>
      <c r="IHA3426" s="2"/>
      <c r="IHB3426" s="2"/>
      <c r="IHC3426" s="2"/>
      <c r="IHD3426" s="2"/>
      <c r="IHE3426" s="2"/>
      <c r="IHF3426" s="2"/>
      <c r="IHG3426" s="2"/>
      <c r="IHH3426" s="2"/>
      <c r="IHI3426" s="2"/>
      <c r="IHJ3426" s="2"/>
      <c r="IHK3426" s="2"/>
      <c r="IHL3426" s="2"/>
      <c r="IHM3426" s="2"/>
      <c r="IHN3426" s="2"/>
      <c r="IHO3426" s="2"/>
      <c r="IHP3426" s="2"/>
      <c r="IHQ3426" s="2"/>
      <c r="IHR3426" s="2"/>
      <c r="IHS3426" s="2"/>
      <c r="IHT3426" s="2"/>
      <c r="IHU3426" s="2"/>
      <c r="IHV3426" s="2"/>
      <c r="IHW3426" s="2"/>
      <c r="IHX3426" s="2"/>
      <c r="IHY3426" s="2"/>
      <c r="IHZ3426" s="2"/>
      <c r="IIA3426" s="2"/>
      <c r="IIB3426" s="2"/>
      <c r="IIC3426" s="2"/>
      <c r="IID3426" s="2"/>
      <c r="IIE3426" s="2"/>
      <c r="IIF3426" s="2"/>
      <c r="IIG3426" s="2"/>
      <c r="IIH3426" s="2"/>
      <c r="III3426" s="2"/>
      <c r="IIJ3426" s="2"/>
      <c r="IIK3426" s="2"/>
      <c r="IIL3426" s="2"/>
      <c r="IIM3426" s="2"/>
      <c r="IIN3426" s="2"/>
      <c r="IIO3426" s="2"/>
      <c r="IIP3426" s="2"/>
      <c r="IIQ3426" s="2"/>
      <c r="IIR3426" s="2"/>
      <c r="IIS3426" s="2"/>
      <c r="IIT3426" s="2"/>
      <c r="IIU3426" s="2"/>
      <c r="IIV3426" s="2"/>
      <c r="IIW3426" s="2"/>
      <c r="IIX3426" s="2"/>
      <c r="IIY3426" s="2"/>
      <c r="IIZ3426" s="2"/>
      <c r="IJA3426" s="2"/>
      <c r="IJB3426" s="2"/>
      <c r="IJC3426" s="2"/>
      <c r="IJD3426" s="2"/>
      <c r="IJE3426" s="2"/>
      <c r="IJF3426" s="2"/>
      <c r="IJG3426" s="2"/>
      <c r="IJH3426" s="2"/>
      <c r="IJI3426" s="2"/>
      <c r="IJJ3426" s="2"/>
      <c r="IJK3426" s="2"/>
      <c r="IJL3426" s="2"/>
      <c r="IJM3426" s="2"/>
      <c r="IJN3426" s="2"/>
      <c r="IJO3426" s="2"/>
      <c r="IJP3426" s="2"/>
      <c r="IJQ3426" s="2"/>
      <c r="IJR3426" s="2"/>
      <c r="IJS3426" s="2"/>
      <c r="IJT3426" s="2"/>
      <c r="IJU3426" s="2"/>
      <c r="IJV3426" s="2"/>
      <c r="IJW3426" s="2"/>
      <c r="IJX3426" s="2"/>
      <c r="IJY3426" s="2"/>
      <c r="IJZ3426" s="2"/>
      <c r="IKA3426" s="2"/>
      <c r="IKB3426" s="2"/>
      <c r="IKC3426" s="2"/>
      <c r="IKD3426" s="2"/>
      <c r="IKE3426" s="2"/>
      <c r="IKF3426" s="2"/>
      <c r="IKG3426" s="2"/>
      <c r="IKH3426" s="2"/>
      <c r="IKI3426" s="2"/>
      <c r="IKJ3426" s="2"/>
      <c r="IKK3426" s="2"/>
      <c r="IKL3426" s="2"/>
      <c r="IKM3426" s="2"/>
      <c r="IKN3426" s="2"/>
      <c r="IKO3426" s="2"/>
      <c r="IKP3426" s="2"/>
      <c r="IKQ3426" s="2"/>
      <c r="IKR3426" s="2"/>
      <c r="IKS3426" s="2"/>
      <c r="IKT3426" s="2"/>
      <c r="IKU3426" s="2"/>
      <c r="IKV3426" s="2"/>
      <c r="IKW3426" s="2"/>
      <c r="IKX3426" s="2"/>
      <c r="IKY3426" s="2"/>
      <c r="IKZ3426" s="2"/>
      <c r="ILA3426" s="2"/>
      <c r="ILB3426" s="2"/>
      <c r="ILC3426" s="2"/>
      <c r="ILD3426" s="2"/>
      <c r="ILE3426" s="2"/>
      <c r="ILF3426" s="2"/>
      <c r="ILG3426" s="2"/>
      <c r="ILH3426" s="2"/>
      <c r="ILI3426" s="2"/>
      <c r="ILJ3426" s="2"/>
      <c r="ILK3426" s="2"/>
      <c r="ILL3426" s="2"/>
      <c r="ILM3426" s="2"/>
      <c r="ILN3426" s="2"/>
      <c r="ILO3426" s="2"/>
      <c r="ILP3426" s="2"/>
      <c r="ILQ3426" s="2"/>
      <c r="ILR3426" s="2"/>
      <c r="ILS3426" s="2"/>
      <c r="ILT3426" s="2"/>
      <c r="ILU3426" s="2"/>
      <c r="ILV3426" s="2"/>
      <c r="ILW3426" s="2"/>
      <c r="ILX3426" s="2"/>
      <c r="ILY3426" s="2"/>
      <c r="ILZ3426" s="2"/>
      <c r="IMA3426" s="2"/>
      <c r="IMB3426" s="2"/>
      <c r="IMC3426" s="2"/>
      <c r="IMD3426" s="2"/>
      <c r="IME3426" s="2"/>
      <c r="IMF3426" s="2"/>
      <c r="IMG3426" s="2"/>
      <c r="IMH3426" s="2"/>
      <c r="IMI3426" s="2"/>
      <c r="IMJ3426" s="2"/>
      <c r="IMK3426" s="2"/>
      <c r="IML3426" s="2"/>
      <c r="IMM3426" s="2"/>
      <c r="IMN3426" s="2"/>
      <c r="IMO3426" s="2"/>
      <c r="IMP3426" s="2"/>
      <c r="IMQ3426" s="2"/>
      <c r="IMR3426" s="2"/>
      <c r="IMS3426" s="2"/>
      <c r="IMT3426" s="2"/>
      <c r="IMU3426" s="2"/>
      <c r="IMV3426" s="2"/>
      <c r="IMW3426" s="2"/>
      <c r="IMX3426" s="2"/>
      <c r="IMY3426" s="2"/>
      <c r="IMZ3426" s="2"/>
      <c r="INA3426" s="2"/>
      <c r="INB3426" s="2"/>
      <c r="INC3426" s="2"/>
      <c r="IND3426" s="2"/>
      <c r="INE3426" s="2"/>
      <c r="INF3426" s="2"/>
      <c r="ING3426" s="2"/>
      <c r="INH3426" s="2"/>
      <c r="INI3426" s="2"/>
      <c r="INJ3426" s="2"/>
      <c r="INK3426" s="2"/>
      <c r="INL3426" s="2"/>
      <c r="INM3426" s="2"/>
      <c r="INN3426" s="2"/>
      <c r="INO3426" s="2"/>
      <c r="INP3426" s="2"/>
      <c r="INQ3426" s="2"/>
      <c r="INR3426" s="2"/>
      <c r="INS3426" s="2"/>
      <c r="INT3426" s="2"/>
      <c r="INU3426" s="2"/>
      <c r="INV3426" s="2"/>
      <c r="INW3426" s="2"/>
      <c r="INX3426" s="2"/>
      <c r="INY3426" s="2"/>
      <c r="INZ3426" s="2"/>
      <c r="IOA3426" s="2"/>
      <c r="IOB3426" s="2"/>
      <c r="IOC3426" s="2"/>
      <c r="IOD3426" s="2"/>
      <c r="IOE3426" s="2"/>
      <c r="IOF3426" s="2"/>
      <c r="IOG3426" s="2"/>
      <c r="IOH3426" s="2"/>
      <c r="IOI3426" s="2"/>
      <c r="IOJ3426" s="2"/>
      <c r="IOK3426" s="2"/>
      <c r="IOL3426" s="2"/>
      <c r="IOM3426" s="2"/>
      <c r="ION3426" s="2"/>
      <c r="IOO3426" s="2"/>
      <c r="IOP3426" s="2"/>
      <c r="IOQ3426" s="2"/>
      <c r="IOR3426" s="2"/>
      <c r="IOS3426" s="2"/>
      <c r="IOT3426" s="2"/>
      <c r="IOU3426" s="2"/>
      <c r="IOV3426" s="2"/>
      <c r="IOW3426" s="2"/>
      <c r="IOX3426" s="2"/>
      <c r="IOY3426" s="2"/>
      <c r="IOZ3426" s="2"/>
      <c r="IPA3426" s="2"/>
      <c r="IPB3426" s="2"/>
      <c r="IPC3426" s="2"/>
      <c r="IPD3426" s="2"/>
      <c r="IPE3426" s="2"/>
      <c r="IPF3426" s="2"/>
      <c r="IPG3426" s="2"/>
      <c r="IPH3426" s="2"/>
      <c r="IPI3426" s="2"/>
      <c r="IPJ3426" s="2"/>
      <c r="IPK3426" s="2"/>
      <c r="IPL3426" s="2"/>
      <c r="IPM3426" s="2"/>
      <c r="IPN3426" s="2"/>
      <c r="IPO3426" s="2"/>
      <c r="IPP3426" s="2"/>
      <c r="IPQ3426" s="2"/>
      <c r="IPR3426" s="2"/>
      <c r="IPS3426" s="2"/>
      <c r="IPT3426" s="2"/>
      <c r="IPU3426" s="2"/>
      <c r="IPV3426" s="2"/>
      <c r="IPW3426" s="2"/>
      <c r="IPX3426" s="2"/>
      <c r="IPY3426" s="2"/>
      <c r="IPZ3426" s="2"/>
      <c r="IQA3426" s="2"/>
      <c r="IQB3426" s="2"/>
      <c r="IQC3426" s="2"/>
      <c r="IQD3426" s="2"/>
      <c r="IQE3426" s="2"/>
      <c r="IQF3426" s="2"/>
      <c r="IQG3426" s="2"/>
      <c r="IQH3426" s="2"/>
      <c r="IQI3426" s="2"/>
      <c r="IQJ3426" s="2"/>
      <c r="IQK3426" s="2"/>
      <c r="IQL3426" s="2"/>
      <c r="IQM3426" s="2"/>
      <c r="IQN3426" s="2"/>
      <c r="IQO3426" s="2"/>
      <c r="IQP3426" s="2"/>
      <c r="IQQ3426" s="2"/>
      <c r="IQR3426" s="2"/>
      <c r="IQS3426" s="2"/>
      <c r="IQT3426" s="2"/>
      <c r="IQU3426" s="2"/>
      <c r="IQV3426" s="2"/>
      <c r="IQW3426" s="2"/>
      <c r="IQX3426" s="2"/>
      <c r="IQY3426" s="2"/>
      <c r="IQZ3426" s="2"/>
      <c r="IRA3426" s="2"/>
      <c r="IRB3426" s="2"/>
      <c r="IRC3426" s="2"/>
      <c r="IRD3426" s="2"/>
      <c r="IRE3426" s="2"/>
      <c r="IRF3426" s="2"/>
      <c r="IRG3426" s="2"/>
      <c r="IRH3426" s="2"/>
      <c r="IRI3426" s="2"/>
      <c r="IRJ3426" s="2"/>
      <c r="IRK3426" s="2"/>
      <c r="IRL3426" s="2"/>
      <c r="IRM3426" s="2"/>
      <c r="IRN3426" s="2"/>
      <c r="IRO3426" s="2"/>
      <c r="IRP3426" s="2"/>
      <c r="IRQ3426" s="2"/>
      <c r="IRR3426" s="2"/>
      <c r="IRS3426" s="2"/>
      <c r="IRT3426" s="2"/>
      <c r="IRU3426" s="2"/>
      <c r="IRV3426" s="2"/>
      <c r="IRW3426" s="2"/>
      <c r="IRX3426" s="2"/>
      <c r="IRY3426" s="2"/>
      <c r="IRZ3426" s="2"/>
      <c r="ISA3426" s="2"/>
      <c r="ISB3426" s="2"/>
      <c r="ISC3426" s="2"/>
      <c r="ISD3426" s="2"/>
      <c r="ISE3426" s="2"/>
      <c r="ISF3426" s="2"/>
      <c r="ISG3426" s="2"/>
      <c r="ISH3426" s="2"/>
      <c r="ISI3426" s="2"/>
      <c r="ISJ3426" s="2"/>
      <c r="ISK3426" s="2"/>
      <c r="ISL3426" s="2"/>
      <c r="ISM3426" s="2"/>
      <c r="ISN3426" s="2"/>
      <c r="ISO3426" s="2"/>
      <c r="ISP3426" s="2"/>
      <c r="ISQ3426" s="2"/>
      <c r="ISR3426" s="2"/>
      <c r="ISS3426" s="2"/>
      <c r="IST3426" s="2"/>
      <c r="ISU3426" s="2"/>
      <c r="ISV3426" s="2"/>
      <c r="ISW3426" s="2"/>
      <c r="ISX3426" s="2"/>
      <c r="ISY3426" s="2"/>
      <c r="ISZ3426" s="2"/>
      <c r="ITA3426" s="2"/>
      <c r="ITB3426" s="2"/>
      <c r="ITC3426" s="2"/>
      <c r="ITD3426" s="2"/>
      <c r="ITE3426" s="2"/>
      <c r="ITF3426" s="2"/>
      <c r="ITG3426" s="2"/>
      <c r="ITH3426" s="2"/>
      <c r="ITI3426" s="2"/>
      <c r="ITJ3426" s="2"/>
      <c r="ITK3426" s="2"/>
      <c r="ITL3426" s="2"/>
      <c r="ITM3426" s="2"/>
      <c r="ITN3426" s="2"/>
      <c r="ITO3426" s="2"/>
      <c r="ITP3426" s="2"/>
      <c r="ITQ3426" s="2"/>
      <c r="ITR3426" s="2"/>
      <c r="ITS3426" s="2"/>
      <c r="ITT3426" s="2"/>
      <c r="ITU3426" s="2"/>
      <c r="ITV3426" s="2"/>
      <c r="ITW3426" s="2"/>
      <c r="ITX3426" s="2"/>
      <c r="ITY3426" s="2"/>
      <c r="ITZ3426" s="2"/>
      <c r="IUA3426" s="2"/>
      <c r="IUB3426" s="2"/>
      <c r="IUC3426" s="2"/>
      <c r="IUD3426" s="2"/>
      <c r="IUE3426" s="2"/>
      <c r="IUF3426" s="2"/>
      <c r="IUG3426" s="2"/>
      <c r="IUH3426" s="2"/>
      <c r="IUI3426" s="2"/>
      <c r="IUJ3426" s="2"/>
      <c r="IUK3426" s="2"/>
      <c r="IUL3426" s="2"/>
      <c r="IUM3426" s="2"/>
      <c r="IUN3426" s="2"/>
      <c r="IUO3426" s="2"/>
      <c r="IUP3426" s="2"/>
      <c r="IUQ3426" s="2"/>
      <c r="IUR3426" s="2"/>
      <c r="IUS3426" s="2"/>
      <c r="IUT3426" s="2"/>
      <c r="IUU3426" s="2"/>
      <c r="IUV3426" s="2"/>
      <c r="IUW3426" s="2"/>
      <c r="IUX3426" s="2"/>
      <c r="IUY3426" s="2"/>
      <c r="IUZ3426" s="2"/>
      <c r="IVA3426" s="2"/>
      <c r="IVB3426" s="2"/>
      <c r="IVC3426" s="2"/>
      <c r="IVD3426" s="2"/>
      <c r="IVE3426" s="2"/>
      <c r="IVF3426" s="2"/>
      <c r="IVG3426" s="2"/>
      <c r="IVH3426" s="2"/>
      <c r="IVI3426" s="2"/>
      <c r="IVJ3426" s="2"/>
      <c r="IVK3426" s="2"/>
      <c r="IVL3426" s="2"/>
      <c r="IVM3426" s="2"/>
      <c r="IVN3426" s="2"/>
      <c r="IVO3426" s="2"/>
      <c r="IVP3426" s="2"/>
      <c r="IVQ3426" s="2"/>
      <c r="IVR3426" s="2"/>
      <c r="IVS3426" s="2"/>
      <c r="IVT3426" s="2"/>
      <c r="IVU3426" s="2"/>
      <c r="IVV3426" s="2"/>
      <c r="IVW3426" s="2"/>
      <c r="IVX3426" s="2"/>
      <c r="IVY3426" s="2"/>
      <c r="IVZ3426" s="2"/>
      <c r="IWA3426" s="2"/>
      <c r="IWB3426" s="2"/>
      <c r="IWC3426" s="2"/>
      <c r="IWD3426" s="2"/>
      <c r="IWE3426" s="2"/>
      <c r="IWF3426" s="2"/>
      <c r="IWG3426" s="2"/>
      <c r="IWH3426" s="2"/>
      <c r="IWI3426" s="2"/>
      <c r="IWJ3426" s="2"/>
      <c r="IWK3426" s="2"/>
      <c r="IWL3426" s="2"/>
      <c r="IWM3426" s="2"/>
      <c r="IWN3426" s="2"/>
      <c r="IWO3426" s="2"/>
      <c r="IWP3426" s="2"/>
      <c r="IWQ3426" s="2"/>
      <c r="IWR3426" s="2"/>
      <c r="IWS3426" s="2"/>
      <c r="IWT3426" s="2"/>
      <c r="IWU3426" s="2"/>
      <c r="IWV3426" s="2"/>
      <c r="IWW3426" s="2"/>
      <c r="IWX3426" s="2"/>
      <c r="IWY3426" s="2"/>
      <c r="IWZ3426" s="2"/>
      <c r="IXA3426" s="2"/>
      <c r="IXB3426" s="2"/>
      <c r="IXC3426" s="2"/>
      <c r="IXD3426" s="2"/>
      <c r="IXE3426" s="2"/>
      <c r="IXF3426" s="2"/>
      <c r="IXG3426" s="2"/>
      <c r="IXH3426" s="2"/>
      <c r="IXI3426" s="2"/>
      <c r="IXJ3426" s="2"/>
      <c r="IXK3426" s="2"/>
      <c r="IXL3426" s="2"/>
      <c r="IXM3426" s="2"/>
      <c r="IXN3426" s="2"/>
      <c r="IXO3426" s="2"/>
      <c r="IXP3426" s="2"/>
      <c r="IXQ3426" s="2"/>
      <c r="IXR3426" s="2"/>
      <c r="IXS3426" s="2"/>
      <c r="IXT3426" s="2"/>
      <c r="IXU3426" s="2"/>
      <c r="IXV3426" s="2"/>
      <c r="IXW3426" s="2"/>
      <c r="IXX3426" s="2"/>
      <c r="IXY3426" s="2"/>
      <c r="IXZ3426" s="2"/>
      <c r="IYA3426" s="2"/>
      <c r="IYB3426" s="2"/>
      <c r="IYC3426" s="2"/>
      <c r="IYD3426" s="2"/>
      <c r="IYE3426" s="2"/>
      <c r="IYF3426" s="2"/>
      <c r="IYG3426" s="2"/>
      <c r="IYH3426" s="2"/>
      <c r="IYI3426" s="2"/>
      <c r="IYJ3426" s="2"/>
      <c r="IYK3426" s="2"/>
      <c r="IYL3426" s="2"/>
      <c r="IYM3426" s="2"/>
      <c r="IYN3426" s="2"/>
      <c r="IYO3426" s="2"/>
      <c r="IYP3426" s="2"/>
      <c r="IYQ3426" s="2"/>
      <c r="IYR3426" s="2"/>
      <c r="IYS3426" s="2"/>
      <c r="IYT3426" s="2"/>
      <c r="IYU3426" s="2"/>
      <c r="IYV3426" s="2"/>
      <c r="IYW3426" s="2"/>
      <c r="IYX3426" s="2"/>
      <c r="IYY3426" s="2"/>
      <c r="IYZ3426" s="2"/>
      <c r="IZA3426" s="2"/>
      <c r="IZB3426" s="2"/>
      <c r="IZC3426" s="2"/>
      <c r="IZD3426" s="2"/>
      <c r="IZE3426" s="2"/>
      <c r="IZF3426" s="2"/>
      <c r="IZG3426" s="2"/>
      <c r="IZH3426" s="2"/>
      <c r="IZI3426" s="2"/>
      <c r="IZJ3426" s="2"/>
      <c r="IZK3426" s="2"/>
      <c r="IZL3426" s="2"/>
      <c r="IZM3426" s="2"/>
      <c r="IZN3426" s="2"/>
      <c r="IZO3426" s="2"/>
      <c r="IZP3426" s="2"/>
      <c r="IZQ3426" s="2"/>
      <c r="IZR3426" s="2"/>
      <c r="IZS3426" s="2"/>
      <c r="IZT3426" s="2"/>
      <c r="IZU3426" s="2"/>
      <c r="IZV3426" s="2"/>
      <c r="IZW3426" s="2"/>
      <c r="IZX3426" s="2"/>
      <c r="IZY3426" s="2"/>
      <c r="IZZ3426" s="2"/>
      <c r="JAA3426" s="2"/>
      <c r="JAB3426" s="2"/>
      <c r="JAC3426" s="2"/>
      <c r="JAD3426" s="2"/>
      <c r="JAE3426" s="2"/>
      <c r="JAF3426" s="2"/>
      <c r="JAG3426" s="2"/>
      <c r="JAH3426" s="2"/>
      <c r="JAI3426" s="2"/>
      <c r="JAJ3426" s="2"/>
      <c r="JAK3426" s="2"/>
      <c r="JAL3426" s="2"/>
      <c r="JAM3426" s="2"/>
      <c r="JAN3426" s="2"/>
      <c r="JAO3426" s="2"/>
      <c r="JAP3426" s="2"/>
      <c r="JAQ3426" s="2"/>
      <c r="JAR3426" s="2"/>
      <c r="JAS3426" s="2"/>
      <c r="JAT3426" s="2"/>
      <c r="JAU3426" s="2"/>
      <c r="JAV3426" s="2"/>
      <c r="JAW3426" s="2"/>
      <c r="JAX3426" s="2"/>
      <c r="JAY3426" s="2"/>
      <c r="JAZ3426" s="2"/>
      <c r="JBA3426" s="2"/>
      <c r="JBB3426" s="2"/>
      <c r="JBC3426" s="2"/>
      <c r="JBD3426" s="2"/>
      <c r="JBE3426" s="2"/>
      <c r="JBF3426" s="2"/>
      <c r="JBG3426" s="2"/>
      <c r="JBH3426" s="2"/>
      <c r="JBI3426" s="2"/>
      <c r="JBJ3426" s="2"/>
      <c r="JBK3426" s="2"/>
      <c r="JBL3426" s="2"/>
      <c r="JBM3426" s="2"/>
      <c r="JBN3426" s="2"/>
      <c r="JBO3426" s="2"/>
      <c r="JBP3426" s="2"/>
      <c r="JBQ3426" s="2"/>
      <c r="JBR3426" s="2"/>
      <c r="JBS3426" s="2"/>
      <c r="JBT3426" s="2"/>
      <c r="JBU3426" s="2"/>
      <c r="JBV3426" s="2"/>
      <c r="JBW3426" s="2"/>
      <c r="JBX3426" s="2"/>
      <c r="JBY3426" s="2"/>
      <c r="JBZ3426" s="2"/>
      <c r="JCA3426" s="2"/>
      <c r="JCB3426" s="2"/>
      <c r="JCC3426" s="2"/>
      <c r="JCD3426" s="2"/>
      <c r="JCE3426" s="2"/>
      <c r="JCF3426" s="2"/>
      <c r="JCG3426" s="2"/>
      <c r="JCH3426" s="2"/>
      <c r="JCI3426" s="2"/>
      <c r="JCJ3426" s="2"/>
      <c r="JCK3426" s="2"/>
      <c r="JCL3426" s="2"/>
      <c r="JCM3426" s="2"/>
      <c r="JCN3426" s="2"/>
      <c r="JCO3426" s="2"/>
      <c r="JCP3426" s="2"/>
      <c r="JCQ3426" s="2"/>
      <c r="JCR3426" s="2"/>
      <c r="JCS3426" s="2"/>
      <c r="JCT3426" s="2"/>
      <c r="JCU3426" s="2"/>
      <c r="JCV3426" s="2"/>
      <c r="JCW3426" s="2"/>
      <c r="JCX3426" s="2"/>
      <c r="JCY3426" s="2"/>
      <c r="JCZ3426" s="2"/>
      <c r="JDA3426" s="2"/>
      <c r="JDB3426" s="2"/>
      <c r="JDC3426" s="2"/>
      <c r="JDD3426" s="2"/>
      <c r="JDE3426" s="2"/>
      <c r="JDF3426" s="2"/>
      <c r="JDG3426" s="2"/>
      <c r="JDH3426" s="2"/>
      <c r="JDI3426" s="2"/>
      <c r="JDJ3426" s="2"/>
      <c r="JDK3426" s="2"/>
      <c r="JDL3426" s="2"/>
      <c r="JDM3426" s="2"/>
      <c r="JDN3426" s="2"/>
      <c r="JDO3426" s="2"/>
      <c r="JDP3426" s="2"/>
      <c r="JDQ3426" s="2"/>
      <c r="JDR3426" s="2"/>
      <c r="JDS3426" s="2"/>
      <c r="JDT3426" s="2"/>
      <c r="JDU3426" s="2"/>
      <c r="JDV3426" s="2"/>
      <c r="JDW3426" s="2"/>
      <c r="JDX3426" s="2"/>
      <c r="JDY3426" s="2"/>
      <c r="JDZ3426" s="2"/>
      <c r="JEA3426" s="2"/>
      <c r="JEB3426" s="2"/>
      <c r="JEC3426" s="2"/>
      <c r="JED3426" s="2"/>
      <c r="JEE3426" s="2"/>
      <c r="JEF3426" s="2"/>
      <c r="JEG3426" s="2"/>
      <c r="JEH3426" s="2"/>
      <c r="JEI3426" s="2"/>
      <c r="JEJ3426" s="2"/>
      <c r="JEK3426" s="2"/>
      <c r="JEL3426" s="2"/>
      <c r="JEM3426" s="2"/>
      <c r="JEN3426" s="2"/>
      <c r="JEO3426" s="2"/>
      <c r="JEP3426" s="2"/>
      <c r="JEQ3426" s="2"/>
      <c r="JER3426" s="2"/>
      <c r="JES3426" s="2"/>
      <c r="JET3426" s="2"/>
      <c r="JEU3426" s="2"/>
      <c r="JEV3426" s="2"/>
      <c r="JEW3426" s="2"/>
      <c r="JEX3426" s="2"/>
      <c r="JEY3426" s="2"/>
      <c r="JEZ3426" s="2"/>
      <c r="JFA3426" s="2"/>
      <c r="JFB3426" s="2"/>
      <c r="JFC3426" s="2"/>
      <c r="JFD3426" s="2"/>
      <c r="JFE3426" s="2"/>
      <c r="JFF3426" s="2"/>
      <c r="JFG3426" s="2"/>
      <c r="JFH3426" s="2"/>
      <c r="JFI3426" s="2"/>
      <c r="JFJ3426" s="2"/>
      <c r="JFK3426" s="2"/>
      <c r="JFL3426" s="2"/>
      <c r="JFM3426" s="2"/>
      <c r="JFN3426" s="2"/>
      <c r="JFO3426" s="2"/>
      <c r="JFP3426" s="2"/>
      <c r="JFQ3426" s="2"/>
      <c r="JFR3426" s="2"/>
      <c r="JFS3426" s="2"/>
      <c r="JFT3426" s="2"/>
      <c r="JFU3426" s="2"/>
      <c r="JFV3426" s="2"/>
      <c r="JFW3426" s="2"/>
      <c r="JFX3426" s="2"/>
      <c r="JFY3426" s="2"/>
      <c r="JFZ3426" s="2"/>
      <c r="JGA3426" s="2"/>
      <c r="JGB3426" s="2"/>
      <c r="JGC3426" s="2"/>
      <c r="JGD3426" s="2"/>
      <c r="JGE3426" s="2"/>
      <c r="JGF3426" s="2"/>
      <c r="JGG3426" s="2"/>
      <c r="JGH3426" s="2"/>
      <c r="JGI3426" s="2"/>
      <c r="JGJ3426" s="2"/>
      <c r="JGK3426" s="2"/>
      <c r="JGL3426" s="2"/>
      <c r="JGM3426" s="2"/>
      <c r="JGN3426" s="2"/>
      <c r="JGO3426" s="2"/>
      <c r="JGP3426" s="2"/>
      <c r="JGQ3426" s="2"/>
      <c r="JGR3426" s="2"/>
      <c r="JGS3426" s="2"/>
      <c r="JGT3426" s="2"/>
      <c r="JGU3426" s="2"/>
      <c r="JGV3426" s="2"/>
      <c r="JGW3426" s="2"/>
      <c r="JGX3426" s="2"/>
      <c r="JGY3426" s="2"/>
      <c r="JGZ3426" s="2"/>
      <c r="JHA3426" s="2"/>
      <c r="JHB3426" s="2"/>
      <c r="JHC3426" s="2"/>
      <c r="JHD3426" s="2"/>
      <c r="JHE3426" s="2"/>
      <c r="JHF3426" s="2"/>
      <c r="JHG3426" s="2"/>
      <c r="JHH3426" s="2"/>
      <c r="JHI3426" s="2"/>
      <c r="JHJ3426" s="2"/>
      <c r="JHK3426" s="2"/>
      <c r="JHL3426" s="2"/>
      <c r="JHM3426" s="2"/>
      <c r="JHN3426" s="2"/>
      <c r="JHO3426" s="2"/>
      <c r="JHP3426" s="2"/>
      <c r="JHQ3426" s="2"/>
      <c r="JHR3426" s="2"/>
      <c r="JHS3426" s="2"/>
      <c r="JHT3426" s="2"/>
      <c r="JHU3426" s="2"/>
      <c r="JHV3426" s="2"/>
      <c r="JHW3426" s="2"/>
      <c r="JHX3426" s="2"/>
      <c r="JHY3426" s="2"/>
      <c r="JHZ3426" s="2"/>
      <c r="JIA3426" s="2"/>
      <c r="JIB3426" s="2"/>
      <c r="JIC3426" s="2"/>
      <c r="JID3426" s="2"/>
      <c r="JIE3426" s="2"/>
      <c r="JIF3426" s="2"/>
      <c r="JIG3426" s="2"/>
      <c r="JIH3426" s="2"/>
      <c r="JII3426" s="2"/>
      <c r="JIJ3426" s="2"/>
      <c r="JIK3426" s="2"/>
      <c r="JIL3426" s="2"/>
      <c r="JIM3426" s="2"/>
      <c r="JIN3426" s="2"/>
      <c r="JIO3426" s="2"/>
      <c r="JIP3426" s="2"/>
      <c r="JIQ3426" s="2"/>
      <c r="JIR3426" s="2"/>
      <c r="JIS3426" s="2"/>
      <c r="JIT3426" s="2"/>
      <c r="JIU3426" s="2"/>
      <c r="JIV3426" s="2"/>
      <c r="JIW3426" s="2"/>
      <c r="JIX3426" s="2"/>
      <c r="JIY3426" s="2"/>
      <c r="JIZ3426" s="2"/>
      <c r="JJA3426" s="2"/>
      <c r="JJB3426" s="2"/>
      <c r="JJC3426" s="2"/>
      <c r="JJD3426" s="2"/>
      <c r="JJE3426" s="2"/>
      <c r="JJF3426" s="2"/>
      <c r="JJG3426" s="2"/>
      <c r="JJH3426" s="2"/>
      <c r="JJI3426" s="2"/>
      <c r="JJJ3426" s="2"/>
      <c r="JJK3426" s="2"/>
      <c r="JJL3426" s="2"/>
      <c r="JJM3426" s="2"/>
      <c r="JJN3426" s="2"/>
      <c r="JJO3426" s="2"/>
      <c r="JJP3426" s="2"/>
      <c r="JJQ3426" s="2"/>
      <c r="JJR3426" s="2"/>
      <c r="JJS3426" s="2"/>
      <c r="JJT3426" s="2"/>
      <c r="JJU3426" s="2"/>
      <c r="JJV3426" s="2"/>
      <c r="JJW3426" s="2"/>
      <c r="JJX3426" s="2"/>
      <c r="JJY3426" s="2"/>
      <c r="JJZ3426" s="2"/>
      <c r="JKA3426" s="2"/>
      <c r="JKB3426" s="2"/>
      <c r="JKC3426" s="2"/>
      <c r="JKD3426" s="2"/>
      <c r="JKE3426" s="2"/>
      <c r="JKF3426" s="2"/>
      <c r="JKG3426" s="2"/>
      <c r="JKH3426" s="2"/>
      <c r="JKI3426" s="2"/>
      <c r="JKJ3426" s="2"/>
      <c r="JKK3426" s="2"/>
      <c r="JKL3426" s="2"/>
      <c r="JKM3426" s="2"/>
      <c r="JKN3426" s="2"/>
      <c r="JKO3426" s="2"/>
      <c r="JKP3426" s="2"/>
      <c r="JKQ3426" s="2"/>
      <c r="JKR3426" s="2"/>
      <c r="JKS3426" s="2"/>
      <c r="JKT3426" s="2"/>
      <c r="JKU3426" s="2"/>
      <c r="JKV3426" s="2"/>
      <c r="JKW3426" s="2"/>
      <c r="JKX3426" s="2"/>
      <c r="JKY3426" s="2"/>
      <c r="JKZ3426" s="2"/>
      <c r="JLA3426" s="2"/>
      <c r="JLB3426" s="2"/>
      <c r="JLC3426" s="2"/>
      <c r="JLD3426" s="2"/>
      <c r="JLE3426" s="2"/>
      <c r="JLF3426" s="2"/>
      <c r="JLG3426" s="2"/>
      <c r="JLH3426" s="2"/>
      <c r="JLI3426" s="2"/>
      <c r="JLJ3426" s="2"/>
      <c r="JLK3426" s="2"/>
      <c r="JLL3426" s="2"/>
      <c r="JLM3426" s="2"/>
      <c r="JLN3426" s="2"/>
      <c r="JLO3426" s="2"/>
      <c r="JLP3426" s="2"/>
      <c r="JLQ3426" s="2"/>
      <c r="JLR3426" s="2"/>
      <c r="JLS3426" s="2"/>
      <c r="JLT3426" s="2"/>
      <c r="JLU3426" s="2"/>
      <c r="JLV3426" s="2"/>
      <c r="JLW3426" s="2"/>
      <c r="JLX3426" s="2"/>
      <c r="JLY3426" s="2"/>
      <c r="JLZ3426" s="2"/>
      <c r="JMA3426" s="2"/>
      <c r="JMB3426" s="2"/>
      <c r="JMC3426" s="2"/>
      <c r="JMD3426" s="2"/>
      <c r="JME3426" s="2"/>
      <c r="JMF3426" s="2"/>
      <c r="JMG3426" s="2"/>
      <c r="JMH3426" s="2"/>
      <c r="JMI3426" s="2"/>
      <c r="JMJ3426" s="2"/>
      <c r="JMK3426" s="2"/>
      <c r="JML3426" s="2"/>
      <c r="JMM3426" s="2"/>
      <c r="JMN3426" s="2"/>
      <c r="JMO3426" s="2"/>
      <c r="JMP3426" s="2"/>
      <c r="JMQ3426" s="2"/>
      <c r="JMR3426" s="2"/>
      <c r="JMS3426" s="2"/>
      <c r="JMT3426" s="2"/>
      <c r="JMU3426" s="2"/>
      <c r="JMV3426" s="2"/>
      <c r="JMW3426" s="2"/>
      <c r="JMX3426" s="2"/>
      <c r="JMY3426" s="2"/>
      <c r="JMZ3426" s="2"/>
      <c r="JNA3426" s="2"/>
      <c r="JNB3426" s="2"/>
      <c r="JNC3426" s="2"/>
      <c r="JND3426" s="2"/>
      <c r="JNE3426" s="2"/>
      <c r="JNF3426" s="2"/>
      <c r="JNG3426" s="2"/>
      <c r="JNH3426" s="2"/>
      <c r="JNI3426" s="2"/>
      <c r="JNJ3426" s="2"/>
      <c r="JNK3426" s="2"/>
      <c r="JNL3426" s="2"/>
      <c r="JNM3426" s="2"/>
      <c r="JNN3426" s="2"/>
      <c r="JNO3426" s="2"/>
      <c r="JNP3426" s="2"/>
      <c r="JNQ3426" s="2"/>
      <c r="JNR3426" s="2"/>
      <c r="JNS3426" s="2"/>
      <c r="JNT3426" s="2"/>
      <c r="JNU3426" s="2"/>
      <c r="JNV3426" s="2"/>
      <c r="JNW3426" s="2"/>
      <c r="JNX3426" s="2"/>
      <c r="JNY3426" s="2"/>
      <c r="JNZ3426" s="2"/>
      <c r="JOA3426" s="2"/>
      <c r="JOB3426" s="2"/>
      <c r="JOC3426" s="2"/>
      <c r="JOD3426" s="2"/>
      <c r="JOE3426" s="2"/>
      <c r="JOF3426" s="2"/>
      <c r="JOG3426" s="2"/>
      <c r="JOH3426" s="2"/>
      <c r="JOI3426" s="2"/>
      <c r="JOJ3426" s="2"/>
      <c r="JOK3426" s="2"/>
      <c r="JOL3426" s="2"/>
      <c r="JOM3426" s="2"/>
      <c r="JON3426" s="2"/>
      <c r="JOO3426" s="2"/>
      <c r="JOP3426" s="2"/>
      <c r="JOQ3426" s="2"/>
      <c r="JOR3426" s="2"/>
      <c r="JOS3426" s="2"/>
      <c r="JOT3426" s="2"/>
      <c r="JOU3426" s="2"/>
      <c r="JOV3426" s="2"/>
      <c r="JOW3426" s="2"/>
      <c r="JOX3426" s="2"/>
      <c r="JOY3426" s="2"/>
      <c r="JOZ3426" s="2"/>
      <c r="JPA3426" s="2"/>
      <c r="JPB3426" s="2"/>
      <c r="JPC3426" s="2"/>
      <c r="JPD3426" s="2"/>
      <c r="JPE3426" s="2"/>
      <c r="JPF3426" s="2"/>
      <c r="JPG3426" s="2"/>
      <c r="JPH3426" s="2"/>
      <c r="JPI3426" s="2"/>
      <c r="JPJ3426" s="2"/>
      <c r="JPK3426" s="2"/>
      <c r="JPL3426" s="2"/>
      <c r="JPM3426" s="2"/>
      <c r="JPN3426" s="2"/>
      <c r="JPO3426" s="2"/>
      <c r="JPP3426" s="2"/>
      <c r="JPQ3426" s="2"/>
      <c r="JPR3426" s="2"/>
      <c r="JPS3426" s="2"/>
      <c r="JPT3426" s="2"/>
      <c r="JPU3426" s="2"/>
      <c r="JPV3426" s="2"/>
      <c r="JPW3426" s="2"/>
      <c r="JPX3426" s="2"/>
      <c r="JPY3426" s="2"/>
      <c r="JPZ3426" s="2"/>
      <c r="JQA3426" s="2"/>
      <c r="JQB3426" s="2"/>
      <c r="JQC3426" s="2"/>
      <c r="JQD3426" s="2"/>
      <c r="JQE3426" s="2"/>
      <c r="JQF3426" s="2"/>
      <c r="JQG3426" s="2"/>
      <c r="JQH3426" s="2"/>
      <c r="JQI3426" s="2"/>
      <c r="JQJ3426" s="2"/>
      <c r="JQK3426" s="2"/>
      <c r="JQL3426" s="2"/>
      <c r="JQM3426" s="2"/>
      <c r="JQN3426" s="2"/>
      <c r="JQO3426" s="2"/>
      <c r="JQP3426" s="2"/>
      <c r="JQQ3426" s="2"/>
      <c r="JQR3426" s="2"/>
      <c r="JQS3426" s="2"/>
      <c r="JQT3426" s="2"/>
      <c r="JQU3426" s="2"/>
      <c r="JQV3426" s="2"/>
      <c r="JQW3426" s="2"/>
      <c r="JQX3426" s="2"/>
      <c r="JQY3426" s="2"/>
      <c r="JQZ3426" s="2"/>
      <c r="JRA3426" s="2"/>
      <c r="JRB3426" s="2"/>
      <c r="JRC3426" s="2"/>
      <c r="JRD3426" s="2"/>
      <c r="JRE3426" s="2"/>
      <c r="JRF3426" s="2"/>
      <c r="JRG3426" s="2"/>
      <c r="JRH3426" s="2"/>
      <c r="JRI3426" s="2"/>
      <c r="JRJ3426" s="2"/>
      <c r="JRK3426" s="2"/>
      <c r="JRL3426" s="2"/>
      <c r="JRM3426" s="2"/>
      <c r="JRN3426" s="2"/>
      <c r="JRO3426" s="2"/>
      <c r="JRP3426" s="2"/>
      <c r="JRQ3426" s="2"/>
      <c r="JRR3426" s="2"/>
      <c r="JRS3426" s="2"/>
      <c r="JRT3426" s="2"/>
      <c r="JRU3426" s="2"/>
      <c r="JRV3426" s="2"/>
      <c r="JRW3426" s="2"/>
      <c r="JRX3426" s="2"/>
      <c r="JRY3426" s="2"/>
      <c r="JRZ3426" s="2"/>
      <c r="JSA3426" s="2"/>
      <c r="JSB3426" s="2"/>
      <c r="JSC3426" s="2"/>
      <c r="JSD3426" s="2"/>
      <c r="JSE3426" s="2"/>
      <c r="JSF3426" s="2"/>
      <c r="JSG3426" s="2"/>
      <c r="JSH3426" s="2"/>
      <c r="JSI3426" s="2"/>
      <c r="JSJ3426" s="2"/>
      <c r="JSK3426" s="2"/>
      <c r="JSL3426" s="2"/>
      <c r="JSM3426" s="2"/>
      <c r="JSN3426" s="2"/>
      <c r="JSO3426" s="2"/>
      <c r="JSP3426" s="2"/>
      <c r="JSQ3426" s="2"/>
      <c r="JSR3426" s="2"/>
      <c r="JSS3426" s="2"/>
      <c r="JST3426" s="2"/>
      <c r="JSU3426" s="2"/>
      <c r="JSV3426" s="2"/>
      <c r="JSW3426" s="2"/>
      <c r="JSX3426" s="2"/>
      <c r="JSY3426" s="2"/>
      <c r="JSZ3426" s="2"/>
      <c r="JTA3426" s="2"/>
      <c r="JTB3426" s="2"/>
      <c r="JTC3426" s="2"/>
      <c r="JTD3426" s="2"/>
      <c r="JTE3426" s="2"/>
      <c r="JTF3426" s="2"/>
      <c r="JTG3426" s="2"/>
      <c r="JTH3426" s="2"/>
      <c r="JTI3426" s="2"/>
      <c r="JTJ3426" s="2"/>
      <c r="JTK3426" s="2"/>
      <c r="JTL3426" s="2"/>
      <c r="JTM3426" s="2"/>
      <c r="JTN3426" s="2"/>
      <c r="JTO3426" s="2"/>
      <c r="JTP3426" s="2"/>
      <c r="JTQ3426" s="2"/>
      <c r="JTR3426" s="2"/>
      <c r="JTS3426" s="2"/>
      <c r="JTT3426" s="2"/>
      <c r="JTU3426" s="2"/>
      <c r="JTV3426" s="2"/>
      <c r="JTW3426" s="2"/>
      <c r="JTX3426" s="2"/>
      <c r="JTY3426" s="2"/>
      <c r="JTZ3426" s="2"/>
      <c r="JUA3426" s="2"/>
      <c r="JUB3426" s="2"/>
      <c r="JUC3426" s="2"/>
      <c r="JUD3426" s="2"/>
      <c r="JUE3426" s="2"/>
      <c r="JUF3426" s="2"/>
      <c r="JUG3426" s="2"/>
      <c r="JUH3426" s="2"/>
      <c r="JUI3426" s="2"/>
      <c r="JUJ3426" s="2"/>
      <c r="JUK3426" s="2"/>
      <c r="JUL3426" s="2"/>
      <c r="JUM3426" s="2"/>
      <c r="JUN3426" s="2"/>
      <c r="JUO3426" s="2"/>
      <c r="JUP3426" s="2"/>
      <c r="JUQ3426" s="2"/>
      <c r="JUR3426" s="2"/>
      <c r="JUS3426" s="2"/>
      <c r="JUT3426" s="2"/>
      <c r="JUU3426" s="2"/>
      <c r="JUV3426" s="2"/>
      <c r="JUW3426" s="2"/>
      <c r="JUX3426" s="2"/>
      <c r="JUY3426" s="2"/>
      <c r="JUZ3426" s="2"/>
      <c r="JVA3426" s="2"/>
      <c r="JVB3426" s="2"/>
      <c r="JVC3426" s="2"/>
      <c r="JVD3426" s="2"/>
      <c r="JVE3426" s="2"/>
      <c r="JVF3426" s="2"/>
      <c r="JVG3426" s="2"/>
      <c r="JVH3426" s="2"/>
      <c r="JVI3426" s="2"/>
      <c r="JVJ3426" s="2"/>
      <c r="JVK3426" s="2"/>
      <c r="JVL3426" s="2"/>
      <c r="JVM3426" s="2"/>
      <c r="JVN3426" s="2"/>
      <c r="JVO3426" s="2"/>
      <c r="JVP3426" s="2"/>
      <c r="JVQ3426" s="2"/>
      <c r="JVR3426" s="2"/>
      <c r="JVS3426" s="2"/>
      <c r="JVT3426" s="2"/>
      <c r="JVU3426" s="2"/>
      <c r="JVV3426" s="2"/>
      <c r="JVW3426" s="2"/>
      <c r="JVX3426" s="2"/>
      <c r="JVY3426" s="2"/>
      <c r="JVZ3426" s="2"/>
      <c r="JWA3426" s="2"/>
      <c r="JWB3426" s="2"/>
      <c r="JWC3426" s="2"/>
      <c r="JWD3426" s="2"/>
      <c r="JWE3426" s="2"/>
      <c r="JWF3426" s="2"/>
      <c r="JWG3426" s="2"/>
      <c r="JWH3426" s="2"/>
      <c r="JWI3426" s="2"/>
      <c r="JWJ3426" s="2"/>
      <c r="JWK3426" s="2"/>
      <c r="JWL3426" s="2"/>
      <c r="JWM3426" s="2"/>
      <c r="JWN3426" s="2"/>
      <c r="JWO3426" s="2"/>
      <c r="JWP3426" s="2"/>
      <c r="JWQ3426" s="2"/>
      <c r="JWR3426" s="2"/>
      <c r="JWS3426" s="2"/>
      <c r="JWT3426" s="2"/>
      <c r="JWU3426" s="2"/>
      <c r="JWV3426" s="2"/>
      <c r="JWW3426" s="2"/>
      <c r="JWX3426" s="2"/>
      <c r="JWY3426" s="2"/>
      <c r="JWZ3426" s="2"/>
      <c r="JXA3426" s="2"/>
      <c r="JXB3426" s="2"/>
      <c r="JXC3426" s="2"/>
      <c r="JXD3426" s="2"/>
      <c r="JXE3426" s="2"/>
      <c r="JXF3426" s="2"/>
      <c r="JXG3426" s="2"/>
      <c r="JXH3426" s="2"/>
      <c r="JXI3426" s="2"/>
      <c r="JXJ3426" s="2"/>
      <c r="JXK3426" s="2"/>
      <c r="JXL3426" s="2"/>
      <c r="JXM3426" s="2"/>
      <c r="JXN3426" s="2"/>
      <c r="JXO3426" s="2"/>
      <c r="JXP3426" s="2"/>
      <c r="JXQ3426" s="2"/>
      <c r="JXR3426" s="2"/>
      <c r="JXS3426" s="2"/>
      <c r="JXT3426" s="2"/>
      <c r="JXU3426" s="2"/>
      <c r="JXV3426" s="2"/>
      <c r="JXW3426" s="2"/>
      <c r="JXX3426" s="2"/>
      <c r="JXY3426" s="2"/>
      <c r="JXZ3426" s="2"/>
      <c r="JYA3426" s="2"/>
      <c r="JYB3426" s="2"/>
      <c r="JYC3426" s="2"/>
      <c r="JYD3426" s="2"/>
      <c r="JYE3426" s="2"/>
      <c r="JYF3426" s="2"/>
      <c r="JYG3426" s="2"/>
      <c r="JYH3426" s="2"/>
      <c r="JYI3426" s="2"/>
      <c r="JYJ3426" s="2"/>
      <c r="JYK3426" s="2"/>
      <c r="JYL3426" s="2"/>
      <c r="JYM3426" s="2"/>
      <c r="JYN3426" s="2"/>
      <c r="JYO3426" s="2"/>
      <c r="JYP3426" s="2"/>
      <c r="JYQ3426" s="2"/>
      <c r="JYR3426" s="2"/>
      <c r="JYS3426" s="2"/>
      <c r="JYT3426" s="2"/>
      <c r="JYU3426" s="2"/>
      <c r="JYV3426" s="2"/>
      <c r="JYW3426" s="2"/>
      <c r="JYX3426" s="2"/>
      <c r="JYY3426" s="2"/>
      <c r="JYZ3426" s="2"/>
      <c r="JZA3426" s="2"/>
      <c r="JZB3426" s="2"/>
      <c r="JZC3426" s="2"/>
      <c r="JZD3426" s="2"/>
      <c r="JZE3426" s="2"/>
      <c r="JZF3426" s="2"/>
      <c r="JZG3426" s="2"/>
      <c r="JZH3426" s="2"/>
      <c r="JZI3426" s="2"/>
      <c r="JZJ3426" s="2"/>
      <c r="JZK3426" s="2"/>
      <c r="JZL3426" s="2"/>
      <c r="JZM3426" s="2"/>
      <c r="JZN3426" s="2"/>
      <c r="JZO3426" s="2"/>
      <c r="JZP3426" s="2"/>
      <c r="JZQ3426" s="2"/>
      <c r="JZR3426" s="2"/>
      <c r="JZS3426" s="2"/>
      <c r="JZT3426" s="2"/>
      <c r="JZU3426" s="2"/>
      <c r="JZV3426" s="2"/>
      <c r="JZW3426" s="2"/>
      <c r="JZX3426" s="2"/>
      <c r="JZY3426" s="2"/>
      <c r="JZZ3426" s="2"/>
      <c r="KAA3426" s="2"/>
      <c r="KAB3426" s="2"/>
      <c r="KAC3426" s="2"/>
      <c r="KAD3426" s="2"/>
      <c r="KAE3426" s="2"/>
      <c r="KAF3426" s="2"/>
      <c r="KAG3426" s="2"/>
      <c r="KAH3426" s="2"/>
      <c r="KAI3426" s="2"/>
      <c r="KAJ3426" s="2"/>
      <c r="KAK3426" s="2"/>
      <c r="KAL3426" s="2"/>
      <c r="KAM3426" s="2"/>
      <c r="KAN3426" s="2"/>
      <c r="KAO3426" s="2"/>
      <c r="KAP3426" s="2"/>
      <c r="KAQ3426" s="2"/>
      <c r="KAR3426" s="2"/>
      <c r="KAS3426" s="2"/>
      <c r="KAT3426" s="2"/>
      <c r="KAU3426" s="2"/>
      <c r="KAV3426" s="2"/>
      <c r="KAW3426" s="2"/>
      <c r="KAX3426" s="2"/>
      <c r="KAY3426" s="2"/>
      <c r="KAZ3426" s="2"/>
      <c r="KBA3426" s="2"/>
      <c r="KBB3426" s="2"/>
      <c r="KBC3426" s="2"/>
      <c r="KBD3426" s="2"/>
      <c r="KBE3426" s="2"/>
      <c r="KBF3426" s="2"/>
      <c r="KBG3426" s="2"/>
      <c r="KBH3426" s="2"/>
      <c r="KBI3426" s="2"/>
      <c r="KBJ3426" s="2"/>
      <c r="KBK3426" s="2"/>
      <c r="KBL3426" s="2"/>
      <c r="KBM3426" s="2"/>
      <c r="KBN3426" s="2"/>
      <c r="KBO3426" s="2"/>
      <c r="KBP3426" s="2"/>
      <c r="KBQ3426" s="2"/>
      <c r="KBR3426" s="2"/>
      <c r="KBS3426" s="2"/>
      <c r="KBT3426" s="2"/>
      <c r="KBU3426" s="2"/>
      <c r="KBV3426" s="2"/>
      <c r="KBW3426" s="2"/>
      <c r="KBX3426" s="2"/>
      <c r="KBY3426" s="2"/>
      <c r="KBZ3426" s="2"/>
      <c r="KCA3426" s="2"/>
      <c r="KCB3426" s="2"/>
      <c r="KCC3426" s="2"/>
      <c r="KCD3426" s="2"/>
      <c r="KCE3426" s="2"/>
      <c r="KCF3426" s="2"/>
      <c r="KCG3426" s="2"/>
      <c r="KCH3426" s="2"/>
      <c r="KCI3426" s="2"/>
      <c r="KCJ3426" s="2"/>
      <c r="KCK3426" s="2"/>
      <c r="KCL3426" s="2"/>
      <c r="KCM3426" s="2"/>
      <c r="KCN3426" s="2"/>
      <c r="KCO3426" s="2"/>
      <c r="KCP3426" s="2"/>
      <c r="KCQ3426" s="2"/>
      <c r="KCR3426" s="2"/>
      <c r="KCS3426" s="2"/>
      <c r="KCT3426" s="2"/>
      <c r="KCU3426" s="2"/>
      <c r="KCV3426" s="2"/>
      <c r="KCW3426" s="2"/>
      <c r="KCX3426" s="2"/>
      <c r="KCY3426" s="2"/>
      <c r="KCZ3426" s="2"/>
      <c r="KDA3426" s="2"/>
      <c r="KDB3426" s="2"/>
      <c r="KDC3426" s="2"/>
      <c r="KDD3426" s="2"/>
      <c r="KDE3426" s="2"/>
      <c r="KDF3426" s="2"/>
      <c r="KDG3426" s="2"/>
      <c r="KDH3426" s="2"/>
      <c r="KDI3426" s="2"/>
      <c r="KDJ3426" s="2"/>
      <c r="KDK3426" s="2"/>
      <c r="KDL3426" s="2"/>
      <c r="KDM3426" s="2"/>
      <c r="KDN3426" s="2"/>
      <c r="KDO3426" s="2"/>
      <c r="KDP3426" s="2"/>
      <c r="KDQ3426" s="2"/>
      <c r="KDR3426" s="2"/>
      <c r="KDS3426" s="2"/>
      <c r="KDT3426" s="2"/>
      <c r="KDU3426" s="2"/>
      <c r="KDV3426" s="2"/>
      <c r="KDW3426" s="2"/>
      <c r="KDX3426" s="2"/>
      <c r="KDY3426" s="2"/>
      <c r="KDZ3426" s="2"/>
      <c r="KEA3426" s="2"/>
      <c r="KEB3426" s="2"/>
      <c r="KEC3426" s="2"/>
      <c r="KED3426" s="2"/>
      <c r="KEE3426" s="2"/>
      <c r="KEF3426" s="2"/>
      <c r="KEG3426" s="2"/>
      <c r="KEH3426" s="2"/>
      <c r="KEI3426" s="2"/>
      <c r="KEJ3426" s="2"/>
      <c r="KEK3426" s="2"/>
      <c r="KEL3426" s="2"/>
      <c r="KEM3426" s="2"/>
      <c r="KEN3426" s="2"/>
      <c r="KEO3426" s="2"/>
      <c r="KEP3426" s="2"/>
      <c r="KEQ3426" s="2"/>
      <c r="KER3426" s="2"/>
      <c r="KES3426" s="2"/>
      <c r="KET3426" s="2"/>
      <c r="KEU3426" s="2"/>
      <c r="KEV3426" s="2"/>
      <c r="KEW3426" s="2"/>
      <c r="KEX3426" s="2"/>
      <c r="KEY3426" s="2"/>
      <c r="KEZ3426" s="2"/>
      <c r="KFA3426" s="2"/>
      <c r="KFB3426" s="2"/>
      <c r="KFC3426" s="2"/>
      <c r="KFD3426" s="2"/>
      <c r="KFE3426" s="2"/>
      <c r="KFF3426" s="2"/>
      <c r="KFG3426" s="2"/>
      <c r="KFH3426" s="2"/>
      <c r="KFI3426" s="2"/>
      <c r="KFJ3426" s="2"/>
      <c r="KFK3426" s="2"/>
      <c r="KFL3426" s="2"/>
      <c r="KFM3426" s="2"/>
      <c r="KFN3426" s="2"/>
      <c r="KFO3426" s="2"/>
      <c r="KFP3426" s="2"/>
      <c r="KFQ3426" s="2"/>
      <c r="KFR3426" s="2"/>
      <c r="KFS3426" s="2"/>
      <c r="KFT3426" s="2"/>
      <c r="KFU3426" s="2"/>
      <c r="KFV3426" s="2"/>
      <c r="KFW3426" s="2"/>
      <c r="KFX3426" s="2"/>
      <c r="KFY3426" s="2"/>
      <c r="KFZ3426" s="2"/>
      <c r="KGA3426" s="2"/>
      <c r="KGB3426" s="2"/>
      <c r="KGC3426" s="2"/>
      <c r="KGD3426" s="2"/>
      <c r="KGE3426" s="2"/>
      <c r="KGF3426" s="2"/>
      <c r="KGG3426" s="2"/>
      <c r="KGH3426" s="2"/>
      <c r="KGI3426" s="2"/>
      <c r="KGJ3426" s="2"/>
      <c r="KGK3426" s="2"/>
      <c r="KGL3426" s="2"/>
      <c r="KGM3426" s="2"/>
      <c r="KGN3426" s="2"/>
      <c r="KGO3426" s="2"/>
      <c r="KGP3426" s="2"/>
      <c r="KGQ3426" s="2"/>
      <c r="KGR3426" s="2"/>
      <c r="KGS3426" s="2"/>
      <c r="KGT3426" s="2"/>
      <c r="KGU3426" s="2"/>
      <c r="KGV3426" s="2"/>
      <c r="KGW3426" s="2"/>
      <c r="KGX3426" s="2"/>
      <c r="KGY3426" s="2"/>
      <c r="KGZ3426" s="2"/>
      <c r="KHA3426" s="2"/>
      <c r="KHB3426" s="2"/>
      <c r="KHC3426" s="2"/>
      <c r="KHD3426" s="2"/>
      <c r="KHE3426" s="2"/>
      <c r="KHF3426" s="2"/>
      <c r="KHG3426" s="2"/>
      <c r="KHH3426" s="2"/>
      <c r="KHI3426" s="2"/>
      <c r="KHJ3426" s="2"/>
      <c r="KHK3426" s="2"/>
      <c r="KHL3426" s="2"/>
      <c r="KHM3426" s="2"/>
      <c r="KHN3426" s="2"/>
      <c r="KHO3426" s="2"/>
      <c r="KHP3426" s="2"/>
      <c r="KHQ3426" s="2"/>
      <c r="KHR3426" s="2"/>
      <c r="KHS3426" s="2"/>
      <c r="KHT3426" s="2"/>
      <c r="KHU3426" s="2"/>
      <c r="KHV3426" s="2"/>
      <c r="KHW3426" s="2"/>
      <c r="KHX3426" s="2"/>
      <c r="KHY3426" s="2"/>
      <c r="KHZ3426" s="2"/>
      <c r="KIA3426" s="2"/>
      <c r="KIB3426" s="2"/>
      <c r="KIC3426" s="2"/>
      <c r="KID3426" s="2"/>
      <c r="KIE3426" s="2"/>
      <c r="KIF3426" s="2"/>
      <c r="KIG3426" s="2"/>
      <c r="KIH3426" s="2"/>
      <c r="KII3426" s="2"/>
      <c r="KIJ3426" s="2"/>
      <c r="KIK3426" s="2"/>
      <c r="KIL3426" s="2"/>
      <c r="KIM3426" s="2"/>
      <c r="KIN3426" s="2"/>
      <c r="KIO3426" s="2"/>
      <c r="KIP3426" s="2"/>
      <c r="KIQ3426" s="2"/>
      <c r="KIR3426" s="2"/>
      <c r="KIS3426" s="2"/>
      <c r="KIT3426" s="2"/>
      <c r="KIU3426" s="2"/>
      <c r="KIV3426" s="2"/>
      <c r="KIW3426" s="2"/>
      <c r="KIX3426" s="2"/>
      <c r="KIY3426" s="2"/>
      <c r="KIZ3426" s="2"/>
      <c r="KJA3426" s="2"/>
      <c r="KJB3426" s="2"/>
      <c r="KJC3426" s="2"/>
      <c r="KJD3426" s="2"/>
      <c r="KJE3426" s="2"/>
      <c r="KJF3426" s="2"/>
      <c r="KJG3426" s="2"/>
      <c r="KJH3426" s="2"/>
      <c r="KJI3426" s="2"/>
      <c r="KJJ3426" s="2"/>
      <c r="KJK3426" s="2"/>
      <c r="KJL3426" s="2"/>
      <c r="KJM3426" s="2"/>
      <c r="KJN3426" s="2"/>
      <c r="KJO3426" s="2"/>
      <c r="KJP3426" s="2"/>
      <c r="KJQ3426" s="2"/>
      <c r="KJR3426" s="2"/>
      <c r="KJS3426" s="2"/>
      <c r="KJT3426" s="2"/>
      <c r="KJU3426" s="2"/>
      <c r="KJV3426" s="2"/>
      <c r="KJW3426" s="2"/>
      <c r="KJX3426" s="2"/>
      <c r="KJY3426" s="2"/>
      <c r="KJZ3426" s="2"/>
      <c r="KKA3426" s="2"/>
      <c r="KKB3426" s="2"/>
      <c r="KKC3426" s="2"/>
      <c r="KKD3426" s="2"/>
      <c r="KKE3426" s="2"/>
      <c r="KKF3426" s="2"/>
      <c r="KKG3426" s="2"/>
      <c r="KKH3426" s="2"/>
      <c r="KKI3426" s="2"/>
      <c r="KKJ3426" s="2"/>
      <c r="KKK3426" s="2"/>
      <c r="KKL3426" s="2"/>
      <c r="KKM3426" s="2"/>
      <c r="KKN3426" s="2"/>
      <c r="KKO3426" s="2"/>
      <c r="KKP3426" s="2"/>
      <c r="KKQ3426" s="2"/>
      <c r="KKR3426" s="2"/>
      <c r="KKS3426" s="2"/>
      <c r="KKT3426" s="2"/>
      <c r="KKU3426" s="2"/>
      <c r="KKV3426" s="2"/>
      <c r="KKW3426" s="2"/>
      <c r="KKX3426" s="2"/>
      <c r="KKY3426" s="2"/>
      <c r="KKZ3426" s="2"/>
      <c r="KLA3426" s="2"/>
      <c r="KLB3426" s="2"/>
      <c r="KLC3426" s="2"/>
      <c r="KLD3426" s="2"/>
      <c r="KLE3426" s="2"/>
      <c r="KLF3426" s="2"/>
      <c r="KLG3426" s="2"/>
      <c r="KLH3426" s="2"/>
      <c r="KLI3426" s="2"/>
      <c r="KLJ3426" s="2"/>
      <c r="KLK3426" s="2"/>
      <c r="KLL3426" s="2"/>
      <c r="KLM3426" s="2"/>
      <c r="KLN3426" s="2"/>
      <c r="KLO3426" s="2"/>
      <c r="KLP3426" s="2"/>
      <c r="KLQ3426" s="2"/>
      <c r="KLR3426" s="2"/>
      <c r="KLS3426" s="2"/>
      <c r="KLT3426" s="2"/>
      <c r="KLU3426" s="2"/>
      <c r="KLV3426" s="2"/>
      <c r="KLW3426" s="2"/>
      <c r="KLX3426" s="2"/>
      <c r="KLY3426" s="2"/>
      <c r="KLZ3426" s="2"/>
      <c r="KMA3426" s="2"/>
      <c r="KMB3426" s="2"/>
      <c r="KMC3426" s="2"/>
      <c r="KMD3426" s="2"/>
      <c r="KME3426" s="2"/>
      <c r="KMF3426" s="2"/>
      <c r="KMG3426" s="2"/>
      <c r="KMH3426" s="2"/>
      <c r="KMI3426" s="2"/>
      <c r="KMJ3426" s="2"/>
      <c r="KMK3426" s="2"/>
      <c r="KML3426" s="2"/>
      <c r="KMM3426" s="2"/>
      <c r="KMN3426" s="2"/>
      <c r="KMO3426" s="2"/>
      <c r="KMP3426" s="2"/>
      <c r="KMQ3426" s="2"/>
      <c r="KMR3426" s="2"/>
      <c r="KMS3426" s="2"/>
      <c r="KMT3426" s="2"/>
      <c r="KMU3426" s="2"/>
      <c r="KMV3426" s="2"/>
      <c r="KMW3426" s="2"/>
      <c r="KMX3426" s="2"/>
      <c r="KMY3426" s="2"/>
      <c r="KMZ3426" s="2"/>
      <c r="KNA3426" s="2"/>
      <c r="KNB3426" s="2"/>
      <c r="KNC3426" s="2"/>
      <c r="KND3426" s="2"/>
      <c r="KNE3426" s="2"/>
      <c r="KNF3426" s="2"/>
      <c r="KNG3426" s="2"/>
      <c r="KNH3426" s="2"/>
      <c r="KNI3426" s="2"/>
      <c r="KNJ3426" s="2"/>
      <c r="KNK3426" s="2"/>
      <c r="KNL3426" s="2"/>
      <c r="KNM3426" s="2"/>
      <c r="KNN3426" s="2"/>
      <c r="KNO3426" s="2"/>
      <c r="KNP3426" s="2"/>
      <c r="KNQ3426" s="2"/>
      <c r="KNR3426" s="2"/>
      <c r="KNS3426" s="2"/>
      <c r="KNT3426" s="2"/>
      <c r="KNU3426" s="2"/>
      <c r="KNV3426" s="2"/>
      <c r="KNW3426" s="2"/>
      <c r="KNX3426" s="2"/>
      <c r="KNY3426" s="2"/>
      <c r="KNZ3426" s="2"/>
      <c r="KOA3426" s="2"/>
      <c r="KOB3426" s="2"/>
      <c r="KOC3426" s="2"/>
      <c r="KOD3426" s="2"/>
      <c r="KOE3426" s="2"/>
      <c r="KOF3426" s="2"/>
      <c r="KOG3426" s="2"/>
      <c r="KOH3426" s="2"/>
      <c r="KOI3426" s="2"/>
      <c r="KOJ3426" s="2"/>
      <c r="KOK3426" s="2"/>
      <c r="KOL3426" s="2"/>
      <c r="KOM3426" s="2"/>
      <c r="KON3426" s="2"/>
      <c r="KOO3426" s="2"/>
      <c r="KOP3426" s="2"/>
      <c r="KOQ3426" s="2"/>
      <c r="KOR3426" s="2"/>
      <c r="KOS3426" s="2"/>
      <c r="KOT3426" s="2"/>
      <c r="KOU3426" s="2"/>
      <c r="KOV3426" s="2"/>
      <c r="KOW3426" s="2"/>
      <c r="KOX3426" s="2"/>
      <c r="KOY3426" s="2"/>
      <c r="KOZ3426" s="2"/>
      <c r="KPA3426" s="2"/>
      <c r="KPB3426" s="2"/>
      <c r="KPC3426" s="2"/>
      <c r="KPD3426" s="2"/>
      <c r="KPE3426" s="2"/>
      <c r="KPF3426" s="2"/>
      <c r="KPG3426" s="2"/>
      <c r="KPH3426" s="2"/>
      <c r="KPI3426" s="2"/>
      <c r="KPJ3426" s="2"/>
      <c r="KPK3426" s="2"/>
      <c r="KPL3426" s="2"/>
      <c r="KPM3426" s="2"/>
      <c r="KPN3426" s="2"/>
      <c r="KPO3426" s="2"/>
      <c r="KPP3426" s="2"/>
      <c r="KPQ3426" s="2"/>
      <c r="KPR3426" s="2"/>
      <c r="KPS3426" s="2"/>
      <c r="KPT3426" s="2"/>
      <c r="KPU3426" s="2"/>
      <c r="KPV3426" s="2"/>
      <c r="KPW3426" s="2"/>
      <c r="KPX3426" s="2"/>
      <c r="KPY3426" s="2"/>
      <c r="KPZ3426" s="2"/>
      <c r="KQA3426" s="2"/>
      <c r="KQB3426" s="2"/>
      <c r="KQC3426" s="2"/>
      <c r="KQD3426" s="2"/>
      <c r="KQE3426" s="2"/>
      <c r="KQF3426" s="2"/>
      <c r="KQG3426" s="2"/>
      <c r="KQH3426" s="2"/>
      <c r="KQI3426" s="2"/>
      <c r="KQJ3426" s="2"/>
      <c r="KQK3426" s="2"/>
      <c r="KQL3426" s="2"/>
      <c r="KQM3426" s="2"/>
      <c r="KQN3426" s="2"/>
      <c r="KQO3426" s="2"/>
      <c r="KQP3426" s="2"/>
      <c r="KQQ3426" s="2"/>
      <c r="KQR3426" s="2"/>
      <c r="KQS3426" s="2"/>
      <c r="KQT3426" s="2"/>
      <c r="KQU3426" s="2"/>
      <c r="KQV3426" s="2"/>
      <c r="KQW3426" s="2"/>
      <c r="KQX3426" s="2"/>
      <c r="KQY3426" s="2"/>
      <c r="KQZ3426" s="2"/>
      <c r="KRA3426" s="2"/>
      <c r="KRB3426" s="2"/>
      <c r="KRC3426" s="2"/>
      <c r="KRD3426" s="2"/>
      <c r="KRE3426" s="2"/>
      <c r="KRF3426" s="2"/>
      <c r="KRG3426" s="2"/>
      <c r="KRH3426" s="2"/>
      <c r="KRI3426" s="2"/>
      <c r="KRJ3426" s="2"/>
      <c r="KRK3426" s="2"/>
      <c r="KRL3426" s="2"/>
      <c r="KRM3426" s="2"/>
      <c r="KRN3426" s="2"/>
      <c r="KRO3426" s="2"/>
      <c r="KRP3426" s="2"/>
      <c r="KRQ3426" s="2"/>
      <c r="KRR3426" s="2"/>
      <c r="KRS3426" s="2"/>
      <c r="KRT3426" s="2"/>
      <c r="KRU3426" s="2"/>
      <c r="KRV3426" s="2"/>
      <c r="KRW3426" s="2"/>
      <c r="KRX3426" s="2"/>
      <c r="KRY3426" s="2"/>
      <c r="KRZ3426" s="2"/>
      <c r="KSA3426" s="2"/>
      <c r="KSB3426" s="2"/>
      <c r="KSC3426" s="2"/>
      <c r="KSD3426" s="2"/>
      <c r="KSE3426" s="2"/>
      <c r="KSF3426" s="2"/>
      <c r="KSG3426" s="2"/>
      <c r="KSH3426" s="2"/>
      <c r="KSI3426" s="2"/>
      <c r="KSJ3426" s="2"/>
      <c r="KSK3426" s="2"/>
      <c r="KSL3426" s="2"/>
      <c r="KSM3426" s="2"/>
      <c r="KSN3426" s="2"/>
      <c r="KSO3426" s="2"/>
      <c r="KSP3426" s="2"/>
      <c r="KSQ3426" s="2"/>
      <c r="KSR3426" s="2"/>
      <c r="KSS3426" s="2"/>
      <c r="KST3426" s="2"/>
      <c r="KSU3426" s="2"/>
      <c r="KSV3426" s="2"/>
      <c r="KSW3426" s="2"/>
      <c r="KSX3426" s="2"/>
      <c r="KSY3426" s="2"/>
      <c r="KSZ3426" s="2"/>
      <c r="KTA3426" s="2"/>
      <c r="KTB3426" s="2"/>
      <c r="KTC3426" s="2"/>
      <c r="KTD3426" s="2"/>
      <c r="KTE3426" s="2"/>
      <c r="KTF3426" s="2"/>
      <c r="KTG3426" s="2"/>
      <c r="KTH3426" s="2"/>
      <c r="KTI3426" s="2"/>
      <c r="KTJ3426" s="2"/>
      <c r="KTK3426" s="2"/>
      <c r="KTL3426" s="2"/>
      <c r="KTM3426" s="2"/>
      <c r="KTN3426" s="2"/>
      <c r="KTO3426" s="2"/>
      <c r="KTP3426" s="2"/>
      <c r="KTQ3426" s="2"/>
      <c r="KTR3426" s="2"/>
      <c r="KTS3426" s="2"/>
      <c r="KTT3426" s="2"/>
      <c r="KTU3426" s="2"/>
      <c r="KTV3426" s="2"/>
      <c r="KTW3426" s="2"/>
      <c r="KTX3426" s="2"/>
      <c r="KTY3426" s="2"/>
      <c r="KTZ3426" s="2"/>
      <c r="KUA3426" s="2"/>
      <c r="KUB3426" s="2"/>
      <c r="KUC3426" s="2"/>
      <c r="KUD3426" s="2"/>
      <c r="KUE3426" s="2"/>
      <c r="KUF3426" s="2"/>
      <c r="KUG3426" s="2"/>
      <c r="KUH3426" s="2"/>
      <c r="KUI3426" s="2"/>
      <c r="KUJ3426" s="2"/>
      <c r="KUK3426" s="2"/>
      <c r="KUL3426" s="2"/>
      <c r="KUM3426" s="2"/>
      <c r="KUN3426" s="2"/>
      <c r="KUO3426" s="2"/>
      <c r="KUP3426" s="2"/>
      <c r="KUQ3426" s="2"/>
      <c r="KUR3426" s="2"/>
      <c r="KUS3426" s="2"/>
      <c r="KUT3426" s="2"/>
      <c r="KUU3426" s="2"/>
      <c r="KUV3426" s="2"/>
      <c r="KUW3426" s="2"/>
      <c r="KUX3426" s="2"/>
      <c r="KUY3426" s="2"/>
      <c r="KUZ3426" s="2"/>
      <c r="KVA3426" s="2"/>
      <c r="KVB3426" s="2"/>
      <c r="KVC3426" s="2"/>
      <c r="KVD3426" s="2"/>
      <c r="KVE3426" s="2"/>
      <c r="KVF3426" s="2"/>
      <c r="KVG3426" s="2"/>
      <c r="KVH3426" s="2"/>
      <c r="KVI3426" s="2"/>
      <c r="KVJ3426" s="2"/>
      <c r="KVK3426" s="2"/>
      <c r="KVL3426" s="2"/>
      <c r="KVM3426" s="2"/>
      <c r="KVN3426" s="2"/>
      <c r="KVO3426" s="2"/>
      <c r="KVP3426" s="2"/>
      <c r="KVQ3426" s="2"/>
      <c r="KVR3426" s="2"/>
      <c r="KVS3426" s="2"/>
      <c r="KVT3426" s="2"/>
      <c r="KVU3426" s="2"/>
      <c r="KVV3426" s="2"/>
      <c r="KVW3426" s="2"/>
      <c r="KVX3426" s="2"/>
      <c r="KVY3426" s="2"/>
      <c r="KVZ3426" s="2"/>
      <c r="KWA3426" s="2"/>
      <c r="KWB3426" s="2"/>
      <c r="KWC3426" s="2"/>
      <c r="KWD3426" s="2"/>
      <c r="KWE3426" s="2"/>
      <c r="KWF3426" s="2"/>
      <c r="KWG3426" s="2"/>
      <c r="KWH3426" s="2"/>
      <c r="KWI3426" s="2"/>
      <c r="KWJ3426" s="2"/>
      <c r="KWK3426" s="2"/>
      <c r="KWL3426" s="2"/>
      <c r="KWM3426" s="2"/>
      <c r="KWN3426" s="2"/>
      <c r="KWO3426" s="2"/>
      <c r="KWP3426" s="2"/>
      <c r="KWQ3426" s="2"/>
      <c r="KWR3426" s="2"/>
      <c r="KWS3426" s="2"/>
      <c r="KWT3426" s="2"/>
      <c r="KWU3426" s="2"/>
      <c r="KWV3426" s="2"/>
      <c r="KWW3426" s="2"/>
      <c r="KWX3426" s="2"/>
      <c r="KWY3426" s="2"/>
      <c r="KWZ3426" s="2"/>
      <c r="KXA3426" s="2"/>
      <c r="KXB3426" s="2"/>
      <c r="KXC3426" s="2"/>
      <c r="KXD3426" s="2"/>
      <c r="KXE3426" s="2"/>
      <c r="KXF3426" s="2"/>
      <c r="KXG3426" s="2"/>
      <c r="KXH3426" s="2"/>
      <c r="KXI3426" s="2"/>
      <c r="KXJ3426" s="2"/>
      <c r="KXK3426" s="2"/>
      <c r="KXL3426" s="2"/>
      <c r="KXM3426" s="2"/>
      <c r="KXN3426" s="2"/>
      <c r="KXO3426" s="2"/>
      <c r="KXP3426" s="2"/>
      <c r="KXQ3426" s="2"/>
      <c r="KXR3426" s="2"/>
      <c r="KXS3426" s="2"/>
      <c r="KXT3426" s="2"/>
      <c r="KXU3426" s="2"/>
      <c r="KXV3426" s="2"/>
      <c r="KXW3426" s="2"/>
      <c r="KXX3426" s="2"/>
      <c r="KXY3426" s="2"/>
      <c r="KXZ3426" s="2"/>
      <c r="KYA3426" s="2"/>
      <c r="KYB3426" s="2"/>
      <c r="KYC3426" s="2"/>
      <c r="KYD3426" s="2"/>
      <c r="KYE3426" s="2"/>
      <c r="KYF3426" s="2"/>
      <c r="KYG3426" s="2"/>
      <c r="KYH3426" s="2"/>
      <c r="KYI3426" s="2"/>
      <c r="KYJ3426" s="2"/>
      <c r="KYK3426" s="2"/>
      <c r="KYL3426" s="2"/>
      <c r="KYM3426" s="2"/>
      <c r="KYN3426" s="2"/>
      <c r="KYO3426" s="2"/>
      <c r="KYP3426" s="2"/>
      <c r="KYQ3426" s="2"/>
      <c r="KYR3426" s="2"/>
      <c r="KYS3426" s="2"/>
      <c r="KYT3426" s="2"/>
      <c r="KYU3426" s="2"/>
      <c r="KYV3426" s="2"/>
      <c r="KYW3426" s="2"/>
      <c r="KYX3426" s="2"/>
      <c r="KYY3426" s="2"/>
      <c r="KYZ3426" s="2"/>
      <c r="KZA3426" s="2"/>
      <c r="KZB3426" s="2"/>
      <c r="KZC3426" s="2"/>
      <c r="KZD3426" s="2"/>
      <c r="KZE3426" s="2"/>
      <c r="KZF3426" s="2"/>
      <c r="KZG3426" s="2"/>
      <c r="KZH3426" s="2"/>
      <c r="KZI3426" s="2"/>
      <c r="KZJ3426" s="2"/>
      <c r="KZK3426" s="2"/>
      <c r="KZL3426" s="2"/>
      <c r="KZM3426" s="2"/>
      <c r="KZN3426" s="2"/>
      <c r="KZO3426" s="2"/>
      <c r="KZP3426" s="2"/>
      <c r="KZQ3426" s="2"/>
      <c r="KZR3426" s="2"/>
      <c r="KZS3426" s="2"/>
      <c r="KZT3426" s="2"/>
      <c r="KZU3426" s="2"/>
      <c r="KZV3426" s="2"/>
      <c r="KZW3426" s="2"/>
      <c r="KZX3426" s="2"/>
      <c r="KZY3426" s="2"/>
      <c r="KZZ3426" s="2"/>
      <c r="LAA3426" s="2"/>
      <c r="LAB3426" s="2"/>
      <c r="LAC3426" s="2"/>
      <c r="LAD3426" s="2"/>
      <c r="LAE3426" s="2"/>
      <c r="LAF3426" s="2"/>
      <c r="LAG3426" s="2"/>
      <c r="LAH3426" s="2"/>
      <c r="LAI3426" s="2"/>
      <c r="LAJ3426" s="2"/>
      <c r="LAK3426" s="2"/>
      <c r="LAL3426" s="2"/>
      <c r="LAM3426" s="2"/>
      <c r="LAN3426" s="2"/>
      <c r="LAO3426" s="2"/>
      <c r="LAP3426" s="2"/>
      <c r="LAQ3426" s="2"/>
      <c r="LAR3426" s="2"/>
      <c r="LAS3426" s="2"/>
      <c r="LAT3426" s="2"/>
      <c r="LAU3426" s="2"/>
      <c r="LAV3426" s="2"/>
      <c r="LAW3426" s="2"/>
      <c r="LAX3426" s="2"/>
      <c r="LAY3426" s="2"/>
      <c r="LAZ3426" s="2"/>
      <c r="LBA3426" s="2"/>
      <c r="LBB3426" s="2"/>
      <c r="LBC3426" s="2"/>
      <c r="LBD3426" s="2"/>
      <c r="LBE3426" s="2"/>
      <c r="LBF3426" s="2"/>
      <c r="LBG3426" s="2"/>
      <c r="LBH3426" s="2"/>
      <c r="LBI3426" s="2"/>
      <c r="LBJ3426" s="2"/>
      <c r="LBK3426" s="2"/>
      <c r="LBL3426" s="2"/>
      <c r="LBM3426" s="2"/>
      <c r="LBN3426" s="2"/>
      <c r="LBO3426" s="2"/>
      <c r="LBP3426" s="2"/>
      <c r="LBQ3426" s="2"/>
      <c r="LBR3426" s="2"/>
      <c r="LBS3426" s="2"/>
      <c r="LBT3426" s="2"/>
      <c r="LBU3426" s="2"/>
      <c r="LBV3426" s="2"/>
      <c r="LBW3426" s="2"/>
      <c r="LBX3426" s="2"/>
      <c r="LBY3426" s="2"/>
      <c r="LBZ3426" s="2"/>
      <c r="LCA3426" s="2"/>
      <c r="LCB3426" s="2"/>
      <c r="LCC3426" s="2"/>
      <c r="LCD3426" s="2"/>
      <c r="LCE3426" s="2"/>
      <c r="LCF3426" s="2"/>
      <c r="LCG3426" s="2"/>
      <c r="LCH3426" s="2"/>
      <c r="LCI3426" s="2"/>
      <c r="LCJ3426" s="2"/>
      <c r="LCK3426" s="2"/>
      <c r="LCL3426" s="2"/>
      <c r="LCM3426" s="2"/>
      <c r="LCN3426" s="2"/>
      <c r="LCO3426" s="2"/>
      <c r="LCP3426" s="2"/>
      <c r="LCQ3426" s="2"/>
      <c r="LCR3426" s="2"/>
      <c r="LCS3426" s="2"/>
      <c r="LCT3426" s="2"/>
      <c r="LCU3426" s="2"/>
      <c r="LCV3426" s="2"/>
      <c r="LCW3426" s="2"/>
      <c r="LCX3426" s="2"/>
      <c r="LCY3426" s="2"/>
      <c r="LCZ3426" s="2"/>
      <c r="LDA3426" s="2"/>
      <c r="LDB3426" s="2"/>
      <c r="LDC3426" s="2"/>
      <c r="LDD3426" s="2"/>
      <c r="LDE3426" s="2"/>
      <c r="LDF3426" s="2"/>
      <c r="LDG3426" s="2"/>
      <c r="LDH3426" s="2"/>
      <c r="LDI3426" s="2"/>
      <c r="LDJ3426" s="2"/>
      <c r="LDK3426" s="2"/>
      <c r="LDL3426" s="2"/>
      <c r="LDM3426" s="2"/>
      <c r="LDN3426" s="2"/>
      <c r="LDO3426" s="2"/>
      <c r="LDP3426" s="2"/>
      <c r="LDQ3426" s="2"/>
      <c r="LDR3426" s="2"/>
      <c r="LDS3426" s="2"/>
      <c r="LDT3426" s="2"/>
      <c r="LDU3426" s="2"/>
      <c r="LDV3426" s="2"/>
      <c r="LDW3426" s="2"/>
      <c r="LDX3426" s="2"/>
      <c r="LDY3426" s="2"/>
      <c r="LDZ3426" s="2"/>
      <c r="LEA3426" s="2"/>
      <c r="LEB3426" s="2"/>
      <c r="LEC3426" s="2"/>
      <c r="LED3426" s="2"/>
      <c r="LEE3426" s="2"/>
      <c r="LEF3426" s="2"/>
      <c r="LEG3426" s="2"/>
      <c r="LEH3426" s="2"/>
      <c r="LEI3426" s="2"/>
      <c r="LEJ3426" s="2"/>
      <c r="LEK3426" s="2"/>
      <c r="LEL3426" s="2"/>
      <c r="LEM3426" s="2"/>
      <c r="LEN3426" s="2"/>
      <c r="LEO3426" s="2"/>
      <c r="LEP3426" s="2"/>
      <c r="LEQ3426" s="2"/>
      <c r="LER3426" s="2"/>
      <c r="LES3426" s="2"/>
      <c r="LET3426" s="2"/>
      <c r="LEU3426" s="2"/>
      <c r="LEV3426" s="2"/>
      <c r="LEW3426" s="2"/>
      <c r="LEX3426" s="2"/>
      <c r="LEY3426" s="2"/>
      <c r="LEZ3426" s="2"/>
      <c r="LFA3426" s="2"/>
      <c r="LFB3426" s="2"/>
      <c r="LFC3426" s="2"/>
      <c r="LFD3426" s="2"/>
      <c r="LFE3426" s="2"/>
      <c r="LFF3426" s="2"/>
      <c r="LFG3426" s="2"/>
      <c r="LFH3426" s="2"/>
      <c r="LFI3426" s="2"/>
      <c r="LFJ3426" s="2"/>
      <c r="LFK3426" s="2"/>
      <c r="LFL3426" s="2"/>
      <c r="LFM3426" s="2"/>
      <c r="LFN3426" s="2"/>
      <c r="LFO3426" s="2"/>
      <c r="LFP3426" s="2"/>
      <c r="LFQ3426" s="2"/>
      <c r="LFR3426" s="2"/>
      <c r="LFS3426" s="2"/>
      <c r="LFT3426" s="2"/>
      <c r="LFU3426" s="2"/>
      <c r="LFV3426" s="2"/>
      <c r="LFW3426" s="2"/>
      <c r="LFX3426" s="2"/>
      <c r="LFY3426" s="2"/>
      <c r="LFZ3426" s="2"/>
      <c r="LGA3426" s="2"/>
      <c r="LGB3426" s="2"/>
      <c r="LGC3426" s="2"/>
      <c r="LGD3426" s="2"/>
      <c r="LGE3426" s="2"/>
      <c r="LGF3426" s="2"/>
      <c r="LGG3426" s="2"/>
      <c r="LGH3426" s="2"/>
      <c r="LGI3426" s="2"/>
      <c r="LGJ3426" s="2"/>
      <c r="LGK3426" s="2"/>
      <c r="LGL3426" s="2"/>
      <c r="LGM3426" s="2"/>
      <c r="LGN3426" s="2"/>
      <c r="LGO3426" s="2"/>
      <c r="LGP3426" s="2"/>
      <c r="LGQ3426" s="2"/>
      <c r="LGR3426" s="2"/>
      <c r="LGS3426" s="2"/>
      <c r="LGT3426" s="2"/>
      <c r="LGU3426" s="2"/>
      <c r="LGV3426" s="2"/>
      <c r="LGW3426" s="2"/>
      <c r="LGX3426" s="2"/>
      <c r="LGY3426" s="2"/>
      <c r="LGZ3426" s="2"/>
      <c r="LHA3426" s="2"/>
      <c r="LHB3426" s="2"/>
      <c r="LHC3426" s="2"/>
      <c r="LHD3426" s="2"/>
      <c r="LHE3426" s="2"/>
      <c r="LHF3426" s="2"/>
      <c r="LHG3426" s="2"/>
      <c r="LHH3426" s="2"/>
      <c r="LHI3426" s="2"/>
      <c r="LHJ3426" s="2"/>
      <c r="LHK3426" s="2"/>
      <c r="LHL3426" s="2"/>
      <c r="LHM3426" s="2"/>
      <c r="LHN3426" s="2"/>
      <c r="LHO3426" s="2"/>
      <c r="LHP3426" s="2"/>
      <c r="LHQ3426" s="2"/>
      <c r="LHR3426" s="2"/>
      <c r="LHS3426" s="2"/>
      <c r="LHT3426" s="2"/>
      <c r="LHU3426" s="2"/>
      <c r="LHV3426" s="2"/>
      <c r="LHW3426" s="2"/>
      <c r="LHX3426" s="2"/>
      <c r="LHY3426" s="2"/>
      <c r="LHZ3426" s="2"/>
      <c r="LIA3426" s="2"/>
      <c r="LIB3426" s="2"/>
      <c r="LIC3426" s="2"/>
      <c r="LID3426" s="2"/>
      <c r="LIE3426" s="2"/>
      <c r="LIF3426" s="2"/>
      <c r="LIG3426" s="2"/>
      <c r="LIH3426" s="2"/>
      <c r="LII3426" s="2"/>
      <c r="LIJ3426" s="2"/>
      <c r="LIK3426" s="2"/>
      <c r="LIL3426" s="2"/>
      <c r="LIM3426" s="2"/>
      <c r="LIN3426" s="2"/>
      <c r="LIO3426" s="2"/>
      <c r="LIP3426" s="2"/>
      <c r="LIQ3426" s="2"/>
      <c r="LIR3426" s="2"/>
      <c r="LIS3426" s="2"/>
      <c r="LIT3426" s="2"/>
      <c r="LIU3426" s="2"/>
      <c r="LIV3426" s="2"/>
      <c r="LIW3426" s="2"/>
      <c r="LIX3426" s="2"/>
      <c r="LIY3426" s="2"/>
      <c r="LIZ3426" s="2"/>
      <c r="LJA3426" s="2"/>
      <c r="LJB3426" s="2"/>
      <c r="LJC3426" s="2"/>
      <c r="LJD3426" s="2"/>
      <c r="LJE3426" s="2"/>
      <c r="LJF3426" s="2"/>
      <c r="LJG3426" s="2"/>
      <c r="LJH3426" s="2"/>
      <c r="LJI3426" s="2"/>
      <c r="LJJ3426" s="2"/>
      <c r="LJK3426" s="2"/>
      <c r="LJL3426" s="2"/>
      <c r="LJM3426" s="2"/>
      <c r="LJN3426" s="2"/>
      <c r="LJO3426" s="2"/>
      <c r="LJP3426" s="2"/>
      <c r="LJQ3426" s="2"/>
      <c r="LJR3426" s="2"/>
      <c r="LJS3426" s="2"/>
      <c r="LJT3426" s="2"/>
      <c r="LJU3426" s="2"/>
      <c r="LJV3426" s="2"/>
      <c r="LJW3426" s="2"/>
      <c r="LJX3426" s="2"/>
      <c r="LJY3426" s="2"/>
      <c r="LJZ3426" s="2"/>
      <c r="LKA3426" s="2"/>
      <c r="LKB3426" s="2"/>
      <c r="LKC3426" s="2"/>
      <c r="LKD3426" s="2"/>
      <c r="LKE3426" s="2"/>
      <c r="LKF3426" s="2"/>
      <c r="LKG3426" s="2"/>
      <c r="LKH3426" s="2"/>
      <c r="LKI3426" s="2"/>
      <c r="LKJ3426" s="2"/>
      <c r="LKK3426" s="2"/>
      <c r="LKL3426" s="2"/>
      <c r="LKM3426" s="2"/>
      <c r="LKN3426" s="2"/>
      <c r="LKO3426" s="2"/>
      <c r="LKP3426" s="2"/>
      <c r="LKQ3426" s="2"/>
      <c r="LKR3426" s="2"/>
      <c r="LKS3426" s="2"/>
      <c r="LKT3426" s="2"/>
      <c r="LKU3426" s="2"/>
      <c r="LKV3426" s="2"/>
      <c r="LKW3426" s="2"/>
      <c r="LKX3426" s="2"/>
      <c r="LKY3426" s="2"/>
      <c r="LKZ3426" s="2"/>
      <c r="LLA3426" s="2"/>
      <c r="LLB3426" s="2"/>
      <c r="LLC3426" s="2"/>
      <c r="LLD3426" s="2"/>
      <c r="LLE3426" s="2"/>
      <c r="LLF3426" s="2"/>
      <c r="LLG3426" s="2"/>
      <c r="LLH3426" s="2"/>
      <c r="LLI3426" s="2"/>
      <c r="LLJ3426" s="2"/>
      <c r="LLK3426" s="2"/>
      <c r="LLL3426" s="2"/>
      <c r="LLM3426" s="2"/>
      <c r="LLN3426" s="2"/>
      <c r="LLO3426" s="2"/>
      <c r="LLP3426" s="2"/>
      <c r="LLQ3426" s="2"/>
      <c r="LLR3426" s="2"/>
      <c r="LLS3426" s="2"/>
      <c r="LLT3426" s="2"/>
      <c r="LLU3426" s="2"/>
      <c r="LLV3426" s="2"/>
      <c r="LLW3426" s="2"/>
      <c r="LLX3426" s="2"/>
      <c r="LLY3426" s="2"/>
      <c r="LLZ3426" s="2"/>
      <c r="LMA3426" s="2"/>
      <c r="LMB3426" s="2"/>
      <c r="LMC3426" s="2"/>
      <c r="LMD3426" s="2"/>
      <c r="LME3426" s="2"/>
      <c r="LMF3426" s="2"/>
      <c r="LMG3426" s="2"/>
      <c r="LMH3426" s="2"/>
      <c r="LMI3426" s="2"/>
      <c r="LMJ3426" s="2"/>
      <c r="LMK3426" s="2"/>
      <c r="LML3426" s="2"/>
      <c r="LMM3426" s="2"/>
      <c r="LMN3426" s="2"/>
      <c r="LMO3426" s="2"/>
      <c r="LMP3426" s="2"/>
      <c r="LMQ3426" s="2"/>
      <c r="LMR3426" s="2"/>
      <c r="LMS3426" s="2"/>
      <c r="LMT3426" s="2"/>
      <c r="LMU3426" s="2"/>
      <c r="LMV3426" s="2"/>
      <c r="LMW3426" s="2"/>
      <c r="LMX3426" s="2"/>
      <c r="LMY3426" s="2"/>
      <c r="LMZ3426" s="2"/>
      <c r="LNA3426" s="2"/>
      <c r="LNB3426" s="2"/>
      <c r="LNC3426" s="2"/>
      <c r="LND3426" s="2"/>
      <c r="LNE3426" s="2"/>
      <c r="LNF3426" s="2"/>
      <c r="LNG3426" s="2"/>
      <c r="LNH3426" s="2"/>
      <c r="LNI3426" s="2"/>
      <c r="LNJ3426" s="2"/>
      <c r="LNK3426" s="2"/>
      <c r="LNL3426" s="2"/>
      <c r="LNM3426" s="2"/>
      <c r="LNN3426" s="2"/>
      <c r="LNO3426" s="2"/>
      <c r="LNP3426" s="2"/>
      <c r="LNQ3426" s="2"/>
      <c r="LNR3426" s="2"/>
      <c r="LNS3426" s="2"/>
      <c r="LNT3426" s="2"/>
      <c r="LNU3426" s="2"/>
      <c r="LNV3426" s="2"/>
      <c r="LNW3426" s="2"/>
      <c r="LNX3426" s="2"/>
      <c r="LNY3426" s="2"/>
      <c r="LNZ3426" s="2"/>
      <c r="LOA3426" s="2"/>
      <c r="LOB3426" s="2"/>
      <c r="LOC3426" s="2"/>
      <c r="LOD3426" s="2"/>
      <c r="LOE3426" s="2"/>
      <c r="LOF3426" s="2"/>
      <c r="LOG3426" s="2"/>
      <c r="LOH3426" s="2"/>
      <c r="LOI3426" s="2"/>
      <c r="LOJ3426" s="2"/>
      <c r="LOK3426" s="2"/>
      <c r="LOL3426" s="2"/>
      <c r="LOM3426" s="2"/>
      <c r="LON3426" s="2"/>
      <c r="LOO3426" s="2"/>
      <c r="LOP3426" s="2"/>
      <c r="LOQ3426" s="2"/>
      <c r="LOR3426" s="2"/>
      <c r="LOS3426" s="2"/>
      <c r="LOT3426" s="2"/>
      <c r="LOU3426" s="2"/>
      <c r="LOV3426" s="2"/>
      <c r="LOW3426" s="2"/>
      <c r="LOX3426" s="2"/>
      <c r="LOY3426" s="2"/>
      <c r="LOZ3426" s="2"/>
      <c r="LPA3426" s="2"/>
      <c r="LPB3426" s="2"/>
      <c r="LPC3426" s="2"/>
      <c r="LPD3426" s="2"/>
      <c r="LPE3426" s="2"/>
      <c r="LPF3426" s="2"/>
      <c r="LPG3426" s="2"/>
      <c r="LPH3426" s="2"/>
      <c r="LPI3426" s="2"/>
      <c r="LPJ3426" s="2"/>
      <c r="LPK3426" s="2"/>
      <c r="LPL3426" s="2"/>
      <c r="LPM3426" s="2"/>
      <c r="LPN3426" s="2"/>
      <c r="LPO3426" s="2"/>
      <c r="LPP3426" s="2"/>
      <c r="LPQ3426" s="2"/>
      <c r="LPR3426" s="2"/>
      <c r="LPS3426" s="2"/>
      <c r="LPT3426" s="2"/>
      <c r="LPU3426" s="2"/>
      <c r="LPV3426" s="2"/>
      <c r="LPW3426" s="2"/>
      <c r="LPX3426" s="2"/>
      <c r="LPY3426" s="2"/>
      <c r="LPZ3426" s="2"/>
      <c r="LQA3426" s="2"/>
      <c r="LQB3426" s="2"/>
      <c r="LQC3426" s="2"/>
      <c r="LQD3426" s="2"/>
      <c r="LQE3426" s="2"/>
      <c r="LQF3426" s="2"/>
      <c r="LQG3426" s="2"/>
      <c r="LQH3426" s="2"/>
      <c r="LQI3426" s="2"/>
      <c r="LQJ3426" s="2"/>
      <c r="LQK3426" s="2"/>
      <c r="LQL3426" s="2"/>
      <c r="LQM3426" s="2"/>
      <c r="LQN3426" s="2"/>
      <c r="LQO3426" s="2"/>
      <c r="LQP3426" s="2"/>
      <c r="LQQ3426" s="2"/>
      <c r="LQR3426" s="2"/>
      <c r="LQS3426" s="2"/>
      <c r="LQT3426" s="2"/>
      <c r="LQU3426" s="2"/>
      <c r="LQV3426" s="2"/>
      <c r="LQW3426" s="2"/>
      <c r="LQX3426" s="2"/>
      <c r="LQY3426" s="2"/>
      <c r="LQZ3426" s="2"/>
      <c r="LRA3426" s="2"/>
      <c r="LRB3426" s="2"/>
      <c r="LRC3426" s="2"/>
      <c r="LRD3426" s="2"/>
      <c r="LRE3426" s="2"/>
      <c r="LRF3426" s="2"/>
      <c r="LRG3426" s="2"/>
      <c r="LRH3426" s="2"/>
      <c r="LRI3426" s="2"/>
      <c r="LRJ3426" s="2"/>
      <c r="LRK3426" s="2"/>
      <c r="LRL3426" s="2"/>
      <c r="LRM3426" s="2"/>
      <c r="LRN3426" s="2"/>
      <c r="LRO3426" s="2"/>
      <c r="LRP3426" s="2"/>
      <c r="LRQ3426" s="2"/>
      <c r="LRR3426" s="2"/>
      <c r="LRS3426" s="2"/>
      <c r="LRT3426" s="2"/>
      <c r="LRU3426" s="2"/>
      <c r="LRV3426" s="2"/>
      <c r="LRW3426" s="2"/>
      <c r="LRX3426" s="2"/>
      <c r="LRY3426" s="2"/>
      <c r="LRZ3426" s="2"/>
      <c r="LSA3426" s="2"/>
      <c r="LSB3426" s="2"/>
      <c r="LSC3426" s="2"/>
      <c r="LSD3426" s="2"/>
      <c r="LSE3426" s="2"/>
      <c r="LSF3426" s="2"/>
      <c r="LSG3426" s="2"/>
      <c r="LSH3426" s="2"/>
      <c r="LSI3426" s="2"/>
      <c r="LSJ3426" s="2"/>
      <c r="LSK3426" s="2"/>
      <c r="LSL3426" s="2"/>
      <c r="LSM3426" s="2"/>
      <c r="LSN3426" s="2"/>
      <c r="LSO3426" s="2"/>
      <c r="LSP3426" s="2"/>
      <c r="LSQ3426" s="2"/>
      <c r="LSR3426" s="2"/>
      <c r="LSS3426" s="2"/>
      <c r="LST3426" s="2"/>
      <c r="LSU3426" s="2"/>
      <c r="LSV3426" s="2"/>
      <c r="LSW3426" s="2"/>
      <c r="LSX3426" s="2"/>
      <c r="LSY3426" s="2"/>
      <c r="LSZ3426" s="2"/>
      <c r="LTA3426" s="2"/>
      <c r="LTB3426" s="2"/>
      <c r="LTC3426" s="2"/>
      <c r="LTD3426" s="2"/>
      <c r="LTE3426" s="2"/>
      <c r="LTF3426" s="2"/>
      <c r="LTG3426" s="2"/>
      <c r="LTH3426" s="2"/>
      <c r="LTI3426" s="2"/>
      <c r="LTJ3426" s="2"/>
      <c r="LTK3426" s="2"/>
      <c r="LTL3426" s="2"/>
      <c r="LTM3426" s="2"/>
      <c r="LTN3426" s="2"/>
      <c r="LTO3426" s="2"/>
      <c r="LTP3426" s="2"/>
      <c r="LTQ3426" s="2"/>
      <c r="LTR3426" s="2"/>
      <c r="LTS3426" s="2"/>
      <c r="LTT3426" s="2"/>
      <c r="LTU3426" s="2"/>
      <c r="LTV3426" s="2"/>
      <c r="LTW3426" s="2"/>
      <c r="LTX3426" s="2"/>
      <c r="LTY3426" s="2"/>
      <c r="LTZ3426" s="2"/>
      <c r="LUA3426" s="2"/>
      <c r="LUB3426" s="2"/>
      <c r="LUC3426" s="2"/>
      <c r="LUD3426" s="2"/>
      <c r="LUE3426" s="2"/>
      <c r="LUF3426" s="2"/>
      <c r="LUG3426" s="2"/>
      <c r="LUH3426" s="2"/>
      <c r="LUI3426" s="2"/>
      <c r="LUJ3426" s="2"/>
      <c r="LUK3426" s="2"/>
      <c r="LUL3426" s="2"/>
      <c r="LUM3426" s="2"/>
      <c r="LUN3426" s="2"/>
      <c r="LUO3426" s="2"/>
      <c r="LUP3426" s="2"/>
      <c r="LUQ3426" s="2"/>
      <c r="LUR3426" s="2"/>
      <c r="LUS3426" s="2"/>
      <c r="LUT3426" s="2"/>
      <c r="LUU3426" s="2"/>
      <c r="LUV3426" s="2"/>
      <c r="LUW3426" s="2"/>
      <c r="LUX3426" s="2"/>
      <c r="LUY3426" s="2"/>
      <c r="LUZ3426" s="2"/>
      <c r="LVA3426" s="2"/>
      <c r="LVB3426" s="2"/>
      <c r="LVC3426" s="2"/>
      <c r="LVD3426" s="2"/>
      <c r="LVE3426" s="2"/>
      <c r="LVF3426" s="2"/>
      <c r="LVG3426" s="2"/>
      <c r="LVH3426" s="2"/>
      <c r="LVI3426" s="2"/>
      <c r="LVJ3426" s="2"/>
      <c r="LVK3426" s="2"/>
      <c r="LVL3426" s="2"/>
      <c r="LVM3426" s="2"/>
      <c r="LVN3426" s="2"/>
      <c r="LVO3426" s="2"/>
      <c r="LVP3426" s="2"/>
      <c r="LVQ3426" s="2"/>
      <c r="LVR3426" s="2"/>
      <c r="LVS3426" s="2"/>
      <c r="LVT3426" s="2"/>
      <c r="LVU3426" s="2"/>
      <c r="LVV3426" s="2"/>
      <c r="LVW3426" s="2"/>
      <c r="LVX3426" s="2"/>
      <c r="LVY3426" s="2"/>
      <c r="LVZ3426" s="2"/>
      <c r="LWA3426" s="2"/>
      <c r="LWB3426" s="2"/>
      <c r="LWC3426" s="2"/>
      <c r="LWD3426" s="2"/>
      <c r="LWE3426" s="2"/>
      <c r="LWF3426" s="2"/>
      <c r="LWG3426" s="2"/>
      <c r="LWH3426" s="2"/>
      <c r="LWI3426" s="2"/>
      <c r="LWJ3426" s="2"/>
      <c r="LWK3426" s="2"/>
      <c r="LWL3426" s="2"/>
      <c r="LWM3426" s="2"/>
      <c r="LWN3426" s="2"/>
      <c r="LWO3426" s="2"/>
      <c r="LWP3426" s="2"/>
      <c r="LWQ3426" s="2"/>
      <c r="LWR3426" s="2"/>
      <c r="LWS3426" s="2"/>
      <c r="LWT3426" s="2"/>
      <c r="LWU3426" s="2"/>
      <c r="LWV3426" s="2"/>
      <c r="LWW3426" s="2"/>
      <c r="LWX3426" s="2"/>
      <c r="LWY3426" s="2"/>
      <c r="LWZ3426" s="2"/>
      <c r="LXA3426" s="2"/>
      <c r="LXB3426" s="2"/>
      <c r="LXC3426" s="2"/>
      <c r="LXD3426" s="2"/>
      <c r="LXE3426" s="2"/>
      <c r="LXF3426" s="2"/>
      <c r="LXG3426" s="2"/>
      <c r="LXH3426" s="2"/>
      <c r="LXI3426" s="2"/>
      <c r="LXJ3426" s="2"/>
      <c r="LXK3426" s="2"/>
      <c r="LXL3426" s="2"/>
      <c r="LXM3426" s="2"/>
      <c r="LXN3426" s="2"/>
      <c r="LXO3426" s="2"/>
      <c r="LXP3426" s="2"/>
      <c r="LXQ3426" s="2"/>
      <c r="LXR3426" s="2"/>
      <c r="LXS3426" s="2"/>
      <c r="LXT3426" s="2"/>
      <c r="LXU3426" s="2"/>
      <c r="LXV3426" s="2"/>
      <c r="LXW3426" s="2"/>
      <c r="LXX3426" s="2"/>
      <c r="LXY3426" s="2"/>
      <c r="LXZ3426" s="2"/>
      <c r="LYA3426" s="2"/>
      <c r="LYB3426" s="2"/>
      <c r="LYC3426" s="2"/>
      <c r="LYD3426" s="2"/>
      <c r="LYE3426" s="2"/>
      <c r="LYF3426" s="2"/>
      <c r="LYG3426" s="2"/>
      <c r="LYH3426" s="2"/>
      <c r="LYI3426" s="2"/>
      <c r="LYJ3426" s="2"/>
      <c r="LYK3426" s="2"/>
      <c r="LYL3426" s="2"/>
      <c r="LYM3426" s="2"/>
      <c r="LYN3426" s="2"/>
      <c r="LYO3426" s="2"/>
      <c r="LYP3426" s="2"/>
      <c r="LYQ3426" s="2"/>
      <c r="LYR3426" s="2"/>
      <c r="LYS3426" s="2"/>
      <c r="LYT3426" s="2"/>
      <c r="LYU3426" s="2"/>
      <c r="LYV3426" s="2"/>
      <c r="LYW3426" s="2"/>
      <c r="LYX3426" s="2"/>
      <c r="LYY3426" s="2"/>
      <c r="LYZ3426" s="2"/>
      <c r="LZA3426" s="2"/>
      <c r="LZB3426" s="2"/>
      <c r="LZC3426" s="2"/>
      <c r="LZD3426" s="2"/>
      <c r="LZE3426" s="2"/>
      <c r="LZF3426" s="2"/>
      <c r="LZG3426" s="2"/>
      <c r="LZH3426" s="2"/>
      <c r="LZI3426" s="2"/>
      <c r="LZJ3426" s="2"/>
      <c r="LZK3426" s="2"/>
      <c r="LZL3426" s="2"/>
      <c r="LZM3426" s="2"/>
      <c r="LZN3426" s="2"/>
      <c r="LZO3426" s="2"/>
      <c r="LZP3426" s="2"/>
      <c r="LZQ3426" s="2"/>
      <c r="LZR3426" s="2"/>
      <c r="LZS3426" s="2"/>
      <c r="LZT3426" s="2"/>
      <c r="LZU3426" s="2"/>
      <c r="LZV3426" s="2"/>
      <c r="LZW3426" s="2"/>
      <c r="LZX3426" s="2"/>
      <c r="LZY3426" s="2"/>
      <c r="LZZ3426" s="2"/>
      <c r="MAA3426" s="2"/>
      <c r="MAB3426" s="2"/>
      <c r="MAC3426" s="2"/>
      <c r="MAD3426" s="2"/>
      <c r="MAE3426" s="2"/>
      <c r="MAF3426" s="2"/>
      <c r="MAG3426" s="2"/>
      <c r="MAH3426" s="2"/>
      <c r="MAI3426" s="2"/>
      <c r="MAJ3426" s="2"/>
      <c r="MAK3426" s="2"/>
      <c r="MAL3426" s="2"/>
      <c r="MAM3426" s="2"/>
      <c r="MAN3426" s="2"/>
      <c r="MAO3426" s="2"/>
      <c r="MAP3426" s="2"/>
      <c r="MAQ3426" s="2"/>
      <c r="MAR3426" s="2"/>
      <c r="MAS3426" s="2"/>
      <c r="MAT3426" s="2"/>
      <c r="MAU3426" s="2"/>
      <c r="MAV3426" s="2"/>
      <c r="MAW3426" s="2"/>
      <c r="MAX3426" s="2"/>
      <c r="MAY3426" s="2"/>
      <c r="MAZ3426" s="2"/>
      <c r="MBA3426" s="2"/>
      <c r="MBB3426" s="2"/>
      <c r="MBC3426" s="2"/>
      <c r="MBD3426" s="2"/>
      <c r="MBE3426" s="2"/>
      <c r="MBF3426" s="2"/>
      <c r="MBG3426" s="2"/>
      <c r="MBH3426" s="2"/>
      <c r="MBI3426" s="2"/>
      <c r="MBJ3426" s="2"/>
      <c r="MBK3426" s="2"/>
      <c r="MBL3426" s="2"/>
      <c r="MBM3426" s="2"/>
      <c r="MBN3426" s="2"/>
      <c r="MBO3426" s="2"/>
      <c r="MBP3426" s="2"/>
      <c r="MBQ3426" s="2"/>
      <c r="MBR3426" s="2"/>
      <c r="MBS3426" s="2"/>
      <c r="MBT3426" s="2"/>
      <c r="MBU3426" s="2"/>
      <c r="MBV3426" s="2"/>
      <c r="MBW3426" s="2"/>
      <c r="MBX3426" s="2"/>
      <c r="MBY3426" s="2"/>
      <c r="MBZ3426" s="2"/>
      <c r="MCA3426" s="2"/>
      <c r="MCB3426" s="2"/>
      <c r="MCC3426" s="2"/>
      <c r="MCD3426" s="2"/>
      <c r="MCE3426" s="2"/>
      <c r="MCF3426" s="2"/>
      <c r="MCG3426" s="2"/>
      <c r="MCH3426" s="2"/>
      <c r="MCI3426" s="2"/>
      <c r="MCJ3426" s="2"/>
      <c r="MCK3426" s="2"/>
      <c r="MCL3426" s="2"/>
      <c r="MCM3426" s="2"/>
      <c r="MCN3426" s="2"/>
      <c r="MCO3426" s="2"/>
      <c r="MCP3426" s="2"/>
      <c r="MCQ3426" s="2"/>
      <c r="MCR3426" s="2"/>
      <c r="MCS3426" s="2"/>
      <c r="MCT3426" s="2"/>
      <c r="MCU3426" s="2"/>
      <c r="MCV3426" s="2"/>
      <c r="MCW3426" s="2"/>
      <c r="MCX3426" s="2"/>
      <c r="MCY3426" s="2"/>
      <c r="MCZ3426" s="2"/>
      <c r="MDA3426" s="2"/>
      <c r="MDB3426" s="2"/>
      <c r="MDC3426" s="2"/>
      <c r="MDD3426" s="2"/>
      <c r="MDE3426" s="2"/>
      <c r="MDF3426" s="2"/>
      <c r="MDG3426" s="2"/>
      <c r="MDH3426" s="2"/>
      <c r="MDI3426" s="2"/>
      <c r="MDJ3426" s="2"/>
      <c r="MDK3426" s="2"/>
      <c r="MDL3426" s="2"/>
      <c r="MDM3426" s="2"/>
      <c r="MDN3426" s="2"/>
      <c r="MDO3426" s="2"/>
      <c r="MDP3426" s="2"/>
      <c r="MDQ3426" s="2"/>
      <c r="MDR3426" s="2"/>
      <c r="MDS3426" s="2"/>
      <c r="MDT3426" s="2"/>
      <c r="MDU3426" s="2"/>
      <c r="MDV3426" s="2"/>
      <c r="MDW3426" s="2"/>
      <c r="MDX3426" s="2"/>
      <c r="MDY3426" s="2"/>
      <c r="MDZ3426" s="2"/>
      <c r="MEA3426" s="2"/>
      <c r="MEB3426" s="2"/>
      <c r="MEC3426" s="2"/>
      <c r="MED3426" s="2"/>
      <c r="MEE3426" s="2"/>
      <c r="MEF3426" s="2"/>
      <c r="MEG3426" s="2"/>
      <c r="MEH3426" s="2"/>
      <c r="MEI3426" s="2"/>
      <c r="MEJ3426" s="2"/>
      <c r="MEK3426" s="2"/>
      <c r="MEL3426" s="2"/>
      <c r="MEM3426" s="2"/>
      <c r="MEN3426" s="2"/>
      <c r="MEO3426" s="2"/>
      <c r="MEP3426" s="2"/>
      <c r="MEQ3426" s="2"/>
      <c r="MER3426" s="2"/>
      <c r="MES3426" s="2"/>
      <c r="MET3426" s="2"/>
      <c r="MEU3426" s="2"/>
      <c r="MEV3426" s="2"/>
      <c r="MEW3426" s="2"/>
      <c r="MEX3426" s="2"/>
      <c r="MEY3426" s="2"/>
      <c r="MEZ3426" s="2"/>
      <c r="MFA3426" s="2"/>
      <c r="MFB3426" s="2"/>
      <c r="MFC3426" s="2"/>
      <c r="MFD3426" s="2"/>
      <c r="MFE3426" s="2"/>
      <c r="MFF3426" s="2"/>
      <c r="MFG3426" s="2"/>
      <c r="MFH3426" s="2"/>
      <c r="MFI3426" s="2"/>
      <c r="MFJ3426" s="2"/>
      <c r="MFK3426" s="2"/>
      <c r="MFL3426" s="2"/>
      <c r="MFM3426" s="2"/>
      <c r="MFN3426" s="2"/>
      <c r="MFO3426" s="2"/>
      <c r="MFP3426" s="2"/>
      <c r="MFQ3426" s="2"/>
      <c r="MFR3426" s="2"/>
      <c r="MFS3426" s="2"/>
      <c r="MFT3426" s="2"/>
      <c r="MFU3426" s="2"/>
      <c r="MFV3426" s="2"/>
      <c r="MFW3426" s="2"/>
      <c r="MFX3426" s="2"/>
      <c r="MFY3426" s="2"/>
      <c r="MFZ3426" s="2"/>
      <c r="MGA3426" s="2"/>
      <c r="MGB3426" s="2"/>
      <c r="MGC3426" s="2"/>
      <c r="MGD3426" s="2"/>
      <c r="MGE3426" s="2"/>
      <c r="MGF3426" s="2"/>
      <c r="MGG3426" s="2"/>
      <c r="MGH3426" s="2"/>
      <c r="MGI3426" s="2"/>
      <c r="MGJ3426" s="2"/>
      <c r="MGK3426" s="2"/>
      <c r="MGL3426" s="2"/>
      <c r="MGM3426" s="2"/>
      <c r="MGN3426" s="2"/>
      <c r="MGO3426" s="2"/>
      <c r="MGP3426" s="2"/>
      <c r="MGQ3426" s="2"/>
      <c r="MGR3426" s="2"/>
      <c r="MGS3426" s="2"/>
      <c r="MGT3426" s="2"/>
      <c r="MGU3426" s="2"/>
      <c r="MGV3426" s="2"/>
      <c r="MGW3426" s="2"/>
      <c r="MGX3426" s="2"/>
      <c r="MGY3426" s="2"/>
      <c r="MGZ3426" s="2"/>
      <c r="MHA3426" s="2"/>
      <c r="MHB3426" s="2"/>
      <c r="MHC3426" s="2"/>
      <c r="MHD3426" s="2"/>
      <c r="MHE3426" s="2"/>
      <c r="MHF3426" s="2"/>
      <c r="MHG3426" s="2"/>
      <c r="MHH3426" s="2"/>
      <c r="MHI3426" s="2"/>
      <c r="MHJ3426" s="2"/>
      <c r="MHK3426" s="2"/>
      <c r="MHL3426" s="2"/>
      <c r="MHM3426" s="2"/>
      <c r="MHN3426" s="2"/>
      <c r="MHO3426" s="2"/>
      <c r="MHP3426" s="2"/>
      <c r="MHQ3426" s="2"/>
      <c r="MHR3426" s="2"/>
      <c r="MHS3426" s="2"/>
      <c r="MHT3426" s="2"/>
      <c r="MHU3426" s="2"/>
      <c r="MHV3426" s="2"/>
      <c r="MHW3426" s="2"/>
      <c r="MHX3426" s="2"/>
      <c r="MHY3426" s="2"/>
      <c r="MHZ3426" s="2"/>
      <c r="MIA3426" s="2"/>
      <c r="MIB3426" s="2"/>
      <c r="MIC3426" s="2"/>
      <c r="MID3426" s="2"/>
      <c r="MIE3426" s="2"/>
      <c r="MIF3426" s="2"/>
      <c r="MIG3426" s="2"/>
      <c r="MIH3426" s="2"/>
      <c r="MII3426" s="2"/>
      <c r="MIJ3426" s="2"/>
      <c r="MIK3426" s="2"/>
      <c r="MIL3426" s="2"/>
      <c r="MIM3426" s="2"/>
      <c r="MIN3426" s="2"/>
      <c r="MIO3426" s="2"/>
      <c r="MIP3426" s="2"/>
      <c r="MIQ3426" s="2"/>
      <c r="MIR3426" s="2"/>
      <c r="MIS3426" s="2"/>
      <c r="MIT3426" s="2"/>
      <c r="MIU3426" s="2"/>
      <c r="MIV3426" s="2"/>
      <c r="MIW3426" s="2"/>
      <c r="MIX3426" s="2"/>
      <c r="MIY3426" s="2"/>
      <c r="MIZ3426" s="2"/>
      <c r="MJA3426" s="2"/>
      <c r="MJB3426" s="2"/>
      <c r="MJC3426" s="2"/>
      <c r="MJD3426" s="2"/>
      <c r="MJE3426" s="2"/>
      <c r="MJF3426" s="2"/>
      <c r="MJG3426" s="2"/>
      <c r="MJH3426" s="2"/>
      <c r="MJI3426" s="2"/>
      <c r="MJJ3426" s="2"/>
      <c r="MJK3426" s="2"/>
      <c r="MJL3426" s="2"/>
      <c r="MJM3426" s="2"/>
      <c r="MJN3426" s="2"/>
      <c r="MJO3426" s="2"/>
      <c r="MJP3426" s="2"/>
      <c r="MJQ3426" s="2"/>
      <c r="MJR3426" s="2"/>
      <c r="MJS3426" s="2"/>
      <c r="MJT3426" s="2"/>
      <c r="MJU3426" s="2"/>
      <c r="MJV3426" s="2"/>
      <c r="MJW3426" s="2"/>
      <c r="MJX3426" s="2"/>
      <c r="MJY3426" s="2"/>
      <c r="MJZ3426" s="2"/>
      <c r="MKA3426" s="2"/>
      <c r="MKB3426" s="2"/>
      <c r="MKC3426" s="2"/>
      <c r="MKD3426" s="2"/>
      <c r="MKE3426" s="2"/>
      <c r="MKF3426" s="2"/>
      <c r="MKG3426" s="2"/>
      <c r="MKH3426" s="2"/>
      <c r="MKI3426" s="2"/>
      <c r="MKJ3426" s="2"/>
      <c r="MKK3426" s="2"/>
      <c r="MKL3426" s="2"/>
      <c r="MKM3426" s="2"/>
      <c r="MKN3426" s="2"/>
      <c r="MKO3426" s="2"/>
      <c r="MKP3426" s="2"/>
      <c r="MKQ3426" s="2"/>
      <c r="MKR3426" s="2"/>
      <c r="MKS3426" s="2"/>
      <c r="MKT3426" s="2"/>
      <c r="MKU3426" s="2"/>
      <c r="MKV3426" s="2"/>
      <c r="MKW3426" s="2"/>
      <c r="MKX3426" s="2"/>
      <c r="MKY3426" s="2"/>
      <c r="MKZ3426" s="2"/>
      <c r="MLA3426" s="2"/>
      <c r="MLB3426" s="2"/>
      <c r="MLC3426" s="2"/>
      <c r="MLD3426" s="2"/>
      <c r="MLE3426" s="2"/>
      <c r="MLF3426" s="2"/>
      <c r="MLG3426" s="2"/>
      <c r="MLH3426" s="2"/>
      <c r="MLI3426" s="2"/>
      <c r="MLJ3426" s="2"/>
      <c r="MLK3426" s="2"/>
      <c r="MLL3426" s="2"/>
      <c r="MLM3426" s="2"/>
      <c r="MLN3426" s="2"/>
      <c r="MLO3426" s="2"/>
      <c r="MLP3426" s="2"/>
      <c r="MLQ3426" s="2"/>
      <c r="MLR3426" s="2"/>
      <c r="MLS3426" s="2"/>
      <c r="MLT3426" s="2"/>
      <c r="MLU3426" s="2"/>
      <c r="MLV3426" s="2"/>
      <c r="MLW3426" s="2"/>
      <c r="MLX3426" s="2"/>
      <c r="MLY3426" s="2"/>
      <c r="MLZ3426" s="2"/>
      <c r="MMA3426" s="2"/>
      <c r="MMB3426" s="2"/>
      <c r="MMC3426" s="2"/>
      <c r="MMD3426" s="2"/>
      <c r="MME3426" s="2"/>
      <c r="MMF3426" s="2"/>
      <c r="MMG3426" s="2"/>
      <c r="MMH3426" s="2"/>
      <c r="MMI3426" s="2"/>
      <c r="MMJ3426" s="2"/>
      <c r="MMK3426" s="2"/>
      <c r="MML3426" s="2"/>
      <c r="MMM3426" s="2"/>
      <c r="MMN3426" s="2"/>
      <c r="MMO3426" s="2"/>
      <c r="MMP3426" s="2"/>
      <c r="MMQ3426" s="2"/>
      <c r="MMR3426" s="2"/>
      <c r="MMS3426" s="2"/>
      <c r="MMT3426" s="2"/>
      <c r="MMU3426" s="2"/>
      <c r="MMV3426" s="2"/>
      <c r="MMW3426" s="2"/>
      <c r="MMX3426" s="2"/>
      <c r="MMY3426" s="2"/>
      <c r="MMZ3426" s="2"/>
      <c r="MNA3426" s="2"/>
      <c r="MNB3426" s="2"/>
      <c r="MNC3426" s="2"/>
      <c r="MND3426" s="2"/>
      <c r="MNE3426" s="2"/>
      <c r="MNF3426" s="2"/>
      <c r="MNG3426" s="2"/>
      <c r="MNH3426" s="2"/>
      <c r="MNI3426" s="2"/>
      <c r="MNJ3426" s="2"/>
      <c r="MNK3426" s="2"/>
      <c r="MNL3426" s="2"/>
      <c r="MNM3426" s="2"/>
      <c r="MNN3426" s="2"/>
      <c r="MNO3426" s="2"/>
      <c r="MNP3426" s="2"/>
      <c r="MNQ3426" s="2"/>
      <c r="MNR3426" s="2"/>
      <c r="MNS3426" s="2"/>
      <c r="MNT3426" s="2"/>
      <c r="MNU3426" s="2"/>
      <c r="MNV3426" s="2"/>
      <c r="MNW3426" s="2"/>
      <c r="MNX3426" s="2"/>
      <c r="MNY3426" s="2"/>
      <c r="MNZ3426" s="2"/>
      <c r="MOA3426" s="2"/>
      <c r="MOB3426" s="2"/>
      <c r="MOC3426" s="2"/>
      <c r="MOD3426" s="2"/>
      <c r="MOE3426" s="2"/>
      <c r="MOF3426" s="2"/>
      <c r="MOG3426" s="2"/>
      <c r="MOH3426" s="2"/>
      <c r="MOI3426" s="2"/>
      <c r="MOJ3426" s="2"/>
      <c r="MOK3426" s="2"/>
      <c r="MOL3426" s="2"/>
      <c r="MOM3426" s="2"/>
      <c r="MON3426" s="2"/>
      <c r="MOO3426" s="2"/>
      <c r="MOP3426" s="2"/>
      <c r="MOQ3426" s="2"/>
      <c r="MOR3426" s="2"/>
      <c r="MOS3426" s="2"/>
      <c r="MOT3426" s="2"/>
      <c r="MOU3426" s="2"/>
      <c r="MOV3426" s="2"/>
      <c r="MOW3426" s="2"/>
      <c r="MOX3426" s="2"/>
      <c r="MOY3426" s="2"/>
      <c r="MOZ3426" s="2"/>
      <c r="MPA3426" s="2"/>
      <c r="MPB3426" s="2"/>
      <c r="MPC3426" s="2"/>
      <c r="MPD3426" s="2"/>
      <c r="MPE3426" s="2"/>
      <c r="MPF3426" s="2"/>
      <c r="MPG3426" s="2"/>
      <c r="MPH3426" s="2"/>
      <c r="MPI3426" s="2"/>
      <c r="MPJ3426" s="2"/>
      <c r="MPK3426" s="2"/>
      <c r="MPL3426" s="2"/>
      <c r="MPM3426" s="2"/>
      <c r="MPN3426" s="2"/>
      <c r="MPO3426" s="2"/>
      <c r="MPP3426" s="2"/>
      <c r="MPQ3426" s="2"/>
      <c r="MPR3426" s="2"/>
      <c r="MPS3426" s="2"/>
      <c r="MPT3426" s="2"/>
      <c r="MPU3426" s="2"/>
      <c r="MPV3426" s="2"/>
      <c r="MPW3426" s="2"/>
      <c r="MPX3426" s="2"/>
      <c r="MPY3426" s="2"/>
      <c r="MPZ3426" s="2"/>
      <c r="MQA3426" s="2"/>
      <c r="MQB3426" s="2"/>
      <c r="MQC3426" s="2"/>
      <c r="MQD3426" s="2"/>
      <c r="MQE3426" s="2"/>
      <c r="MQF3426" s="2"/>
      <c r="MQG3426" s="2"/>
      <c r="MQH3426" s="2"/>
      <c r="MQI3426" s="2"/>
      <c r="MQJ3426" s="2"/>
      <c r="MQK3426" s="2"/>
      <c r="MQL3426" s="2"/>
      <c r="MQM3426" s="2"/>
      <c r="MQN3426" s="2"/>
      <c r="MQO3426" s="2"/>
      <c r="MQP3426" s="2"/>
      <c r="MQQ3426" s="2"/>
      <c r="MQR3426" s="2"/>
      <c r="MQS3426" s="2"/>
      <c r="MQT3426" s="2"/>
      <c r="MQU3426" s="2"/>
      <c r="MQV3426" s="2"/>
      <c r="MQW3426" s="2"/>
      <c r="MQX3426" s="2"/>
      <c r="MQY3426" s="2"/>
      <c r="MQZ3426" s="2"/>
      <c r="MRA3426" s="2"/>
      <c r="MRB3426" s="2"/>
      <c r="MRC3426" s="2"/>
      <c r="MRD3426" s="2"/>
      <c r="MRE3426" s="2"/>
      <c r="MRF3426" s="2"/>
      <c r="MRG3426" s="2"/>
      <c r="MRH3426" s="2"/>
      <c r="MRI3426" s="2"/>
      <c r="MRJ3426" s="2"/>
      <c r="MRK3426" s="2"/>
      <c r="MRL3426" s="2"/>
      <c r="MRM3426" s="2"/>
      <c r="MRN3426" s="2"/>
      <c r="MRO3426" s="2"/>
      <c r="MRP3426" s="2"/>
      <c r="MRQ3426" s="2"/>
      <c r="MRR3426" s="2"/>
      <c r="MRS3426" s="2"/>
      <c r="MRT3426" s="2"/>
      <c r="MRU3426" s="2"/>
      <c r="MRV3426" s="2"/>
      <c r="MRW3426" s="2"/>
      <c r="MRX3426" s="2"/>
      <c r="MRY3426" s="2"/>
      <c r="MRZ3426" s="2"/>
      <c r="MSA3426" s="2"/>
      <c r="MSB3426" s="2"/>
      <c r="MSC3426" s="2"/>
      <c r="MSD3426" s="2"/>
      <c r="MSE3426" s="2"/>
      <c r="MSF3426" s="2"/>
      <c r="MSG3426" s="2"/>
      <c r="MSH3426" s="2"/>
      <c r="MSI3426" s="2"/>
      <c r="MSJ3426" s="2"/>
      <c r="MSK3426" s="2"/>
      <c r="MSL3426" s="2"/>
      <c r="MSM3426" s="2"/>
      <c r="MSN3426" s="2"/>
      <c r="MSO3426" s="2"/>
      <c r="MSP3426" s="2"/>
      <c r="MSQ3426" s="2"/>
      <c r="MSR3426" s="2"/>
      <c r="MSS3426" s="2"/>
      <c r="MST3426" s="2"/>
      <c r="MSU3426" s="2"/>
      <c r="MSV3426" s="2"/>
      <c r="MSW3426" s="2"/>
      <c r="MSX3426" s="2"/>
      <c r="MSY3426" s="2"/>
      <c r="MSZ3426" s="2"/>
      <c r="MTA3426" s="2"/>
      <c r="MTB3426" s="2"/>
      <c r="MTC3426" s="2"/>
      <c r="MTD3426" s="2"/>
      <c r="MTE3426" s="2"/>
      <c r="MTF3426" s="2"/>
      <c r="MTG3426" s="2"/>
      <c r="MTH3426" s="2"/>
      <c r="MTI3426" s="2"/>
      <c r="MTJ3426" s="2"/>
      <c r="MTK3426" s="2"/>
      <c r="MTL3426" s="2"/>
      <c r="MTM3426" s="2"/>
      <c r="MTN3426" s="2"/>
      <c r="MTO3426" s="2"/>
      <c r="MTP3426" s="2"/>
      <c r="MTQ3426" s="2"/>
      <c r="MTR3426" s="2"/>
      <c r="MTS3426" s="2"/>
      <c r="MTT3426" s="2"/>
      <c r="MTU3426" s="2"/>
      <c r="MTV3426" s="2"/>
      <c r="MTW3426" s="2"/>
      <c r="MTX3426" s="2"/>
      <c r="MTY3426" s="2"/>
      <c r="MTZ3426" s="2"/>
      <c r="MUA3426" s="2"/>
      <c r="MUB3426" s="2"/>
      <c r="MUC3426" s="2"/>
      <c r="MUD3426" s="2"/>
      <c r="MUE3426" s="2"/>
      <c r="MUF3426" s="2"/>
      <c r="MUG3426" s="2"/>
      <c r="MUH3426" s="2"/>
      <c r="MUI3426" s="2"/>
      <c r="MUJ3426" s="2"/>
      <c r="MUK3426" s="2"/>
      <c r="MUL3426" s="2"/>
      <c r="MUM3426" s="2"/>
      <c r="MUN3426" s="2"/>
      <c r="MUO3426" s="2"/>
      <c r="MUP3426" s="2"/>
      <c r="MUQ3426" s="2"/>
      <c r="MUR3426" s="2"/>
      <c r="MUS3426" s="2"/>
      <c r="MUT3426" s="2"/>
      <c r="MUU3426" s="2"/>
      <c r="MUV3426" s="2"/>
      <c r="MUW3426" s="2"/>
      <c r="MUX3426" s="2"/>
      <c r="MUY3426" s="2"/>
      <c r="MUZ3426" s="2"/>
      <c r="MVA3426" s="2"/>
      <c r="MVB3426" s="2"/>
      <c r="MVC3426" s="2"/>
      <c r="MVD3426" s="2"/>
      <c r="MVE3426" s="2"/>
      <c r="MVF3426" s="2"/>
      <c r="MVG3426" s="2"/>
      <c r="MVH3426" s="2"/>
      <c r="MVI3426" s="2"/>
      <c r="MVJ3426" s="2"/>
      <c r="MVK3426" s="2"/>
      <c r="MVL3426" s="2"/>
      <c r="MVM3426" s="2"/>
      <c r="MVN3426" s="2"/>
      <c r="MVO3426" s="2"/>
      <c r="MVP3426" s="2"/>
      <c r="MVQ3426" s="2"/>
      <c r="MVR3426" s="2"/>
      <c r="MVS3426" s="2"/>
      <c r="MVT3426" s="2"/>
      <c r="MVU3426" s="2"/>
      <c r="MVV3426" s="2"/>
      <c r="MVW3426" s="2"/>
      <c r="MVX3426" s="2"/>
      <c r="MVY3426" s="2"/>
      <c r="MVZ3426" s="2"/>
      <c r="MWA3426" s="2"/>
      <c r="MWB3426" s="2"/>
      <c r="MWC3426" s="2"/>
      <c r="MWD3426" s="2"/>
      <c r="MWE3426" s="2"/>
      <c r="MWF3426" s="2"/>
      <c r="MWG3426" s="2"/>
      <c r="MWH3426" s="2"/>
      <c r="MWI3426" s="2"/>
      <c r="MWJ3426" s="2"/>
      <c r="MWK3426" s="2"/>
      <c r="MWL3426" s="2"/>
      <c r="MWM3426" s="2"/>
      <c r="MWN3426" s="2"/>
      <c r="MWO3426" s="2"/>
      <c r="MWP3426" s="2"/>
      <c r="MWQ3426" s="2"/>
      <c r="MWR3426" s="2"/>
      <c r="MWS3426" s="2"/>
      <c r="MWT3426" s="2"/>
      <c r="MWU3426" s="2"/>
      <c r="MWV3426" s="2"/>
      <c r="MWW3426" s="2"/>
      <c r="MWX3426" s="2"/>
      <c r="MWY3426" s="2"/>
      <c r="MWZ3426" s="2"/>
      <c r="MXA3426" s="2"/>
      <c r="MXB3426" s="2"/>
      <c r="MXC3426" s="2"/>
      <c r="MXD3426" s="2"/>
      <c r="MXE3426" s="2"/>
      <c r="MXF3426" s="2"/>
      <c r="MXG3426" s="2"/>
      <c r="MXH3426" s="2"/>
      <c r="MXI3426" s="2"/>
      <c r="MXJ3426" s="2"/>
      <c r="MXK3426" s="2"/>
      <c r="MXL3426" s="2"/>
      <c r="MXM3426" s="2"/>
      <c r="MXN3426" s="2"/>
      <c r="MXO3426" s="2"/>
      <c r="MXP3426" s="2"/>
      <c r="MXQ3426" s="2"/>
      <c r="MXR3426" s="2"/>
      <c r="MXS3426" s="2"/>
      <c r="MXT3426" s="2"/>
      <c r="MXU3426" s="2"/>
      <c r="MXV3426" s="2"/>
      <c r="MXW3426" s="2"/>
      <c r="MXX3426" s="2"/>
      <c r="MXY3426" s="2"/>
      <c r="MXZ3426" s="2"/>
      <c r="MYA3426" s="2"/>
      <c r="MYB3426" s="2"/>
      <c r="MYC3426" s="2"/>
      <c r="MYD3426" s="2"/>
      <c r="MYE3426" s="2"/>
      <c r="MYF3426" s="2"/>
      <c r="MYG3426" s="2"/>
      <c r="MYH3426" s="2"/>
      <c r="MYI3426" s="2"/>
      <c r="MYJ3426" s="2"/>
      <c r="MYK3426" s="2"/>
      <c r="MYL3426" s="2"/>
      <c r="MYM3426" s="2"/>
      <c r="MYN3426" s="2"/>
      <c r="MYO3426" s="2"/>
      <c r="MYP3426" s="2"/>
      <c r="MYQ3426" s="2"/>
      <c r="MYR3426" s="2"/>
      <c r="MYS3426" s="2"/>
      <c r="MYT3426" s="2"/>
      <c r="MYU3426" s="2"/>
      <c r="MYV3426" s="2"/>
      <c r="MYW3426" s="2"/>
      <c r="MYX3426" s="2"/>
      <c r="MYY3426" s="2"/>
      <c r="MYZ3426" s="2"/>
      <c r="MZA3426" s="2"/>
      <c r="MZB3426" s="2"/>
      <c r="MZC3426" s="2"/>
      <c r="MZD3426" s="2"/>
      <c r="MZE3426" s="2"/>
      <c r="MZF3426" s="2"/>
      <c r="MZG3426" s="2"/>
      <c r="MZH3426" s="2"/>
      <c r="MZI3426" s="2"/>
      <c r="MZJ3426" s="2"/>
      <c r="MZK3426" s="2"/>
      <c r="MZL3426" s="2"/>
      <c r="MZM3426" s="2"/>
      <c r="MZN3426" s="2"/>
      <c r="MZO3426" s="2"/>
      <c r="MZP3426" s="2"/>
      <c r="MZQ3426" s="2"/>
      <c r="MZR3426" s="2"/>
      <c r="MZS3426" s="2"/>
      <c r="MZT3426" s="2"/>
      <c r="MZU3426" s="2"/>
      <c r="MZV3426" s="2"/>
      <c r="MZW3426" s="2"/>
      <c r="MZX3426" s="2"/>
      <c r="MZY3426" s="2"/>
      <c r="MZZ3426" s="2"/>
      <c r="NAA3426" s="2"/>
      <c r="NAB3426" s="2"/>
      <c r="NAC3426" s="2"/>
      <c r="NAD3426" s="2"/>
      <c r="NAE3426" s="2"/>
      <c r="NAF3426" s="2"/>
      <c r="NAG3426" s="2"/>
      <c r="NAH3426" s="2"/>
      <c r="NAI3426" s="2"/>
      <c r="NAJ3426" s="2"/>
      <c r="NAK3426" s="2"/>
      <c r="NAL3426" s="2"/>
      <c r="NAM3426" s="2"/>
      <c r="NAN3426" s="2"/>
      <c r="NAO3426" s="2"/>
      <c r="NAP3426" s="2"/>
      <c r="NAQ3426" s="2"/>
      <c r="NAR3426" s="2"/>
      <c r="NAS3426" s="2"/>
      <c r="NAT3426" s="2"/>
      <c r="NAU3426" s="2"/>
      <c r="NAV3426" s="2"/>
      <c r="NAW3426" s="2"/>
      <c r="NAX3426" s="2"/>
      <c r="NAY3426" s="2"/>
      <c r="NAZ3426" s="2"/>
      <c r="NBA3426" s="2"/>
      <c r="NBB3426" s="2"/>
      <c r="NBC3426" s="2"/>
      <c r="NBD3426" s="2"/>
      <c r="NBE3426" s="2"/>
      <c r="NBF3426" s="2"/>
      <c r="NBG3426" s="2"/>
      <c r="NBH3426" s="2"/>
      <c r="NBI3426" s="2"/>
      <c r="NBJ3426" s="2"/>
      <c r="NBK3426" s="2"/>
      <c r="NBL3426" s="2"/>
      <c r="NBM3426" s="2"/>
      <c r="NBN3426" s="2"/>
      <c r="NBO3426" s="2"/>
      <c r="NBP3426" s="2"/>
      <c r="NBQ3426" s="2"/>
      <c r="NBR3426" s="2"/>
      <c r="NBS3426" s="2"/>
      <c r="NBT3426" s="2"/>
      <c r="NBU3426" s="2"/>
      <c r="NBV3426" s="2"/>
      <c r="NBW3426" s="2"/>
      <c r="NBX3426" s="2"/>
      <c r="NBY3426" s="2"/>
      <c r="NBZ3426" s="2"/>
      <c r="NCA3426" s="2"/>
      <c r="NCB3426" s="2"/>
      <c r="NCC3426" s="2"/>
      <c r="NCD3426" s="2"/>
      <c r="NCE3426" s="2"/>
      <c r="NCF3426" s="2"/>
      <c r="NCG3426" s="2"/>
      <c r="NCH3426" s="2"/>
      <c r="NCI3426" s="2"/>
      <c r="NCJ3426" s="2"/>
      <c r="NCK3426" s="2"/>
      <c r="NCL3426" s="2"/>
      <c r="NCM3426" s="2"/>
      <c r="NCN3426" s="2"/>
      <c r="NCO3426" s="2"/>
      <c r="NCP3426" s="2"/>
      <c r="NCQ3426" s="2"/>
      <c r="NCR3426" s="2"/>
      <c r="NCS3426" s="2"/>
      <c r="NCT3426" s="2"/>
      <c r="NCU3426" s="2"/>
      <c r="NCV3426" s="2"/>
      <c r="NCW3426" s="2"/>
      <c r="NCX3426" s="2"/>
      <c r="NCY3426" s="2"/>
      <c r="NCZ3426" s="2"/>
      <c r="NDA3426" s="2"/>
      <c r="NDB3426" s="2"/>
      <c r="NDC3426" s="2"/>
      <c r="NDD3426" s="2"/>
      <c r="NDE3426" s="2"/>
      <c r="NDF3426" s="2"/>
      <c r="NDG3426" s="2"/>
      <c r="NDH3426" s="2"/>
      <c r="NDI3426" s="2"/>
      <c r="NDJ3426" s="2"/>
      <c r="NDK3426" s="2"/>
      <c r="NDL3426" s="2"/>
      <c r="NDM3426" s="2"/>
      <c r="NDN3426" s="2"/>
      <c r="NDO3426" s="2"/>
      <c r="NDP3426" s="2"/>
      <c r="NDQ3426" s="2"/>
      <c r="NDR3426" s="2"/>
      <c r="NDS3426" s="2"/>
      <c r="NDT3426" s="2"/>
      <c r="NDU3426" s="2"/>
      <c r="NDV3426" s="2"/>
      <c r="NDW3426" s="2"/>
      <c r="NDX3426" s="2"/>
      <c r="NDY3426" s="2"/>
      <c r="NDZ3426" s="2"/>
      <c r="NEA3426" s="2"/>
      <c r="NEB3426" s="2"/>
      <c r="NEC3426" s="2"/>
      <c r="NED3426" s="2"/>
      <c r="NEE3426" s="2"/>
      <c r="NEF3426" s="2"/>
      <c r="NEG3426" s="2"/>
      <c r="NEH3426" s="2"/>
      <c r="NEI3426" s="2"/>
      <c r="NEJ3426" s="2"/>
      <c r="NEK3426" s="2"/>
      <c r="NEL3426" s="2"/>
      <c r="NEM3426" s="2"/>
      <c r="NEN3426" s="2"/>
      <c r="NEO3426" s="2"/>
      <c r="NEP3426" s="2"/>
      <c r="NEQ3426" s="2"/>
      <c r="NER3426" s="2"/>
      <c r="NES3426" s="2"/>
      <c r="NET3426" s="2"/>
      <c r="NEU3426" s="2"/>
      <c r="NEV3426" s="2"/>
      <c r="NEW3426" s="2"/>
      <c r="NEX3426" s="2"/>
      <c r="NEY3426" s="2"/>
      <c r="NEZ3426" s="2"/>
      <c r="NFA3426" s="2"/>
      <c r="NFB3426" s="2"/>
      <c r="NFC3426" s="2"/>
      <c r="NFD3426" s="2"/>
      <c r="NFE3426" s="2"/>
      <c r="NFF3426" s="2"/>
      <c r="NFG3426" s="2"/>
      <c r="NFH3426" s="2"/>
      <c r="NFI3426" s="2"/>
      <c r="NFJ3426" s="2"/>
      <c r="NFK3426" s="2"/>
      <c r="NFL3426" s="2"/>
      <c r="NFM3426" s="2"/>
      <c r="NFN3426" s="2"/>
      <c r="NFO3426" s="2"/>
      <c r="NFP3426" s="2"/>
      <c r="NFQ3426" s="2"/>
      <c r="NFR3426" s="2"/>
      <c r="NFS3426" s="2"/>
      <c r="NFT3426" s="2"/>
      <c r="NFU3426" s="2"/>
      <c r="NFV3426" s="2"/>
      <c r="NFW3426" s="2"/>
      <c r="NFX3426" s="2"/>
      <c r="NFY3426" s="2"/>
      <c r="NFZ3426" s="2"/>
      <c r="NGA3426" s="2"/>
      <c r="NGB3426" s="2"/>
      <c r="NGC3426" s="2"/>
      <c r="NGD3426" s="2"/>
      <c r="NGE3426" s="2"/>
      <c r="NGF3426" s="2"/>
      <c r="NGG3426" s="2"/>
      <c r="NGH3426" s="2"/>
      <c r="NGI3426" s="2"/>
      <c r="NGJ3426" s="2"/>
      <c r="NGK3426" s="2"/>
      <c r="NGL3426" s="2"/>
      <c r="NGM3426" s="2"/>
      <c r="NGN3426" s="2"/>
      <c r="NGO3426" s="2"/>
      <c r="NGP3426" s="2"/>
      <c r="NGQ3426" s="2"/>
      <c r="NGR3426" s="2"/>
      <c r="NGS3426" s="2"/>
      <c r="NGT3426" s="2"/>
      <c r="NGU3426" s="2"/>
      <c r="NGV3426" s="2"/>
      <c r="NGW3426" s="2"/>
      <c r="NGX3426" s="2"/>
      <c r="NGY3426" s="2"/>
      <c r="NGZ3426" s="2"/>
      <c r="NHA3426" s="2"/>
      <c r="NHB3426" s="2"/>
      <c r="NHC3426" s="2"/>
      <c r="NHD3426" s="2"/>
      <c r="NHE3426" s="2"/>
      <c r="NHF3426" s="2"/>
      <c r="NHG3426" s="2"/>
      <c r="NHH3426" s="2"/>
      <c r="NHI3426" s="2"/>
      <c r="NHJ3426" s="2"/>
      <c r="NHK3426" s="2"/>
      <c r="NHL3426" s="2"/>
      <c r="NHM3426" s="2"/>
      <c r="NHN3426" s="2"/>
      <c r="NHO3426" s="2"/>
      <c r="NHP3426" s="2"/>
      <c r="NHQ3426" s="2"/>
      <c r="NHR3426" s="2"/>
      <c r="NHS3426" s="2"/>
      <c r="NHT3426" s="2"/>
      <c r="NHU3426" s="2"/>
      <c r="NHV3426" s="2"/>
      <c r="NHW3426" s="2"/>
      <c r="NHX3426" s="2"/>
      <c r="NHY3426" s="2"/>
      <c r="NHZ3426" s="2"/>
      <c r="NIA3426" s="2"/>
      <c r="NIB3426" s="2"/>
      <c r="NIC3426" s="2"/>
      <c r="NID3426" s="2"/>
      <c r="NIE3426" s="2"/>
      <c r="NIF3426" s="2"/>
      <c r="NIG3426" s="2"/>
      <c r="NIH3426" s="2"/>
      <c r="NII3426" s="2"/>
      <c r="NIJ3426" s="2"/>
      <c r="NIK3426" s="2"/>
      <c r="NIL3426" s="2"/>
      <c r="NIM3426" s="2"/>
      <c r="NIN3426" s="2"/>
      <c r="NIO3426" s="2"/>
      <c r="NIP3426" s="2"/>
      <c r="NIQ3426" s="2"/>
      <c r="NIR3426" s="2"/>
      <c r="NIS3426" s="2"/>
      <c r="NIT3426" s="2"/>
      <c r="NIU3426" s="2"/>
      <c r="NIV3426" s="2"/>
      <c r="NIW3426" s="2"/>
      <c r="NIX3426" s="2"/>
      <c r="NIY3426" s="2"/>
      <c r="NIZ3426" s="2"/>
      <c r="NJA3426" s="2"/>
      <c r="NJB3426" s="2"/>
      <c r="NJC3426" s="2"/>
      <c r="NJD3426" s="2"/>
      <c r="NJE3426" s="2"/>
      <c r="NJF3426" s="2"/>
      <c r="NJG3426" s="2"/>
      <c r="NJH3426" s="2"/>
      <c r="NJI3426" s="2"/>
      <c r="NJJ3426" s="2"/>
      <c r="NJK3426" s="2"/>
      <c r="NJL3426" s="2"/>
      <c r="NJM3426" s="2"/>
      <c r="NJN3426" s="2"/>
      <c r="NJO3426" s="2"/>
      <c r="NJP3426" s="2"/>
      <c r="NJQ3426" s="2"/>
      <c r="NJR3426" s="2"/>
      <c r="NJS3426" s="2"/>
      <c r="NJT3426" s="2"/>
      <c r="NJU3426" s="2"/>
      <c r="NJV3426" s="2"/>
      <c r="NJW3426" s="2"/>
      <c r="NJX3426" s="2"/>
      <c r="NJY3426" s="2"/>
      <c r="NJZ3426" s="2"/>
      <c r="NKA3426" s="2"/>
      <c r="NKB3426" s="2"/>
      <c r="NKC3426" s="2"/>
      <c r="NKD3426" s="2"/>
      <c r="NKE3426" s="2"/>
      <c r="NKF3426" s="2"/>
      <c r="NKG3426" s="2"/>
      <c r="NKH3426" s="2"/>
      <c r="NKI3426" s="2"/>
      <c r="NKJ3426" s="2"/>
      <c r="NKK3426" s="2"/>
      <c r="NKL3426" s="2"/>
      <c r="NKM3426" s="2"/>
      <c r="NKN3426" s="2"/>
      <c r="NKO3426" s="2"/>
      <c r="NKP3426" s="2"/>
      <c r="NKQ3426" s="2"/>
      <c r="NKR3426" s="2"/>
      <c r="NKS3426" s="2"/>
      <c r="NKT3426" s="2"/>
      <c r="NKU3426" s="2"/>
      <c r="NKV3426" s="2"/>
      <c r="NKW3426" s="2"/>
      <c r="NKX3426" s="2"/>
      <c r="NKY3426" s="2"/>
      <c r="NKZ3426" s="2"/>
      <c r="NLA3426" s="2"/>
      <c r="NLB3426" s="2"/>
      <c r="NLC3426" s="2"/>
      <c r="NLD3426" s="2"/>
      <c r="NLE3426" s="2"/>
      <c r="NLF3426" s="2"/>
      <c r="NLG3426" s="2"/>
      <c r="NLH3426" s="2"/>
      <c r="NLI3426" s="2"/>
      <c r="NLJ3426" s="2"/>
      <c r="NLK3426" s="2"/>
      <c r="NLL3426" s="2"/>
      <c r="NLM3426" s="2"/>
      <c r="NLN3426" s="2"/>
      <c r="NLO3426" s="2"/>
      <c r="NLP3426" s="2"/>
      <c r="NLQ3426" s="2"/>
      <c r="NLR3426" s="2"/>
      <c r="NLS3426" s="2"/>
      <c r="NLT3426" s="2"/>
      <c r="NLU3426" s="2"/>
      <c r="NLV3426" s="2"/>
      <c r="NLW3426" s="2"/>
      <c r="NLX3426" s="2"/>
      <c r="NLY3426" s="2"/>
      <c r="NLZ3426" s="2"/>
      <c r="NMA3426" s="2"/>
      <c r="NMB3426" s="2"/>
      <c r="NMC3426" s="2"/>
      <c r="NMD3426" s="2"/>
      <c r="NME3426" s="2"/>
      <c r="NMF3426" s="2"/>
      <c r="NMG3426" s="2"/>
      <c r="NMH3426" s="2"/>
      <c r="NMI3426" s="2"/>
      <c r="NMJ3426" s="2"/>
      <c r="NMK3426" s="2"/>
      <c r="NML3426" s="2"/>
      <c r="NMM3426" s="2"/>
      <c r="NMN3426" s="2"/>
      <c r="NMO3426" s="2"/>
      <c r="NMP3426" s="2"/>
      <c r="NMQ3426" s="2"/>
      <c r="NMR3426" s="2"/>
      <c r="NMS3426" s="2"/>
      <c r="NMT3426" s="2"/>
      <c r="NMU3426" s="2"/>
      <c r="NMV3426" s="2"/>
      <c r="NMW3426" s="2"/>
      <c r="NMX3426" s="2"/>
      <c r="NMY3426" s="2"/>
      <c r="NMZ3426" s="2"/>
      <c r="NNA3426" s="2"/>
      <c r="NNB3426" s="2"/>
      <c r="NNC3426" s="2"/>
      <c r="NND3426" s="2"/>
      <c r="NNE3426" s="2"/>
      <c r="NNF3426" s="2"/>
      <c r="NNG3426" s="2"/>
      <c r="NNH3426" s="2"/>
      <c r="NNI3426" s="2"/>
      <c r="NNJ3426" s="2"/>
      <c r="NNK3426" s="2"/>
      <c r="NNL3426" s="2"/>
      <c r="NNM3426" s="2"/>
      <c r="NNN3426" s="2"/>
      <c r="NNO3426" s="2"/>
      <c r="NNP3426" s="2"/>
      <c r="NNQ3426" s="2"/>
      <c r="NNR3426" s="2"/>
      <c r="NNS3426" s="2"/>
      <c r="NNT3426" s="2"/>
      <c r="NNU3426" s="2"/>
      <c r="NNV3426" s="2"/>
      <c r="NNW3426" s="2"/>
      <c r="NNX3426" s="2"/>
      <c r="NNY3426" s="2"/>
      <c r="NNZ3426" s="2"/>
      <c r="NOA3426" s="2"/>
      <c r="NOB3426" s="2"/>
      <c r="NOC3426" s="2"/>
      <c r="NOD3426" s="2"/>
      <c r="NOE3426" s="2"/>
      <c r="NOF3426" s="2"/>
      <c r="NOG3426" s="2"/>
      <c r="NOH3426" s="2"/>
      <c r="NOI3426" s="2"/>
      <c r="NOJ3426" s="2"/>
      <c r="NOK3426" s="2"/>
      <c r="NOL3426" s="2"/>
      <c r="NOM3426" s="2"/>
      <c r="NON3426" s="2"/>
      <c r="NOO3426" s="2"/>
      <c r="NOP3426" s="2"/>
      <c r="NOQ3426" s="2"/>
      <c r="NOR3426" s="2"/>
      <c r="NOS3426" s="2"/>
      <c r="NOT3426" s="2"/>
      <c r="NOU3426" s="2"/>
      <c r="NOV3426" s="2"/>
      <c r="NOW3426" s="2"/>
      <c r="NOX3426" s="2"/>
      <c r="NOY3426" s="2"/>
      <c r="NOZ3426" s="2"/>
      <c r="NPA3426" s="2"/>
      <c r="NPB3426" s="2"/>
      <c r="NPC3426" s="2"/>
      <c r="NPD3426" s="2"/>
      <c r="NPE3426" s="2"/>
      <c r="NPF3426" s="2"/>
      <c r="NPG3426" s="2"/>
      <c r="NPH3426" s="2"/>
      <c r="NPI3426" s="2"/>
      <c r="NPJ3426" s="2"/>
      <c r="NPK3426" s="2"/>
      <c r="NPL3426" s="2"/>
      <c r="NPM3426" s="2"/>
      <c r="NPN3426" s="2"/>
      <c r="NPO3426" s="2"/>
      <c r="NPP3426" s="2"/>
      <c r="NPQ3426" s="2"/>
      <c r="NPR3426" s="2"/>
      <c r="NPS3426" s="2"/>
      <c r="NPT3426" s="2"/>
      <c r="NPU3426" s="2"/>
      <c r="NPV3426" s="2"/>
      <c r="NPW3426" s="2"/>
      <c r="NPX3426" s="2"/>
      <c r="NPY3426" s="2"/>
      <c r="NPZ3426" s="2"/>
      <c r="NQA3426" s="2"/>
      <c r="NQB3426" s="2"/>
      <c r="NQC3426" s="2"/>
      <c r="NQD3426" s="2"/>
      <c r="NQE3426" s="2"/>
      <c r="NQF3426" s="2"/>
      <c r="NQG3426" s="2"/>
      <c r="NQH3426" s="2"/>
      <c r="NQI3426" s="2"/>
      <c r="NQJ3426" s="2"/>
      <c r="NQK3426" s="2"/>
      <c r="NQL3426" s="2"/>
      <c r="NQM3426" s="2"/>
      <c r="NQN3426" s="2"/>
      <c r="NQO3426" s="2"/>
      <c r="NQP3426" s="2"/>
      <c r="NQQ3426" s="2"/>
      <c r="NQR3426" s="2"/>
      <c r="NQS3426" s="2"/>
      <c r="NQT3426" s="2"/>
      <c r="NQU3426" s="2"/>
      <c r="NQV3426" s="2"/>
      <c r="NQW3426" s="2"/>
      <c r="NQX3426" s="2"/>
      <c r="NQY3426" s="2"/>
      <c r="NQZ3426" s="2"/>
      <c r="NRA3426" s="2"/>
      <c r="NRB3426" s="2"/>
      <c r="NRC3426" s="2"/>
      <c r="NRD3426" s="2"/>
      <c r="NRE3426" s="2"/>
      <c r="NRF3426" s="2"/>
      <c r="NRG3426" s="2"/>
      <c r="NRH3426" s="2"/>
      <c r="NRI3426" s="2"/>
      <c r="NRJ3426" s="2"/>
      <c r="NRK3426" s="2"/>
      <c r="NRL3426" s="2"/>
      <c r="NRM3426" s="2"/>
      <c r="NRN3426" s="2"/>
      <c r="NRO3426" s="2"/>
      <c r="NRP3426" s="2"/>
      <c r="NRQ3426" s="2"/>
      <c r="NRR3426" s="2"/>
      <c r="NRS3426" s="2"/>
      <c r="NRT3426" s="2"/>
      <c r="NRU3426" s="2"/>
      <c r="NRV3426" s="2"/>
      <c r="NRW3426" s="2"/>
      <c r="NRX3426" s="2"/>
      <c r="NRY3426" s="2"/>
      <c r="NRZ3426" s="2"/>
      <c r="NSA3426" s="2"/>
      <c r="NSB3426" s="2"/>
      <c r="NSC3426" s="2"/>
      <c r="NSD3426" s="2"/>
      <c r="NSE3426" s="2"/>
      <c r="NSF3426" s="2"/>
      <c r="NSG3426" s="2"/>
      <c r="NSH3426" s="2"/>
      <c r="NSI3426" s="2"/>
      <c r="NSJ3426" s="2"/>
      <c r="NSK3426" s="2"/>
      <c r="NSL3426" s="2"/>
      <c r="NSM3426" s="2"/>
      <c r="NSN3426" s="2"/>
      <c r="NSO3426" s="2"/>
      <c r="NSP3426" s="2"/>
      <c r="NSQ3426" s="2"/>
      <c r="NSR3426" s="2"/>
      <c r="NSS3426" s="2"/>
      <c r="NST3426" s="2"/>
      <c r="NSU3426" s="2"/>
      <c r="NSV3426" s="2"/>
      <c r="NSW3426" s="2"/>
      <c r="NSX3426" s="2"/>
      <c r="NSY3426" s="2"/>
      <c r="NSZ3426" s="2"/>
      <c r="NTA3426" s="2"/>
      <c r="NTB3426" s="2"/>
      <c r="NTC3426" s="2"/>
      <c r="NTD3426" s="2"/>
      <c r="NTE3426" s="2"/>
      <c r="NTF3426" s="2"/>
      <c r="NTG3426" s="2"/>
      <c r="NTH3426" s="2"/>
      <c r="NTI3426" s="2"/>
      <c r="NTJ3426" s="2"/>
      <c r="NTK3426" s="2"/>
      <c r="NTL3426" s="2"/>
      <c r="NTM3426" s="2"/>
      <c r="NTN3426" s="2"/>
      <c r="NTO3426" s="2"/>
      <c r="NTP3426" s="2"/>
      <c r="NTQ3426" s="2"/>
      <c r="NTR3426" s="2"/>
      <c r="NTS3426" s="2"/>
      <c r="NTT3426" s="2"/>
      <c r="NTU3426" s="2"/>
      <c r="NTV3426" s="2"/>
      <c r="NTW3426" s="2"/>
      <c r="NTX3426" s="2"/>
      <c r="NTY3426" s="2"/>
      <c r="NTZ3426" s="2"/>
      <c r="NUA3426" s="2"/>
      <c r="NUB3426" s="2"/>
      <c r="NUC3426" s="2"/>
      <c r="NUD3426" s="2"/>
      <c r="NUE3426" s="2"/>
      <c r="NUF3426" s="2"/>
      <c r="NUG3426" s="2"/>
      <c r="NUH3426" s="2"/>
      <c r="NUI3426" s="2"/>
      <c r="NUJ3426" s="2"/>
      <c r="NUK3426" s="2"/>
      <c r="NUL3426" s="2"/>
      <c r="NUM3426" s="2"/>
      <c r="NUN3426" s="2"/>
      <c r="NUO3426" s="2"/>
      <c r="NUP3426" s="2"/>
      <c r="NUQ3426" s="2"/>
      <c r="NUR3426" s="2"/>
      <c r="NUS3426" s="2"/>
      <c r="NUT3426" s="2"/>
      <c r="NUU3426" s="2"/>
      <c r="NUV3426" s="2"/>
      <c r="NUW3426" s="2"/>
      <c r="NUX3426" s="2"/>
      <c r="NUY3426" s="2"/>
      <c r="NUZ3426" s="2"/>
      <c r="NVA3426" s="2"/>
      <c r="NVB3426" s="2"/>
      <c r="NVC3426" s="2"/>
      <c r="NVD3426" s="2"/>
      <c r="NVE3426" s="2"/>
      <c r="NVF3426" s="2"/>
      <c r="NVG3426" s="2"/>
      <c r="NVH3426" s="2"/>
      <c r="NVI3426" s="2"/>
      <c r="NVJ3426" s="2"/>
      <c r="NVK3426" s="2"/>
      <c r="NVL3426" s="2"/>
      <c r="NVM3426" s="2"/>
      <c r="NVN3426" s="2"/>
      <c r="NVO3426" s="2"/>
      <c r="NVP3426" s="2"/>
      <c r="NVQ3426" s="2"/>
      <c r="NVR3426" s="2"/>
      <c r="NVS3426" s="2"/>
      <c r="NVT3426" s="2"/>
      <c r="NVU3426" s="2"/>
      <c r="NVV3426" s="2"/>
      <c r="NVW3426" s="2"/>
      <c r="NVX3426" s="2"/>
      <c r="NVY3426" s="2"/>
      <c r="NVZ3426" s="2"/>
      <c r="NWA3426" s="2"/>
      <c r="NWB3426" s="2"/>
      <c r="NWC3426" s="2"/>
      <c r="NWD3426" s="2"/>
      <c r="NWE3426" s="2"/>
      <c r="NWF3426" s="2"/>
      <c r="NWG3426" s="2"/>
      <c r="NWH3426" s="2"/>
      <c r="NWI3426" s="2"/>
      <c r="NWJ3426" s="2"/>
      <c r="NWK3426" s="2"/>
      <c r="NWL3426" s="2"/>
      <c r="NWM3426" s="2"/>
      <c r="NWN3426" s="2"/>
      <c r="NWO3426" s="2"/>
      <c r="NWP3426" s="2"/>
      <c r="NWQ3426" s="2"/>
      <c r="NWR3426" s="2"/>
      <c r="NWS3426" s="2"/>
      <c r="NWT3426" s="2"/>
      <c r="NWU3426" s="2"/>
      <c r="NWV3426" s="2"/>
      <c r="NWW3426" s="2"/>
      <c r="NWX3426" s="2"/>
      <c r="NWY3426" s="2"/>
      <c r="NWZ3426" s="2"/>
      <c r="NXA3426" s="2"/>
      <c r="NXB3426" s="2"/>
      <c r="NXC3426" s="2"/>
      <c r="NXD3426" s="2"/>
      <c r="NXE3426" s="2"/>
      <c r="NXF3426" s="2"/>
      <c r="NXG3426" s="2"/>
      <c r="NXH3426" s="2"/>
      <c r="NXI3426" s="2"/>
      <c r="NXJ3426" s="2"/>
      <c r="NXK3426" s="2"/>
      <c r="NXL3426" s="2"/>
      <c r="NXM3426" s="2"/>
      <c r="NXN3426" s="2"/>
      <c r="NXO3426" s="2"/>
      <c r="NXP3426" s="2"/>
      <c r="NXQ3426" s="2"/>
      <c r="NXR3426" s="2"/>
      <c r="NXS3426" s="2"/>
      <c r="NXT3426" s="2"/>
      <c r="NXU3426" s="2"/>
      <c r="NXV3426" s="2"/>
      <c r="NXW3426" s="2"/>
      <c r="NXX3426" s="2"/>
      <c r="NXY3426" s="2"/>
      <c r="NXZ3426" s="2"/>
      <c r="NYA3426" s="2"/>
      <c r="NYB3426" s="2"/>
      <c r="NYC3426" s="2"/>
      <c r="NYD3426" s="2"/>
      <c r="NYE3426" s="2"/>
      <c r="NYF3426" s="2"/>
      <c r="NYG3426" s="2"/>
      <c r="NYH3426" s="2"/>
      <c r="NYI3426" s="2"/>
      <c r="NYJ3426" s="2"/>
      <c r="NYK3426" s="2"/>
      <c r="NYL3426" s="2"/>
      <c r="NYM3426" s="2"/>
      <c r="NYN3426" s="2"/>
      <c r="NYO3426" s="2"/>
      <c r="NYP3426" s="2"/>
      <c r="NYQ3426" s="2"/>
      <c r="NYR3426" s="2"/>
      <c r="NYS3426" s="2"/>
      <c r="NYT3426" s="2"/>
      <c r="NYU3426" s="2"/>
      <c r="NYV3426" s="2"/>
      <c r="NYW3426" s="2"/>
      <c r="NYX3426" s="2"/>
      <c r="NYY3426" s="2"/>
      <c r="NYZ3426" s="2"/>
      <c r="NZA3426" s="2"/>
      <c r="NZB3426" s="2"/>
      <c r="NZC3426" s="2"/>
      <c r="NZD3426" s="2"/>
      <c r="NZE3426" s="2"/>
      <c r="NZF3426" s="2"/>
      <c r="NZG3426" s="2"/>
      <c r="NZH3426" s="2"/>
      <c r="NZI3426" s="2"/>
      <c r="NZJ3426" s="2"/>
      <c r="NZK3426" s="2"/>
      <c r="NZL3426" s="2"/>
      <c r="NZM3426" s="2"/>
      <c r="NZN3426" s="2"/>
      <c r="NZO3426" s="2"/>
      <c r="NZP3426" s="2"/>
      <c r="NZQ3426" s="2"/>
      <c r="NZR3426" s="2"/>
      <c r="NZS3426" s="2"/>
      <c r="NZT3426" s="2"/>
      <c r="NZU3426" s="2"/>
      <c r="NZV3426" s="2"/>
      <c r="NZW3426" s="2"/>
      <c r="NZX3426" s="2"/>
      <c r="NZY3426" s="2"/>
      <c r="NZZ3426" s="2"/>
      <c r="OAA3426" s="2"/>
      <c r="OAB3426" s="2"/>
      <c r="OAC3426" s="2"/>
      <c r="OAD3426" s="2"/>
      <c r="OAE3426" s="2"/>
      <c r="OAF3426" s="2"/>
      <c r="OAG3426" s="2"/>
      <c r="OAH3426" s="2"/>
      <c r="OAI3426" s="2"/>
      <c r="OAJ3426" s="2"/>
      <c r="OAK3426" s="2"/>
      <c r="OAL3426" s="2"/>
      <c r="OAM3426" s="2"/>
      <c r="OAN3426" s="2"/>
      <c r="OAO3426" s="2"/>
      <c r="OAP3426" s="2"/>
      <c r="OAQ3426" s="2"/>
      <c r="OAR3426" s="2"/>
      <c r="OAS3426" s="2"/>
      <c r="OAT3426" s="2"/>
      <c r="OAU3426" s="2"/>
      <c r="OAV3426" s="2"/>
      <c r="OAW3426" s="2"/>
      <c r="OAX3426" s="2"/>
      <c r="OAY3426" s="2"/>
      <c r="OAZ3426" s="2"/>
      <c r="OBA3426" s="2"/>
      <c r="OBB3426" s="2"/>
      <c r="OBC3426" s="2"/>
      <c r="OBD3426" s="2"/>
      <c r="OBE3426" s="2"/>
      <c r="OBF3426" s="2"/>
      <c r="OBG3426" s="2"/>
      <c r="OBH3426" s="2"/>
      <c r="OBI3426" s="2"/>
      <c r="OBJ3426" s="2"/>
      <c r="OBK3426" s="2"/>
      <c r="OBL3426" s="2"/>
      <c r="OBM3426" s="2"/>
      <c r="OBN3426" s="2"/>
      <c r="OBO3426" s="2"/>
      <c r="OBP3426" s="2"/>
      <c r="OBQ3426" s="2"/>
      <c r="OBR3426" s="2"/>
      <c r="OBS3426" s="2"/>
      <c r="OBT3426" s="2"/>
      <c r="OBU3426" s="2"/>
      <c r="OBV3426" s="2"/>
      <c r="OBW3426" s="2"/>
      <c r="OBX3426" s="2"/>
      <c r="OBY3426" s="2"/>
      <c r="OBZ3426" s="2"/>
      <c r="OCA3426" s="2"/>
      <c r="OCB3426" s="2"/>
      <c r="OCC3426" s="2"/>
      <c r="OCD3426" s="2"/>
      <c r="OCE3426" s="2"/>
      <c r="OCF3426" s="2"/>
      <c r="OCG3426" s="2"/>
      <c r="OCH3426" s="2"/>
      <c r="OCI3426" s="2"/>
      <c r="OCJ3426" s="2"/>
      <c r="OCK3426" s="2"/>
      <c r="OCL3426" s="2"/>
      <c r="OCM3426" s="2"/>
      <c r="OCN3426" s="2"/>
      <c r="OCO3426" s="2"/>
      <c r="OCP3426" s="2"/>
      <c r="OCQ3426" s="2"/>
      <c r="OCR3426" s="2"/>
      <c r="OCS3426" s="2"/>
      <c r="OCT3426" s="2"/>
      <c r="OCU3426" s="2"/>
      <c r="OCV3426" s="2"/>
      <c r="OCW3426" s="2"/>
      <c r="OCX3426" s="2"/>
      <c r="OCY3426" s="2"/>
      <c r="OCZ3426" s="2"/>
      <c r="ODA3426" s="2"/>
      <c r="ODB3426" s="2"/>
      <c r="ODC3426" s="2"/>
      <c r="ODD3426" s="2"/>
      <c r="ODE3426" s="2"/>
      <c r="ODF3426" s="2"/>
      <c r="ODG3426" s="2"/>
      <c r="ODH3426" s="2"/>
      <c r="ODI3426" s="2"/>
      <c r="ODJ3426" s="2"/>
      <c r="ODK3426" s="2"/>
      <c r="ODL3426" s="2"/>
      <c r="ODM3426" s="2"/>
      <c r="ODN3426" s="2"/>
      <c r="ODO3426" s="2"/>
      <c r="ODP3426" s="2"/>
      <c r="ODQ3426" s="2"/>
      <c r="ODR3426" s="2"/>
      <c r="ODS3426" s="2"/>
      <c r="ODT3426" s="2"/>
      <c r="ODU3426" s="2"/>
      <c r="ODV3426" s="2"/>
      <c r="ODW3426" s="2"/>
      <c r="ODX3426" s="2"/>
      <c r="ODY3426" s="2"/>
      <c r="ODZ3426" s="2"/>
      <c r="OEA3426" s="2"/>
      <c r="OEB3426" s="2"/>
      <c r="OEC3426" s="2"/>
      <c r="OED3426" s="2"/>
      <c r="OEE3426" s="2"/>
      <c r="OEF3426" s="2"/>
      <c r="OEG3426" s="2"/>
      <c r="OEH3426" s="2"/>
      <c r="OEI3426" s="2"/>
      <c r="OEJ3426" s="2"/>
      <c r="OEK3426" s="2"/>
      <c r="OEL3426" s="2"/>
      <c r="OEM3426" s="2"/>
      <c r="OEN3426" s="2"/>
      <c r="OEO3426" s="2"/>
      <c r="OEP3426" s="2"/>
      <c r="OEQ3426" s="2"/>
      <c r="OER3426" s="2"/>
      <c r="OES3426" s="2"/>
      <c r="OET3426" s="2"/>
      <c r="OEU3426" s="2"/>
      <c r="OEV3426" s="2"/>
      <c r="OEW3426" s="2"/>
      <c r="OEX3426" s="2"/>
      <c r="OEY3426" s="2"/>
      <c r="OEZ3426" s="2"/>
      <c r="OFA3426" s="2"/>
      <c r="OFB3426" s="2"/>
      <c r="OFC3426" s="2"/>
      <c r="OFD3426" s="2"/>
      <c r="OFE3426" s="2"/>
      <c r="OFF3426" s="2"/>
      <c r="OFG3426" s="2"/>
      <c r="OFH3426" s="2"/>
      <c r="OFI3426" s="2"/>
      <c r="OFJ3426" s="2"/>
      <c r="OFK3426" s="2"/>
      <c r="OFL3426" s="2"/>
      <c r="OFM3426" s="2"/>
      <c r="OFN3426" s="2"/>
      <c r="OFO3426" s="2"/>
      <c r="OFP3426" s="2"/>
      <c r="OFQ3426" s="2"/>
      <c r="OFR3426" s="2"/>
      <c r="OFS3426" s="2"/>
      <c r="OFT3426" s="2"/>
      <c r="OFU3426" s="2"/>
      <c r="OFV3426" s="2"/>
      <c r="OFW3426" s="2"/>
      <c r="OFX3426" s="2"/>
      <c r="OFY3426" s="2"/>
      <c r="OFZ3426" s="2"/>
      <c r="OGA3426" s="2"/>
      <c r="OGB3426" s="2"/>
      <c r="OGC3426" s="2"/>
      <c r="OGD3426" s="2"/>
      <c r="OGE3426" s="2"/>
      <c r="OGF3426" s="2"/>
      <c r="OGG3426" s="2"/>
      <c r="OGH3426" s="2"/>
      <c r="OGI3426" s="2"/>
      <c r="OGJ3426" s="2"/>
      <c r="OGK3426" s="2"/>
      <c r="OGL3426" s="2"/>
      <c r="OGM3426" s="2"/>
      <c r="OGN3426" s="2"/>
      <c r="OGO3426" s="2"/>
      <c r="OGP3426" s="2"/>
      <c r="OGQ3426" s="2"/>
      <c r="OGR3426" s="2"/>
      <c r="OGS3426" s="2"/>
      <c r="OGT3426" s="2"/>
      <c r="OGU3426" s="2"/>
      <c r="OGV3426" s="2"/>
      <c r="OGW3426" s="2"/>
      <c r="OGX3426" s="2"/>
      <c r="OGY3426" s="2"/>
      <c r="OGZ3426" s="2"/>
      <c r="OHA3426" s="2"/>
      <c r="OHB3426" s="2"/>
      <c r="OHC3426" s="2"/>
      <c r="OHD3426" s="2"/>
      <c r="OHE3426" s="2"/>
      <c r="OHF3426" s="2"/>
      <c r="OHG3426" s="2"/>
      <c r="OHH3426" s="2"/>
      <c r="OHI3426" s="2"/>
      <c r="OHJ3426" s="2"/>
      <c r="OHK3426" s="2"/>
      <c r="OHL3426" s="2"/>
      <c r="OHM3426" s="2"/>
      <c r="OHN3426" s="2"/>
      <c r="OHO3426" s="2"/>
      <c r="OHP3426" s="2"/>
      <c r="OHQ3426" s="2"/>
      <c r="OHR3426" s="2"/>
      <c r="OHS3426" s="2"/>
      <c r="OHT3426" s="2"/>
      <c r="OHU3426" s="2"/>
      <c r="OHV3426" s="2"/>
      <c r="OHW3426" s="2"/>
      <c r="OHX3426" s="2"/>
      <c r="OHY3426" s="2"/>
      <c r="OHZ3426" s="2"/>
      <c r="OIA3426" s="2"/>
      <c r="OIB3426" s="2"/>
      <c r="OIC3426" s="2"/>
      <c r="OID3426" s="2"/>
      <c r="OIE3426" s="2"/>
      <c r="OIF3426" s="2"/>
      <c r="OIG3426" s="2"/>
      <c r="OIH3426" s="2"/>
      <c r="OII3426" s="2"/>
      <c r="OIJ3426" s="2"/>
      <c r="OIK3426" s="2"/>
      <c r="OIL3426" s="2"/>
      <c r="OIM3426" s="2"/>
      <c r="OIN3426" s="2"/>
      <c r="OIO3426" s="2"/>
      <c r="OIP3426" s="2"/>
      <c r="OIQ3426" s="2"/>
      <c r="OIR3426" s="2"/>
      <c r="OIS3426" s="2"/>
      <c r="OIT3426" s="2"/>
      <c r="OIU3426" s="2"/>
      <c r="OIV3426" s="2"/>
      <c r="OIW3426" s="2"/>
      <c r="OIX3426" s="2"/>
      <c r="OIY3426" s="2"/>
      <c r="OIZ3426" s="2"/>
      <c r="OJA3426" s="2"/>
      <c r="OJB3426" s="2"/>
      <c r="OJC3426" s="2"/>
      <c r="OJD3426" s="2"/>
      <c r="OJE3426" s="2"/>
      <c r="OJF3426" s="2"/>
      <c r="OJG3426" s="2"/>
      <c r="OJH3426" s="2"/>
      <c r="OJI3426" s="2"/>
      <c r="OJJ3426" s="2"/>
      <c r="OJK3426" s="2"/>
      <c r="OJL3426" s="2"/>
      <c r="OJM3426" s="2"/>
      <c r="OJN3426" s="2"/>
      <c r="OJO3426" s="2"/>
      <c r="OJP3426" s="2"/>
      <c r="OJQ3426" s="2"/>
      <c r="OJR3426" s="2"/>
      <c r="OJS3426" s="2"/>
      <c r="OJT3426" s="2"/>
      <c r="OJU3426" s="2"/>
      <c r="OJV3426" s="2"/>
      <c r="OJW3426" s="2"/>
      <c r="OJX3426" s="2"/>
      <c r="OJY3426" s="2"/>
      <c r="OJZ3426" s="2"/>
      <c r="OKA3426" s="2"/>
      <c r="OKB3426" s="2"/>
      <c r="OKC3426" s="2"/>
      <c r="OKD3426" s="2"/>
      <c r="OKE3426" s="2"/>
      <c r="OKF3426" s="2"/>
      <c r="OKG3426" s="2"/>
      <c r="OKH3426" s="2"/>
      <c r="OKI3426" s="2"/>
      <c r="OKJ3426" s="2"/>
      <c r="OKK3426" s="2"/>
      <c r="OKL3426" s="2"/>
      <c r="OKM3426" s="2"/>
      <c r="OKN3426" s="2"/>
      <c r="OKO3426" s="2"/>
      <c r="OKP3426" s="2"/>
      <c r="OKQ3426" s="2"/>
      <c r="OKR3426" s="2"/>
      <c r="OKS3426" s="2"/>
      <c r="OKT3426" s="2"/>
      <c r="OKU3426" s="2"/>
      <c r="OKV3426" s="2"/>
      <c r="OKW3426" s="2"/>
      <c r="OKX3426" s="2"/>
      <c r="OKY3426" s="2"/>
      <c r="OKZ3426" s="2"/>
      <c r="OLA3426" s="2"/>
      <c r="OLB3426" s="2"/>
      <c r="OLC3426" s="2"/>
      <c r="OLD3426" s="2"/>
      <c r="OLE3426" s="2"/>
      <c r="OLF3426" s="2"/>
      <c r="OLG3426" s="2"/>
      <c r="OLH3426" s="2"/>
      <c r="OLI3426" s="2"/>
      <c r="OLJ3426" s="2"/>
      <c r="OLK3426" s="2"/>
      <c r="OLL3426" s="2"/>
      <c r="OLM3426" s="2"/>
      <c r="OLN3426" s="2"/>
      <c r="OLO3426" s="2"/>
      <c r="OLP3426" s="2"/>
      <c r="OLQ3426" s="2"/>
      <c r="OLR3426" s="2"/>
      <c r="OLS3426" s="2"/>
      <c r="OLT3426" s="2"/>
      <c r="OLU3426" s="2"/>
      <c r="OLV3426" s="2"/>
      <c r="OLW3426" s="2"/>
      <c r="OLX3426" s="2"/>
      <c r="OLY3426" s="2"/>
      <c r="OLZ3426" s="2"/>
      <c r="OMA3426" s="2"/>
      <c r="OMB3426" s="2"/>
      <c r="OMC3426" s="2"/>
      <c r="OMD3426" s="2"/>
      <c r="OME3426" s="2"/>
      <c r="OMF3426" s="2"/>
      <c r="OMG3426" s="2"/>
      <c r="OMH3426" s="2"/>
      <c r="OMI3426" s="2"/>
      <c r="OMJ3426" s="2"/>
      <c r="OMK3426" s="2"/>
      <c r="OML3426" s="2"/>
      <c r="OMM3426" s="2"/>
      <c r="OMN3426" s="2"/>
      <c r="OMO3426" s="2"/>
      <c r="OMP3426" s="2"/>
      <c r="OMQ3426" s="2"/>
      <c r="OMR3426" s="2"/>
      <c r="OMS3426" s="2"/>
      <c r="OMT3426" s="2"/>
      <c r="OMU3426" s="2"/>
      <c r="OMV3426" s="2"/>
      <c r="OMW3426" s="2"/>
      <c r="OMX3426" s="2"/>
      <c r="OMY3426" s="2"/>
      <c r="OMZ3426" s="2"/>
      <c r="ONA3426" s="2"/>
      <c r="ONB3426" s="2"/>
      <c r="ONC3426" s="2"/>
      <c r="OND3426" s="2"/>
      <c r="ONE3426" s="2"/>
      <c r="ONF3426" s="2"/>
      <c r="ONG3426" s="2"/>
      <c r="ONH3426" s="2"/>
      <c r="ONI3426" s="2"/>
      <c r="ONJ3426" s="2"/>
      <c r="ONK3426" s="2"/>
      <c r="ONL3426" s="2"/>
      <c r="ONM3426" s="2"/>
      <c r="ONN3426" s="2"/>
      <c r="ONO3426" s="2"/>
      <c r="ONP3426" s="2"/>
      <c r="ONQ3426" s="2"/>
      <c r="ONR3426" s="2"/>
      <c r="ONS3426" s="2"/>
      <c r="ONT3426" s="2"/>
      <c r="ONU3426" s="2"/>
      <c r="ONV3426" s="2"/>
      <c r="ONW3426" s="2"/>
      <c r="ONX3426" s="2"/>
      <c r="ONY3426" s="2"/>
      <c r="ONZ3426" s="2"/>
      <c r="OOA3426" s="2"/>
      <c r="OOB3426" s="2"/>
      <c r="OOC3426" s="2"/>
      <c r="OOD3426" s="2"/>
      <c r="OOE3426" s="2"/>
      <c r="OOF3426" s="2"/>
      <c r="OOG3426" s="2"/>
      <c r="OOH3426" s="2"/>
      <c r="OOI3426" s="2"/>
      <c r="OOJ3426" s="2"/>
      <c r="OOK3426" s="2"/>
      <c r="OOL3426" s="2"/>
      <c r="OOM3426" s="2"/>
      <c r="OON3426" s="2"/>
      <c r="OOO3426" s="2"/>
      <c r="OOP3426" s="2"/>
      <c r="OOQ3426" s="2"/>
      <c r="OOR3426" s="2"/>
      <c r="OOS3426" s="2"/>
      <c r="OOT3426" s="2"/>
      <c r="OOU3426" s="2"/>
      <c r="OOV3426" s="2"/>
      <c r="OOW3426" s="2"/>
      <c r="OOX3426" s="2"/>
      <c r="OOY3426" s="2"/>
      <c r="OOZ3426" s="2"/>
      <c r="OPA3426" s="2"/>
      <c r="OPB3426" s="2"/>
      <c r="OPC3426" s="2"/>
      <c r="OPD3426" s="2"/>
      <c r="OPE3426" s="2"/>
      <c r="OPF3426" s="2"/>
      <c r="OPG3426" s="2"/>
      <c r="OPH3426" s="2"/>
      <c r="OPI3426" s="2"/>
      <c r="OPJ3426" s="2"/>
      <c r="OPK3426" s="2"/>
      <c r="OPL3426" s="2"/>
      <c r="OPM3426" s="2"/>
      <c r="OPN3426" s="2"/>
      <c r="OPO3426" s="2"/>
      <c r="OPP3426" s="2"/>
      <c r="OPQ3426" s="2"/>
      <c r="OPR3426" s="2"/>
      <c r="OPS3426" s="2"/>
      <c r="OPT3426" s="2"/>
      <c r="OPU3426" s="2"/>
      <c r="OPV3426" s="2"/>
      <c r="OPW3426" s="2"/>
      <c r="OPX3426" s="2"/>
      <c r="OPY3426" s="2"/>
      <c r="OPZ3426" s="2"/>
      <c r="OQA3426" s="2"/>
      <c r="OQB3426" s="2"/>
      <c r="OQC3426" s="2"/>
      <c r="OQD3426" s="2"/>
      <c r="OQE3426" s="2"/>
      <c r="OQF3426" s="2"/>
      <c r="OQG3426" s="2"/>
      <c r="OQH3426" s="2"/>
      <c r="OQI3426" s="2"/>
      <c r="OQJ3426" s="2"/>
      <c r="OQK3426" s="2"/>
      <c r="OQL3426" s="2"/>
      <c r="OQM3426" s="2"/>
      <c r="OQN3426" s="2"/>
      <c r="OQO3426" s="2"/>
      <c r="OQP3426" s="2"/>
      <c r="OQQ3426" s="2"/>
      <c r="OQR3426" s="2"/>
      <c r="OQS3426" s="2"/>
      <c r="OQT3426" s="2"/>
      <c r="OQU3426" s="2"/>
      <c r="OQV3426" s="2"/>
      <c r="OQW3426" s="2"/>
      <c r="OQX3426" s="2"/>
      <c r="OQY3426" s="2"/>
      <c r="OQZ3426" s="2"/>
      <c r="ORA3426" s="2"/>
      <c r="ORB3426" s="2"/>
      <c r="ORC3426" s="2"/>
      <c r="ORD3426" s="2"/>
      <c r="ORE3426" s="2"/>
      <c r="ORF3426" s="2"/>
      <c r="ORG3426" s="2"/>
      <c r="ORH3426" s="2"/>
      <c r="ORI3426" s="2"/>
      <c r="ORJ3426" s="2"/>
      <c r="ORK3426" s="2"/>
      <c r="ORL3426" s="2"/>
      <c r="ORM3426" s="2"/>
      <c r="ORN3426" s="2"/>
      <c r="ORO3426" s="2"/>
      <c r="ORP3426" s="2"/>
      <c r="ORQ3426" s="2"/>
      <c r="ORR3426" s="2"/>
      <c r="ORS3426" s="2"/>
      <c r="ORT3426" s="2"/>
      <c r="ORU3426" s="2"/>
      <c r="ORV3426" s="2"/>
      <c r="ORW3426" s="2"/>
      <c r="ORX3426" s="2"/>
      <c r="ORY3426" s="2"/>
      <c r="ORZ3426" s="2"/>
      <c r="OSA3426" s="2"/>
      <c r="OSB3426" s="2"/>
      <c r="OSC3426" s="2"/>
      <c r="OSD3426" s="2"/>
      <c r="OSE3426" s="2"/>
      <c r="OSF3426" s="2"/>
      <c r="OSG3426" s="2"/>
      <c r="OSH3426" s="2"/>
      <c r="OSI3426" s="2"/>
      <c r="OSJ3426" s="2"/>
      <c r="OSK3426" s="2"/>
      <c r="OSL3426" s="2"/>
      <c r="OSM3426" s="2"/>
      <c r="OSN3426" s="2"/>
      <c r="OSO3426" s="2"/>
      <c r="OSP3426" s="2"/>
      <c r="OSQ3426" s="2"/>
      <c r="OSR3426" s="2"/>
      <c r="OSS3426" s="2"/>
      <c r="OST3426" s="2"/>
      <c r="OSU3426" s="2"/>
      <c r="OSV3426" s="2"/>
      <c r="OSW3426" s="2"/>
      <c r="OSX3426" s="2"/>
      <c r="OSY3426" s="2"/>
      <c r="OSZ3426" s="2"/>
      <c r="OTA3426" s="2"/>
      <c r="OTB3426" s="2"/>
      <c r="OTC3426" s="2"/>
      <c r="OTD3426" s="2"/>
      <c r="OTE3426" s="2"/>
      <c r="OTF3426" s="2"/>
      <c r="OTG3426" s="2"/>
      <c r="OTH3426" s="2"/>
      <c r="OTI3426" s="2"/>
      <c r="OTJ3426" s="2"/>
      <c r="OTK3426" s="2"/>
      <c r="OTL3426" s="2"/>
      <c r="OTM3426" s="2"/>
      <c r="OTN3426" s="2"/>
      <c r="OTO3426" s="2"/>
      <c r="OTP3426" s="2"/>
      <c r="OTQ3426" s="2"/>
      <c r="OTR3426" s="2"/>
      <c r="OTS3426" s="2"/>
      <c r="OTT3426" s="2"/>
      <c r="OTU3426" s="2"/>
      <c r="OTV3426" s="2"/>
      <c r="OTW3426" s="2"/>
      <c r="OTX3426" s="2"/>
      <c r="OTY3426" s="2"/>
      <c r="OTZ3426" s="2"/>
      <c r="OUA3426" s="2"/>
      <c r="OUB3426" s="2"/>
      <c r="OUC3426" s="2"/>
      <c r="OUD3426" s="2"/>
      <c r="OUE3426" s="2"/>
      <c r="OUF3426" s="2"/>
      <c r="OUG3426" s="2"/>
      <c r="OUH3426" s="2"/>
      <c r="OUI3426" s="2"/>
      <c r="OUJ3426" s="2"/>
      <c r="OUK3426" s="2"/>
      <c r="OUL3426" s="2"/>
      <c r="OUM3426" s="2"/>
      <c r="OUN3426" s="2"/>
      <c r="OUO3426" s="2"/>
      <c r="OUP3426" s="2"/>
      <c r="OUQ3426" s="2"/>
      <c r="OUR3426" s="2"/>
      <c r="OUS3426" s="2"/>
      <c r="OUT3426" s="2"/>
      <c r="OUU3426" s="2"/>
      <c r="OUV3426" s="2"/>
      <c r="OUW3426" s="2"/>
      <c r="OUX3426" s="2"/>
      <c r="OUY3426" s="2"/>
      <c r="OUZ3426" s="2"/>
      <c r="OVA3426" s="2"/>
      <c r="OVB3426" s="2"/>
      <c r="OVC3426" s="2"/>
      <c r="OVD3426" s="2"/>
      <c r="OVE3426" s="2"/>
      <c r="OVF3426" s="2"/>
      <c r="OVG3426" s="2"/>
      <c r="OVH3426" s="2"/>
      <c r="OVI3426" s="2"/>
      <c r="OVJ3426" s="2"/>
      <c r="OVK3426" s="2"/>
      <c r="OVL3426" s="2"/>
      <c r="OVM3426" s="2"/>
      <c r="OVN3426" s="2"/>
      <c r="OVO3426" s="2"/>
      <c r="OVP3426" s="2"/>
      <c r="OVQ3426" s="2"/>
      <c r="OVR3426" s="2"/>
      <c r="OVS3426" s="2"/>
      <c r="OVT3426" s="2"/>
      <c r="OVU3426" s="2"/>
      <c r="OVV3426" s="2"/>
      <c r="OVW3426" s="2"/>
      <c r="OVX3426" s="2"/>
      <c r="OVY3426" s="2"/>
      <c r="OVZ3426" s="2"/>
      <c r="OWA3426" s="2"/>
      <c r="OWB3426" s="2"/>
      <c r="OWC3426" s="2"/>
      <c r="OWD3426" s="2"/>
      <c r="OWE3426" s="2"/>
      <c r="OWF3426" s="2"/>
      <c r="OWG3426" s="2"/>
      <c r="OWH3426" s="2"/>
      <c r="OWI3426" s="2"/>
      <c r="OWJ3426" s="2"/>
      <c r="OWK3426" s="2"/>
      <c r="OWL3426" s="2"/>
      <c r="OWM3426" s="2"/>
      <c r="OWN3426" s="2"/>
      <c r="OWO3426" s="2"/>
      <c r="OWP3426" s="2"/>
      <c r="OWQ3426" s="2"/>
      <c r="OWR3426" s="2"/>
      <c r="OWS3426" s="2"/>
      <c r="OWT3426" s="2"/>
      <c r="OWU3426" s="2"/>
      <c r="OWV3426" s="2"/>
      <c r="OWW3426" s="2"/>
      <c r="OWX3426" s="2"/>
      <c r="OWY3426" s="2"/>
      <c r="OWZ3426" s="2"/>
      <c r="OXA3426" s="2"/>
      <c r="OXB3426" s="2"/>
      <c r="OXC3426" s="2"/>
      <c r="OXD3426" s="2"/>
      <c r="OXE3426" s="2"/>
      <c r="OXF3426" s="2"/>
      <c r="OXG3426" s="2"/>
      <c r="OXH3426" s="2"/>
      <c r="OXI3426" s="2"/>
      <c r="OXJ3426" s="2"/>
      <c r="OXK3426" s="2"/>
      <c r="OXL3426" s="2"/>
      <c r="OXM3426" s="2"/>
      <c r="OXN3426" s="2"/>
      <c r="OXO3426" s="2"/>
      <c r="OXP3426" s="2"/>
      <c r="OXQ3426" s="2"/>
      <c r="OXR3426" s="2"/>
      <c r="OXS3426" s="2"/>
      <c r="OXT3426" s="2"/>
      <c r="OXU3426" s="2"/>
      <c r="OXV3426" s="2"/>
      <c r="OXW3426" s="2"/>
      <c r="OXX3426" s="2"/>
      <c r="OXY3426" s="2"/>
      <c r="OXZ3426" s="2"/>
      <c r="OYA3426" s="2"/>
      <c r="OYB3426" s="2"/>
      <c r="OYC3426" s="2"/>
      <c r="OYD3426" s="2"/>
      <c r="OYE3426" s="2"/>
      <c r="OYF3426" s="2"/>
      <c r="OYG3426" s="2"/>
      <c r="OYH3426" s="2"/>
      <c r="OYI3426" s="2"/>
      <c r="OYJ3426" s="2"/>
      <c r="OYK3426" s="2"/>
      <c r="OYL3426" s="2"/>
      <c r="OYM3426" s="2"/>
      <c r="OYN3426" s="2"/>
      <c r="OYO3426" s="2"/>
      <c r="OYP3426" s="2"/>
      <c r="OYQ3426" s="2"/>
      <c r="OYR3426" s="2"/>
      <c r="OYS3426" s="2"/>
      <c r="OYT3426" s="2"/>
      <c r="OYU3426" s="2"/>
      <c r="OYV3426" s="2"/>
      <c r="OYW3426" s="2"/>
      <c r="OYX3426" s="2"/>
      <c r="OYY3426" s="2"/>
      <c r="OYZ3426" s="2"/>
      <c r="OZA3426" s="2"/>
      <c r="OZB3426" s="2"/>
      <c r="OZC3426" s="2"/>
      <c r="OZD3426" s="2"/>
      <c r="OZE3426" s="2"/>
      <c r="OZF3426" s="2"/>
      <c r="OZG3426" s="2"/>
      <c r="OZH3426" s="2"/>
      <c r="OZI3426" s="2"/>
      <c r="OZJ3426" s="2"/>
      <c r="OZK3426" s="2"/>
      <c r="OZL3426" s="2"/>
      <c r="OZM3426" s="2"/>
      <c r="OZN3426" s="2"/>
      <c r="OZO3426" s="2"/>
      <c r="OZP3426" s="2"/>
      <c r="OZQ3426" s="2"/>
      <c r="OZR3426" s="2"/>
      <c r="OZS3426" s="2"/>
      <c r="OZT3426" s="2"/>
      <c r="OZU3426" s="2"/>
      <c r="OZV3426" s="2"/>
      <c r="OZW3426" s="2"/>
      <c r="OZX3426" s="2"/>
      <c r="OZY3426" s="2"/>
      <c r="OZZ3426" s="2"/>
      <c r="PAA3426" s="2"/>
      <c r="PAB3426" s="2"/>
      <c r="PAC3426" s="2"/>
      <c r="PAD3426" s="2"/>
      <c r="PAE3426" s="2"/>
      <c r="PAF3426" s="2"/>
      <c r="PAG3426" s="2"/>
      <c r="PAH3426" s="2"/>
      <c r="PAI3426" s="2"/>
      <c r="PAJ3426" s="2"/>
      <c r="PAK3426" s="2"/>
      <c r="PAL3426" s="2"/>
      <c r="PAM3426" s="2"/>
      <c r="PAN3426" s="2"/>
      <c r="PAO3426" s="2"/>
      <c r="PAP3426" s="2"/>
      <c r="PAQ3426" s="2"/>
      <c r="PAR3426" s="2"/>
      <c r="PAS3426" s="2"/>
      <c r="PAT3426" s="2"/>
      <c r="PAU3426" s="2"/>
      <c r="PAV3426" s="2"/>
      <c r="PAW3426" s="2"/>
      <c r="PAX3426" s="2"/>
      <c r="PAY3426" s="2"/>
      <c r="PAZ3426" s="2"/>
      <c r="PBA3426" s="2"/>
      <c r="PBB3426" s="2"/>
      <c r="PBC3426" s="2"/>
      <c r="PBD3426" s="2"/>
      <c r="PBE3426" s="2"/>
      <c r="PBF3426" s="2"/>
      <c r="PBG3426" s="2"/>
      <c r="PBH3426" s="2"/>
      <c r="PBI3426" s="2"/>
      <c r="PBJ3426" s="2"/>
      <c r="PBK3426" s="2"/>
      <c r="PBL3426" s="2"/>
      <c r="PBM3426" s="2"/>
      <c r="PBN3426" s="2"/>
      <c r="PBO3426" s="2"/>
      <c r="PBP3426" s="2"/>
      <c r="PBQ3426" s="2"/>
      <c r="PBR3426" s="2"/>
      <c r="PBS3426" s="2"/>
      <c r="PBT3426" s="2"/>
      <c r="PBU3426" s="2"/>
      <c r="PBV3426" s="2"/>
      <c r="PBW3426" s="2"/>
      <c r="PBX3426" s="2"/>
      <c r="PBY3426" s="2"/>
      <c r="PBZ3426" s="2"/>
      <c r="PCA3426" s="2"/>
      <c r="PCB3426" s="2"/>
      <c r="PCC3426" s="2"/>
      <c r="PCD3426" s="2"/>
      <c r="PCE3426" s="2"/>
      <c r="PCF3426" s="2"/>
      <c r="PCG3426" s="2"/>
      <c r="PCH3426" s="2"/>
      <c r="PCI3426" s="2"/>
      <c r="PCJ3426" s="2"/>
      <c r="PCK3426" s="2"/>
      <c r="PCL3426" s="2"/>
      <c r="PCM3426" s="2"/>
      <c r="PCN3426" s="2"/>
      <c r="PCO3426" s="2"/>
      <c r="PCP3426" s="2"/>
      <c r="PCQ3426" s="2"/>
      <c r="PCR3426" s="2"/>
      <c r="PCS3426" s="2"/>
      <c r="PCT3426" s="2"/>
      <c r="PCU3426" s="2"/>
      <c r="PCV3426" s="2"/>
      <c r="PCW3426" s="2"/>
      <c r="PCX3426" s="2"/>
      <c r="PCY3426" s="2"/>
      <c r="PCZ3426" s="2"/>
      <c r="PDA3426" s="2"/>
      <c r="PDB3426" s="2"/>
      <c r="PDC3426" s="2"/>
      <c r="PDD3426" s="2"/>
      <c r="PDE3426" s="2"/>
      <c r="PDF3426" s="2"/>
      <c r="PDG3426" s="2"/>
      <c r="PDH3426" s="2"/>
      <c r="PDI3426" s="2"/>
      <c r="PDJ3426" s="2"/>
      <c r="PDK3426" s="2"/>
      <c r="PDL3426" s="2"/>
      <c r="PDM3426" s="2"/>
      <c r="PDN3426" s="2"/>
      <c r="PDO3426" s="2"/>
      <c r="PDP3426" s="2"/>
      <c r="PDQ3426" s="2"/>
      <c r="PDR3426" s="2"/>
      <c r="PDS3426" s="2"/>
      <c r="PDT3426" s="2"/>
      <c r="PDU3426" s="2"/>
      <c r="PDV3426" s="2"/>
      <c r="PDW3426" s="2"/>
      <c r="PDX3426" s="2"/>
      <c r="PDY3426" s="2"/>
      <c r="PDZ3426" s="2"/>
      <c r="PEA3426" s="2"/>
      <c r="PEB3426" s="2"/>
      <c r="PEC3426" s="2"/>
      <c r="PED3426" s="2"/>
      <c r="PEE3426" s="2"/>
      <c r="PEF3426" s="2"/>
      <c r="PEG3426" s="2"/>
      <c r="PEH3426" s="2"/>
      <c r="PEI3426" s="2"/>
      <c r="PEJ3426" s="2"/>
      <c r="PEK3426" s="2"/>
      <c r="PEL3426" s="2"/>
      <c r="PEM3426" s="2"/>
      <c r="PEN3426" s="2"/>
      <c r="PEO3426" s="2"/>
      <c r="PEP3426" s="2"/>
      <c r="PEQ3426" s="2"/>
      <c r="PER3426" s="2"/>
      <c r="PES3426" s="2"/>
      <c r="PET3426" s="2"/>
      <c r="PEU3426" s="2"/>
      <c r="PEV3426" s="2"/>
      <c r="PEW3426" s="2"/>
      <c r="PEX3426" s="2"/>
      <c r="PEY3426" s="2"/>
      <c r="PEZ3426" s="2"/>
      <c r="PFA3426" s="2"/>
      <c r="PFB3426" s="2"/>
      <c r="PFC3426" s="2"/>
      <c r="PFD3426" s="2"/>
      <c r="PFE3426" s="2"/>
      <c r="PFF3426" s="2"/>
      <c r="PFG3426" s="2"/>
      <c r="PFH3426" s="2"/>
      <c r="PFI3426" s="2"/>
      <c r="PFJ3426" s="2"/>
      <c r="PFK3426" s="2"/>
      <c r="PFL3426" s="2"/>
      <c r="PFM3426" s="2"/>
      <c r="PFN3426" s="2"/>
      <c r="PFO3426" s="2"/>
      <c r="PFP3426" s="2"/>
      <c r="PFQ3426" s="2"/>
      <c r="PFR3426" s="2"/>
      <c r="PFS3426" s="2"/>
      <c r="PFT3426" s="2"/>
      <c r="PFU3426" s="2"/>
      <c r="PFV3426" s="2"/>
      <c r="PFW3426" s="2"/>
      <c r="PFX3426" s="2"/>
      <c r="PFY3426" s="2"/>
      <c r="PFZ3426" s="2"/>
      <c r="PGA3426" s="2"/>
      <c r="PGB3426" s="2"/>
      <c r="PGC3426" s="2"/>
      <c r="PGD3426" s="2"/>
      <c r="PGE3426" s="2"/>
      <c r="PGF3426" s="2"/>
      <c r="PGG3426" s="2"/>
      <c r="PGH3426" s="2"/>
      <c r="PGI3426" s="2"/>
      <c r="PGJ3426" s="2"/>
      <c r="PGK3426" s="2"/>
      <c r="PGL3426" s="2"/>
      <c r="PGM3426" s="2"/>
      <c r="PGN3426" s="2"/>
      <c r="PGO3426" s="2"/>
      <c r="PGP3426" s="2"/>
      <c r="PGQ3426" s="2"/>
      <c r="PGR3426" s="2"/>
      <c r="PGS3426" s="2"/>
      <c r="PGT3426" s="2"/>
      <c r="PGU3426" s="2"/>
      <c r="PGV3426" s="2"/>
      <c r="PGW3426" s="2"/>
      <c r="PGX3426" s="2"/>
      <c r="PGY3426" s="2"/>
      <c r="PGZ3426" s="2"/>
      <c r="PHA3426" s="2"/>
      <c r="PHB3426" s="2"/>
      <c r="PHC3426" s="2"/>
      <c r="PHD3426" s="2"/>
      <c r="PHE3426" s="2"/>
      <c r="PHF3426" s="2"/>
      <c r="PHG3426" s="2"/>
      <c r="PHH3426" s="2"/>
      <c r="PHI3426" s="2"/>
      <c r="PHJ3426" s="2"/>
      <c r="PHK3426" s="2"/>
      <c r="PHL3426" s="2"/>
      <c r="PHM3426" s="2"/>
      <c r="PHN3426" s="2"/>
      <c r="PHO3426" s="2"/>
      <c r="PHP3426" s="2"/>
      <c r="PHQ3426" s="2"/>
      <c r="PHR3426" s="2"/>
      <c r="PHS3426" s="2"/>
      <c r="PHT3426" s="2"/>
      <c r="PHU3426" s="2"/>
      <c r="PHV3426" s="2"/>
      <c r="PHW3426" s="2"/>
      <c r="PHX3426" s="2"/>
      <c r="PHY3426" s="2"/>
      <c r="PHZ3426" s="2"/>
      <c r="PIA3426" s="2"/>
      <c r="PIB3426" s="2"/>
      <c r="PIC3426" s="2"/>
      <c r="PID3426" s="2"/>
      <c r="PIE3426" s="2"/>
      <c r="PIF3426" s="2"/>
      <c r="PIG3426" s="2"/>
      <c r="PIH3426" s="2"/>
      <c r="PII3426" s="2"/>
      <c r="PIJ3426" s="2"/>
      <c r="PIK3426" s="2"/>
      <c r="PIL3426" s="2"/>
      <c r="PIM3426" s="2"/>
      <c r="PIN3426" s="2"/>
      <c r="PIO3426" s="2"/>
      <c r="PIP3426" s="2"/>
      <c r="PIQ3426" s="2"/>
      <c r="PIR3426" s="2"/>
      <c r="PIS3426" s="2"/>
      <c r="PIT3426" s="2"/>
      <c r="PIU3426" s="2"/>
      <c r="PIV3426" s="2"/>
      <c r="PIW3426" s="2"/>
      <c r="PIX3426" s="2"/>
      <c r="PIY3426" s="2"/>
      <c r="PIZ3426" s="2"/>
      <c r="PJA3426" s="2"/>
      <c r="PJB3426" s="2"/>
      <c r="PJC3426" s="2"/>
      <c r="PJD3426" s="2"/>
      <c r="PJE3426" s="2"/>
      <c r="PJF3426" s="2"/>
      <c r="PJG3426" s="2"/>
      <c r="PJH3426" s="2"/>
      <c r="PJI3426" s="2"/>
      <c r="PJJ3426" s="2"/>
      <c r="PJK3426" s="2"/>
      <c r="PJL3426" s="2"/>
      <c r="PJM3426" s="2"/>
      <c r="PJN3426" s="2"/>
      <c r="PJO3426" s="2"/>
      <c r="PJP3426" s="2"/>
      <c r="PJQ3426" s="2"/>
      <c r="PJR3426" s="2"/>
      <c r="PJS3426" s="2"/>
      <c r="PJT3426" s="2"/>
      <c r="PJU3426" s="2"/>
      <c r="PJV3426" s="2"/>
      <c r="PJW3426" s="2"/>
      <c r="PJX3426" s="2"/>
      <c r="PJY3426" s="2"/>
      <c r="PJZ3426" s="2"/>
      <c r="PKA3426" s="2"/>
      <c r="PKB3426" s="2"/>
      <c r="PKC3426" s="2"/>
      <c r="PKD3426" s="2"/>
      <c r="PKE3426" s="2"/>
      <c r="PKF3426" s="2"/>
      <c r="PKG3426" s="2"/>
      <c r="PKH3426" s="2"/>
      <c r="PKI3426" s="2"/>
      <c r="PKJ3426" s="2"/>
      <c r="PKK3426" s="2"/>
      <c r="PKL3426" s="2"/>
      <c r="PKM3426" s="2"/>
      <c r="PKN3426" s="2"/>
      <c r="PKO3426" s="2"/>
      <c r="PKP3426" s="2"/>
      <c r="PKQ3426" s="2"/>
      <c r="PKR3426" s="2"/>
      <c r="PKS3426" s="2"/>
      <c r="PKT3426" s="2"/>
      <c r="PKU3426" s="2"/>
      <c r="PKV3426" s="2"/>
      <c r="PKW3426" s="2"/>
      <c r="PKX3426" s="2"/>
      <c r="PKY3426" s="2"/>
      <c r="PKZ3426" s="2"/>
      <c r="PLA3426" s="2"/>
      <c r="PLB3426" s="2"/>
      <c r="PLC3426" s="2"/>
      <c r="PLD3426" s="2"/>
      <c r="PLE3426" s="2"/>
      <c r="PLF3426" s="2"/>
      <c r="PLG3426" s="2"/>
      <c r="PLH3426" s="2"/>
      <c r="PLI3426" s="2"/>
      <c r="PLJ3426" s="2"/>
      <c r="PLK3426" s="2"/>
      <c r="PLL3426" s="2"/>
      <c r="PLM3426" s="2"/>
      <c r="PLN3426" s="2"/>
      <c r="PLO3426" s="2"/>
      <c r="PLP3426" s="2"/>
      <c r="PLQ3426" s="2"/>
      <c r="PLR3426" s="2"/>
      <c r="PLS3426" s="2"/>
      <c r="PLT3426" s="2"/>
      <c r="PLU3426" s="2"/>
      <c r="PLV3426" s="2"/>
      <c r="PLW3426" s="2"/>
      <c r="PLX3426" s="2"/>
      <c r="PLY3426" s="2"/>
      <c r="PLZ3426" s="2"/>
      <c r="PMA3426" s="2"/>
      <c r="PMB3426" s="2"/>
      <c r="PMC3426" s="2"/>
      <c r="PMD3426" s="2"/>
      <c r="PME3426" s="2"/>
      <c r="PMF3426" s="2"/>
      <c r="PMG3426" s="2"/>
      <c r="PMH3426" s="2"/>
      <c r="PMI3426" s="2"/>
      <c r="PMJ3426" s="2"/>
      <c r="PMK3426" s="2"/>
      <c r="PML3426" s="2"/>
      <c r="PMM3426" s="2"/>
      <c r="PMN3426" s="2"/>
      <c r="PMO3426" s="2"/>
      <c r="PMP3426" s="2"/>
      <c r="PMQ3426" s="2"/>
      <c r="PMR3426" s="2"/>
      <c r="PMS3426" s="2"/>
      <c r="PMT3426" s="2"/>
      <c r="PMU3426" s="2"/>
      <c r="PMV3426" s="2"/>
      <c r="PMW3426" s="2"/>
      <c r="PMX3426" s="2"/>
      <c r="PMY3426" s="2"/>
      <c r="PMZ3426" s="2"/>
      <c r="PNA3426" s="2"/>
      <c r="PNB3426" s="2"/>
      <c r="PNC3426" s="2"/>
      <c r="PND3426" s="2"/>
      <c r="PNE3426" s="2"/>
      <c r="PNF3426" s="2"/>
      <c r="PNG3426" s="2"/>
      <c r="PNH3426" s="2"/>
      <c r="PNI3426" s="2"/>
      <c r="PNJ3426" s="2"/>
      <c r="PNK3426" s="2"/>
      <c r="PNL3426" s="2"/>
      <c r="PNM3426" s="2"/>
      <c r="PNN3426" s="2"/>
      <c r="PNO3426" s="2"/>
      <c r="PNP3426" s="2"/>
      <c r="PNQ3426" s="2"/>
      <c r="PNR3426" s="2"/>
      <c r="PNS3426" s="2"/>
      <c r="PNT3426" s="2"/>
      <c r="PNU3426" s="2"/>
      <c r="PNV3426" s="2"/>
      <c r="PNW3426" s="2"/>
      <c r="PNX3426" s="2"/>
      <c r="PNY3426" s="2"/>
      <c r="PNZ3426" s="2"/>
      <c r="POA3426" s="2"/>
      <c r="POB3426" s="2"/>
      <c r="POC3426" s="2"/>
      <c r="POD3426" s="2"/>
      <c r="POE3426" s="2"/>
      <c r="POF3426" s="2"/>
      <c r="POG3426" s="2"/>
      <c r="POH3426" s="2"/>
      <c r="POI3426" s="2"/>
      <c r="POJ3426" s="2"/>
      <c r="POK3426" s="2"/>
      <c r="POL3426" s="2"/>
      <c r="POM3426" s="2"/>
      <c r="PON3426" s="2"/>
      <c r="POO3426" s="2"/>
      <c r="POP3426" s="2"/>
      <c r="POQ3426" s="2"/>
      <c r="POR3426" s="2"/>
      <c r="POS3426" s="2"/>
      <c r="POT3426" s="2"/>
      <c r="POU3426" s="2"/>
      <c r="POV3426" s="2"/>
      <c r="POW3426" s="2"/>
      <c r="POX3426" s="2"/>
      <c r="POY3426" s="2"/>
      <c r="POZ3426" s="2"/>
      <c r="PPA3426" s="2"/>
      <c r="PPB3426" s="2"/>
      <c r="PPC3426" s="2"/>
      <c r="PPD3426" s="2"/>
      <c r="PPE3426" s="2"/>
      <c r="PPF3426" s="2"/>
      <c r="PPG3426" s="2"/>
      <c r="PPH3426" s="2"/>
      <c r="PPI3426" s="2"/>
      <c r="PPJ3426" s="2"/>
      <c r="PPK3426" s="2"/>
      <c r="PPL3426" s="2"/>
      <c r="PPM3426" s="2"/>
      <c r="PPN3426" s="2"/>
      <c r="PPO3426" s="2"/>
      <c r="PPP3426" s="2"/>
      <c r="PPQ3426" s="2"/>
      <c r="PPR3426" s="2"/>
      <c r="PPS3426" s="2"/>
      <c r="PPT3426" s="2"/>
      <c r="PPU3426" s="2"/>
      <c r="PPV3426" s="2"/>
      <c r="PPW3426" s="2"/>
      <c r="PPX3426" s="2"/>
      <c r="PPY3426" s="2"/>
      <c r="PPZ3426" s="2"/>
      <c r="PQA3426" s="2"/>
      <c r="PQB3426" s="2"/>
      <c r="PQC3426" s="2"/>
      <c r="PQD3426" s="2"/>
      <c r="PQE3426" s="2"/>
      <c r="PQF3426" s="2"/>
      <c r="PQG3426" s="2"/>
      <c r="PQH3426" s="2"/>
      <c r="PQI3426" s="2"/>
      <c r="PQJ3426" s="2"/>
      <c r="PQK3426" s="2"/>
      <c r="PQL3426" s="2"/>
      <c r="PQM3426" s="2"/>
      <c r="PQN3426" s="2"/>
      <c r="PQO3426" s="2"/>
      <c r="PQP3426" s="2"/>
      <c r="PQQ3426" s="2"/>
      <c r="PQR3426" s="2"/>
      <c r="PQS3426" s="2"/>
      <c r="PQT3426" s="2"/>
      <c r="PQU3426" s="2"/>
      <c r="PQV3426" s="2"/>
      <c r="PQW3426" s="2"/>
      <c r="PQX3426" s="2"/>
      <c r="PQY3426" s="2"/>
      <c r="PQZ3426" s="2"/>
      <c r="PRA3426" s="2"/>
      <c r="PRB3426" s="2"/>
      <c r="PRC3426" s="2"/>
      <c r="PRD3426" s="2"/>
      <c r="PRE3426" s="2"/>
      <c r="PRF3426" s="2"/>
      <c r="PRG3426" s="2"/>
      <c r="PRH3426" s="2"/>
      <c r="PRI3426" s="2"/>
      <c r="PRJ3426" s="2"/>
      <c r="PRK3426" s="2"/>
      <c r="PRL3426" s="2"/>
      <c r="PRM3426" s="2"/>
      <c r="PRN3426" s="2"/>
      <c r="PRO3426" s="2"/>
      <c r="PRP3426" s="2"/>
      <c r="PRQ3426" s="2"/>
      <c r="PRR3426" s="2"/>
      <c r="PRS3426" s="2"/>
      <c r="PRT3426" s="2"/>
      <c r="PRU3426" s="2"/>
      <c r="PRV3426" s="2"/>
      <c r="PRW3426" s="2"/>
      <c r="PRX3426" s="2"/>
      <c r="PRY3426" s="2"/>
      <c r="PRZ3426" s="2"/>
      <c r="PSA3426" s="2"/>
      <c r="PSB3426" s="2"/>
      <c r="PSC3426" s="2"/>
      <c r="PSD3426" s="2"/>
      <c r="PSE3426" s="2"/>
      <c r="PSF3426" s="2"/>
      <c r="PSG3426" s="2"/>
      <c r="PSH3426" s="2"/>
      <c r="PSI3426" s="2"/>
      <c r="PSJ3426" s="2"/>
      <c r="PSK3426" s="2"/>
      <c r="PSL3426" s="2"/>
      <c r="PSM3426" s="2"/>
      <c r="PSN3426" s="2"/>
      <c r="PSO3426" s="2"/>
      <c r="PSP3426" s="2"/>
      <c r="PSQ3426" s="2"/>
      <c r="PSR3426" s="2"/>
      <c r="PSS3426" s="2"/>
      <c r="PST3426" s="2"/>
      <c r="PSU3426" s="2"/>
      <c r="PSV3426" s="2"/>
      <c r="PSW3426" s="2"/>
      <c r="PSX3426" s="2"/>
      <c r="PSY3426" s="2"/>
      <c r="PSZ3426" s="2"/>
      <c r="PTA3426" s="2"/>
      <c r="PTB3426" s="2"/>
      <c r="PTC3426" s="2"/>
      <c r="PTD3426" s="2"/>
      <c r="PTE3426" s="2"/>
      <c r="PTF3426" s="2"/>
      <c r="PTG3426" s="2"/>
      <c r="PTH3426" s="2"/>
      <c r="PTI3426" s="2"/>
      <c r="PTJ3426" s="2"/>
      <c r="PTK3426" s="2"/>
      <c r="PTL3426" s="2"/>
      <c r="PTM3426" s="2"/>
      <c r="PTN3426" s="2"/>
      <c r="PTO3426" s="2"/>
      <c r="PTP3426" s="2"/>
      <c r="PTQ3426" s="2"/>
      <c r="PTR3426" s="2"/>
      <c r="PTS3426" s="2"/>
      <c r="PTT3426" s="2"/>
      <c r="PTU3426" s="2"/>
      <c r="PTV3426" s="2"/>
      <c r="PTW3426" s="2"/>
      <c r="PTX3426" s="2"/>
      <c r="PTY3426" s="2"/>
      <c r="PTZ3426" s="2"/>
      <c r="PUA3426" s="2"/>
      <c r="PUB3426" s="2"/>
      <c r="PUC3426" s="2"/>
      <c r="PUD3426" s="2"/>
      <c r="PUE3426" s="2"/>
      <c r="PUF3426" s="2"/>
      <c r="PUG3426" s="2"/>
      <c r="PUH3426" s="2"/>
      <c r="PUI3426" s="2"/>
      <c r="PUJ3426" s="2"/>
      <c r="PUK3426" s="2"/>
      <c r="PUL3426" s="2"/>
      <c r="PUM3426" s="2"/>
      <c r="PUN3426" s="2"/>
      <c r="PUO3426" s="2"/>
      <c r="PUP3426" s="2"/>
      <c r="PUQ3426" s="2"/>
      <c r="PUR3426" s="2"/>
      <c r="PUS3426" s="2"/>
      <c r="PUT3426" s="2"/>
      <c r="PUU3426" s="2"/>
      <c r="PUV3426" s="2"/>
      <c r="PUW3426" s="2"/>
      <c r="PUX3426" s="2"/>
      <c r="PUY3426" s="2"/>
      <c r="PUZ3426" s="2"/>
      <c r="PVA3426" s="2"/>
      <c r="PVB3426" s="2"/>
      <c r="PVC3426" s="2"/>
      <c r="PVD3426" s="2"/>
      <c r="PVE3426" s="2"/>
      <c r="PVF3426" s="2"/>
      <c r="PVG3426" s="2"/>
      <c r="PVH3426" s="2"/>
      <c r="PVI3426" s="2"/>
      <c r="PVJ3426" s="2"/>
      <c r="PVK3426" s="2"/>
      <c r="PVL3426" s="2"/>
      <c r="PVM3426" s="2"/>
      <c r="PVN3426" s="2"/>
      <c r="PVO3426" s="2"/>
      <c r="PVP3426" s="2"/>
      <c r="PVQ3426" s="2"/>
      <c r="PVR3426" s="2"/>
      <c r="PVS3426" s="2"/>
      <c r="PVT3426" s="2"/>
      <c r="PVU3426" s="2"/>
      <c r="PVV3426" s="2"/>
      <c r="PVW3426" s="2"/>
      <c r="PVX3426" s="2"/>
      <c r="PVY3426" s="2"/>
      <c r="PVZ3426" s="2"/>
      <c r="PWA3426" s="2"/>
      <c r="PWB3426" s="2"/>
      <c r="PWC3426" s="2"/>
      <c r="PWD3426" s="2"/>
      <c r="PWE3426" s="2"/>
      <c r="PWF3426" s="2"/>
      <c r="PWG3426" s="2"/>
      <c r="PWH3426" s="2"/>
      <c r="PWI3426" s="2"/>
      <c r="PWJ3426" s="2"/>
      <c r="PWK3426" s="2"/>
      <c r="PWL3426" s="2"/>
      <c r="PWM3426" s="2"/>
      <c r="PWN3426" s="2"/>
      <c r="PWO3426" s="2"/>
      <c r="PWP3426" s="2"/>
      <c r="PWQ3426" s="2"/>
      <c r="PWR3426" s="2"/>
      <c r="PWS3426" s="2"/>
      <c r="PWT3426" s="2"/>
      <c r="PWU3426" s="2"/>
      <c r="PWV3426" s="2"/>
      <c r="PWW3426" s="2"/>
      <c r="PWX3426" s="2"/>
      <c r="PWY3426" s="2"/>
      <c r="PWZ3426" s="2"/>
      <c r="PXA3426" s="2"/>
      <c r="PXB3426" s="2"/>
      <c r="PXC3426" s="2"/>
      <c r="PXD3426" s="2"/>
      <c r="PXE3426" s="2"/>
      <c r="PXF3426" s="2"/>
      <c r="PXG3426" s="2"/>
      <c r="PXH3426" s="2"/>
      <c r="PXI3426" s="2"/>
      <c r="PXJ3426" s="2"/>
      <c r="PXK3426" s="2"/>
      <c r="PXL3426" s="2"/>
      <c r="PXM3426" s="2"/>
      <c r="PXN3426" s="2"/>
      <c r="PXO3426" s="2"/>
      <c r="PXP3426" s="2"/>
      <c r="PXQ3426" s="2"/>
      <c r="PXR3426" s="2"/>
      <c r="PXS3426" s="2"/>
      <c r="PXT3426" s="2"/>
      <c r="PXU3426" s="2"/>
      <c r="PXV3426" s="2"/>
      <c r="PXW3426" s="2"/>
      <c r="PXX3426" s="2"/>
      <c r="PXY3426" s="2"/>
      <c r="PXZ3426" s="2"/>
      <c r="PYA3426" s="2"/>
      <c r="PYB3426" s="2"/>
      <c r="PYC3426" s="2"/>
      <c r="PYD3426" s="2"/>
      <c r="PYE3426" s="2"/>
      <c r="PYF3426" s="2"/>
      <c r="PYG3426" s="2"/>
      <c r="PYH3426" s="2"/>
      <c r="PYI3426" s="2"/>
      <c r="PYJ3426" s="2"/>
      <c r="PYK3426" s="2"/>
      <c r="PYL3426" s="2"/>
      <c r="PYM3426" s="2"/>
      <c r="PYN3426" s="2"/>
      <c r="PYO3426" s="2"/>
      <c r="PYP3426" s="2"/>
      <c r="PYQ3426" s="2"/>
      <c r="PYR3426" s="2"/>
      <c r="PYS3426" s="2"/>
      <c r="PYT3426" s="2"/>
      <c r="PYU3426" s="2"/>
      <c r="PYV3426" s="2"/>
      <c r="PYW3426" s="2"/>
      <c r="PYX3426" s="2"/>
      <c r="PYY3426" s="2"/>
      <c r="PYZ3426" s="2"/>
      <c r="PZA3426" s="2"/>
      <c r="PZB3426" s="2"/>
      <c r="PZC3426" s="2"/>
      <c r="PZD3426" s="2"/>
      <c r="PZE3426" s="2"/>
      <c r="PZF3426" s="2"/>
      <c r="PZG3426" s="2"/>
      <c r="PZH3426" s="2"/>
      <c r="PZI3426" s="2"/>
      <c r="PZJ3426" s="2"/>
      <c r="PZK3426" s="2"/>
      <c r="PZL3426" s="2"/>
      <c r="PZM3426" s="2"/>
      <c r="PZN3426" s="2"/>
      <c r="PZO3426" s="2"/>
      <c r="PZP3426" s="2"/>
      <c r="PZQ3426" s="2"/>
      <c r="PZR3426" s="2"/>
      <c r="PZS3426" s="2"/>
      <c r="PZT3426" s="2"/>
      <c r="PZU3426" s="2"/>
      <c r="PZV3426" s="2"/>
      <c r="PZW3426" s="2"/>
      <c r="PZX3426" s="2"/>
      <c r="PZY3426" s="2"/>
      <c r="PZZ3426" s="2"/>
      <c r="QAA3426" s="2"/>
      <c r="QAB3426" s="2"/>
      <c r="QAC3426" s="2"/>
      <c r="QAD3426" s="2"/>
      <c r="QAE3426" s="2"/>
      <c r="QAF3426" s="2"/>
      <c r="QAG3426" s="2"/>
      <c r="QAH3426" s="2"/>
      <c r="QAI3426" s="2"/>
      <c r="QAJ3426" s="2"/>
      <c r="QAK3426" s="2"/>
      <c r="QAL3426" s="2"/>
      <c r="QAM3426" s="2"/>
      <c r="QAN3426" s="2"/>
      <c r="QAO3426" s="2"/>
      <c r="QAP3426" s="2"/>
      <c r="QAQ3426" s="2"/>
      <c r="QAR3426" s="2"/>
      <c r="QAS3426" s="2"/>
      <c r="QAT3426" s="2"/>
      <c r="QAU3426" s="2"/>
      <c r="QAV3426" s="2"/>
      <c r="QAW3426" s="2"/>
      <c r="QAX3426" s="2"/>
      <c r="QAY3426" s="2"/>
      <c r="QAZ3426" s="2"/>
      <c r="QBA3426" s="2"/>
      <c r="QBB3426" s="2"/>
      <c r="QBC3426" s="2"/>
      <c r="QBD3426" s="2"/>
      <c r="QBE3426" s="2"/>
      <c r="QBF3426" s="2"/>
      <c r="QBG3426" s="2"/>
      <c r="QBH3426" s="2"/>
      <c r="QBI3426" s="2"/>
      <c r="QBJ3426" s="2"/>
      <c r="QBK3426" s="2"/>
      <c r="QBL3426" s="2"/>
      <c r="QBM3426" s="2"/>
      <c r="QBN3426" s="2"/>
      <c r="QBO3426" s="2"/>
      <c r="QBP3426" s="2"/>
      <c r="QBQ3426" s="2"/>
      <c r="QBR3426" s="2"/>
      <c r="QBS3426" s="2"/>
      <c r="QBT3426" s="2"/>
      <c r="QBU3426" s="2"/>
      <c r="QBV3426" s="2"/>
      <c r="QBW3426" s="2"/>
      <c r="QBX3426" s="2"/>
      <c r="QBY3426" s="2"/>
      <c r="QBZ3426" s="2"/>
      <c r="QCA3426" s="2"/>
      <c r="QCB3426" s="2"/>
      <c r="QCC3426" s="2"/>
      <c r="QCD3426" s="2"/>
      <c r="QCE3426" s="2"/>
      <c r="QCF3426" s="2"/>
      <c r="QCG3426" s="2"/>
      <c r="QCH3426" s="2"/>
      <c r="QCI3426" s="2"/>
      <c r="QCJ3426" s="2"/>
      <c r="QCK3426" s="2"/>
      <c r="QCL3426" s="2"/>
      <c r="QCM3426" s="2"/>
      <c r="QCN3426" s="2"/>
      <c r="QCO3426" s="2"/>
      <c r="QCP3426" s="2"/>
      <c r="QCQ3426" s="2"/>
      <c r="QCR3426" s="2"/>
      <c r="QCS3426" s="2"/>
      <c r="QCT3426" s="2"/>
      <c r="QCU3426" s="2"/>
      <c r="QCV3426" s="2"/>
      <c r="QCW3426" s="2"/>
      <c r="QCX3426" s="2"/>
      <c r="QCY3426" s="2"/>
      <c r="QCZ3426" s="2"/>
      <c r="QDA3426" s="2"/>
      <c r="QDB3426" s="2"/>
      <c r="QDC3426" s="2"/>
      <c r="QDD3426" s="2"/>
      <c r="QDE3426" s="2"/>
      <c r="QDF3426" s="2"/>
      <c r="QDG3426" s="2"/>
      <c r="QDH3426" s="2"/>
      <c r="QDI3426" s="2"/>
      <c r="QDJ3426" s="2"/>
      <c r="QDK3426" s="2"/>
      <c r="QDL3426" s="2"/>
      <c r="QDM3426" s="2"/>
      <c r="QDN3426" s="2"/>
      <c r="QDO3426" s="2"/>
      <c r="QDP3426" s="2"/>
      <c r="QDQ3426" s="2"/>
      <c r="QDR3426" s="2"/>
      <c r="QDS3426" s="2"/>
      <c r="QDT3426" s="2"/>
      <c r="QDU3426" s="2"/>
      <c r="QDV3426" s="2"/>
      <c r="QDW3426" s="2"/>
      <c r="QDX3426" s="2"/>
      <c r="QDY3426" s="2"/>
      <c r="QDZ3426" s="2"/>
      <c r="QEA3426" s="2"/>
      <c r="QEB3426" s="2"/>
      <c r="QEC3426" s="2"/>
      <c r="QED3426" s="2"/>
      <c r="QEE3426" s="2"/>
      <c r="QEF3426" s="2"/>
      <c r="QEG3426" s="2"/>
      <c r="QEH3426" s="2"/>
      <c r="QEI3426" s="2"/>
      <c r="QEJ3426" s="2"/>
      <c r="QEK3426" s="2"/>
      <c r="QEL3426" s="2"/>
      <c r="QEM3426" s="2"/>
      <c r="QEN3426" s="2"/>
      <c r="QEO3426" s="2"/>
      <c r="QEP3426" s="2"/>
      <c r="QEQ3426" s="2"/>
      <c r="QER3426" s="2"/>
      <c r="QES3426" s="2"/>
      <c r="QET3426" s="2"/>
      <c r="QEU3426" s="2"/>
      <c r="QEV3426" s="2"/>
      <c r="QEW3426" s="2"/>
      <c r="QEX3426" s="2"/>
      <c r="QEY3426" s="2"/>
      <c r="QEZ3426" s="2"/>
      <c r="QFA3426" s="2"/>
      <c r="QFB3426" s="2"/>
      <c r="QFC3426" s="2"/>
      <c r="QFD3426" s="2"/>
      <c r="QFE3426" s="2"/>
      <c r="QFF3426" s="2"/>
      <c r="QFG3426" s="2"/>
      <c r="QFH3426" s="2"/>
      <c r="QFI3426" s="2"/>
      <c r="QFJ3426" s="2"/>
      <c r="QFK3426" s="2"/>
      <c r="QFL3426" s="2"/>
      <c r="QFM3426" s="2"/>
      <c r="QFN3426" s="2"/>
      <c r="QFO3426" s="2"/>
      <c r="QFP3426" s="2"/>
      <c r="QFQ3426" s="2"/>
      <c r="QFR3426" s="2"/>
      <c r="QFS3426" s="2"/>
      <c r="QFT3426" s="2"/>
      <c r="QFU3426" s="2"/>
      <c r="QFV3426" s="2"/>
      <c r="QFW3426" s="2"/>
      <c r="QFX3426" s="2"/>
      <c r="QFY3426" s="2"/>
      <c r="QFZ3426" s="2"/>
      <c r="QGA3426" s="2"/>
      <c r="QGB3426" s="2"/>
      <c r="QGC3426" s="2"/>
      <c r="QGD3426" s="2"/>
      <c r="QGE3426" s="2"/>
      <c r="QGF3426" s="2"/>
      <c r="QGG3426" s="2"/>
      <c r="QGH3426" s="2"/>
      <c r="QGI3426" s="2"/>
      <c r="QGJ3426" s="2"/>
      <c r="QGK3426" s="2"/>
      <c r="QGL3426" s="2"/>
      <c r="QGM3426" s="2"/>
      <c r="QGN3426" s="2"/>
      <c r="QGO3426" s="2"/>
      <c r="QGP3426" s="2"/>
      <c r="QGQ3426" s="2"/>
      <c r="QGR3426" s="2"/>
      <c r="QGS3426" s="2"/>
      <c r="QGT3426" s="2"/>
      <c r="QGU3426" s="2"/>
      <c r="QGV3426" s="2"/>
      <c r="QGW3426" s="2"/>
      <c r="QGX3426" s="2"/>
      <c r="QGY3426" s="2"/>
      <c r="QGZ3426" s="2"/>
      <c r="QHA3426" s="2"/>
      <c r="QHB3426" s="2"/>
      <c r="QHC3426" s="2"/>
      <c r="QHD3426" s="2"/>
      <c r="QHE3426" s="2"/>
      <c r="QHF3426" s="2"/>
      <c r="QHG3426" s="2"/>
      <c r="QHH3426" s="2"/>
      <c r="QHI3426" s="2"/>
      <c r="QHJ3426" s="2"/>
      <c r="QHK3426" s="2"/>
      <c r="QHL3426" s="2"/>
      <c r="QHM3426" s="2"/>
      <c r="QHN3426" s="2"/>
      <c r="QHO3426" s="2"/>
      <c r="QHP3426" s="2"/>
      <c r="QHQ3426" s="2"/>
      <c r="QHR3426" s="2"/>
      <c r="QHS3426" s="2"/>
      <c r="QHT3426" s="2"/>
      <c r="QHU3426" s="2"/>
      <c r="QHV3426" s="2"/>
      <c r="QHW3426" s="2"/>
      <c r="QHX3426" s="2"/>
      <c r="QHY3426" s="2"/>
      <c r="QHZ3426" s="2"/>
      <c r="QIA3426" s="2"/>
      <c r="QIB3426" s="2"/>
      <c r="QIC3426" s="2"/>
      <c r="QID3426" s="2"/>
      <c r="QIE3426" s="2"/>
      <c r="QIF3426" s="2"/>
      <c r="QIG3426" s="2"/>
      <c r="QIH3426" s="2"/>
      <c r="QII3426" s="2"/>
      <c r="QIJ3426" s="2"/>
      <c r="QIK3426" s="2"/>
      <c r="QIL3426" s="2"/>
      <c r="QIM3426" s="2"/>
      <c r="QIN3426" s="2"/>
      <c r="QIO3426" s="2"/>
      <c r="QIP3426" s="2"/>
      <c r="QIQ3426" s="2"/>
      <c r="QIR3426" s="2"/>
      <c r="QIS3426" s="2"/>
      <c r="QIT3426" s="2"/>
      <c r="QIU3426" s="2"/>
      <c r="QIV3426" s="2"/>
      <c r="QIW3426" s="2"/>
      <c r="QIX3426" s="2"/>
      <c r="QIY3426" s="2"/>
      <c r="QIZ3426" s="2"/>
      <c r="QJA3426" s="2"/>
      <c r="QJB3426" s="2"/>
      <c r="QJC3426" s="2"/>
      <c r="QJD3426" s="2"/>
      <c r="QJE3426" s="2"/>
      <c r="QJF3426" s="2"/>
      <c r="QJG3426" s="2"/>
      <c r="QJH3426" s="2"/>
      <c r="QJI3426" s="2"/>
      <c r="QJJ3426" s="2"/>
      <c r="QJK3426" s="2"/>
      <c r="QJL3426" s="2"/>
      <c r="QJM3426" s="2"/>
      <c r="QJN3426" s="2"/>
      <c r="QJO3426" s="2"/>
      <c r="QJP3426" s="2"/>
      <c r="QJQ3426" s="2"/>
      <c r="QJR3426" s="2"/>
      <c r="QJS3426" s="2"/>
      <c r="QJT3426" s="2"/>
      <c r="QJU3426" s="2"/>
      <c r="QJV3426" s="2"/>
      <c r="QJW3426" s="2"/>
      <c r="QJX3426" s="2"/>
      <c r="QJY3426" s="2"/>
      <c r="QJZ3426" s="2"/>
      <c r="QKA3426" s="2"/>
      <c r="QKB3426" s="2"/>
      <c r="QKC3426" s="2"/>
      <c r="QKD3426" s="2"/>
      <c r="QKE3426" s="2"/>
      <c r="QKF3426" s="2"/>
      <c r="QKG3426" s="2"/>
      <c r="QKH3426" s="2"/>
      <c r="QKI3426" s="2"/>
      <c r="QKJ3426" s="2"/>
      <c r="QKK3426" s="2"/>
      <c r="QKL3426" s="2"/>
      <c r="QKM3426" s="2"/>
      <c r="QKN3426" s="2"/>
      <c r="QKO3426" s="2"/>
      <c r="QKP3426" s="2"/>
      <c r="QKQ3426" s="2"/>
      <c r="QKR3426" s="2"/>
      <c r="QKS3426" s="2"/>
      <c r="QKT3426" s="2"/>
      <c r="QKU3426" s="2"/>
      <c r="QKV3426" s="2"/>
      <c r="QKW3426" s="2"/>
      <c r="QKX3426" s="2"/>
      <c r="QKY3426" s="2"/>
      <c r="QKZ3426" s="2"/>
      <c r="QLA3426" s="2"/>
      <c r="QLB3426" s="2"/>
      <c r="QLC3426" s="2"/>
      <c r="QLD3426" s="2"/>
      <c r="QLE3426" s="2"/>
      <c r="QLF3426" s="2"/>
      <c r="QLG3426" s="2"/>
      <c r="QLH3426" s="2"/>
      <c r="QLI3426" s="2"/>
      <c r="QLJ3426" s="2"/>
      <c r="QLK3426" s="2"/>
      <c r="QLL3426" s="2"/>
      <c r="QLM3426" s="2"/>
      <c r="QLN3426" s="2"/>
      <c r="QLO3426" s="2"/>
      <c r="QLP3426" s="2"/>
      <c r="QLQ3426" s="2"/>
      <c r="QLR3426" s="2"/>
      <c r="QLS3426" s="2"/>
      <c r="QLT3426" s="2"/>
      <c r="QLU3426" s="2"/>
      <c r="QLV3426" s="2"/>
      <c r="QLW3426" s="2"/>
      <c r="QLX3426" s="2"/>
      <c r="QLY3426" s="2"/>
      <c r="QLZ3426" s="2"/>
      <c r="QMA3426" s="2"/>
      <c r="QMB3426" s="2"/>
      <c r="QMC3426" s="2"/>
      <c r="QMD3426" s="2"/>
      <c r="QME3426" s="2"/>
      <c r="QMF3426" s="2"/>
      <c r="QMG3426" s="2"/>
      <c r="QMH3426" s="2"/>
      <c r="QMI3426" s="2"/>
      <c r="QMJ3426" s="2"/>
      <c r="QMK3426" s="2"/>
      <c r="QML3426" s="2"/>
      <c r="QMM3426" s="2"/>
      <c r="QMN3426" s="2"/>
      <c r="QMO3426" s="2"/>
      <c r="QMP3426" s="2"/>
      <c r="QMQ3426" s="2"/>
      <c r="QMR3426" s="2"/>
      <c r="QMS3426" s="2"/>
      <c r="QMT3426" s="2"/>
      <c r="QMU3426" s="2"/>
      <c r="QMV3426" s="2"/>
      <c r="QMW3426" s="2"/>
      <c r="QMX3426" s="2"/>
      <c r="QMY3426" s="2"/>
      <c r="QMZ3426" s="2"/>
      <c r="QNA3426" s="2"/>
      <c r="QNB3426" s="2"/>
      <c r="QNC3426" s="2"/>
      <c r="QND3426" s="2"/>
      <c r="QNE3426" s="2"/>
      <c r="QNF3426" s="2"/>
      <c r="QNG3426" s="2"/>
      <c r="QNH3426" s="2"/>
      <c r="QNI3426" s="2"/>
      <c r="QNJ3426" s="2"/>
      <c r="QNK3426" s="2"/>
      <c r="QNL3426" s="2"/>
      <c r="QNM3426" s="2"/>
      <c r="QNN3426" s="2"/>
      <c r="QNO3426" s="2"/>
      <c r="QNP3426" s="2"/>
      <c r="QNQ3426" s="2"/>
      <c r="QNR3426" s="2"/>
      <c r="QNS3426" s="2"/>
      <c r="QNT3426" s="2"/>
      <c r="QNU3426" s="2"/>
      <c r="QNV3426" s="2"/>
      <c r="QNW3426" s="2"/>
      <c r="QNX3426" s="2"/>
      <c r="QNY3426" s="2"/>
      <c r="QNZ3426" s="2"/>
      <c r="QOA3426" s="2"/>
      <c r="QOB3426" s="2"/>
      <c r="QOC3426" s="2"/>
      <c r="QOD3426" s="2"/>
      <c r="QOE3426" s="2"/>
      <c r="QOF3426" s="2"/>
      <c r="QOG3426" s="2"/>
      <c r="QOH3426" s="2"/>
      <c r="QOI3426" s="2"/>
      <c r="QOJ3426" s="2"/>
      <c r="QOK3426" s="2"/>
      <c r="QOL3426" s="2"/>
      <c r="QOM3426" s="2"/>
      <c r="QON3426" s="2"/>
      <c r="QOO3426" s="2"/>
      <c r="QOP3426" s="2"/>
      <c r="QOQ3426" s="2"/>
      <c r="QOR3426" s="2"/>
      <c r="QOS3426" s="2"/>
      <c r="QOT3426" s="2"/>
      <c r="QOU3426" s="2"/>
      <c r="QOV3426" s="2"/>
      <c r="QOW3426" s="2"/>
      <c r="QOX3426" s="2"/>
      <c r="QOY3426" s="2"/>
      <c r="QOZ3426" s="2"/>
      <c r="QPA3426" s="2"/>
      <c r="QPB3426" s="2"/>
      <c r="QPC3426" s="2"/>
      <c r="QPD3426" s="2"/>
      <c r="QPE3426" s="2"/>
      <c r="QPF3426" s="2"/>
      <c r="QPG3426" s="2"/>
      <c r="QPH3426" s="2"/>
      <c r="QPI3426" s="2"/>
      <c r="QPJ3426" s="2"/>
      <c r="QPK3426" s="2"/>
      <c r="QPL3426" s="2"/>
      <c r="QPM3426" s="2"/>
      <c r="QPN3426" s="2"/>
      <c r="QPO3426" s="2"/>
      <c r="QPP3426" s="2"/>
      <c r="QPQ3426" s="2"/>
      <c r="QPR3426" s="2"/>
      <c r="QPS3426" s="2"/>
      <c r="QPT3426" s="2"/>
      <c r="QPU3426" s="2"/>
      <c r="QPV3426" s="2"/>
      <c r="QPW3426" s="2"/>
      <c r="QPX3426" s="2"/>
      <c r="QPY3426" s="2"/>
      <c r="QPZ3426" s="2"/>
      <c r="QQA3426" s="2"/>
      <c r="QQB3426" s="2"/>
      <c r="QQC3426" s="2"/>
      <c r="QQD3426" s="2"/>
      <c r="QQE3426" s="2"/>
      <c r="QQF3426" s="2"/>
      <c r="QQG3426" s="2"/>
      <c r="QQH3426" s="2"/>
      <c r="QQI3426" s="2"/>
      <c r="QQJ3426" s="2"/>
      <c r="QQK3426" s="2"/>
      <c r="QQL3426" s="2"/>
      <c r="QQM3426" s="2"/>
      <c r="QQN3426" s="2"/>
      <c r="QQO3426" s="2"/>
      <c r="QQP3426" s="2"/>
      <c r="QQQ3426" s="2"/>
      <c r="QQR3426" s="2"/>
      <c r="QQS3426" s="2"/>
      <c r="QQT3426" s="2"/>
      <c r="QQU3426" s="2"/>
      <c r="QQV3426" s="2"/>
      <c r="QQW3426" s="2"/>
      <c r="QQX3426" s="2"/>
      <c r="QQY3426" s="2"/>
      <c r="QQZ3426" s="2"/>
      <c r="QRA3426" s="2"/>
      <c r="QRB3426" s="2"/>
      <c r="QRC3426" s="2"/>
      <c r="QRD3426" s="2"/>
      <c r="QRE3426" s="2"/>
      <c r="QRF3426" s="2"/>
      <c r="QRG3426" s="2"/>
      <c r="QRH3426" s="2"/>
      <c r="QRI3426" s="2"/>
      <c r="QRJ3426" s="2"/>
      <c r="QRK3426" s="2"/>
      <c r="QRL3426" s="2"/>
      <c r="QRM3426" s="2"/>
      <c r="QRN3426" s="2"/>
      <c r="QRO3426" s="2"/>
      <c r="QRP3426" s="2"/>
      <c r="QRQ3426" s="2"/>
      <c r="QRR3426" s="2"/>
      <c r="QRS3426" s="2"/>
      <c r="QRT3426" s="2"/>
      <c r="QRU3426" s="2"/>
      <c r="QRV3426" s="2"/>
      <c r="QRW3426" s="2"/>
      <c r="QRX3426" s="2"/>
      <c r="QRY3426" s="2"/>
      <c r="QRZ3426" s="2"/>
      <c r="QSA3426" s="2"/>
      <c r="QSB3426" s="2"/>
      <c r="QSC3426" s="2"/>
      <c r="QSD3426" s="2"/>
      <c r="QSE3426" s="2"/>
      <c r="QSF3426" s="2"/>
      <c r="QSG3426" s="2"/>
      <c r="QSH3426" s="2"/>
      <c r="QSI3426" s="2"/>
      <c r="QSJ3426" s="2"/>
      <c r="QSK3426" s="2"/>
      <c r="QSL3426" s="2"/>
      <c r="QSM3426" s="2"/>
      <c r="QSN3426" s="2"/>
      <c r="QSO3426" s="2"/>
      <c r="QSP3426" s="2"/>
      <c r="QSQ3426" s="2"/>
      <c r="QSR3426" s="2"/>
      <c r="QSS3426" s="2"/>
      <c r="QST3426" s="2"/>
      <c r="QSU3426" s="2"/>
      <c r="QSV3426" s="2"/>
      <c r="QSW3426" s="2"/>
      <c r="QSX3426" s="2"/>
      <c r="QSY3426" s="2"/>
      <c r="QSZ3426" s="2"/>
      <c r="QTA3426" s="2"/>
      <c r="QTB3426" s="2"/>
      <c r="QTC3426" s="2"/>
      <c r="QTD3426" s="2"/>
      <c r="QTE3426" s="2"/>
      <c r="QTF3426" s="2"/>
      <c r="QTG3426" s="2"/>
      <c r="QTH3426" s="2"/>
      <c r="QTI3426" s="2"/>
      <c r="QTJ3426" s="2"/>
      <c r="QTK3426" s="2"/>
      <c r="QTL3426" s="2"/>
      <c r="QTM3426" s="2"/>
      <c r="QTN3426" s="2"/>
      <c r="QTO3426" s="2"/>
      <c r="QTP3426" s="2"/>
      <c r="QTQ3426" s="2"/>
      <c r="QTR3426" s="2"/>
      <c r="QTS3426" s="2"/>
      <c r="QTT3426" s="2"/>
      <c r="QTU3426" s="2"/>
      <c r="QTV3426" s="2"/>
      <c r="QTW3426" s="2"/>
      <c r="QTX3426" s="2"/>
      <c r="QTY3426" s="2"/>
      <c r="QTZ3426" s="2"/>
      <c r="QUA3426" s="2"/>
      <c r="QUB3426" s="2"/>
      <c r="QUC3426" s="2"/>
      <c r="QUD3426" s="2"/>
      <c r="QUE3426" s="2"/>
      <c r="QUF3426" s="2"/>
      <c r="QUG3426" s="2"/>
      <c r="QUH3426" s="2"/>
      <c r="QUI3426" s="2"/>
      <c r="QUJ3426" s="2"/>
      <c r="QUK3426" s="2"/>
      <c r="QUL3426" s="2"/>
      <c r="QUM3426" s="2"/>
      <c r="QUN3426" s="2"/>
      <c r="QUO3426" s="2"/>
      <c r="QUP3426" s="2"/>
      <c r="QUQ3426" s="2"/>
      <c r="QUR3426" s="2"/>
      <c r="QUS3426" s="2"/>
      <c r="QUT3426" s="2"/>
      <c r="QUU3426" s="2"/>
      <c r="QUV3426" s="2"/>
      <c r="QUW3426" s="2"/>
      <c r="QUX3426" s="2"/>
      <c r="QUY3426" s="2"/>
      <c r="QUZ3426" s="2"/>
      <c r="QVA3426" s="2"/>
      <c r="QVB3426" s="2"/>
      <c r="QVC3426" s="2"/>
      <c r="QVD3426" s="2"/>
      <c r="QVE3426" s="2"/>
      <c r="QVF3426" s="2"/>
      <c r="QVG3426" s="2"/>
      <c r="QVH3426" s="2"/>
      <c r="QVI3426" s="2"/>
      <c r="QVJ3426" s="2"/>
      <c r="QVK3426" s="2"/>
      <c r="QVL3426" s="2"/>
      <c r="QVM3426" s="2"/>
      <c r="QVN3426" s="2"/>
      <c r="QVO3426" s="2"/>
      <c r="QVP3426" s="2"/>
      <c r="QVQ3426" s="2"/>
      <c r="QVR3426" s="2"/>
      <c r="QVS3426" s="2"/>
      <c r="QVT3426" s="2"/>
      <c r="QVU3426" s="2"/>
      <c r="QVV3426" s="2"/>
      <c r="QVW3426" s="2"/>
      <c r="QVX3426" s="2"/>
      <c r="QVY3426" s="2"/>
      <c r="QVZ3426" s="2"/>
      <c r="QWA3426" s="2"/>
      <c r="QWB3426" s="2"/>
      <c r="QWC3426" s="2"/>
      <c r="QWD3426" s="2"/>
      <c r="QWE3426" s="2"/>
      <c r="QWF3426" s="2"/>
      <c r="QWG3426" s="2"/>
      <c r="QWH3426" s="2"/>
      <c r="QWI3426" s="2"/>
      <c r="QWJ3426" s="2"/>
      <c r="QWK3426" s="2"/>
      <c r="QWL3426" s="2"/>
      <c r="QWM3426" s="2"/>
      <c r="QWN3426" s="2"/>
      <c r="QWO3426" s="2"/>
      <c r="QWP3426" s="2"/>
      <c r="QWQ3426" s="2"/>
      <c r="QWR3426" s="2"/>
      <c r="QWS3426" s="2"/>
      <c r="QWT3426" s="2"/>
      <c r="QWU3426" s="2"/>
      <c r="QWV3426" s="2"/>
      <c r="QWW3426" s="2"/>
      <c r="QWX3426" s="2"/>
      <c r="QWY3426" s="2"/>
      <c r="QWZ3426" s="2"/>
      <c r="QXA3426" s="2"/>
      <c r="QXB3426" s="2"/>
      <c r="QXC3426" s="2"/>
      <c r="QXD3426" s="2"/>
      <c r="QXE3426" s="2"/>
      <c r="QXF3426" s="2"/>
      <c r="QXG3426" s="2"/>
      <c r="QXH3426" s="2"/>
      <c r="QXI3426" s="2"/>
      <c r="QXJ3426" s="2"/>
      <c r="QXK3426" s="2"/>
      <c r="QXL3426" s="2"/>
      <c r="QXM3426" s="2"/>
      <c r="QXN3426" s="2"/>
      <c r="QXO3426" s="2"/>
      <c r="QXP3426" s="2"/>
      <c r="QXQ3426" s="2"/>
      <c r="QXR3426" s="2"/>
      <c r="QXS3426" s="2"/>
      <c r="QXT3426" s="2"/>
      <c r="QXU3426" s="2"/>
      <c r="QXV3426" s="2"/>
      <c r="QXW3426" s="2"/>
      <c r="QXX3426" s="2"/>
      <c r="QXY3426" s="2"/>
      <c r="QXZ3426" s="2"/>
      <c r="QYA3426" s="2"/>
      <c r="QYB3426" s="2"/>
      <c r="QYC3426" s="2"/>
      <c r="QYD3426" s="2"/>
      <c r="QYE3426" s="2"/>
      <c r="QYF3426" s="2"/>
      <c r="QYG3426" s="2"/>
      <c r="QYH3426" s="2"/>
      <c r="QYI3426" s="2"/>
      <c r="QYJ3426" s="2"/>
      <c r="QYK3426" s="2"/>
      <c r="QYL3426" s="2"/>
      <c r="QYM3426" s="2"/>
      <c r="QYN3426" s="2"/>
      <c r="QYO3426" s="2"/>
      <c r="QYP3426" s="2"/>
      <c r="QYQ3426" s="2"/>
      <c r="QYR3426" s="2"/>
      <c r="QYS3426" s="2"/>
      <c r="QYT3426" s="2"/>
      <c r="QYU3426" s="2"/>
      <c r="QYV3426" s="2"/>
      <c r="QYW3426" s="2"/>
      <c r="QYX3426" s="2"/>
      <c r="QYY3426" s="2"/>
      <c r="QYZ3426" s="2"/>
      <c r="QZA3426" s="2"/>
      <c r="QZB3426" s="2"/>
      <c r="QZC3426" s="2"/>
      <c r="QZD3426" s="2"/>
      <c r="QZE3426" s="2"/>
      <c r="QZF3426" s="2"/>
      <c r="QZG3426" s="2"/>
      <c r="QZH3426" s="2"/>
      <c r="QZI3426" s="2"/>
      <c r="QZJ3426" s="2"/>
      <c r="QZK3426" s="2"/>
      <c r="QZL3426" s="2"/>
      <c r="QZM3426" s="2"/>
      <c r="QZN3426" s="2"/>
      <c r="QZO3426" s="2"/>
      <c r="QZP3426" s="2"/>
      <c r="QZQ3426" s="2"/>
      <c r="QZR3426" s="2"/>
      <c r="QZS3426" s="2"/>
      <c r="QZT3426" s="2"/>
      <c r="QZU3426" s="2"/>
      <c r="QZV3426" s="2"/>
      <c r="QZW3426" s="2"/>
      <c r="QZX3426" s="2"/>
      <c r="QZY3426" s="2"/>
      <c r="QZZ3426" s="2"/>
      <c r="RAA3426" s="2"/>
      <c r="RAB3426" s="2"/>
      <c r="RAC3426" s="2"/>
      <c r="RAD3426" s="2"/>
      <c r="RAE3426" s="2"/>
      <c r="RAF3426" s="2"/>
      <c r="RAG3426" s="2"/>
      <c r="RAH3426" s="2"/>
      <c r="RAI3426" s="2"/>
      <c r="RAJ3426" s="2"/>
      <c r="RAK3426" s="2"/>
      <c r="RAL3426" s="2"/>
      <c r="RAM3426" s="2"/>
      <c r="RAN3426" s="2"/>
      <c r="RAO3426" s="2"/>
      <c r="RAP3426" s="2"/>
      <c r="RAQ3426" s="2"/>
      <c r="RAR3426" s="2"/>
      <c r="RAS3426" s="2"/>
      <c r="RAT3426" s="2"/>
      <c r="RAU3426" s="2"/>
      <c r="RAV3426" s="2"/>
      <c r="RAW3426" s="2"/>
      <c r="RAX3426" s="2"/>
      <c r="RAY3426" s="2"/>
      <c r="RAZ3426" s="2"/>
      <c r="RBA3426" s="2"/>
      <c r="RBB3426" s="2"/>
      <c r="RBC3426" s="2"/>
      <c r="RBD3426" s="2"/>
      <c r="RBE3426" s="2"/>
      <c r="RBF3426" s="2"/>
      <c r="RBG3426" s="2"/>
      <c r="RBH3426" s="2"/>
      <c r="RBI3426" s="2"/>
      <c r="RBJ3426" s="2"/>
      <c r="RBK3426" s="2"/>
      <c r="RBL3426" s="2"/>
      <c r="RBM3426" s="2"/>
      <c r="RBN3426" s="2"/>
      <c r="RBO3426" s="2"/>
      <c r="RBP3426" s="2"/>
      <c r="RBQ3426" s="2"/>
      <c r="RBR3426" s="2"/>
      <c r="RBS3426" s="2"/>
      <c r="RBT3426" s="2"/>
      <c r="RBU3426" s="2"/>
      <c r="RBV3426" s="2"/>
      <c r="RBW3426" s="2"/>
      <c r="RBX3426" s="2"/>
      <c r="RBY3426" s="2"/>
      <c r="RBZ3426" s="2"/>
      <c r="RCA3426" s="2"/>
      <c r="RCB3426" s="2"/>
      <c r="RCC3426" s="2"/>
      <c r="RCD3426" s="2"/>
      <c r="RCE3426" s="2"/>
      <c r="RCF3426" s="2"/>
      <c r="RCG3426" s="2"/>
      <c r="RCH3426" s="2"/>
      <c r="RCI3426" s="2"/>
      <c r="RCJ3426" s="2"/>
      <c r="RCK3426" s="2"/>
      <c r="RCL3426" s="2"/>
      <c r="RCM3426" s="2"/>
      <c r="RCN3426" s="2"/>
      <c r="RCO3426" s="2"/>
      <c r="RCP3426" s="2"/>
      <c r="RCQ3426" s="2"/>
      <c r="RCR3426" s="2"/>
      <c r="RCS3426" s="2"/>
      <c r="RCT3426" s="2"/>
      <c r="RCU3426" s="2"/>
      <c r="RCV3426" s="2"/>
      <c r="RCW3426" s="2"/>
      <c r="RCX3426" s="2"/>
      <c r="RCY3426" s="2"/>
      <c r="RCZ3426" s="2"/>
      <c r="RDA3426" s="2"/>
      <c r="RDB3426" s="2"/>
      <c r="RDC3426" s="2"/>
      <c r="RDD3426" s="2"/>
      <c r="RDE3426" s="2"/>
      <c r="RDF3426" s="2"/>
      <c r="RDG3426" s="2"/>
      <c r="RDH3426" s="2"/>
      <c r="RDI3426" s="2"/>
      <c r="RDJ3426" s="2"/>
      <c r="RDK3426" s="2"/>
      <c r="RDL3426" s="2"/>
      <c r="RDM3426" s="2"/>
      <c r="RDN3426" s="2"/>
      <c r="RDO3426" s="2"/>
      <c r="RDP3426" s="2"/>
      <c r="RDQ3426" s="2"/>
      <c r="RDR3426" s="2"/>
      <c r="RDS3426" s="2"/>
      <c r="RDT3426" s="2"/>
      <c r="RDU3426" s="2"/>
      <c r="RDV3426" s="2"/>
      <c r="RDW3426" s="2"/>
      <c r="RDX3426" s="2"/>
      <c r="RDY3426" s="2"/>
      <c r="RDZ3426" s="2"/>
      <c r="REA3426" s="2"/>
      <c r="REB3426" s="2"/>
      <c r="REC3426" s="2"/>
      <c r="RED3426" s="2"/>
      <c r="REE3426" s="2"/>
      <c r="REF3426" s="2"/>
      <c r="REG3426" s="2"/>
      <c r="REH3426" s="2"/>
      <c r="REI3426" s="2"/>
      <c r="REJ3426" s="2"/>
      <c r="REK3426" s="2"/>
      <c r="REL3426" s="2"/>
      <c r="REM3426" s="2"/>
      <c r="REN3426" s="2"/>
      <c r="REO3426" s="2"/>
      <c r="REP3426" s="2"/>
      <c r="REQ3426" s="2"/>
      <c r="RER3426" s="2"/>
      <c r="RES3426" s="2"/>
      <c r="RET3426" s="2"/>
      <c r="REU3426" s="2"/>
      <c r="REV3426" s="2"/>
      <c r="REW3426" s="2"/>
      <c r="REX3426" s="2"/>
      <c r="REY3426" s="2"/>
      <c r="REZ3426" s="2"/>
      <c r="RFA3426" s="2"/>
      <c r="RFB3426" s="2"/>
      <c r="RFC3426" s="2"/>
      <c r="RFD3426" s="2"/>
      <c r="RFE3426" s="2"/>
      <c r="RFF3426" s="2"/>
      <c r="RFG3426" s="2"/>
      <c r="RFH3426" s="2"/>
      <c r="RFI3426" s="2"/>
      <c r="RFJ3426" s="2"/>
      <c r="RFK3426" s="2"/>
      <c r="RFL3426" s="2"/>
      <c r="RFM3426" s="2"/>
      <c r="RFN3426" s="2"/>
      <c r="RFO3426" s="2"/>
      <c r="RFP3426" s="2"/>
      <c r="RFQ3426" s="2"/>
      <c r="RFR3426" s="2"/>
      <c r="RFS3426" s="2"/>
      <c r="RFT3426" s="2"/>
      <c r="RFU3426" s="2"/>
      <c r="RFV3426" s="2"/>
      <c r="RFW3426" s="2"/>
      <c r="RFX3426" s="2"/>
      <c r="RFY3426" s="2"/>
      <c r="RFZ3426" s="2"/>
      <c r="RGA3426" s="2"/>
      <c r="RGB3426" s="2"/>
      <c r="RGC3426" s="2"/>
      <c r="RGD3426" s="2"/>
      <c r="RGE3426" s="2"/>
      <c r="RGF3426" s="2"/>
      <c r="RGG3426" s="2"/>
      <c r="RGH3426" s="2"/>
      <c r="RGI3426" s="2"/>
      <c r="RGJ3426" s="2"/>
      <c r="RGK3426" s="2"/>
      <c r="RGL3426" s="2"/>
      <c r="RGM3426" s="2"/>
      <c r="RGN3426" s="2"/>
      <c r="RGO3426" s="2"/>
      <c r="RGP3426" s="2"/>
      <c r="RGQ3426" s="2"/>
      <c r="RGR3426" s="2"/>
      <c r="RGS3426" s="2"/>
      <c r="RGT3426" s="2"/>
      <c r="RGU3426" s="2"/>
      <c r="RGV3426" s="2"/>
      <c r="RGW3426" s="2"/>
      <c r="RGX3426" s="2"/>
      <c r="RGY3426" s="2"/>
      <c r="RGZ3426" s="2"/>
      <c r="RHA3426" s="2"/>
      <c r="RHB3426" s="2"/>
      <c r="RHC3426" s="2"/>
      <c r="RHD3426" s="2"/>
      <c r="RHE3426" s="2"/>
      <c r="RHF3426" s="2"/>
      <c r="RHG3426" s="2"/>
      <c r="RHH3426" s="2"/>
      <c r="RHI3426" s="2"/>
      <c r="RHJ3426" s="2"/>
      <c r="RHK3426" s="2"/>
      <c r="RHL3426" s="2"/>
      <c r="RHM3426" s="2"/>
      <c r="RHN3426" s="2"/>
      <c r="RHO3426" s="2"/>
      <c r="RHP3426" s="2"/>
      <c r="RHQ3426" s="2"/>
      <c r="RHR3426" s="2"/>
      <c r="RHS3426" s="2"/>
      <c r="RHT3426" s="2"/>
      <c r="RHU3426" s="2"/>
      <c r="RHV3426" s="2"/>
      <c r="RHW3426" s="2"/>
      <c r="RHX3426" s="2"/>
      <c r="RHY3426" s="2"/>
      <c r="RHZ3426" s="2"/>
      <c r="RIA3426" s="2"/>
      <c r="RIB3426" s="2"/>
      <c r="RIC3426" s="2"/>
      <c r="RID3426" s="2"/>
      <c r="RIE3426" s="2"/>
      <c r="RIF3426" s="2"/>
      <c r="RIG3426" s="2"/>
      <c r="RIH3426" s="2"/>
      <c r="RII3426" s="2"/>
      <c r="RIJ3426" s="2"/>
      <c r="RIK3426" s="2"/>
      <c r="RIL3426" s="2"/>
      <c r="RIM3426" s="2"/>
      <c r="RIN3426" s="2"/>
      <c r="RIO3426" s="2"/>
      <c r="RIP3426" s="2"/>
      <c r="RIQ3426" s="2"/>
      <c r="RIR3426" s="2"/>
      <c r="RIS3426" s="2"/>
      <c r="RIT3426" s="2"/>
      <c r="RIU3426" s="2"/>
      <c r="RIV3426" s="2"/>
      <c r="RIW3426" s="2"/>
      <c r="RIX3426" s="2"/>
      <c r="RIY3426" s="2"/>
      <c r="RIZ3426" s="2"/>
      <c r="RJA3426" s="2"/>
      <c r="RJB3426" s="2"/>
      <c r="RJC3426" s="2"/>
      <c r="RJD3426" s="2"/>
      <c r="RJE3426" s="2"/>
      <c r="RJF3426" s="2"/>
      <c r="RJG3426" s="2"/>
      <c r="RJH3426" s="2"/>
      <c r="RJI3426" s="2"/>
      <c r="RJJ3426" s="2"/>
      <c r="RJK3426" s="2"/>
      <c r="RJL3426" s="2"/>
      <c r="RJM3426" s="2"/>
      <c r="RJN3426" s="2"/>
      <c r="RJO3426" s="2"/>
      <c r="RJP3426" s="2"/>
      <c r="RJQ3426" s="2"/>
      <c r="RJR3426" s="2"/>
      <c r="RJS3426" s="2"/>
      <c r="RJT3426" s="2"/>
      <c r="RJU3426" s="2"/>
      <c r="RJV3426" s="2"/>
      <c r="RJW3426" s="2"/>
      <c r="RJX3426" s="2"/>
      <c r="RJY3426" s="2"/>
      <c r="RJZ3426" s="2"/>
      <c r="RKA3426" s="2"/>
      <c r="RKB3426" s="2"/>
      <c r="RKC3426" s="2"/>
      <c r="RKD3426" s="2"/>
      <c r="RKE3426" s="2"/>
      <c r="RKF3426" s="2"/>
      <c r="RKG3426" s="2"/>
      <c r="RKH3426" s="2"/>
      <c r="RKI3426" s="2"/>
      <c r="RKJ3426" s="2"/>
      <c r="RKK3426" s="2"/>
      <c r="RKL3426" s="2"/>
      <c r="RKM3426" s="2"/>
      <c r="RKN3426" s="2"/>
      <c r="RKO3426" s="2"/>
      <c r="RKP3426" s="2"/>
      <c r="RKQ3426" s="2"/>
      <c r="RKR3426" s="2"/>
      <c r="RKS3426" s="2"/>
      <c r="RKT3426" s="2"/>
      <c r="RKU3426" s="2"/>
      <c r="RKV3426" s="2"/>
      <c r="RKW3426" s="2"/>
      <c r="RKX3426" s="2"/>
      <c r="RKY3426" s="2"/>
      <c r="RKZ3426" s="2"/>
      <c r="RLA3426" s="2"/>
      <c r="RLB3426" s="2"/>
      <c r="RLC3426" s="2"/>
      <c r="RLD3426" s="2"/>
      <c r="RLE3426" s="2"/>
      <c r="RLF3426" s="2"/>
      <c r="RLG3426" s="2"/>
      <c r="RLH3426" s="2"/>
      <c r="RLI3426" s="2"/>
      <c r="RLJ3426" s="2"/>
      <c r="RLK3426" s="2"/>
      <c r="RLL3426" s="2"/>
      <c r="RLM3426" s="2"/>
      <c r="RLN3426" s="2"/>
      <c r="RLO3426" s="2"/>
      <c r="RLP3426" s="2"/>
      <c r="RLQ3426" s="2"/>
      <c r="RLR3426" s="2"/>
      <c r="RLS3426" s="2"/>
      <c r="RLT3426" s="2"/>
      <c r="RLU3426" s="2"/>
      <c r="RLV3426" s="2"/>
      <c r="RLW3426" s="2"/>
      <c r="RLX3426" s="2"/>
      <c r="RLY3426" s="2"/>
      <c r="RLZ3426" s="2"/>
      <c r="RMA3426" s="2"/>
      <c r="RMB3426" s="2"/>
      <c r="RMC3426" s="2"/>
      <c r="RMD3426" s="2"/>
      <c r="RME3426" s="2"/>
      <c r="RMF3426" s="2"/>
      <c r="RMG3426" s="2"/>
      <c r="RMH3426" s="2"/>
      <c r="RMI3426" s="2"/>
      <c r="RMJ3426" s="2"/>
      <c r="RMK3426" s="2"/>
      <c r="RML3426" s="2"/>
      <c r="RMM3426" s="2"/>
      <c r="RMN3426" s="2"/>
      <c r="RMO3426" s="2"/>
      <c r="RMP3426" s="2"/>
      <c r="RMQ3426" s="2"/>
      <c r="RMR3426" s="2"/>
      <c r="RMS3426" s="2"/>
      <c r="RMT3426" s="2"/>
      <c r="RMU3426" s="2"/>
      <c r="RMV3426" s="2"/>
      <c r="RMW3426" s="2"/>
      <c r="RMX3426" s="2"/>
      <c r="RMY3426" s="2"/>
      <c r="RMZ3426" s="2"/>
      <c r="RNA3426" s="2"/>
      <c r="RNB3426" s="2"/>
      <c r="RNC3426" s="2"/>
      <c r="RND3426" s="2"/>
      <c r="RNE3426" s="2"/>
      <c r="RNF3426" s="2"/>
      <c r="RNG3426" s="2"/>
      <c r="RNH3426" s="2"/>
      <c r="RNI3426" s="2"/>
      <c r="RNJ3426" s="2"/>
      <c r="RNK3426" s="2"/>
      <c r="RNL3426" s="2"/>
      <c r="RNM3426" s="2"/>
      <c r="RNN3426" s="2"/>
      <c r="RNO3426" s="2"/>
      <c r="RNP3426" s="2"/>
      <c r="RNQ3426" s="2"/>
      <c r="RNR3426" s="2"/>
      <c r="RNS3426" s="2"/>
      <c r="RNT3426" s="2"/>
      <c r="RNU3426" s="2"/>
      <c r="RNV3426" s="2"/>
      <c r="RNW3426" s="2"/>
      <c r="RNX3426" s="2"/>
      <c r="RNY3426" s="2"/>
      <c r="RNZ3426" s="2"/>
      <c r="ROA3426" s="2"/>
      <c r="ROB3426" s="2"/>
      <c r="ROC3426" s="2"/>
      <c r="ROD3426" s="2"/>
      <c r="ROE3426" s="2"/>
      <c r="ROF3426" s="2"/>
      <c r="ROG3426" s="2"/>
      <c r="ROH3426" s="2"/>
      <c r="ROI3426" s="2"/>
      <c r="ROJ3426" s="2"/>
      <c r="ROK3426" s="2"/>
      <c r="ROL3426" s="2"/>
      <c r="ROM3426" s="2"/>
      <c r="RON3426" s="2"/>
      <c r="ROO3426" s="2"/>
      <c r="ROP3426" s="2"/>
      <c r="ROQ3426" s="2"/>
      <c r="ROR3426" s="2"/>
      <c r="ROS3426" s="2"/>
      <c r="ROT3426" s="2"/>
      <c r="ROU3426" s="2"/>
      <c r="ROV3426" s="2"/>
      <c r="ROW3426" s="2"/>
      <c r="ROX3426" s="2"/>
      <c r="ROY3426" s="2"/>
      <c r="ROZ3426" s="2"/>
      <c r="RPA3426" s="2"/>
      <c r="RPB3426" s="2"/>
      <c r="RPC3426" s="2"/>
      <c r="RPD3426" s="2"/>
      <c r="RPE3426" s="2"/>
      <c r="RPF3426" s="2"/>
      <c r="RPG3426" s="2"/>
      <c r="RPH3426" s="2"/>
      <c r="RPI3426" s="2"/>
      <c r="RPJ3426" s="2"/>
      <c r="RPK3426" s="2"/>
      <c r="RPL3426" s="2"/>
      <c r="RPM3426" s="2"/>
      <c r="RPN3426" s="2"/>
      <c r="RPO3426" s="2"/>
      <c r="RPP3426" s="2"/>
      <c r="RPQ3426" s="2"/>
      <c r="RPR3426" s="2"/>
      <c r="RPS3426" s="2"/>
      <c r="RPT3426" s="2"/>
      <c r="RPU3426" s="2"/>
      <c r="RPV3426" s="2"/>
      <c r="RPW3426" s="2"/>
      <c r="RPX3426" s="2"/>
      <c r="RPY3426" s="2"/>
      <c r="RPZ3426" s="2"/>
      <c r="RQA3426" s="2"/>
      <c r="RQB3426" s="2"/>
      <c r="RQC3426" s="2"/>
      <c r="RQD3426" s="2"/>
      <c r="RQE3426" s="2"/>
      <c r="RQF3426" s="2"/>
      <c r="RQG3426" s="2"/>
      <c r="RQH3426" s="2"/>
      <c r="RQI3426" s="2"/>
      <c r="RQJ3426" s="2"/>
      <c r="RQK3426" s="2"/>
      <c r="RQL3426" s="2"/>
      <c r="RQM3426" s="2"/>
      <c r="RQN3426" s="2"/>
      <c r="RQO3426" s="2"/>
      <c r="RQP3426" s="2"/>
      <c r="RQQ3426" s="2"/>
      <c r="RQR3426" s="2"/>
      <c r="RQS3426" s="2"/>
      <c r="RQT3426" s="2"/>
      <c r="RQU3426" s="2"/>
      <c r="RQV3426" s="2"/>
      <c r="RQW3426" s="2"/>
      <c r="RQX3426" s="2"/>
      <c r="RQY3426" s="2"/>
      <c r="RQZ3426" s="2"/>
      <c r="RRA3426" s="2"/>
      <c r="RRB3426" s="2"/>
      <c r="RRC3426" s="2"/>
      <c r="RRD3426" s="2"/>
      <c r="RRE3426" s="2"/>
      <c r="RRF3426" s="2"/>
      <c r="RRG3426" s="2"/>
      <c r="RRH3426" s="2"/>
      <c r="RRI3426" s="2"/>
      <c r="RRJ3426" s="2"/>
      <c r="RRK3426" s="2"/>
      <c r="RRL3426" s="2"/>
      <c r="RRM3426" s="2"/>
      <c r="RRN3426" s="2"/>
      <c r="RRO3426" s="2"/>
      <c r="RRP3426" s="2"/>
      <c r="RRQ3426" s="2"/>
      <c r="RRR3426" s="2"/>
      <c r="RRS3426" s="2"/>
      <c r="RRT3426" s="2"/>
      <c r="RRU3426" s="2"/>
      <c r="RRV3426" s="2"/>
      <c r="RRW3426" s="2"/>
      <c r="RRX3426" s="2"/>
      <c r="RRY3426" s="2"/>
      <c r="RRZ3426" s="2"/>
      <c r="RSA3426" s="2"/>
      <c r="RSB3426" s="2"/>
      <c r="RSC3426" s="2"/>
      <c r="RSD3426" s="2"/>
      <c r="RSE3426" s="2"/>
      <c r="RSF3426" s="2"/>
      <c r="RSG3426" s="2"/>
      <c r="RSH3426" s="2"/>
      <c r="RSI3426" s="2"/>
      <c r="RSJ3426" s="2"/>
      <c r="RSK3426" s="2"/>
      <c r="RSL3426" s="2"/>
      <c r="RSM3426" s="2"/>
      <c r="RSN3426" s="2"/>
      <c r="RSO3426" s="2"/>
      <c r="RSP3426" s="2"/>
      <c r="RSQ3426" s="2"/>
      <c r="RSR3426" s="2"/>
      <c r="RSS3426" s="2"/>
      <c r="RST3426" s="2"/>
      <c r="RSU3426" s="2"/>
      <c r="RSV3426" s="2"/>
      <c r="RSW3426" s="2"/>
      <c r="RSX3426" s="2"/>
      <c r="RSY3426" s="2"/>
      <c r="RSZ3426" s="2"/>
      <c r="RTA3426" s="2"/>
      <c r="RTB3426" s="2"/>
      <c r="RTC3426" s="2"/>
      <c r="RTD3426" s="2"/>
      <c r="RTE3426" s="2"/>
      <c r="RTF3426" s="2"/>
      <c r="RTG3426" s="2"/>
      <c r="RTH3426" s="2"/>
      <c r="RTI3426" s="2"/>
      <c r="RTJ3426" s="2"/>
      <c r="RTK3426" s="2"/>
      <c r="RTL3426" s="2"/>
      <c r="RTM3426" s="2"/>
      <c r="RTN3426" s="2"/>
      <c r="RTO3426" s="2"/>
      <c r="RTP3426" s="2"/>
      <c r="RTQ3426" s="2"/>
      <c r="RTR3426" s="2"/>
      <c r="RTS3426" s="2"/>
      <c r="RTT3426" s="2"/>
      <c r="RTU3426" s="2"/>
      <c r="RTV3426" s="2"/>
      <c r="RTW3426" s="2"/>
      <c r="RTX3426" s="2"/>
      <c r="RTY3426" s="2"/>
      <c r="RTZ3426" s="2"/>
      <c r="RUA3426" s="2"/>
      <c r="RUB3426" s="2"/>
      <c r="RUC3426" s="2"/>
      <c r="RUD3426" s="2"/>
      <c r="RUE3426" s="2"/>
      <c r="RUF3426" s="2"/>
      <c r="RUG3426" s="2"/>
      <c r="RUH3426" s="2"/>
      <c r="RUI3426" s="2"/>
      <c r="RUJ3426" s="2"/>
      <c r="RUK3426" s="2"/>
      <c r="RUL3426" s="2"/>
      <c r="RUM3426" s="2"/>
      <c r="RUN3426" s="2"/>
      <c r="RUO3426" s="2"/>
      <c r="RUP3426" s="2"/>
      <c r="RUQ3426" s="2"/>
      <c r="RUR3426" s="2"/>
      <c r="RUS3426" s="2"/>
      <c r="RUT3426" s="2"/>
      <c r="RUU3426" s="2"/>
      <c r="RUV3426" s="2"/>
      <c r="RUW3426" s="2"/>
      <c r="RUX3426" s="2"/>
      <c r="RUY3426" s="2"/>
      <c r="RUZ3426" s="2"/>
      <c r="RVA3426" s="2"/>
      <c r="RVB3426" s="2"/>
      <c r="RVC3426" s="2"/>
      <c r="RVD3426" s="2"/>
      <c r="RVE3426" s="2"/>
      <c r="RVF3426" s="2"/>
      <c r="RVG3426" s="2"/>
      <c r="RVH3426" s="2"/>
      <c r="RVI3426" s="2"/>
      <c r="RVJ3426" s="2"/>
      <c r="RVK3426" s="2"/>
      <c r="RVL3426" s="2"/>
      <c r="RVM3426" s="2"/>
      <c r="RVN3426" s="2"/>
      <c r="RVO3426" s="2"/>
      <c r="RVP3426" s="2"/>
      <c r="RVQ3426" s="2"/>
      <c r="RVR3426" s="2"/>
      <c r="RVS3426" s="2"/>
      <c r="RVT3426" s="2"/>
      <c r="RVU3426" s="2"/>
      <c r="RVV3426" s="2"/>
      <c r="RVW3426" s="2"/>
      <c r="RVX3426" s="2"/>
      <c r="RVY3426" s="2"/>
      <c r="RVZ3426" s="2"/>
      <c r="RWA3426" s="2"/>
      <c r="RWB3426" s="2"/>
      <c r="RWC3426" s="2"/>
      <c r="RWD3426" s="2"/>
      <c r="RWE3426" s="2"/>
      <c r="RWF3426" s="2"/>
      <c r="RWG3426" s="2"/>
      <c r="RWH3426" s="2"/>
      <c r="RWI3426" s="2"/>
      <c r="RWJ3426" s="2"/>
      <c r="RWK3426" s="2"/>
      <c r="RWL3426" s="2"/>
      <c r="RWM3426" s="2"/>
      <c r="RWN3426" s="2"/>
      <c r="RWO3426" s="2"/>
      <c r="RWP3426" s="2"/>
      <c r="RWQ3426" s="2"/>
      <c r="RWR3426" s="2"/>
      <c r="RWS3426" s="2"/>
      <c r="RWT3426" s="2"/>
      <c r="RWU3426" s="2"/>
      <c r="RWV3426" s="2"/>
      <c r="RWW3426" s="2"/>
      <c r="RWX3426" s="2"/>
      <c r="RWY3426" s="2"/>
      <c r="RWZ3426" s="2"/>
      <c r="RXA3426" s="2"/>
      <c r="RXB3426" s="2"/>
      <c r="RXC3426" s="2"/>
      <c r="RXD3426" s="2"/>
      <c r="RXE3426" s="2"/>
      <c r="RXF3426" s="2"/>
      <c r="RXG3426" s="2"/>
      <c r="RXH3426" s="2"/>
      <c r="RXI3426" s="2"/>
      <c r="RXJ3426" s="2"/>
      <c r="RXK3426" s="2"/>
      <c r="RXL3426" s="2"/>
      <c r="RXM3426" s="2"/>
      <c r="RXN3426" s="2"/>
      <c r="RXO3426" s="2"/>
      <c r="RXP3426" s="2"/>
      <c r="RXQ3426" s="2"/>
      <c r="RXR3426" s="2"/>
      <c r="RXS3426" s="2"/>
      <c r="RXT3426" s="2"/>
      <c r="RXU3426" s="2"/>
      <c r="RXV3426" s="2"/>
      <c r="RXW3426" s="2"/>
      <c r="RXX3426" s="2"/>
      <c r="RXY3426" s="2"/>
      <c r="RXZ3426" s="2"/>
      <c r="RYA3426" s="2"/>
      <c r="RYB3426" s="2"/>
      <c r="RYC3426" s="2"/>
      <c r="RYD3426" s="2"/>
      <c r="RYE3426" s="2"/>
      <c r="RYF3426" s="2"/>
      <c r="RYG3426" s="2"/>
      <c r="RYH3426" s="2"/>
      <c r="RYI3426" s="2"/>
      <c r="RYJ3426" s="2"/>
      <c r="RYK3426" s="2"/>
      <c r="RYL3426" s="2"/>
      <c r="RYM3426" s="2"/>
      <c r="RYN3426" s="2"/>
      <c r="RYO3426" s="2"/>
      <c r="RYP3426" s="2"/>
      <c r="RYQ3426" s="2"/>
      <c r="RYR3426" s="2"/>
      <c r="RYS3426" s="2"/>
      <c r="RYT3426" s="2"/>
      <c r="RYU3426" s="2"/>
      <c r="RYV3426" s="2"/>
      <c r="RYW3426" s="2"/>
      <c r="RYX3426" s="2"/>
      <c r="RYY3426" s="2"/>
      <c r="RYZ3426" s="2"/>
      <c r="RZA3426" s="2"/>
      <c r="RZB3426" s="2"/>
      <c r="RZC3426" s="2"/>
      <c r="RZD3426" s="2"/>
      <c r="RZE3426" s="2"/>
      <c r="RZF3426" s="2"/>
      <c r="RZG3426" s="2"/>
      <c r="RZH3426" s="2"/>
      <c r="RZI3426" s="2"/>
      <c r="RZJ3426" s="2"/>
      <c r="RZK3426" s="2"/>
      <c r="RZL3426" s="2"/>
      <c r="RZM3426" s="2"/>
      <c r="RZN3426" s="2"/>
      <c r="RZO3426" s="2"/>
      <c r="RZP3426" s="2"/>
      <c r="RZQ3426" s="2"/>
      <c r="RZR3426" s="2"/>
      <c r="RZS3426" s="2"/>
      <c r="RZT3426" s="2"/>
      <c r="RZU3426" s="2"/>
      <c r="RZV3426" s="2"/>
      <c r="RZW3426" s="2"/>
      <c r="RZX3426" s="2"/>
      <c r="RZY3426" s="2"/>
      <c r="RZZ3426" s="2"/>
      <c r="SAA3426" s="2"/>
      <c r="SAB3426" s="2"/>
      <c r="SAC3426" s="2"/>
      <c r="SAD3426" s="2"/>
      <c r="SAE3426" s="2"/>
      <c r="SAF3426" s="2"/>
      <c r="SAG3426" s="2"/>
      <c r="SAH3426" s="2"/>
      <c r="SAI3426" s="2"/>
      <c r="SAJ3426" s="2"/>
      <c r="SAK3426" s="2"/>
      <c r="SAL3426" s="2"/>
      <c r="SAM3426" s="2"/>
      <c r="SAN3426" s="2"/>
      <c r="SAO3426" s="2"/>
      <c r="SAP3426" s="2"/>
      <c r="SAQ3426" s="2"/>
      <c r="SAR3426" s="2"/>
      <c r="SAS3426" s="2"/>
      <c r="SAT3426" s="2"/>
      <c r="SAU3426" s="2"/>
      <c r="SAV3426" s="2"/>
      <c r="SAW3426" s="2"/>
      <c r="SAX3426" s="2"/>
      <c r="SAY3426" s="2"/>
      <c r="SAZ3426" s="2"/>
      <c r="SBA3426" s="2"/>
      <c r="SBB3426" s="2"/>
      <c r="SBC3426" s="2"/>
      <c r="SBD3426" s="2"/>
      <c r="SBE3426" s="2"/>
      <c r="SBF3426" s="2"/>
      <c r="SBG3426" s="2"/>
      <c r="SBH3426" s="2"/>
      <c r="SBI3426" s="2"/>
      <c r="SBJ3426" s="2"/>
      <c r="SBK3426" s="2"/>
      <c r="SBL3426" s="2"/>
      <c r="SBM3426" s="2"/>
      <c r="SBN3426" s="2"/>
      <c r="SBO3426" s="2"/>
      <c r="SBP3426" s="2"/>
      <c r="SBQ3426" s="2"/>
      <c r="SBR3426" s="2"/>
      <c r="SBS3426" s="2"/>
      <c r="SBT3426" s="2"/>
      <c r="SBU3426" s="2"/>
      <c r="SBV3426" s="2"/>
      <c r="SBW3426" s="2"/>
      <c r="SBX3426" s="2"/>
      <c r="SBY3426" s="2"/>
      <c r="SBZ3426" s="2"/>
      <c r="SCA3426" s="2"/>
      <c r="SCB3426" s="2"/>
      <c r="SCC3426" s="2"/>
      <c r="SCD3426" s="2"/>
      <c r="SCE3426" s="2"/>
      <c r="SCF3426" s="2"/>
      <c r="SCG3426" s="2"/>
      <c r="SCH3426" s="2"/>
      <c r="SCI3426" s="2"/>
      <c r="SCJ3426" s="2"/>
      <c r="SCK3426" s="2"/>
      <c r="SCL3426" s="2"/>
      <c r="SCM3426" s="2"/>
      <c r="SCN3426" s="2"/>
      <c r="SCO3426" s="2"/>
      <c r="SCP3426" s="2"/>
      <c r="SCQ3426" s="2"/>
      <c r="SCR3426" s="2"/>
      <c r="SCS3426" s="2"/>
      <c r="SCT3426" s="2"/>
      <c r="SCU3426" s="2"/>
      <c r="SCV3426" s="2"/>
      <c r="SCW3426" s="2"/>
      <c r="SCX3426" s="2"/>
      <c r="SCY3426" s="2"/>
      <c r="SCZ3426" s="2"/>
      <c r="SDA3426" s="2"/>
      <c r="SDB3426" s="2"/>
      <c r="SDC3426" s="2"/>
      <c r="SDD3426" s="2"/>
      <c r="SDE3426" s="2"/>
      <c r="SDF3426" s="2"/>
      <c r="SDG3426" s="2"/>
      <c r="SDH3426" s="2"/>
      <c r="SDI3426" s="2"/>
      <c r="SDJ3426" s="2"/>
      <c r="SDK3426" s="2"/>
      <c r="SDL3426" s="2"/>
      <c r="SDM3426" s="2"/>
      <c r="SDN3426" s="2"/>
      <c r="SDO3426" s="2"/>
      <c r="SDP3426" s="2"/>
      <c r="SDQ3426" s="2"/>
      <c r="SDR3426" s="2"/>
      <c r="SDS3426" s="2"/>
      <c r="SDT3426" s="2"/>
      <c r="SDU3426" s="2"/>
      <c r="SDV3426" s="2"/>
      <c r="SDW3426" s="2"/>
      <c r="SDX3426" s="2"/>
      <c r="SDY3426" s="2"/>
      <c r="SDZ3426" s="2"/>
      <c r="SEA3426" s="2"/>
      <c r="SEB3426" s="2"/>
      <c r="SEC3426" s="2"/>
      <c r="SED3426" s="2"/>
      <c r="SEE3426" s="2"/>
      <c r="SEF3426" s="2"/>
      <c r="SEG3426" s="2"/>
      <c r="SEH3426" s="2"/>
      <c r="SEI3426" s="2"/>
      <c r="SEJ3426" s="2"/>
      <c r="SEK3426" s="2"/>
      <c r="SEL3426" s="2"/>
      <c r="SEM3426" s="2"/>
      <c r="SEN3426" s="2"/>
      <c r="SEO3426" s="2"/>
      <c r="SEP3426" s="2"/>
      <c r="SEQ3426" s="2"/>
      <c r="SER3426" s="2"/>
      <c r="SES3426" s="2"/>
      <c r="SET3426" s="2"/>
      <c r="SEU3426" s="2"/>
      <c r="SEV3426" s="2"/>
      <c r="SEW3426" s="2"/>
      <c r="SEX3426" s="2"/>
      <c r="SEY3426" s="2"/>
      <c r="SEZ3426" s="2"/>
      <c r="SFA3426" s="2"/>
      <c r="SFB3426" s="2"/>
      <c r="SFC3426" s="2"/>
      <c r="SFD3426" s="2"/>
      <c r="SFE3426" s="2"/>
      <c r="SFF3426" s="2"/>
      <c r="SFG3426" s="2"/>
      <c r="SFH3426" s="2"/>
      <c r="SFI3426" s="2"/>
      <c r="SFJ3426" s="2"/>
      <c r="SFK3426" s="2"/>
      <c r="SFL3426" s="2"/>
      <c r="SFM3426" s="2"/>
      <c r="SFN3426" s="2"/>
      <c r="SFO3426" s="2"/>
      <c r="SFP3426" s="2"/>
      <c r="SFQ3426" s="2"/>
      <c r="SFR3426" s="2"/>
      <c r="SFS3426" s="2"/>
      <c r="SFT3426" s="2"/>
      <c r="SFU3426" s="2"/>
      <c r="SFV3426" s="2"/>
      <c r="SFW3426" s="2"/>
      <c r="SFX3426" s="2"/>
      <c r="SFY3426" s="2"/>
      <c r="SFZ3426" s="2"/>
      <c r="SGA3426" s="2"/>
      <c r="SGB3426" s="2"/>
      <c r="SGC3426" s="2"/>
      <c r="SGD3426" s="2"/>
      <c r="SGE3426" s="2"/>
      <c r="SGF3426" s="2"/>
      <c r="SGG3426" s="2"/>
      <c r="SGH3426" s="2"/>
      <c r="SGI3426" s="2"/>
      <c r="SGJ3426" s="2"/>
      <c r="SGK3426" s="2"/>
      <c r="SGL3426" s="2"/>
      <c r="SGM3426" s="2"/>
      <c r="SGN3426" s="2"/>
      <c r="SGO3426" s="2"/>
      <c r="SGP3426" s="2"/>
      <c r="SGQ3426" s="2"/>
      <c r="SGR3426" s="2"/>
      <c r="SGS3426" s="2"/>
      <c r="SGT3426" s="2"/>
      <c r="SGU3426" s="2"/>
      <c r="SGV3426" s="2"/>
      <c r="SGW3426" s="2"/>
      <c r="SGX3426" s="2"/>
      <c r="SGY3426" s="2"/>
      <c r="SGZ3426" s="2"/>
      <c r="SHA3426" s="2"/>
      <c r="SHB3426" s="2"/>
      <c r="SHC3426" s="2"/>
      <c r="SHD3426" s="2"/>
      <c r="SHE3426" s="2"/>
      <c r="SHF3426" s="2"/>
      <c r="SHG3426" s="2"/>
      <c r="SHH3426" s="2"/>
      <c r="SHI3426" s="2"/>
      <c r="SHJ3426" s="2"/>
      <c r="SHK3426" s="2"/>
      <c r="SHL3426" s="2"/>
      <c r="SHM3426" s="2"/>
      <c r="SHN3426" s="2"/>
      <c r="SHO3426" s="2"/>
      <c r="SHP3426" s="2"/>
      <c r="SHQ3426" s="2"/>
      <c r="SHR3426" s="2"/>
      <c r="SHS3426" s="2"/>
      <c r="SHT3426" s="2"/>
      <c r="SHU3426" s="2"/>
      <c r="SHV3426" s="2"/>
      <c r="SHW3426" s="2"/>
      <c r="SHX3426" s="2"/>
      <c r="SHY3426" s="2"/>
      <c r="SHZ3426" s="2"/>
      <c r="SIA3426" s="2"/>
      <c r="SIB3426" s="2"/>
      <c r="SIC3426" s="2"/>
      <c r="SID3426" s="2"/>
      <c r="SIE3426" s="2"/>
      <c r="SIF3426" s="2"/>
      <c r="SIG3426" s="2"/>
      <c r="SIH3426" s="2"/>
      <c r="SII3426" s="2"/>
      <c r="SIJ3426" s="2"/>
      <c r="SIK3426" s="2"/>
      <c r="SIL3426" s="2"/>
      <c r="SIM3426" s="2"/>
      <c r="SIN3426" s="2"/>
      <c r="SIO3426" s="2"/>
      <c r="SIP3426" s="2"/>
      <c r="SIQ3426" s="2"/>
      <c r="SIR3426" s="2"/>
      <c r="SIS3426" s="2"/>
      <c r="SIT3426" s="2"/>
      <c r="SIU3426" s="2"/>
      <c r="SIV3426" s="2"/>
      <c r="SIW3426" s="2"/>
      <c r="SIX3426" s="2"/>
      <c r="SIY3426" s="2"/>
      <c r="SIZ3426" s="2"/>
      <c r="SJA3426" s="2"/>
      <c r="SJB3426" s="2"/>
      <c r="SJC3426" s="2"/>
      <c r="SJD3426" s="2"/>
      <c r="SJE3426" s="2"/>
      <c r="SJF3426" s="2"/>
      <c r="SJG3426" s="2"/>
      <c r="SJH3426" s="2"/>
      <c r="SJI3426" s="2"/>
      <c r="SJJ3426" s="2"/>
      <c r="SJK3426" s="2"/>
      <c r="SJL3426" s="2"/>
      <c r="SJM3426" s="2"/>
      <c r="SJN3426" s="2"/>
      <c r="SJO3426" s="2"/>
      <c r="SJP3426" s="2"/>
      <c r="SJQ3426" s="2"/>
      <c r="SJR3426" s="2"/>
      <c r="SJS3426" s="2"/>
      <c r="SJT3426" s="2"/>
      <c r="SJU3426" s="2"/>
      <c r="SJV3426" s="2"/>
      <c r="SJW3426" s="2"/>
      <c r="SJX3426" s="2"/>
      <c r="SJY3426" s="2"/>
      <c r="SJZ3426" s="2"/>
      <c r="SKA3426" s="2"/>
      <c r="SKB3426" s="2"/>
      <c r="SKC3426" s="2"/>
      <c r="SKD3426" s="2"/>
      <c r="SKE3426" s="2"/>
      <c r="SKF3426" s="2"/>
      <c r="SKG3426" s="2"/>
      <c r="SKH3426" s="2"/>
      <c r="SKI3426" s="2"/>
      <c r="SKJ3426" s="2"/>
      <c r="SKK3426" s="2"/>
      <c r="SKL3426" s="2"/>
      <c r="SKM3426" s="2"/>
      <c r="SKN3426" s="2"/>
      <c r="SKO3426" s="2"/>
      <c r="SKP3426" s="2"/>
      <c r="SKQ3426" s="2"/>
      <c r="SKR3426" s="2"/>
      <c r="SKS3426" s="2"/>
      <c r="SKT3426" s="2"/>
      <c r="SKU3426" s="2"/>
      <c r="SKV3426" s="2"/>
      <c r="SKW3426" s="2"/>
      <c r="SKX3426" s="2"/>
      <c r="SKY3426" s="2"/>
      <c r="SKZ3426" s="2"/>
      <c r="SLA3426" s="2"/>
      <c r="SLB3426" s="2"/>
      <c r="SLC3426" s="2"/>
      <c r="SLD3426" s="2"/>
      <c r="SLE3426" s="2"/>
      <c r="SLF3426" s="2"/>
      <c r="SLG3426" s="2"/>
      <c r="SLH3426" s="2"/>
      <c r="SLI3426" s="2"/>
      <c r="SLJ3426" s="2"/>
      <c r="SLK3426" s="2"/>
      <c r="SLL3426" s="2"/>
      <c r="SLM3426" s="2"/>
      <c r="SLN3426" s="2"/>
      <c r="SLO3426" s="2"/>
      <c r="SLP3426" s="2"/>
      <c r="SLQ3426" s="2"/>
      <c r="SLR3426" s="2"/>
      <c r="SLS3426" s="2"/>
      <c r="SLT3426" s="2"/>
      <c r="SLU3426" s="2"/>
      <c r="SLV3426" s="2"/>
      <c r="SLW3426" s="2"/>
      <c r="SLX3426" s="2"/>
      <c r="SLY3426" s="2"/>
      <c r="SLZ3426" s="2"/>
      <c r="SMA3426" s="2"/>
      <c r="SMB3426" s="2"/>
      <c r="SMC3426" s="2"/>
      <c r="SMD3426" s="2"/>
      <c r="SME3426" s="2"/>
      <c r="SMF3426" s="2"/>
      <c r="SMG3426" s="2"/>
      <c r="SMH3426" s="2"/>
      <c r="SMI3426" s="2"/>
      <c r="SMJ3426" s="2"/>
      <c r="SMK3426" s="2"/>
      <c r="SML3426" s="2"/>
      <c r="SMM3426" s="2"/>
      <c r="SMN3426" s="2"/>
      <c r="SMO3426" s="2"/>
      <c r="SMP3426" s="2"/>
      <c r="SMQ3426" s="2"/>
      <c r="SMR3426" s="2"/>
      <c r="SMS3426" s="2"/>
      <c r="SMT3426" s="2"/>
      <c r="SMU3426" s="2"/>
      <c r="SMV3426" s="2"/>
      <c r="SMW3426" s="2"/>
      <c r="SMX3426" s="2"/>
      <c r="SMY3426" s="2"/>
      <c r="SMZ3426" s="2"/>
      <c r="SNA3426" s="2"/>
      <c r="SNB3426" s="2"/>
      <c r="SNC3426" s="2"/>
      <c r="SND3426" s="2"/>
      <c r="SNE3426" s="2"/>
      <c r="SNF3426" s="2"/>
      <c r="SNG3426" s="2"/>
      <c r="SNH3426" s="2"/>
      <c r="SNI3426" s="2"/>
      <c r="SNJ3426" s="2"/>
      <c r="SNK3426" s="2"/>
      <c r="SNL3426" s="2"/>
      <c r="SNM3426" s="2"/>
      <c r="SNN3426" s="2"/>
      <c r="SNO3426" s="2"/>
      <c r="SNP3426" s="2"/>
      <c r="SNQ3426" s="2"/>
      <c r="SNR3426" s="2"/>
      <c r="SNS3426" s="2"/>
      <c r="SNT3426" s="2"/>
      <c r="SNU3426" s="2"/>
      <c r="SNV3426" s="2"/>
      <c r="SNW3426" s="2"/>
      <c r="SNX3426" s="2"/>
      <c r="SNY3426" s="2"/>
      <c r="SNZ3426" s="2"/>
      <c r="SOA3426" s="2"/>
      <c r="SOB3426" s="2"/>
      <c r="SOC3426" s="2"/>
      <c r="SOD3426" s="2"/>
      <c r="SOE3426" s="2"/>
      <c r="SOF3426" s="2"/>
      <c r="SOG3426" s="2"/>
      <c r="SOH3426" s="2"/>
      <c r="SOI3426" s="2"/>
      <c r="SOJ3426" s="2"/>
      <c r="SOK3426" s="2"/>
      <c r="SOL3426" s="2"/>
      <c r="SOM3426" s="2"/>
      <c r="SON3426" s="2"/>
      <c r="SOO3426" s="2"/>
      <c r="SOP3426" s="2"/>
      <c r="SOQ3426" s="2"/>
      <c r="SOR3426" s="2"/>
      <c r="SOS3426" s="2"/>
      <c r="SOT3426" s="2"/>
      <c r="SOU3426" s="2"/>
      <c r="SOV3426" s="2"/>
      <c r="SOW3426" s="2"/>
      <c r="SOX3426" s="2"/>
      <c r="SOY3426" s="2"/>
      <c r="SOZ3426" s="2"/>
      <c r="SPA3426" s="2"/>
      <c r="SPB3426" s="2"/>
      <c r="SPC3426" s="2"/>
      <c r="SPD3426" s="2"/>
      <c r="SPE3426" s="2"/>
      <c r="SPF3426" s="2"/>
      <c r="SPG3426" s="2"/>
      <c r="SPH3426" s="2"/>
      <c r="SPI3426" s="2"/>
      <c r="SPJ3426" s="2"/>
      <c r="SPK3426" s="2"/>
      <c r="SPL3426" s="2"/>
      <c r="SPM3426" s="2"/>
      <c r="SPN3426" s="2"/>
      <c r="SPO3426" s="2"/>
      <c r="SPP3426" s="2"/>
      <c r="SPQ3426" s="2"/>
      <c r="SPR3426" s="2"/>
      <c r="SPS3426" s="2"/>
      <c r="SPT3426" s="2"/>
      <c r="SPU3426" s="2"/>
      <c r="SPV3426" s="2"/>
      <c r="SPW3426" s="2"/>
      <c r="SPX3426" s="2"/>
      <c r="SPY3426" s="2"/>
      <c r="SPZ3426" s="2"/>
      <c r="SQA3426" s="2"/>
      <c r="SQB3426" s="2"/>
      <c r="SQC3426" s="2"/>
      <c r="SQD3426" s="2"/>
      <c r="SQE3426" s="2"/>
      <c r="SQF3426" s="2"/>
      <c r="SQG3426" s="2"/>
      <c r="SQH3426" s="2"/>
      <c r="SQI3426" s="2"/>
      <c r="SQJ3426" s="2"/>
      <c r="SQK3426" s="2"/>
      <c r="SQL3426" s="2"/>
      <c r="SQM3426" s="2"/>
      <c r="SQN3426" s="2"/>
      <c r="SQO3426" s="2"/>
      <c r="SQP3426" s="2"/>
      <c r="SQQ3426" s="2"/>
      <c r="SQR3426" s="2"/>
      <c r="SQS3426" s="2"/>
      <c r="SQT3426" s="2"/>
      <c r="SQU3426" s="2"/>
      <c r="SQV3426" s="2"/>
      <c r="SQW3426" s="2"/>
      <c r="SQX3426" s="2"/>
      <c r="SQY3426" s="2"/>
      <c r="SQZ3426" s="2"/>
      <c r="SRA3426" s="2"/>
      <c r="SRB3426" s="2"/>
      <c r="SRC3426" s="2"/>
      <c r="SRD3426" s="2"/>
      <c r="SRE3426" s="2"/>
      <c r="SRF3426" s="2"/>
      <c r="SRG3426" s="2"/>
      <c r="SRH3426" s="2"/>
      <c r="SRI3426" s="2"/>
      <c r="SRJ3426" s="2"/>
      <c r="SRK3426" s="2"/>
      <c r="SRL3426" s="2"/>
      <c r="SRM3426" s="2"/>
      <c r="SRN3426" s="2"/>
      <c r="SRO3426" s="2"/>
      <c r="SRP3426" s="2"/>
      <c r="SRQ3426" s="2"/>
      <c r="SRR3426" s="2"/>
      <c r="SRS3426" s="2"/>
      <c r="SRT3426" s="2"/>
      <c r="SRU3426" s="2"/>
      <c r="SRV3426" s="2"/>
      <c r="SRW3426" s="2"/>
      <c r="SRX3426" s="2"/>
      <c r="SRY3426" s="2"/>
      <c r="SRZ3426" s="2"/>
      <c r="SSA3426" s="2"/>
      <c r="SSB3426" s="2"/>
      <c r="SSC3426" s="2"/>
      <c r="SSD3426" s="2"/>
      <c r="SSE3426" s="2"/>
      <c r="SSF3426" s="2"/>
      <c r="SSG3426" s="2"/>
      <c r="SSH3426" s="2"/>
      <c r="SSI3426" s="2"/>
      <c r="SSJ3426" s="2"/>
      <c r="SSK3426" s="2"/>
      <c r="SSL3426" s="2"/>
      <c r="SSM3426" s="2"/>
      <c r="SSN3426" s="2"/>
      <c r="SSO3426" s="2"/>
      <c r="SSP3426" s="2"/>
      <c r="SSQ3426" s="2"/>
      <c r="SSR3426" s="2"/>
      <c r="SSS3426" s="2"/>
      <c r="SST3426" s="2"/>
      <c r="SSU3426" s="2"/>
      <c r="SSV3426" s="2"/>
      <c r="SSW3426" s="2"/>
      <c r="SSX3426" s="2"/>
      <c r="SSY3426" s="2"/>
      <c r="SSZ3426" s="2"/>
      <c r="STA3426" s="2"/>
      <c r="STB3426" s="2"/>
      <c r="STC3426" s="2"/>
      <c r="STD3426" s="2"/>
      <c r="STE3426" s="2"/>
      <c r="STF3426" s="2"/>
      <c r="STG3426" s="2"/>
      <c r="STH3426" s="2"/>
      <c r="STI3426" s="2"/>
      <c r="STJ3426" s="2"/>
      <c r="STK3426" s="2"/>
      <c r="STL3426" s="2"/>
      <c r="STM3426" s="2"/>
      <c r="STN3426" s="2"/>
      <c r="STO3426" s="2"/>
      <c r="STP3426" s="2"/>
      <c r="STQ3426" s="2"/>
      <c r="STR3426" s="2"/>
      <c r="STS3426" s="2"/>
      <c r="STT3426" s="2"/>
      <c r="STU3426" s="2"/>
      <c r="STV3426" s="2"/>
      <c r="STW3426" s="2"/>
      <c r="STX3426" s="2"/>
      <c r="STY3426" s="2"/>
      <c r="STZ3426" s="2"/>
      <c r="SUA3426" s="2"/>
      <c r="SUB3426" s="2"/>
      <c r="SUC3426" s="2"/>
      <c r="SUD3426" s="2"/>
      <c r="SUE3426" s="2"/>
      <c r="SUF3426" s="2"/>
      <c r="SUG3426" s="2"/>
      <c r="SUH3426" s="2"/>
      <c r="SUI3426" s="2"/>
      <c r="SUJ3426" s="2"/>
      <c r="SUK3426" s="2"/>
      <c r="SUL3426" s="2"/>
      <c r="SUM3426" s="2"/>
      <c r="SUN3426" s="2"/>
      <c r="SUO3426" s="2"/>
      <c r="SUP3426" s="2"/>
      <c r="SUQ3426" s="2"/>
      <c r="SUR3426" s="2"/>
      <c r="SUS3426" s="2"/>
      <c r="SUT3426" s="2"/>
      <c r="SUU3426" s="2"/>
      <c r="SUV3426" s="2"/>
      <c r="SUW3426" s="2"/>
      <c r="SUX3426" s="2"/>
      <c r="SUY3426" s="2"/>
      <c r="SUZ3426" s="2"/>
      <c r="SVA3426" s="2"/>
      <c r="SVB3426" s="2"/>
      <c r="SVC3426" s="2"/>
      <c r="SVD3426" s="2"/>
      <c r="SVE3426" s="2"/>
      <c r="SVF3426" s="2"/>
      <c r="SVG3426" s="2"/>
      <c r="SVH3426" s="2"/>
      <c r="SVI3426" s="2"/>
      <c r="SVJ3426" s="2"/>
      <c r="SVK3426" s="2"/>
      <c r="SVL3426" s="2"/>
      <c r="SVM3426" s="2"/>
      <c r="SVN3426" s="2"/>
      <c r="SVO3426" s="2"/>
      <c r="SVP3426" s="2"/>
      <c r="SVQ3426" s="2"/>
      <c r="SVR3426" s="2"/>
      <c r="SVS3426" s="2"/>
      <c r="SVT3426" s="2"/>
      <c r="SVU3426" s="2"/>
      <c r="SVV3426" s="2"/>
      <c r="SVW3426" s="2"/>
      <c r="SVX3426" s="2"/>
      <c r="SVY3426" s="2"/>
      <c r="SVZ3426" s="2"/>
      <c r="SWA3426" s="2"/>
      <c r="SWB3426" s="2"/>
      <c r="SWC3426" s="2"/>
      <c r="SWD3426" s="2"/>
      <c r="SWE3426" s="2"/>
      <c r="SWF3426" s="2"/>
      <c r="SWG3426" s="2"/>
      <c r="SWH3426" s="2"/>
      <c r="SWI3426" s="2"/>
      <c r="SWJ3426" s="2"/>
      <c r="SWK3426" s="2"/>
      <c r="SWL3426" s="2"/>
      <c r="SWM3426" s="2"/>
      <c r="SWN3426" s="2"/>
      <c r="SWO3426" s="2"/>
      <c r="SWP3426" s="2"/>
      <c r="SWQ3426" s="2"/>
      <c r="SWR3426" s="2"/>
      <c r="SWS3426" s="2"/>
      <c r="SWT3426" s="2"/>
      <c r="SWU3426" s="2"/>
      <c r="SWV3426" s="2"/>
      <c r="SWW3426" s="2"/>
      <c r="SWX3426" s="2"/>
      <c r="SWY3426" s="2"/>
      <c r="SWZ3426" s="2"/>
      <c r="SXA3426" s="2"/>
      <c r="SXB3426" s="2"/>
      <c r="SXC3426" s="2"/>
      <c r="SXD3426" s="2"/>
      <c r="SXE3426" s="2"/>
      <c r="SXF3426" s="2"/>
      <c r="SXG3426" s="2"/>
      <c r="SXH3426" s="2"/>
      <c r="SXI3426" s="2"/>
      <c r="SXJ3426" s="2"/>
      <c r="SXK3426" s="2"/>
      <c r="SXL3426" s="2"/>
      <c r="SXM3426" s="2"/>
      <c r="SXN3426" s="2"/>
      <c r="SXO3426" s="2"/>
      <c r="SXP3426" s="2"/>
      <c r="SXQ3426" s="2"/>
      <c r="SXR3426" s="2"/>
      <c r="SXS3426" s="2"/>
      <c r="SXT3426" s="2"/>
      <c r="SXU3426" s="2"/>
      <c r="SXV3426" s="2"/>
      <c r="SXW3426" s="2"/>
      <c r="SXX3426" s="2"/>
      <c r="SXY3426" s="2"/>
      <c r="SXZ3426" s="2"/>
      <c r="SYA3426" s="2"/>
      <c r="SYB3426" s="2"/>
      <c r="SYC3426" s="2"/>
      <c r="SYD3426" s="2"/>
      <c r="SYE3426" s="2"/>
      <c r="SYF3426" s="2"/>
      <c r="SYG3426" s="2"/>
      <c r="SYH3426" s="2"/>
      <c r="SYI3426" s="2"/>
      <c r="SYJ3426" s="2"/>
      <c r="SYK3426" s="2"/>
      <c r="SYL3426" s="2"/>
      <c r="SYM3426" s="2"/>
      <c r="SYN3426" s="2"/>
      <c r="SYO3426" s="2"/>
      <c r="SYP3426" s="2"/>
      <c r="SYQ3426" s="2"/>
      <c r="SYR3426" s="2"/>
      <c r="SYS3426" s="2"/>
      <c r="SYT3426" s="2"/>
      <c r="SYU3426" s="2"/>
      <c r="SYV3426" s="2"/>
      <c r="SYW3426" s="2"/>
      <c r="SYX3426" s="2"/>
      <c r="SYY3426" s="2"/>
      <c r="SYZ3426" s="2"/>
      <c r="SZA3426" s="2"/>
      <c r="SZB3426" s="2"/>
      <c r="SZC3426" s="2"/>
      <c r="SZD3426" s="2"/>
      <c r="SZE3426" s="2"/>
      <c r="SZF3426" s="2"/>
      <c r="SZG3426" s="2"/>
      <c r="SZH3426" s="2"/>
      <c r="SZI3426" s="2"/>
      <c r="SZJ3426" s="2"/>
      <c r="SZK3426" s="2"/>
      <c r="SZL3426" s="2"/>
      <c r="SZM3426" s="2"/>
      <c r="SZN3426" s="2"/>
      <c r="SZO3426" s="2"/>
      <c r="SZP3426" s="2"/>
      <c r="SZQ3426" s="2"/>
      <c r="SZR3426" s="2"/>
      <c r="SZS3426" s="2"/>
      <c r="SZT3426" s="2"/>
      <c r="SZU3426" s="2"/>
      <c r="SZV3426" s="2"/>
      <c r="SZW3426" s="2"/>
      <c r="SZX3426" s="2"/>
      <c r="SZY3426" s="2"/>
      <c r="SZZ3426" s="2"/>
      <c r="TAA3426" s="2"/>
      <c r="TAB3426" s="2"/>
      <c r="TAC3426" s="2"/>
      <c r="TAD3426" s="2"/>
      <c r="TAE3426" s="2"/>
      <c r="TAF3426" s="2"/>
      <c r="TAG3426" s="2"/>
      <c r="TAH3426" s="2"/>
      <c r="TAI3426" s="2"/>
      <c r="TAJ3426" s="2"/>
      <c r="TAK3426" s="2"/>
      <c r="TAL3426" s="2"/>
      <c r="TAM3426" s="2"/>
      <c r="TAN3426" s="2"/>
      <c r="TAO3426" s="2"/>
      <c r="TAP3426" s="2"/>
      <c r="TAQ3426" s="2"/>
      <c r="TAR3426" s="2"/>
      <c r="TAS3426" s="2"/>
      <c r="TAT3426" s="2"/>
      <c r="TAU3426" s="2"/>
      <c r="TAV3426" s="2"/>
      <c r="TAW3426" s="2"/>
      <c r="TAX3426" s="2"/>
      <c r="TAY3426" s="2"/>
      <c r="TAZ3426" s="2"/>
      <c r="TBA3426" s="2"/>
      <c r="TBB3426" s="2"/>
      <c r="TBC3426" s="2"/>
      <c r="TBD3426" s="2"/>
      <c r="TBE3426" s="2"/>
      <c r="TBF3426" s="2"/>
      <c r="TBG3426" s="2"/>
      <c r="TBH3426" s="2"/>
      <c r="TBI3426" s="2"/>
      <c r="TBJ3426" s="2"/>
      <c r="TBK3426" s="2"/>
      <c r="TBL3426" s="2"/>
      <c r="TBM3426" s="2"/>
      <c r="TBN3426" s="2"/>
      <c r="TBO3426" s="2"/>
      <c r="TBP3426" s="2"/>
      <c r="TBQ3426" s="2"/>
      <c r="TBR3426" s="2"/>
      <c r="TBS3426" s="2"/>
      <c r="TBT3426" s="2"/>
      <c r="TBU3426" s="2"/>
      <c r="TBV3426" s="2"/>
      <c r="TBW3426" s="2"/>
      <c r="TBX3426" s="2"/>
      <c r="TBY3426" s="2"/>
      <c r="TBZ3426" s="2"/>
      <c r="TCA3426" s="2"/>
      <c r="TCB3426" s="2"/>
      <c r="TCC3426" s="2"/>
      <c r="TCD3426" s="2"/>
      <c r="TCE3426" s="2"/>
      <c r="TCF3426" s="2"/>
      <c r="TCG3426" s="2"/>
      <c r="TCH3426" s="2"/>
      <c r="TCI3426" s="2"/>
      <c r="TCJ3426" s="2"/>
      <c r="TCK3426" s="2"/>
      <c r="TCL3426" s="2"/>
      <c r="TCM3426" s="2"/>
      <c r="TCN3426" s="2"/>
      <c r="TCO3426" s="2"/>
      <c r="TCP3426" s="2"/>
      <c r="TCQ3426" s="2"/>
      <c r="TCR3426" s="2"/>
      <c r="TCS3426" s="2"/>
      <c r="TCT3426" s="2"/>
      <c r="TCU3426" s="2"/>
      <c r="TCV3426" s="2"/>
      <c r="TCW3426" s="2"/>
      <c r="TCX3426" s="2"/>
      <c r="TCY3426" s="2"/>
      <c r="TCZ3426" s="2"/>
      <c r="TDA3426" s="2"/>
      <c r="TDB3426" s="2"/>
      <c r="TDC3426" s="2"/>
      <c r="TDD3426" s="2"/>
      <c r="TDE3426" s="2"/>
      <c r="TDF3426" s="2"/>
      <c r="TDG3426" s="2"/>
      <c r="TDH3426" s="2"/>
      <c r="TDI3426" s="2"/>
      <c r="TDJ3426" s="2"/>
      <c r="TDK3426" s="2"/>
      <c r="TDL3426" s="2"/>
      <c r="TDM3426" s="2"/>
      <c r="TDN3426" s="2"/>
      <c r="TDO3426" s="2"/>
      <c r="TDP3426" s="2"/>
      <c r="TDQ3426" s="2"/>
      <c r="TDR3426" s="2"/>
      <c r="TDS3426" s="2"/>
      <c r="TDT3426" s="2"/>
      <c r="TDU3426" s="2"/>
      <c r="TDV3426" s="2"/>
      <c r="TDW3426" s="2"/>
      <c r="TDX3426" s="2"/>
      <c r="TDY3426" s="2"/>
      <c r="TDZ3426" s="2"/>
      <c r="TEA3426" s="2"/>
      <c r="TEB3426" s="2"/>
      <c r="TEC3426" s="2"/>
      <c r="TED3426" s="2"/>
      <c r="TEE3426" s="2"/>
      <c r="TEF3426" s="2"/>
      <c r="TEG3426" s="2"/>
      <c r="TEH3426" s="2"/>
      <c r="TEI3426" s="2"/>
      <c r="TEJ3426" s="2"/>
      <c r="TEK3426" s="2"/>
      <c r="TEL3426" s="2"/>
      <c r="TEM3426" s="2"/>
      <c r="TEN3426" s="2"/>
      <c r="TEO3426" s="2"/>
      <c r="TEP3426" s="2"/>
      <c r="TEQ3426" s="2"/>
      <c r="TER3426" s="2"/>
      <c r="TES3426" s="2"/>
      <c r="TET3426" s="2"/>
      <c r="TEU3426" s="2"/>
      <c r="TEV3426" s="2"/>
      <c r="TEW3426" s="2"/>
      <c r="TEX3426" s="2"/>
      <c r="TEY3426" s="2"/>
      <c r="TEZ3426" s="2"/>
      <c r="TFA3426" s="2"/>
      <c r="TFB3426" s="2"/>
      <c r="TFC3426" s="2"/>
      <c r="TFD3426" s="2"/>
      <c r="TFE3426" s="2"/>
      <c r="TFF3426" s="2"/>
      <c r="TFG3426" s="2"/>
      <c r="TFH3426" s="2"/>
      <c r="TFI3426" s="2"/>
      <c r="TFJ3426" s="2"/>
      <c r="TFK3426" s="2"/>
      <c r="TFL3426" s="2"/>
      <c r="TFM3426" s="2"/>
      <c r="TFN3426" s="2"/>
      <c r="TFO3426" s="2"/>
      <c r="TFP3426" s="2"/>
      <c r="TFQ3426" s="2"/>
      <c r="TFR3426" s="2"/>
      <c r="TFS3426" s="2"/>
      <c r="TFT3426" s="2"/>
      <c r="TFU3426" s="2"/>
      <c r="TFV3426" s="2"/>
      <c r="TFW3426" s="2"/>
      <c r="TFX3426" s="2"/>
      <c r="TFY3426" s="2"/>
      <c r="TFZ3426" s="2"/>
      <c r="TGA3426" s="2"/>
      <c r="TGB3426" s="2"/>
      <c r="TGC3426" s="2"/>
      <c r="TGD3426" s="2"/>
      <c r="TGE3426" s="2"/>
      <c r="TGF3426" s="2"/>
      <c r="TGG3426" s="2"/>
      <c r="TGH3426" s="2"/>
      <c r="TGI3426" s="2"/>
      <c r="TGJ3426" s="2"/>
      <c r="TGK3426" s="2"/>
      <c r="TGL3426" s="2"/>
      <c r="TGM3426" s="2"/>
      <c r="TGN3426" s="2"/>
      <c r="TGO3426" s="2"/>
      <c r="TGP3426" s="2"/>
      <c r="TGQ3426" s="2"/>
      <c r="TGR3426" s="2"/>
      <c r="TGS3426" s="2"/>
      <c r="TGT3426" s="2"/>
      <c r="TGU3426" s="2"/>
      <c r="TGV3426" s="2"/>
      <c r="TGW3426" s="2"/>
      <c r="TGX3426" s="2"/>
      <c r="TGY3426" s="2"/>
      <c r="TGZ3426" s="2"/>
      <c r="THA3426" s="2"/>
      <c r="THB3426" s="2"/>
      <c r="THC3426" s="2"/>
      <c r="THD3426" s="2"/>
      <c r="THE3426" s="2"/>
      <c r="THF3426" s="2"/>
      <c r="THG3426" s="2"/>
      <c r="THH3426" s="2"/>
      <c r="THI3426" s="2"/>
      <c r="THJ3426" s="2"/>
      <c r="THK3426" s="2"/>
      <c r="THL3426" s="2"/>
      <c r="THM3426" s="2"/>
      <c r="THN3426" s="2"/>
      <c r="THO3426" s="2"/>
      <c r="THP3426" s="2"/>
      <c r="THQ3426" s="2"/>
      <c r="THR3426" s="2"/>
      <c r="THS3426" s="2"/>
      <c r="THT3426" s="2"/>
      <c r="THU3426" s="2"/>
      <c r="THV3426" s="2"/>
      <c r="THW3426" s="2"/>
      <c r="THX3426" s="2"/>
      <c r="THY3426" s="2"/>
      <c r="THZ3426" s="2"/>
      <c r="TIA3426" s="2"/>
      <c r="TIB3426" s="2"/>
      <c r="TIC3426" s="2"/>
      <c r="TID3426" s="2"/>
      <c r="TIE3426" s="2"/>
      <c r="TIF3426" s="2"/>
      <c r="TIG3426" s="2"/>
      <c r="TIH3426" s="2"/>
      <c r="TII3426" s="2"/>
      <c r="TIJ3426" s="2"/>
      <c r="TIK3426" s="2"/>
      <c r="TIL3426" s="2"/>
      <c r="TIM3426" s="2"/>
      <c r="TIN3426" s="2"/>
      <c r="TIO3426" s="2"/>
      <c r="TIP3426" s="2"/>
      <c r="TIQ3426" s="2"/>
      <c r="TIR3426" s="2"/>
      <c r="TIS3426" s="2"/>
      <c r="TIT3426" s="2"/>
      <c r="TIU3426" s="2"/>
      <c r="TIV3426" s="2"/>
      <c r="TIW3426" s="2"/>
      <c r="TIX3426" s="2"/>
      <c r="TIY3426" s="2"/>
      <c r="TIZ3426" s="2"/>
      <c r="TJA3426" s="2"/>
      <c r="TJB3426" s="2"/>
      <c r="TJC3426" s="2"/>
      <c r="TJD3426" s="2"/>
      <c r="TJE3426" s="2"/>
      <c r="TJF3426" s="2"/>
      <c r="TJG3426" s="2"/>
      <c r="TJH3426" s="2"/>
      <c r="TJI3426" s="2"/>
      <c r="TJJ3426" s="2"/>
      <c r="TJK3426" s="2"/>
      <c r="TJL3426" s="2"/>
      <c r="TJM3426" s="2"/>
      <c r="TJN3426" s="2"/>
      <c r="TJO3426" s="2"/>
      <c r="TJP3426" s="2"/>
      <c r="TJQ3426" s="2"/>
      <c r="TJR3426" s="2"/>
      <c r="TJS3426" s="2"/>
      <c r="TJT3426" s="2"/>
      <c r="TJU3426" s="2"/>
      <c r="TJV3426" s="2"/>
      <c r="TJW3426" s="2"/>
      <c r="TJX3426" s="2"/>
      <c r="TJY3426" s="2"/>
      <c r="TJZ3426" s="2"/>
      <c r="TKA3426" s="2"/>
      <c r="TKB3426" s="2"/>
      <c r="TKC3426" s="2"/>
      <c r="TKD3426" s="2"/>
      <c r="TKE3426" s="2"/>
      <c r="TKF3426" s="2"/>
      <c r="TKG3426" s="2"/>
      <c r="TKH3426" s="2"/>
      <c r="TKI3426" s="2"/>
      <c r="TKJ3426" s="2"/>
      <c r="TKK3426" s="2"/>
      <c r="TKL3426" s="2"/>
      <c r="TKM3426" s="2"/>
      <c r="TKN3426" s="2"/>
      <c r="TKO3426" s="2"/>
      <c r="TKP3426" s="2"/>
      <c r="TKQ3426" s="2"/>
      <c r="TKR3426" s="2"/>
      <c r="TKS3426" s="2"/>
      <c r="TKT3426" s="2"/>
      <c r="TKU3426" s="2"/>
      <c r="TKV3426" s="2"/>
      <c r="TKW3426" s="2"/>
      <c r="TKX3426" s="2"/>
      <c r="TKY3426" s="2"/>
      <c r="TKZ3426" s="2"/>
      <c r="TLA3426" s="2"/>
      <c r="TLB3426" s="2"/>
      <c r="TLC3426" s="2"/>
      <c r="TLD3426" s="2"/>
      <c r="TLE3426" s="2"/>
      <c r="TLF3426" s="2"/>
      <c r="TLG3426" s="2"/>
      <c r="TLH3426" s="2"/>
      <c r="TLI3426" s="2"/>
      <c r="TLJ3426" s="2"/>
      <c r="TLK3426" s="2"/>
      <c r="TLL3426" s="2"/>
      <c r="TLM3426" s="2"/>
      <c r="TLN3426" s="2"/>
      <c r="TLO3426" s="2"/>
      <c r="TLP3426" s="2"/>
      <c r="TLQ3426" s="2"/>
      <c r="TLR3426" s="2"/>
      <c r="TLS3426" s="2"/>
      <c r="TLT3426" s="2"/>
      <c r="TLU3426" s="2"/>
      <c r="TLV3426" s="2"/>
      <c r="TLW3426" s="2"/>
      <c r="TLX3426" s="2"/>
      <c r="TLY3426" s="2"/>
      <c r="TLZ3426" s="2"/>
      <c r="TMA3426" s="2"/>
      <c r="TMB3426" s="2"/>
      <c r="TMC3426" s="2"/>
      <c r="TMD3426" s="2"/>
      <c r="TME3426" s="2"/>
      <c r="TMF3426" s="2"/>
      <c r="TMG3426" s="2"/>
      <c r="TMH3426" s="2"/>
      <c r="TMI3426" s="2"/>
      <c r="TMJ3426" s="2"/>
      <c r="TMK3426" s="2"/>
      <c r="TML3426" s="2"/>
      <c r="TMM3426" s="2"/>
      <c r="TMN3426" s="2"/>
      <c r="TMO3426" s="2"/>
      <c r="TMP3426" s="2"/>
      <c r="TMQ3426" s="2"/>
      <c r="TMR3426" s="2"/>
      <c r="TMS3426" s="2"/>
      <c r="TMT3426" s="2"/>
      <c r="TMU3426" s="2"/>
      <c r="TMV3426" s="2"/>
      <c r="TMW3426" s="2"/>
      <c r="TMX3426" s="2"/>
      <c r="TMY3426" s="2"/>
      <c r="TMZ3426" s="2"/>
      <c r="TNA3426" s="2"/>
      <c r="TNB3426" s="2"/>
      <c r="TNC3426" s="2"/>
      <c r="TND3426" s="2"/>
      <c r="TNE3426" s="2"/>
      <c r="TNF3426" s="2"/>
      <c r="TNG3426" s="2"/>
      <c r="TNH3426" s="2"/>
      <c r="TNI3426" s="2"/>
      <c r="TNJ3426" s="2"/>
      <c r="TNK3426" s="2"/>
      <c r="TNL3426" s="2"/>
      <c r="TNM3426" s="2"/>
      <c r="TNN3426" s="2"/>
      <c r="TNO3426" s="2"/>
      <c r="TNP3426" s="2"/>
      <c r="TNQ3426" s="2"/>
      <c r="TNR3426" s="2"/>
      <c r="TNS3426" s="2"/>
      <c r="TNT3426" s="2"/>
      <c r="TNU3426" s="2"/>
      <c r="TNV3426" s="2"/>
      <c r="TNW3426" s="2"/>
      <c r="TNX3426" s="2"/>
      <c r="TNY3426" s="2"/>
      <c r="TNZ3426" s="2"/>
      <c r="TOA3426" s="2"/>
      <c r="TOB3426" s="2"/>
      <c r="TOC3426" s="2"/>
      <c r="TOD3426" s="2"/>
      <c r="TOE3426" s="2"/>
      <c r="TOF3426" s="2"/>
      <c r="TOG3426" s="2"/>
      <c r="TOH3426" s="2"/>
      <c r="TOI3426" s="2"/>
      <c r="TOJ3426" s="2"/>
      <c r="TOK3426" s="2"/>
      <c r="TOL3426" s="2"/>
      <c r="TOM3426" s="2"/>
      <c r="TON3426" s="2"/>
      <c r="TOO3426" s="2"/>
      <c r="TOP3426" s="2"/>
      <c r="TOQ3426" s="2"/>
      <c r="TOR3426" s="2"/>
      <c r="TOS3426" s="2"/>
      <c r="TOT3426" s="2"/>
      <c r="TOU3426" s="2"/>
      <c r="TOV3426" s="2"/>
      <c r="TOW3426" s="2"/>
      <c r="TOX3426" s="2"/>
      <c r="TOY3426" s="2"/>
      <c r="TOZ3426" s="2"/>
      <c r="TPA3426" s="2"/>
      <c r="TPB3426" s="2"/>
      <c r="TPC3426" s="2"/>
      <c r="TPD3426" s="2"/>
      <c r="TPE3426" s="2"/>
      <c r="TPF3426" s="2"/>
      <c r="TPG3426" s="2"/>
      <c r="TPH3426" s="2"/>
      <c r="TPI3426" s="2"/>
      <c r="TPJ3426" s="2"/>
      <c r="TPK3426" s="2"/>
      <c r="TPL3426" s="2"/>
      <c r="TPM3426" s="2"/>
      <c r="TPN3426" s="2"/>
      <c r="TPO3426" s="2"/>
      <c r="TPP3426" s="2"/>
      <c r="TPQ3426" s="2"/>
      <c r="TPR3426" s="2"/>
      <c r="TPS3426" s="2"/>
      <c r="TPT3426" s="2"/>
      <c r="TPU3426" s="2"/>
      <c r="TPV3426" s="2"/>
      <c r="TPW3426" s="2"/>
      <c r="TPX3426" s="2"/>
      <c r="TPY3426" s="2"/>
      <c r="TPZ3426" s="2"/>
      <c r="TQA3426" s="2"/>
      <c r="TQB3426" s="2"/>
      <c r="TQC3426" s="2"/>
      <c r="TQD3426" s="2"/>
      <c r="TQE3426" s="2"/>
      <c r="TQF3426" s="2"/>
      <c r="TQG3426" s="2"/>
      <c r="TQH3426" s="2"/>
      <c r="TQI3426" s="2"/>
      <c r="TQJ3426" s="2"/>
      <c r="TQK3426" s="2"/>
      <c r="TQL3426" s="2"/>
      <c r="TQM3426" s="2"/>
      <c r="TQN3426" s="2"/>
      <c r="TQO3426" s="2"/>
      <c r="TQP3426" s="2"/>
      <c r="TQQ3426" s="2"/>
      <c r="TQR3426" s="2"/>
      <c r="TQS3426" s="2"/>
      <c r="TQT3426" s="2"/>
      <c r="TQU3426" s="2"/>
      <c r="TQV3426" s="2"/>
      <c r="TQW3426" s="2"/>
      <c r="TQX3426" s="2"/>
      <c r="TQY3426" s="2"/>
      <c r="TQZ3426" s="2"/>
      <c r="TRA3426" s="2"/>
      <c r="TRB3426" s="2"/>
      <c r="TRC3426" s="2"/>
      <c r="TRD3426" s="2"/>
      <c r="TRE3426" s="2"/>
      <c r="TRF3426" s="2"/>
      <c r="TRG3426" s="2"/>
      <c r="TRH3426" s="2"/>
      <c r="TRI3426" s="2"/>
      <c r="TRJ3426" s="2"/>
      <c r="TRK3426" s="2"/>
      <c r="TRL3426" s="2"/>
      <c r="TRM3426" s="2"/>
      <c r="TRN3426" s="2"/>
      <c r="TRO3426" s="2"/>
      <c r="TRP3426" s="2"/>
      <c r="TRQ3426" s="2"/>
      <c r="TRR3426" s="2"/>
      <c r="TRS3426" s="2"/>
      <c r="TRT3426" s="2"/>
      <c r="TRU3426" s="2"/>
      <c r="TRV3426" s="2"/>
      <c r="TRW3426" s="2"/>
      <c r="TRX3426" s="2"/>
      <c r="TRY3426" s="2"/>
      <c r="TRZ3426" s="2"/>
      <c r="TSA3426" s="2"/>
      <c r="TSB3426" s="2"/>
      <c r="TSC3426" s="2"/>
      <c r="TSD3426" s="2"/>
      <c r="TSE3426" s="2"/>
      <c r="TSF3426" s="2"/>
      <c r="TSG3426" s="2"/>
      <c r="TSH3426" s="2"/>
      <c r="TSI3426" s="2"/>
      <c r="TSJ3426" s="2"/>
      <c r="TSK3426" s="2"/>
      <c r="TSL3426" s="2"/>
      <c r="TSM3426" s="2"/>
      <c r="TSN3426" s="2"/>
      <c r="TSO3426" s="2"/>
      <c r="TSP3426" s="2"/>
      <c r="TSQ3426" s="2"/>
      <c r="TSR3426" s="2"/>
      <c r="TSS3426" s="2"/>
      <c r="TST3426" s="2"/>
      <c r="TSU3426" s="2"/>
      <c r="TSV3426" s="2"/>
      <c r="TSW3426" s="2"/>
      <c r="TSX3426" s="2"/>
      <c r="TSY3426" s="2"/>
      <c r="TSZ3426" s="2"/>
      <c r="TTA3426" s="2"/>
      <c r="TTB3426" s="2"/>
      <c r="TTC3426" s="2"/>
      <c r="TTD3426" s="2"/>
      <c r="TTE3426" s="2"/>
      <c r="TTF3426" s="2"/>
      <c r="TTG3426" s="2"/>
      <c r="TTH3426" s="2"/>
      <c r="TTI3426" s="2"/>
      <c r="TTJ3426" s="2"/>
      <c r="TTK3426" s="2"/>
      <c r="TTL3426" s="2"/>
      <c r="TTM3426" s="2"/>
      <c r="TTN3426" s="2"/>
      <c r="TTO3426" s="2"/>
      <c r="TTP3426" s="2"/>
      <c r="TTQ3426" s="2"/>
      <c r="TTR3426" s="2"/>
      <c r="TTS3426" s="2"/>
      <c r="TTT3426" s="2"/>
      <c r="TTU3426" s="2"/>
      <c r="TTV3426" s="2"/>
      <c r="TTW3426" s="2"/>
      <c r="TTX3426" s="2"/>
      <c r="TTY3426" s="2"/>
      <c r="TTZ3426" s="2"/>
      <c r="TUA3426" s="2"/>
      <c r="TUB3426" s="2"/>
      <c r="TUC3426" s="2"/>
      <c r="TUD3426" s="2"/>
      <c r="TUE3426" s="2"/>
      <c r="TUF3426" s="2"/>
      <c r="TUG3426" s="2"/>
      <c r="TUH3426" s="2"/>
      <c r="TUI3426" s="2"/>
      <c r="TUJ3426" s="2"/>
      <c r="TUK3426" s="2"/>
      <c r="TUL3426" s="2"/>
      <c r="TUM3426" s="2"/>
      <c r="TUN3426" s="2"/>
      <c r="TUO3426" s="2"/>
      <c r="TUP3426" s="2"/>
      <c r="TUQ3426" s="2"/>
      <c r="TUR3426" s="2"/>
      <c r="TUS3426" s="2"/>
      <c r="TUT3426" s="2"/>
      <c r="TUU3426" s="2"/>
      <c r="TUV3426" s="2"/>
      <c r="TUW3426" s="2"/>
      <c r="TUX3426" s="2"/>
      <c r="TUY3426" s="2"/>
      <c r="TUZ3426" s="2"/>
      <c r="TVA3426" s="2"/>
      <c r="TVB3426" s="2"/>
      <c r="TVC3426" s="2"/>
      <c r="TVD3426" s="2"/>
      <c r="TVE3426" s="2"/>
      <c r="TVF3426" s="2"/>
      <c r="TVG3426" s="2"/>
      <c r="TVH3426" s="2"/>
      <c r="TVI3426" s="2"/>
      <c r="TVJ3426" s="2"/>
      <c r="TVK3426" s="2"/>
      <c r="TVL3426" s="2"/>
      <c r="TVM3426" s="2"/>
      <c r="TVN3426" s="2"/>
      <c r="TVO3426" s="2"/>
      <c r="TVP3426" s="2"/>
      <c r="TVQ3426" s="2"/>
      <c r="TVR3426" s="2"/>
      <c r="TVS3426" s="2"/>
      <c r="TVT3426" s="2"/>
      <c r="TVU3426" s="2"/>
      <c r="TVV3426" s="2"/>
      <c r="TVW3426" s="2"/>
      <c r="TVX3426" s="2"/>
      <c r="TVY3426" s="2"/>
      <c r="TVZ3426" s="2"/>
      <c r="TWA3426" s="2"/>
      <c r="TWB3426" s="2"/>
      <c r="TWC3426" s="2"/>
      <c r="TWD3426" s="2"/>
      <c r="TWE3426" s="2"/>
      <c r="TWF3426" s="2"/>
      <c r="TWG3426" s="2"/>
      <c r="TWH3426" s="2"/>
      <c r="TWI3426" s="2"/>
      <c r="TWJ3426" s="2"/>
      <c r="TWK3426" s="2"/>
      <c r="TWL3426" s="2"/>
      <c r="TWM3426" s="2"/>
      <c r="TWN3426" s="2"/>
      <c r="TWO3426" s="2"/>
      <c r="TWP3426" s="2"/>
      <c r="TWQ3426" s="2"/>
      <c r="TWR3426" s="2"/>
      <c r="TWS3426" s="2"/>
      <c r="TWT3426" s="2"/>
      <c r="TWU3426" s="2"/>
      <c r="TWV3426" s="2"/>
      <c r="TWW3426" s="2"/>
      <c r="TWX3426" s="2"/>
      <c r="TWY3426" s="2"/>
      <c r="TWZ3426" s="2"/>
      <c r="TXA3426" s="2"/>
      <c r="TXB3426" s="2"/>
      <c r="TXC3426" s="2"/>
      <c r="TXD3426" s="2"/>
      <c r="TXE3426" s="2"/>
      <c r="TXF3426" s="2"/>
      <c r="TXG3426" s="2"/>
      <c r="TXH3426" s="2"/>
      <c r="TXI3426" s="2"/>
      <c r="TXJ3426" s="2"/>
      <c r="TXK3426" s="2"/>
      <c r="TXL3426" s="2"/>
      <c r="TXM3426" s="2"/>
      <c r="TXN3426" s="2"/>
      <c r="TXO3426" s="2"/>
      <c r="TXP3426" s="2"/>
      <c r="TXQ3426" s="2"/>
      <c r="TXR3426" s="2"/>
      <c r="TXS3426" s="2"/>
      <c r="TXT3426" s="2"/>
      <c r="TXU3426" s="2"/>
      <c r="TXV3426" s="2"/>
      <c r="TXW3426" s="2"/>
      <c r="TXX3426" s="2"/>
      <c r="TXY3426" s="2"/>
      <c r="TXZ3426" s="2"/>
      <c r="TYA3426" s="2"/>
      <c r="TYB3426" s="2"/>
      <c r="TYC3426" s="2"/>
      <c r="TYD3426" s="2"/>
      <c r="TYE3426" s="2"/>
      <c r="TYF3426" s="2"/>
      <c r="TYG3426" s="2"/>
      <c r="TYH3426" s="2"/>
      <c r="TYI3426" s="2"/>
      <c r="TYJ3426" s="2"/>
      <c r="TYK3426" s="2"/>
      <c r="TYL3426" s="2"/>
      <c r="TYM3426" s="2"/>
      <c r="TYN3426" s="2"/>
      <c r="TYO3426" s="2"/>
      <c r="TYP3426" s="2"/>
      <c r="TYQ3426" s="2"/>
      <c r="TYR3426" s="2"/>
      <c r="TYS3426" s="2"/>
      <c r="TYT3426" s="2"/>
      <c r="TYU3426" s="2"/>
      <c r="TYV3426" s="2"/>
      <c r="TYW3426" s="2"/>
      <c r="TYX3426" s="2"/>
      <c r="TYY3426" s="2"/>
      <c r="TYZ3426" s="2"/>
      <c r="TZA3426" s="2"/>
      <c r="TZB3426" s="2"/>
      <c r="TZC3426" s="2"/>
      <c r="TZD3426" s="2"/>
      <c r="TZE3426" s="2"/>
      <c r="TZF3426" s="2"/>
      <c r="TZG3426" s="2"/>
      <c r="TZH3426" s="2"/>
      <c r="TZI3426" s="2"/>
      <c r="TZJ3426" s="2"/>
      <c r="TZK3426" s="2"/>
      <c r="TZL3426" s="2"/>
      <c r="TZM3426" s="2"/>
      <c r="TZN3426" s="2"/>
      <c r="TZO3426" s="2"/>
      <c r="TZP3426" s="2"/>
      <c r="TZQ3426" s="2"/>
      <c r="TZR3426" s="2"/>
      <c r="TZS3426" s="2"/>
      <c r="TZT3426" s="2"/>
      <c r="TZU3426" s="2"/>
      <c r="TZV3426" s="2"/>
      <c r="TZW3426" s="2"/>
      <c r="TZX3426" s="2"/>
      <c r="TZY3426" s="2"/>
      <c r="TZZ3426" s="2"/>
      <c r="UAA3426" s="2"/>
      <c r="UAB3426" s="2"/>
      <c r="UAC3426" s="2"/>
      <c r="UAD3426" s="2"/>
      <c r="UAE3426" s="2"/>
      <c r="UAF3426" s="2"/>
      <c r="UAG3426" s="2"/>
      <c r="UAH3426" s="2"/>
      <c r="UAI3426" s="2"/>
      <c r="UAJ3426" s="2"/>
      <c r="UAK3426" s="2"/>
      <c r="UAL3426" s="2"/>
      <c r="UAM3426" s="2"/>
      <c r="UAN3426" s="2"/>
      <c r="UAO3426" s="2"/>
      <c r="UAP3426" s="2"/>
      <c r="UAQ3426" s="2"/>
      <c r="UAR3426" s="2"/>
      <c r="UAS3426" s="2"/>
      <c r="UAT3426" s="2"/>
      <c r="UAU3426" s="2"/>
      <c r="UAV3426" s="2"/>
      <c r="UAW3426" s="2"/>
      <c r="UAX3426" s="2"/>
      <c r="UAY3426" s="2"/>
      <c r="UAZ3426" s="2"/>
      <c r="UBA3426" s="2"/>
      <c r="UBB3426" s="2"/>
      <c r="UBC3426" s="2"/>
      <c r="UBD3426" s="2"/>
      <c r="UBE3426" s="2"/>
      <c r="UBF3426" s="2"/>
      <c r="UBG3426" s="2"/>
      <c r="UBH3426" s="2"/>
      <c r="UBI3426" s="2"/>
      <c r="UBJ3426" s="2"/>
      <c r="UBK3426" s="2"/>
      <c r="UBL3426" s="2"/>
      <c r="UBM3426" s="2"/>
      <c r="UBN3426" s="2"/>
      <c r="UBO3426" s="2"/>
      <c r="UBP3426" s="2"/>
      <c r="UBQ3426" s="2"/>
      <c r="UBR3426" s="2"/>
      <c r="UBS3426" s="2"/>
      <c r="UBT3426" s="2"/>
      <c r="UBU3426" s="2"/>
      <c r="UBV3426" s="2"/>
      <c r="UBW3426" s="2"/>
      <c r="UBX3426" s="2"/>
      <c r="UBY3426" s="2"/>
      <c r="UBZ3426" s="2"/>
      <c r="UCA3426" s="2"/>
      <c r="UCB3426" s="2"/>
      <c r="UCC3426" s="2"/>
      <c r="UCD3426" s="2"/>
      <c r="UCE3426" s="2"/>
      <c r="UCF3426" s="2"/>
      <c r="UCG3426" s="2"/>
      <c r="UCH3426" s="2"/>
      <c r="UCI3426" s="2"/>
      <c r="UCJ3426" s="2"/>
      <c r="UCK3426" s="2"/>
      <c r="UCL3426" s="2"/>
      <c r="UCM3426" s="2"/>
      <c r="UCN3426" s="2"/>
      <c r="UCO3426" s="2"/>
      <c r="UCP3426" s="2"/>
      <c r="UCQ3426" s="2"/>
      <c r="UCR3426" s="2"/>
      <c r="UCS3426" s="2"/>
      <c r="UCT3426" s="2"/>
      <c r="UCU3426" s="2"/>
      <c r="UCV3426" s="2"/>
      <c r="UCW3426" s="2"/>
      <c r="UCX3426" s="2"/>
      <c r="UCY3426" s="2"/>
      <c r="UCZ3426" s="2"/>
      <c r="UDA3426" s="2"/>
      <c r="UDB3426" s="2"/>
      <c r="UDC3426" s="2"/>
      <c r="UDD3426" s="2"/>
      <c r="UDE3426" s="2"/>
      <c r="UDF3426" s="2"/>
      <c r="UDG3426" s="2"/>
      <c r="UDH3426" s="2"/>
      <c r="UDI3426" s="2"/>
      <c r="UDJ3426" s="2"/>
      <c r="UDK3426" s="2"/>
      <c r="UDL3426" s="2"/>
      <c r="UDM3426" s="2"/>
      <c r="UDN3426" s="2"/>
      <c r="UDO3426" s="2"/>
      <c r="UDP3426" s="2"/>
      <c r="UDQ3426" s="2"/>
      <c r="UDR3426" s="2"/>
      <c r="UDS3426" s="2"/>
      <c r="UDT3426" s="2"/>
      <c r="UDU3426" s="2"/>
      <c r="UDV3426" s="2"/>
      <c r="UDW3426" s="2"/>
      <c r="UDX3426" s="2"/>
      <c r="UDY3426" s="2"/>
      <c r="UDZ3426" s="2"/>
      <c r="UEA3426" s="2"/>
      <c r="UEB3426" s="2"/>
      <c r="UEC3426" s="2"/>
      <c r="UED3426" s="2"/>
      <c r="UEE3426" s="2"/>
      <c r="UEF3426" s="2"/>
      <c r="UEG3426" s="2"/>
      <c r="UEH3426" s="2"/>
      <c r="UEI3426" s="2"/>
      <c r="UEJ3426" s="2"/>
      <c r="UEK3426" s="2"/>
      <c r="UEL3426" s="2"/>
      <c r="UEM3426" s="2"/>
      <c r="UEN3426" s="2"/>
      <c r="UEO3426" s="2"/>
      <c r="UEP3426" s="2"/>
      <c r="UEQ3426" s="2"/>
      <c r="UER3426" s="2"/>
      <c r="UES3426" s="2"/>
      <c r="UET3426" s="2"/>
      <c r="UEU3426" s="2"/>
      <c r="UEV3426" s="2"/>
      <c r="UEW3426" s="2"/>
      <c r="UEX3426" s="2"/>
      <c r="UEY3426" s="2"/>
      <c r="UEZ3426" s="2"/>
      <c r="UFA3426" s="2"/>
      <c r="UFB3426" s="2"/>
      <c r="UFC3426" s="2"/>
      <c r="UFD3426" s="2"/>
      <c r="UFE3426" s="2"/>
      <c r="UFF3426" s="2"/>
      <c r="UFG3426" s="2"/>
      <c r="UFH3426" s="2"/>
      <c r="UFI3426" s="2"/>
      <c r="UFJ3426" s="2"/>
      <c r="UFK3426" s="2"/>
      <c r="UFL3426" s="2"/>
      <c r="UFM3426" s="2"/>
      <c r="UFN3426" s="2"/>
      <c r="UFO3426" s="2"/>
      <c r="UFP3426" s="2"/>
      <c r="UFQ3426" s="2"/>
      <c r="UFR3426" s="2"/>
      <c r="UFS3426" s="2"/>
      <c r="UFT3426" s="2"/>
      <c r="UFU3426" s="2"/>
      <c r="UFV3426" s="2"/>
      <c r="UFW3426" s="2"/>
      <c r="UFX3426" s="2"/>
      <c r="UFY3426" s="2"/>
      <c r="UFZ3426" s="2"/>
      <c r="UGA3426" s="2"/>
      <c r="UGB3426" s="2"/>
      <c r="UGC3426" s="2"/>
      <c r="UGD3426" s="2"/>
      <c r="UGE3426" s="2"/>
      <c r="UGF3426" s="2"/>
      <c r="UGG3426" s="2"/>
      <c r="UGH3426" s="2"/>
      <c r="UGI3426" s="2"/>
      <c r="UGJ3426" s="2"/>
      <c r="UGK3426" s="2"/>
      <c r="UGL3426" s="2"/>
      <c r="UGM3426" s="2"/>
      <c r="UGN3426" s="2"/>
      <c r="UGO3426" s="2"/>
      <c r="UGP3426" s="2"/>
      <c r="UGQ3426" s="2"/>
      <c r="UGR3426" s="2"/>
      <c r="UGS3426" s="2"/>
      <c r="UGT3426" s="2"/>
      <c r="UGU3426" s="2"/>
      <c r="UGV3426" s="2"/>
      <c r="UGW3426" s="2"/>
      <c r="UGX3426" s="2"/>
      <c r="UGY3426" s="2"/>
      <c r="UGZ3426" s="2"/>
      <c r="UHA3426" s="2"/>
      <c r="UHB3426" s="2"/>
      <c r="UHC3426" s="2"/>
      <c r="UHD3426" s="2"/>
      <c r="UHE3426" s="2"/>
      <c r="UHF3426" s="2"/>
      <c r="UHG3426" s="2"/>
      <c r="UHH3426" s="2"/>
      <c r="UHI3426" s="2"/>
      <c r="UHJ3426" s="2"/>
      <c r="UHK3426" s="2"/>
      <c r="UHL3426" s="2"/>
      <c r="UHM3426" s="2"/>
      <c r="UHN3426" s="2"/>
      <c r="UHO3426" s="2"/>
      <c r="UHP3426" s="2"/>
      <c r="UHQ3426" s="2"/>
      <c r="UHR3426" s="2"/>
      <c r="UHS3426" s="2"/>
      <c r="UHT3426" s="2"/>
      <c r="UHU3426" s="2"/>
      <c r="UHV3426" s="2"/>
      <c r="UHW3426" s="2"/>
      <c r="UHX3426" s="2"/>
      <c r="UHY3426" s="2"/>
      <c r="UHZ3426" s="2"/>
      <c r="UIA3426" s="2"/>
      <c r="UIB3426" s="2"/>
      <c r="UIC3426" s="2"/>
      <c r="UID3426" s="2"/>
      <c r="UIE3426" s="2"/>
      <c r="UIF3426" s="2"/>
      <c r="UIG3426" s="2"/>
      <c r="UIH3426" s="2"/>
      <c r="UII3426" s="2"/>
      <c r="UIJ3426" s="2"/>
      <c r="UIK3426" s="2"/>
      <c r="UIL3426" s="2"/>
      <c r="UIM3426" s="2"/>
      <c r="UIN3426" s="2"/>
      <c r="UIO3426" s="2"/>
      <c r="UIP3426" s="2"/>
      <c r="UIQ3426" s="2"/>
      <c r="UIR3426" s="2"/>
      <c r="UIS3426" s="2"/>
      <c r="UIT3426" s="2"/>
      <c r="UIU3426" s="2"/>
      <c r="UIV3426" s="2"/>
      <c r="UIW3426" s="2"/>
      <c r="UIX3426" s="2"/>
      <c r="UIY3426" s="2"/>
      <c r="UIZ3426" s="2"/>
      <c r="UJA3426" s="2"/>
      <c r="UJB3426" s="2"/>
      <c r="UJC3426" s="2"/>
      <c r="UJD3426" s="2"/>
      <c r="UJE3426" s="2"/>
      <c r="UJF3426" s="2"/>
      <c r="UJG3426" s="2"/>
      <c r="UJH3426" s="2"/>
      <c r="UJI3426" s="2"/>
      <c r="UJJ3426" s="2"/>
      <c r="UJK3426" s="2"/>
      <c r="UJL3426" s="2"/>
      <c r="UJM3426" s="2"/>
      <c r="UJN3426" s="2"/>
      <c r="UJO3426" s="2"/>
      <c r="UJP3426" s="2"/>
      <c r="UJQ3426" s="2"/>
      <c r="UJR3426" s="2"/>
      <c r="UJS3426" s="2"/>
      <c r="UJT3426" s="2"/>
      <c r="UJU3426" s="2"/>
      <c r="UJV3426" s="2"/>
      <c r="UJW3426" s="2"/>
      <c r="UJX3426" s="2"/>
      <c r="UJY3426" s="2"/>
      <c r="UJZ3426" s="2"/>
      <c r="UKA3426" s="2"/>
      <c r="UKB3426" s="2"/>
      <c r="UKC3426" s="2"/>
      <c r="UKD3426" s="2"/>
      <c r="UKE3426" s="2"/>
      <c r="UKF3426" s="2"/>
      <c r="UKG3426" s="2"/>
      <c r="UKH3426" s="2"/>
      <c r="UKI3426" s="2"/>
      <c r="UKJ3426" s="2"/>
      <c r="UKK3426" s="2"/>
      <c r="UKL3426" s="2"/>
      <c r="UKM3426" s="2"/>
      <c r="UKN3426" s="2"/>
      <c r="UKO3426" s="2"/>
      <c r="UKP3426" s="2"/>
      <c r="UKQ3426" s="2"/>
      <c r="UKR3426" s="2"/>
      <c r="UKS3426" s="2"/>
      <c r="UKT3426" s="2"/>
      <c r="UKU3426" s="2"/>
      <c r="UKV3426" s="2"/>
      <c r="UKW3426" s="2"/>
      <c r="UKX3426" s="2"/>
      <c r="UKY3426" s="2"/>
      <c r="UKZ3426" s="2"/>
      <c r="ULA3426" s="2"/>
      <c r="ULB3426" s="2"/>
      <c r="ULC3426" s="2"/>
      <c r="ULD3426" s="2"/>
      <c r="ULE3426" s="2"/>
      <c r="ULF3426" s="2"/>
      <c r="ULG3426" s="2"/>
      <c r="ULH3426" s="2"/>
      <c r="ULI3426" s="2"/>
      <c r="ULJ3426" s="2"/>
      <c r="ULK3426" s="2"/>
      <c r="ULL3426" s="2"/>
      <c r="ULM3426" s="2"/>
      <c r="ULN3426" s="2"/>
      <c r="ULO3426" s="2"/>
      <c r="ULP3426" s="2"/>
      <c r="ULQ3426" s="2"/>
      <c r="ULR3426" s="2"/>
      <c r="ULS3426" s="2"/>
      <c r="ULT3426" s="2"/>
      <c r="ULU3426" s="2"/>
      <c r="ULV3426" s="2"/>
      <c r="ULW3426" s="2"/>
      <c r="ULX3426" s="2"/>
      <c r="ULY3426" s="2"/>
      <c r="ULZ3426" s="2"/>
      <c r="UMA3426" s="2"/>
      <c r="UMB3426" s="2"/>
      <c r="UMC3426" s="2"/>
      <c r="UMD3426" s="2"/>
      <c r="UME3426" s="2"/>
      <c r="UMF3426" s="2"/>
      <c r="UMG3426" s="2"/>
      <c r="UMH3426" s="2"/>
      <c r="UMI3426" s="2"/>
      <c r="UMJ3426" s="2"/>
      <c r="UMK3426" s="2"/>
      <c r="UML3426" s="2"/>
      <c r="UMM3426" s="2"/>
      <c r="UMN3426" s="2"/>
      <c r="UMO3426" s="2"/>
      <c r="UMP3426" s="2"/>
      <c r="UMQ3426" s="2"/>
      <c r="UMR3426" s="2"/>
      <c r="UMS3426" s="2"/>
      <c r="UMT3426" s="2"/>
      <c r="UMU3426" s="2"/>
      <c r="UMV3426" s="2"/>
      <c r="UMW3426" s="2"/>
      <c r="UMX3426" s="2"/>
      <c r="UMY3426" s="2"/>
      <c r="UMZ3426" s="2"/>
      <c r="UNA3426" s="2"/>
      <c r="UNB3426" s="2"/>
      <c r="UNC3426" s="2"/>
      <c r="UND3426" s="2"/>
      <c r="UNE3426" s="2"/>
      <c r="UNF3426" s="2"/>
      <c r="UNG3426" s="2"/>
      <c r="UNH3426" s="2"/>
      <c r="UNI3426" s="2"/>
      <c r="UNJ3426" s="2"/>
      <c r="UNK3426" s="2"/>
      <c r="UNL3426" s="2"/>
      <c r="UNM3426" s="2"/>
      <c r="UNN3426" s="2"/>
      <c r="UNO3426" s="2"/>
      <c r="UNP3426" s="2"/>
      <c r="UNQ3426" s="2"/>
      <c r="UNR3426" s="2"/>
      <c r="UNS3426" s="2"/>
      <c r="UNT3426" s="2"/>
      <c r="UNU3426" s="2"/>
      <c r="UNV3426" s="2"/>
      <c r="UNW3426" s="2"/>
      <c r="UNX3426" s="2"/>
      <c r="UNY3426" s="2"/>
      <c r="UNZ3426" s="2"/>
      <c r="UOA3426" s="2"/>
      <c r="UOB3426" s="2"/>
      <c r="UOC3426" s="2"/>
      <c r="UOD3426" s="2"/>
      <c r="UOE3426" s="2"/>
      <c r="UOF3426" s="2"/>
      <c r="UOG3426" s="2"/>
      <c r="UOH3426" s="2"/>
      <c r="UOI3426" s="2"/>
      <c r="UOJ3426" s="2"/>
      <c r="UOK3426" s="2"/>
      <c r="UOL3426" s="2"/>
      <c r="UOM3426" s="2"/>
      <c r="UON3426" s="2"/>
      <c r="UOO3426" s="2"/>
      <c r="UOP3426" s="2"/>
      <c r="UOQ3426" s="2"/>
      <c r="UOR3426" s="2"/>
      <c r="UOS3426" s="2"/>
      <c r="UOT3426" s="2"/>
      <c r="UOU3426" s="2"/>
      <c r="UOV3426" s="2"/>
      <c r="UOW3426" s="2"/>
      <c r="UOX3426" s="2"/>
      <c r="UOY3426" s="2"/>
      <c r="UOZ3426" s="2"/>
      <c r="UPA3426" s="2"/>
      <c r="UPB3426" s="2"/>
      <c r="UPC3426" s="2"/>
      <c r="UPD3426" s="2"/>
      <c r="UPE3426" s="2"/>
      <c r="UPF3426" s="2"/>
      <c r="UPG3426" s="2"/>
      <c r="UPH3426" s="2"/>
      <c r="UPI3426" s="2"/>
      <c r="UPJ3426" s="2"/>
      <c r="UPK3426" s="2"/>
      <c r="UPL3426" s="2"/>
      <c r="UPM3426" s="2"/>
      <c r="UPN3426" s="2"/>
      <c r="UPO3426" s="2"/>
      <c r="UPP3426" s="2"/>
      <c r="UPQ3426" s="2"/>
      <c r="UPR3426" s="2"/>
      <c r="UPS3426" s="2"/>
      <c r="UPT3426" s="2"/>
      <c r="UPU3426" s="2"/>
      <c r="UPV3426" s="2"/>
      <c r="UPW3426" s="2"/>
      <c r="UPX3426" s="2"/>
      <c r="UPY3426" s="2"/>
      <c r="UPZ3426" s="2"/>
      <c r="UQA3426" s="2"/>
      <c r="UQB3426" s="2"/>
      <c r="UQC3426" s="2"/>
      <c r="UQD3426" s="2"/>
      <c r="UQE3426" s="2"/>
      <c r="UQF3426" s="2"/>
      <c r="UQG3426" s="2"/>
      <c r="UQH3426" s="2"/>
      <c r="UQI3426" s="2"/>
      <c r="UQJ3426" s="2"/>
      <c r="UQK3426" s="2"/>
      <c r="UQL3426" s="2"/>
      <c r="UQM3426" s="2"/>
      <c r="UQN3426" s="2"/>
      <c r="UQO3426" s="2"/>
      <c r="UQP3426" s="2"/>
      <c r="UQQ3426" s="2"/>
      <c r="UQR3426" s="2"/>
      <c r="UQS3426" s="2"/>
      <c r="UQT3426" s="2"/>
      <c r="UQU3426" s="2"/>
      <c r="UQV3426" s="2"/>
      <c r="UQW3426" s="2"/>
      <c r="UQX3426" s="2"/>
      <c r="UQY3426" s="2"/>
      <c r="UQZ3426" s="2"/>
      <c r="URA3426" s="2"/>
      <c r="URB3426" s="2"/>
      <c r="URC3426" s="2"/>
      <c r="URD3426" s="2"/>
      <c r="URE3426" s="2"/>
      <c r="URF3426" s="2"/>
      <c r="URG3426" s="2"/>
      <c r="URH3426" s="2"/>
      <c r="URI3426" s="2"/>
      <c r="URJ3426" s="2"/>
      <c r="URK3426" s="2"/>
      <c r="URL3426" s="2"/>
      <c r="URM3426" s="2"/>
      <c r="URN3426" s="2"/>
      <c r="URO3426" s="2"/>
      <c r="URP3426" s="2"/>
      <c r="URQ3426" s="2"/>
      <c r="URR3426" s="2"/>
      <c r="URS3426" s="2"/>
      <c r="URT3426" s="2"/>
      <c r="URU3426" s="2"/>
      <c r="URV3426" s="2"/>
      <c r="URW3426" s="2"/>
      <c r="URX3426" s="2"/>
      <c r="URY3426" s="2"/>
      <c r="URZ3426" s="2"/>
      <c r="USA3426" s="2"/>
      <c r="USB3426" s="2"/>
      <c r="USC3426" s="2"/>
      <c r="USD3426" s="2"/>
      <c r="USE3426" s="2"/>
      <c r="USF3426" s="2"/>
      <c r="USG3426" s="2"/>
      <c r="USH3426" s="2"/>
      <c r="USI3426" s="2"/>
      <c r="USJ3426" s="2"/>
      <c r="USK3426" s="2"/>
      <c r="USL3426" s="2"/>
      <c r="USM3426" s="2"/>
      <c r="USN3426" s="2"/>
      <c r="USO3426" s="2"/>
      <c r="USP3426" s="2"/>
      <c r="USQ3426" s="2"/>
      <c r="USR3426" s="2"/>
      <c r="USS3426" s="2"/>
      <c r="UST3426" s="2"/>
      <c r="USU3426" s="2"/>
      <c r="USV3426" s="2"/>
      <c r="USW3426" s="2"/>
      <c r="USX3426" s="2"/>
      <c r="USY3426" s="2"/>
      <c r="USZ3426" s="2"/>
      <c r="UTA3426" s="2"/>
      <c r="UTB3426" s="2"/>
      <c r="UTC3426" s="2"/>
      <c r="UTD3426" s="2"/>
      <c r="UTE3426" s="2"/>
      <c r="UTF3426" s="2"/>
      <c r="UTG3426" s="2"/>
      <c r="UTH3426" s="2"/>
      <c r="UTI3426" s="2"/>
      <c r="UTJ3426" s="2"/>
      <c r="UTK3426" s="2"/>
      <c r="UTL3426" s="2"/>
      <c r="UTM3426" s="2"/>
      <c r="UTN3426" s="2"/>
      <c r="UTO3426" s="2"/>
      <c r="UTP3426" s="2"/>
      <c r="UTQ3426" s="2"/>
      <c r="UTR3426" s="2"/>
      <c r="UTS3426" s="2"/>
      <c r="UTT3426" s="2"/>
      <c r="UTU3426" s="2"/>
      <c r="UTV3426" s="2"/>
      <c r="UTW3426" s="2"/>
      <c r="UTX3426" s="2"/>
      <c r="UTY3426" s="2"/>
      <c r="UTZ3426" s="2"/>
      <c r="UUA3426" s="2"/>
      <c r="UUB3426" s="2"/>
      <c r="UUC3426" s="2"/>
      <c r="UUD3426" s="2"/>
      <c r="UUE3426" s="2"/>
      <c r="UUF3426" s="2"/>
      <c r="UUG3426" s="2"/>
      <c r="UUH3426" s="2"/>
      <c r="UUI3426" s="2"/>
      <c r="UUJ3426" s="2"/>
      <c r="UUK3426" s="2"/>
      <c r="UUL3426" s="2"/>
      <c r="UUM3426" s="2"/>
      <c r="UUN3426" s="2"/>
      <c r="UUO3426" s="2"/>
      <c r="UUP3426" s="2"/>
      <c r="UUQ3426" s="2"/>
      <c r="UUR3426" s="2"/>
      <c r="UUS3426" s="2"/>
      <c r="UUT3426" s="2"/>
      <c r="UUU3426" s="2"/>
      <c r="UUV3426" s="2"/>
      <c r="UUW3426" s="2"/>
      <c r="UUX3426" s="2"/>
      <c r="UUY3426" s="2"/>
      <c r="UUZ3426" s="2"/>
      <c r="UVA3426" s="2"/>
      <c r="UVB3426" s="2"/>
      <c r="UVC3426" s="2"/>
      <c r="UVD3426" s="2"/>
      <c r="UVE3426" s="2"/>
      <c r="UVF3426" s="2"/>
      <c r="UVG3426" s="2"/>
      <c r="UVH3426" s="2"/>
      <c r="UVI3426" s="2"/>
      <c r="UVJ3426" s="2"/>
      <c r="UVK3426" s="2"/>
      <c r="UVL3426" s="2"/>
      <c r="UVM3426" s="2"/>
      <c r="UVN3426" s="2"/>
      <c r="UVO3426" s="2"/>
      <c r="UVP3426" s="2"/>
      <c r="UVQ3426" s="2"/>
      <c r="UVR3426" s="2"/>
      <c r="UVS3426" s="2"/>
      <c r="UVT3426" s="2"/>
      <c r="UVU3426" s="2"/>
      <c r="UVV3426" s="2"/>
      <c r="UVW3426" s="2"/>
      <c r="UVX3426" s="2"/>
      <c r="UVY3426" s="2"/>
      <c r="UVZ3426" s="2"/>
      <c r="UWA3426" s="2"/>
      <c r="UWB3426" s="2"/>
      <c r="UWC3426" s="2"/>
      <c r="UWD3426" s="2"/>
      <c r="UWE3426" s="2"/>
      <c r="UWF3426" s="2"/>
      <c r="UWG3426" s="2"/>
      <c r="UWH3426" s="2"/>
      <c r="UWI3426" s="2"/>
      <c r="UWJ3426" s="2"/>
      <c r="UWK3426" s="2"/>
      <c r="UWL3426" s="2"/>
      <c r="UWM3426" s="2"/>
      <c r="UWN3426" s="2"/>
      <c r="UWO3426" s="2"/>
      <c r="UWP3426" s="2"/>
      <c r="UWQ3426" s="2"/>
      <c r="UWR3426" s="2"/>
      <c r="UWS3426" s="2"/>
      <c r="UWT3426" s="2"/>
      <c r="UWU3426" s="2"/>
      <c r="UWV3426" s="2"/>
      <c r="UWW3426" s="2"/>
      <c r="UWX3426" s="2"/>
      <c r="UWY3426" s="2"/>
      <c r="UWZ3426" s="2"/>
      <c r="UXA3426" s="2"/>
      <c r="UXB3426" s="2"/>
      <c r="UXC3426" s="2"/>
      <c r="UXD3426" s="2"/>
      <c r="UXE3426" s="2"/>
      <c r="UXF3426" s="2"/>
      <c r="UXG3426" s="2"/>
      <c r="UXH3426" s="2"/>
      <c r="UXI3426" s="2"/>
      <c r="UXJ3426" s="2"/>
      <c r="UXK3426" s="2"/>
      <c r="UXL3426" s="2"/>
      <c r="UXM3426" s="2"/>
      <c r="UXN3426" s="2"/>
      <c r="UXO3426" s="2"/>
      <c r="UXP3426" s="2"/>
      <c r="UXQ3426" s="2"/>
      <c r="UXR3426" s="2"/>
      <c r="UXS3426" s="2"/>
      <c r="UXT3426" s="2"/>
      <c r="UXU3426" s="2"/>
      <c r="UXV3426" s="2"/>
      <c r="UXW3426" s="2"/>
      <c r="UXX3426" s="2"/>
      <c r="UXY3426" s="2"/>
      <c r="UXZ3426" s="2"/>
      <c r="UYA3426" s="2"/>
      <c r="UYB3426" s="2"/>
      <c r="UYC3426" s="2"/>
      <c r="UYD3426" s="2"/>
      <c r="UYE3426" s="2"/>
      <c r="UYF3426" s="2"/>
      <c r="UYG3426" s="2"/>
      <c r="UYH3426" s="2"/>
      <c r="UYI3426" s="2"/>
      <c r="UYJ3426" s="2"/>
      <c r="UYK3426" s="2"/>
      <c r="UYL3426" s="2"/>
      <c r="UYM3426" s="2"/>
      <c r="UYN3426" s="2"/>
      <c r="UYO3426" s="2"/>
      <c r="UYP3426" s="2"/>
      <c r="UYQ3426" s="2"/>
      <c r="UYR3426" s="2"/>
      <c r="UYS3426" s="2"/>
      <c r="UYT3426" s="2"/>
      <c r="UYU3426" s="2"/>
      <c r="UYV3426" s="2"/>
      <c r="UYW3426" s="2"/>
      <c r="UYX3426" s="2"/>
      <c r="UYY3426" s="2"/>
      <c r="UYZ3426" s="2"/>
      <c r="UZA3426" s="2"/>
      <c r="UZB3426" s="2"/>
      <c r="UZC3426" s="2"/>
      <c r="UZD3426" s="2"/>
      <c r="UZE3426" s="2"/>
      <c r="UZF3426" s="2"/>
      <c r="UZG3426" s="2"/>
      <c r="UZH3426" s="2"/>
      <c r="UZI3426" s="2"/>
      <c r="UZJ3426" s="2"/>
      <c r="UZK3426" s="2"/>
      <c r="UZL3426" s="2"/>
      <c r="UZM3426" s="2"/>
      <c r="UZN3426" s="2"/>
      <c r="UZO3426" s="2"/>
      <c r="UZP3426" s="2"/>
      <c r="UZQ3426" s="2"/>
      <c r="UZR3426" s="2"/>
      <c r="UZS3426" s="2"/>
      <c r="UZT3426" s="2"/>
      <c r="UZU3426" s="2"/>
      <c r="UZV3426" s="2"/>
      <c r="UZW3426" s="2"/>
      <c r="UZX3426" s="2"/>
      <c r="UZY3426" s="2"/>
      <c r="UZZ3426" s="2"/>
      <c r="VAA3426" s="2"/>
      <c r="VAB3426" s="2"/>
      <c r="VAC3426" s="2"/>
      <c r="VAD3426" s="2"/>
      <c r="VAE3426" s="2"/>
      <c r="VAF3426" s="2"/>
      <c r="VAG3426" s="2"/>
      <c r="VAH3426" s="2"/>
      <c r="VAI3426" s="2"/>
      <c r="VAJ3426" s="2"/>
      <c r="VAK3426" s="2"/>
      <c r="VAL3426" s="2"/>
      <c r="VAM3426" s="2"/>
      <c r="VAN3426" s="2"/>
      <c r="VAO3426" s="2"/>
      <c r="VAP3426" s="2"/>
      <c r="VAQ3426" s="2"/>
      <c r="VAR3426" s="2"/>
      <c r="VAS3426" s="2"/>
      <c r="VAT3426" s="2"/>
      <c r="VAU3426" s="2"/>
      <c r="VAV3426" s="2"/>
      <c r="VAW3426" s="2"/>
      <c r="VAX3426" s="2"/>
      <c r="VAY3426" s="2"/>
      <c r="VAZ3426" s="2"/>
      <c r="VBA3426" s="2"/>
      <c r="VBB3426" s="2"/>
      <c r="VBC3426" s="2"/>
      <c r="VBD3426" s="2"/>
      <c r="VBE3426" s="2"/>
      <c r="VBF3426" s="2"/>
      <c r="VBG3426" s="2"/>
      <c r="VBH3426" s="2"/>
      <c r="VBI3426" s="2"/>
      <c r="VBJ3426" s="2"/>
      <c r="VBK3426" s="2"/>
      <c r="VBL3426" s="2"/>
      <c r="VBM3426" s="2"/>
      <c r="VBN3426" s="2"/>
      <c r="VBO3426" s="2"/>
      <c r="VBP3426" s="2"/>
      <c r="VBQ3426" s="2"/>
      <c r="VBR3426" s="2"/>
      <c r="VBS3426" s="2"/>
      <c r="VBT3426" s="2"/>
      <c r="VBU3426" s="2"/>
      <c r="VBV3426" s="2"/>
      <c r="VBW3426" s="2"/>
      <c r="VBX3426" s="2"/>
      <c r="VBY3426" s="2"/>
      <c r="VBZ3426" s="2"/>
      <c r="VCA3426" s="2"/>
      <c r="VCB3426" s="2"/>
      <c r="VCC3426" s="2"/>
      <c r="VCD3426" s="2"/>
      <c r="VCE3426" s="2"/>
      <c r="VCF3426" s="2"/>
      <c r="VCG3426" s="2"/>
      <c r="VCH3426" s="2"/>
      <c r="VCI3426" s="2"/>
      <c r="VCJ3426" s="2"/>
      <c r="VCK3426" s="2"/>
      <c r="VCL3426" s="2"/>
      <c r="VCM3426" s="2"/>
      <c r="VCN3426" s="2"/>
      <c r="VCO3426" s="2"/>
      <c r="VCP3426" s="2"/>
      <c r="VCQ3426" s="2"/>
      <c r="VCR3426" s="2"/>
      <c r="VCS3426" s="2"/>
      <c r="VCT3426" s="2"/>
      <c r="VCU3426" s="2"/>
      <c r="VCV3426" s="2"/>
      <c r="VCW3426" s="2"/>
      <c r="VCX3426" s="2"/>
      <c r="VCY3426" s="2"/>
      <c r="VCZ3426" s="2"/>
      <c r="VDA3426" s="2"/>
      <c r="VDB3426" s="2"/>
      <c r="VDC3426" s="2"/>
      <c r="VDD3426" s="2"/>
      <c r="VDE3426" s="2"/>
      <c r="VDF3426" s="2"/>
      <c r="VDG3426" s="2"/>
      <c r="VDH3426" s="2"/>
      <c r="VDI3426" s="2"/>
      <c r="VDJ3426" s="2"/>
      <c r="VDK3426" s="2"/>
      <c r="VDL3426" s="2"/>
      <c r="VDM3426" s="2"/>
      <c r="VDN3426" s="2"/>
      <c r="VDO3426" s="2"/>
      <c r="VDP3426" s="2"/>
      <c r="VDQ3426" s="2"/>
      <c r="VDR3426" s="2"/>
      <c r="VDS3426" s="2"/>
      <c r="VDT3426" s="2"/>
      <c r="VDU3426" s="2"/>
      <c r="VDV3426" s="2"/>
      <c r="VDW3426" s="2"/>
      <c r="VDX3426" s="2"/>
      <c r="VDY3426" s="2"/>
      <c r="VDZ3426" s="2"/>
      <c r="VEA3426" s="2"/>
      <c r="VEB3426" s="2"/>
      <c r="VEC3426" s="2"/>
      <c r="VED3426" s="2"/>
      <c r="VEE3426" s="2"/>
      <c r="VEF3426" s="2"/>
      <c r="VEG3426" s="2"/>
      <c r="VEH3426" s="2"/>
      <c r="VEI3426" s="2"/>
      <c r="VEJ3426" s="2"/>
      <c r="VEK3426" s="2"/>
      <c r="VEL3426" s="2"/>
      <c r="VEM3426" s="2"/>
      <c r="VEN3426" s="2"/>
      <c r="VEO3426" s="2"/>
      <c r="VEP3426" s="2"/>
      <c r="VEQ3426" s="2"/>
      <c r="VER3426" s="2"/>
      <c r="VES3426" s="2"/>
      <c r="VET3426" s="2"/>
      <c r="VEU3426" s="2"/>
      <c r="VEV3426" s="2"/>
      <c r="VEW3426" s="2"/>
      <c r="VEX3426" s="2"/>
      <c r="VEY3426" s="2"/>
      <c r="VEZ3426" s="2"/>
      <c r="VFA3426" s="2"/>
      <c r="VFB3426" s="2"/>
      <c r="VFC3426" s="2"/>
      <c r="VFD3426" s="2"/>
      <c r="VFE3426" s="2"/>
      <c r="VFF3426" s="2"/>
      <c r="VFG3426" s="2"/>
      <c r="VFH3426" s="2"/>
      <c r="VFI3426" s="2"/>
      <c r="VFJ3426" s="2"/>
      <c r="VFK3426" s="2"/>
      <c r="VFL3426" s="2"/>
      <c r="VFM3426" s="2"/>
      <c r="VFN3426" s="2"/>
      <c r="VFO3426" s="2"/>
      <c r="VFP3426" s="2"/>
      <c r="VFQ3426" s="2"/>
      <c r="VFR3426" s="2"/>
      <c r="VFS3426" s="2"/>
      <c r="VFT3426" s="2"/>
      <c r="VFU3426" s="2"/>
      <c r="VFV3426" s="2"/>
      <c r="VFW3426" s="2"/>
      <c r="VFX3426" s="2"/>
      <c r="VFY3426" s="2"/>
      <c r="VFZ3426" s="2"/>
      <c r="VGA3426" s="2"/>
      <c r="VGB3426" s="2"/>
      <c r="VGC3426" s="2"/>
      <c r="VGD3426" s="2"/>
      <c r="VGE3426" s="2"/>
      <c r="VGF3426" s="2"/>
      <c r="VGG3426" s="2"/>
      <c r="VGH3426" s="2"/>
      <c r="VGI3426" s="2"/>
      <c r="VGJ3426" s="2"/>
      <c r="VGK3426" s="2"/>
      <c r="VGL3426" s="2"/>
      <c r="VGM3426" s="2"/>
      <c r="VGN3426" s="2"/>
      <c r="VGO3426" s="2"/>
      <c r="VGP3426" s="2"/>
      <c r="VGQ3426" s="2"/>
      <c r="VGR3426" s="2"/>
      <c r="VGS3426" s="2"/>
      <c r="VGT3426" s="2"/>
      <c r="VGU3426" s="2"/>
      <c r="VGV3426" s="2"/>
      <c r="VGW3426" s="2"/>
      <c r="VGX3426" s="2"/>
      <c r="VGY3426" s="2"/>
      <c r="VGZ3426" s="2"/>
      <c r="VHA3426" s="2"/>
      <c r="VHB3426" s="2"/>
      <c r="VHC3426" s="2"/>
      <c r="VHD3426" s="2"/>
      <c r="VHE3426" s="2"/>
      <c r="VHF3426" s="2"/>
      <c r="VHG3426" s="2"/>
      <c r="VHH3426" s="2"/>
      <c r="VHI3426" s="2"/>
      <c r="VHJ3426" s="2"/>
      <c r="VHK3426" s="2"/>
      <c r="VHL3426" s="2"/>
      <c r="VHM3426" s="2"/>
      <c r="VHN3426" s="2"/>
      <c r="VHO3426" s="2"/>
      <c r="VHP3426" s="2"/>
      <c r="VHQ3426" s="2"/>
      <c r="VHR3426" s="2"/>
      <c r="VHS3426" s="2"/>
      <c r="VHT3426" s="2"/>
      <c r="VHU3426" s="2"/>
      <c r="VHV3426" s="2"/>
      <c r="VHW3426" s="2"/>
      <c r="VHX3426" s="2"/>
      <c r="VHY3426" s="2"/>
      <c r="VHZ3426" s="2"/>
      <c r="VIA3426" s="2"/>
      <c r="VIB3426" s="2"/>
      <c r="VIC3426" s="2"/>
      <c r="VID3426" s="2"/>
      <c r="VIE3426" s="2"/>
      <c r="VIF3426" s="2"/>
      <c r="VIG3426" s="2"/>
      <c r="VIH3426" s="2"/>
      <c r="VII3426" s="2"/>
      <c r="VIJ3426" s="2"/>
      <c r="VIK3426" s="2"/>
      <c r="VIL3426" s="2"/>
      <c r="VIM3426" s="2"/>
      <c r="VIN3426" s="2"/>
      <c r="VIO3426" s="2"/>
      <c r="VIP3426" s="2"/>
      <c r="VIQ3426" s="2"/>
      <c r="VIR3426" s="2"/>
      <c r="VIS3426" s="2"/>
      <c r="VIT3426" s="2"/>
      <c r="VIU3426" s="2"/>
      <c r="VIV3426" s="2"/>
      <c r="VIW3426" s="2"/>
      <c r="VIX3426" s="2"/>
      <c r="VIY3426" s="2"/>
      <c r="VIZ3426" s="2"/>
      <c r="VJA3426" s="2"/>
      <c r="VJB3426" s="2"/>
      <c r="VJC3426" s="2"/>
      <c r="VJD3426" s="2"/>
      <c r="VJE3426" s="2"/>
      <c r="VJF3426" s="2"/>
      <c r="VJG3426" s="2"/>
      <c r="VJH3426" s="2"/>
      <c r="VJI3426" s="2"/>
      <c r="VJJ3426" s="2"/>
      <c r="VJK3426" s="2"/>
      <c r="VJL3426" s="2"/>
      <c r="VJM3426" s="2"/>
      <c r="VJN3426" s="2"/>
      <c r="VJO3426" s="2"/>
      <c r="VJP3426" s="2"/>
      <c r="VJQ3426" s="2"/>
      <c r="VJR3426" s="2"/>
      <c r="VJS3426" s="2"/>
      <c r="VJT3426" s="2"/>
      <c r="VJU3426" s="2"/>
      <c r="VJV3426" s="2"/>
      <c r="VJW3426" s="2"/>
      <c r="VJX3426" s="2"/>
      <c r="VJY3426" s="2"/>
      <c r="VJZ3426" s="2"/>
      <c r="VKA3426" s="2"/>
      <c r="VKB3426" s="2"/>
      <c r="VKC3426" s="2"/>
      <c r="VKD3426" s="2"/>
      <c r="VKE3426" s="2"/>
      <c r="VKF3426" s="2"/>
      <c r="VKG3426" s="2"/>
      <c r="VKH3426" s="2"/>
      <c r="VKI3426" s="2"/>
      <c r="VKJ3426" s="2"/>
      <c r="VKK3426" s="2"/>
      <c r="VKL3426" s="2"/>
      <c r="VKM3426" s="2"/>
      <c r="VKN3426" s="2"/>
      <c r="VKO3426" s="2"/>
      <c r="VKP3426" s="2"/>
      <c r="VKQ3426" s="2"/>
      <c r="VKR3426" s="2"/>
      <c r="VKS3426" s="2"/>
      <c r="VKT3426" s="2"/>
      <c r="VKU3426" s="2"/>
      <c r="VKV3426" s="2"/>
      <c r="VKW3426" s="2"/>
      <c r="VKX3426" s="2"/>
      <c r="VKY3426" s="2"/>
      <c r="VKZ3426" s="2"/>
      <c r="VLA3426" s="2"/>
      <c r="VLB3426" s="2"/>
      <c r="VLC3426" s="2"/>
      <c r="VLD3426" s="2"/>
      <c r="VLE3426" s="2"/>
      <c r="VLF3426" s="2"/>
      <c r="VLG3426" s="2"/>
      <c r="VLH3426" s="2"/>
      <c r="VLI3426" s="2"/>
      <c r="VLJ3426" s="2"/>
      <c r="VLK3426" s="2"/>
      <c r="VLL3426" s="2"/>
      <c r="VLM3426" s="2"/>
      <c r="VLN3426" s="2"/>
      <c r="VLO3426" s="2"/>
      <c r="VLP3426" s="2"/>
      <c r="VLQ3426" s="2"/>
      <c r="VLR3426" s="2"/>
      <c r="VLS3426" s="2"/>
      <c r="VLT3426" s="2"/>
      <c r="VLU3426" s="2"/>
      <c r="VLV3426" s="2"/>
      <c r="VLW3426" s="2"/>
      <c r="VLX3426" s="2"/>
      <c r="VLY3426" s="2"/>
      <c r="VLZ3426" s="2"/>
      <c r="VMA3426" s="2"/>
      <c r="VMB3426" s="2"/>
      <c r="VMC3426" s="2"/>
      <c r="VMD3426" s="2"/>
      <c r="VME3426" s="2"/>
      <c r="VMF3426" s="2"/>
      <c r="VMG3426" s="2"/>
      <c r="VMH3426" s="2"/>
      <c r="VMI3426" s="2"/>
      <c r="VMJ3426" s="2"/>
      <c r="VMK3426" s="2"/>
      <c r="VML3426" s="2"/>
      <c r="VMM3426" s="2"/>
      <c r="VMN3426" s="2"/>
      <c r="VMO3426" s="2"/>
      <c r="VMP3426" s="2"/>
      <c r="VMQ3426" s="2"/>
      <c r="VMR3426" s="2"/>
      <c r="VMS3426" s="2"/>
      <c r="VMT3426" s="2"/>
      <c r="VMU3426" s="2"/>
      <c r="VMV3426" s="2"/>
      <c r="VMW3426" s="2"/>
      <c r="VMX3426" s="2"/>
      <c r="VMY3426" s="2"/>
      <c r="VMZ3426" s="2"/>
      <c r="VNA3426" s="2"/>
      <c r="VNB3426" s="2"/>
      <c r="VNC3426" s="2"/>
      <c r="VND3426" s="2"/>
      <c r="VNE3426" s="2"/>
      <c r="VNF3426" s="2"/>
      <c r="VNG3426" s="2"/>
      <c r="VNH3426" s="2"/>
      <c r="VNI3426" s="2"/>
      <c r="VNJ3426" s="2"/>
      <c r="VNK3426" s="2"/>
      <c r="VNL3426" s="2"/>
      <c r="VNM3426" s="2"/>
      <c r="VNN3426" s="2"/>
      <c r="VNO3426" s="2"/>
      <c r="VNP3426" s="2"/>
      <c r="VNQ3426" s="2"/>
      <c r="VNR3426" s="2"/>
      <c r="VNS3426" s="2"/>
      <c r="VNT3426" s="2"/>
      <c r="VNU3426" s="2"/>
      <c r="VNV3426" s="2"/>
      <c r="VNW3426" s="2"/>
      <c r="VNX3426" s="2"/>
      <c r="VNY3426" s="2"/>
      <c r="VNZ3426" s="2"/>
      <c r="VOA3426" s="2"/>
      <c r="VOB3426" s="2"/>
      <c r="VOC3426" s="2"/>
      <c r="VOD3426" s="2"/>
      <c r="VOE3426" s="2"/>
      <c r="VOF3426" s="2"/>
      <c r="VOG3426" s="2"/>
      <c r="VOH3426" s="2"/>
      <c r="VOI3426" s="2"/>
      <c r="VOJ3426" s="2"/>
      <c r="VOK3426" s="2"/>
      <c r="VOL3426" s="2"/>
      <c r="VOM3426" s="2"/>
      <c r="VON3426" s="2"/>
      <c r="VOO3426" s="2"/>
      <c r="VOP3426" s="2"/>
      <c r="VOQ3426" s="2"/>
      <c r="VOR3426" s="2"/>
      <c r="VOS3426" s="2"/>
      <c r="VOT3426" s="2"/>
      <c r="VOU3426" s="2"/>
      <c r="VOV3426" s="2"/>
      <c r="VOW3426" s="2"/>
      <c r="VOX3426" s="2"/>
      <c r="VOY3426" s="2"/>
      <c r="VOZ3426" s="2"/>
      <c r="VPA3426" s="2"/>
      <c r="VPB3426" s="2"/>
      <c r="VPC3426" s="2"/>
      <c r="VPD3426" s="2"/>
      <c r="VPE3426" s="2"/>
      <c r="VPF3426" s="2"/>
      <c r="VPG3426" s="2"/>
      <c r="VPH3426" s="2"/>
      <c r="VPI3426" s="2"/>
      <c r="VPJ3426" s="2"/>
      <c r="VPK3426" s="2"/>
      <c r="VPL3426" s="2"/>
      <c r="VPM3426" s="2"/>
      <c r="VPN3426" s="2"/>
      <c r="VPO3426" s="2"/>
      <c r="VPP3426" s="2"/>
      <c r="VPQ3426" s="2"/>
      <c r="VPR3426" s="2"/>
      <c r="VPS3426" s="2"/>
      <c r="VPT3426" s="2"/>
      <c r="VPU3426" s="2"/>
      <c r="VPV3426" s="2"/>
      <c r="VPW3426" s="2"/>
      <c r="VPX3426" s="2"/>
      <c r="VPY3426" s="2"/>
      <c r="VPZ3426" s="2"/>
      <c r="VQA3426" s="2"/>
      <c r="VQB3426" s="2"/>
      <c r="VQC3426" s="2"/>
      <c r="VQD3426" s="2"/>
      <c r="VQE3426" s="2"/>
      <c r="VQF3426" s="2"/>
      <c r="VQG3426" s="2"/>
      <c r="VQH3426" s="2"/>
      <c r="VQI3426" s="2"/>
      <c r="VQJ3426" s="2"/>
      <c r="VQK3426" s="2"/>
      <c r="VQL3426" s="2"/>
      <c r="VQM3426" s="2"/>
      <c r="VQN3426" s="2"/>
      <c r="VQO3426" s="2"/>
      <c r="VQP3426" s="2"/>
      <c r="VQQ3426" s="2"/>
      <c r="VQR3426" s="2"/>
      <c r="VQS3426" s="2"/>
      <c r="VQT3426" s="2"/>
      <c r="VQU3426" s="2"/>
      <c r="VQV3426" s="2"/>
      <c r="VQW3426" s="2"/>
      <c r="VQX3426" s="2"/>
      <c r="VQY3426" s="2"/>
      <c r="VQZ3426" s="2"/>
      <c r="VRA3426" s="2"/>
      <c r="VRB3426" s="2"/>
      <c r="VRC3426" s="2"/>
      <c r="VRD3426" s="2"/>
      <c r="VRE3426" s="2"/>
      <c r="VRF3426" s="2"/>
      <c r="VRG3426" s="2"/>
      <c r="VRH3426" s="2"/>
      <c r="VRI3426" s="2"/>
      <c r="VRJ3426" s="2"/>
      <c r="VRK3426" s="2"/>
      <c r="VRL3426" s="2"/>
      <c r="VRM3426" s="2"/>
      <c r="VRN3426" s="2"/>
      <c r="VRO3426" s="2"/>
      <c r="VRP3426" s="2"/>
      <c r="VRQ3426" s="2"/>
      <c r="VRR3426" s="2"/>
      <c r="VRS3426" s="2"/>
      <c r="VRT3426" s="2"/>
      <c r="VRU3426" s="2"/>
      <c r="VRV3426" s="2"/>
      <c r="VRW3426" s="2"/>
      <c r="VRX3426" s="2"/>
      <c r="VRY3426" s="2"/>
      <c r="VRZ3426" s="2"/>
      <c r="VSA3426" s="2"/>
      <c r="VSB3426" s="2"/>
      <c r="VSC3426" s="2"/>
      <c r="VSD3426" s="2"/>
      <c r="VSE3426" s="2"/>
      <c r="VSF3426" s="2"/>
      <c r="VSG3426" s="2"/>
      <c r="VSH3426" s="2"/>
      <c r="VSI3426" s="2"/>
      <c r="VSJ3426" s="2"/>
      <c r="VSK3426" s="2"/>
      <c r="VSL3426" s="2"/>
      <c r="VSM3426" s="2"/>
      <c r="VSN3426" s="2"/>
      <c r="VSO3426" s="2"/>
      <c r="VSP3426" s="2"/>
      <c r="VSQ3426" s="2"/>
      <c r="VSR3426" s="2"/>
      <c r="VSS3426" s="2"/>
      <c r="VST3426" s="2"/>
      <c r="VSU3426" s="2"/>
      <c r="VSV3426" s="2"/>
      <c r="VSW3426" s="2"/>
      <c r="VSX3426" s="2"/>
      <c r="VSY3426" s="2"/>
      <c r="VSZ3426" s="2"/>
      <c r="VTA3426" s="2"/>
      <c r="VTB3426" s="2"/>
      <c r="VTC3426" s="2"/>
      <c r="VTD3426" s="2"/>
      <c r="VTE3426" s="2"/>
      <c r="VTF3426" s="2"/>
      <c r="VTG3426" s="2"/>
      <c r="VTH3426" s="2"/>
      <c r="VTI3426" s="2"/>
      <c r="VTJ3426" s="2"/>
      <c r="VTK3426" s="2"/>
      <c r="VTL3426" s="2"/>
      <c r="VTM3426" s="2"/>
      <c r="VTN3426" s="2"/>
      <c r="VTO3426" s="2"/>
      <c r="VTP3426" s="2"/>
      <c r="VTQ3426" s="2"/>
      <c r="VTR3426" s="2"/>
      <c r="VTS3426" s="2"/>
      <c r="VTT3426" s="2"/>
      <c r="VTU3426" s="2"/>
      <c r="VTV3426" s="2"/>
      <c r="VTW3426" s="2"/>
      <c r="VTX3426" s="2"/>
      <c r="VTY3426" s="2"/>
      <c r="VTZ3426" s="2"/>
      <c r="VUA3426" s="2"/>
      <c r="VUB3426" s="2"/>
      <c r="VUC3426" s="2"/>
      <c r="VUD3426" s="2"/>
      <c r="VUE3426" s="2"/>
      <c r="VUF3426" s="2"/>
      <c r="VUG3426" s="2"/>
      <c r="VUH3426" s="2"/>
      <c r="VUI3426" s="2"/>
      <c r="VUJ3426" s="2"/>
      <c r="VUK3426" s="2"/>
      <c r="VUL3426" s="2"/>
      <c r="VUM3426" s="2"/>
      <c r="VUN3426" s="2"/>
      <c r="VUO3426" s="2"/>
      <c r="VUP3426" s="2"/>
      <c r="VUQ3426" s="2"/>
      <c r="VUR3426" s="2"/>
      <c r="VUS3426" s="2"/>
      <c r="VUT3426" s="2"/>
      <c r="VUU3426" s="2"/>
      <c r="VUV3426" s="2"/>
      <c r="VUW3426" s="2"/>
      <c r="VUX3426" s="2"/>
      <c r="VUY3426" s="2"/>
      <c r="VUZ3426" s="2"/>
      <c r="VVA3426" s="2"/>
      <c r="VVB3426" s="2"/>
      <c r="VVC3426" s="2"/>
      <c r="VVD3426" s="2"/>
      <c r="VVE3426" s="2"/>
      <c r="VVF3426" s="2"/>
      <c r="VVG3426" s="2"/>
      <c r="VVH3426" s="2"/>
      <c r="VVI3426" s="2"/>
      <c r="VVJ3426" s="2"/>
      <c r="VVK3426" s="2"/>
      <c r="VVL3426" s="2"/>
      <c r="VVM3426" s="2"/>
      <c r="VVN3426" s="2"/>
      <c r="VVO3426" s="2"/>
      <c r="VVP3426" s="2"/>
      <c r="VVQ3426" s="2"/>
      <c r="VVR3426" s="2"/>
      <c r="VVS3426" s="2"/>
      <c r="VVT3426" s="2"/>
      <c r="VVU3426" s="2"/>
      <c r="VVV3426" s="2"/>
      <c r="VVW3426" s="2"/>
      <c r="VVX3426" s="2"/>
      <c r="VVY3426" s="2"/>
      <c r="VVZ3426" s="2"/>
      <c r="VWA3426" s="2"/>
      <c r="VWB3426" s="2"/>
      <c r="VWC3426" s="2"/>
      <c r="VWD3426" s="2"/>
      <c r="VWE3426" s="2"/>
      <c r="VWF3426" s="2"/>
      <c r="VWG3426" s="2"/>
      <c r="VWH3426" s="2"/>
      <c r="VWI3426" s="2"/>
      <c r="VWJ3426" s="2"/>
      <c r="VWK3426" s="2"/>
      <c r="VWL3426" s="2"/>
      <c r="VWM3426" s="2"/>
      <c r="VWN3426" s="2"/>
      <c r="VWO3426" s="2"/>
      <c r="VWP3426" s="2"/>
      <c r="VWQ3426" s="2"/>
      <c r="VWR3426" s="2"/>
      <c r="VWS3426" s="2"/>
      <c r="VWT3426" s="2"/>
      <c r="VWU3426" s="2"/>
      <c r="VWV3426" s="2"/>
      <c r="VWW3426" s="2"/>
      <c r="VWX3426" s="2"/>
      <c r="VWY3426" s="2"/>
      <c r="VWZ3426" s="2"/>
      <c r="VXA3426" s="2"/>
      <c r="VXB3426" s="2"/>
      <c r="VXC3426" s="2"/>
      <c r="VXD3426" s="2"/>
      <c r="VXE3426" s="2"/>
      <c r="VXF3426" s="2"/>
      <c r="VXG3426" s="2"/>
      <c r="VXH3426" s="2"/>
      <c r="VXI3426" s="2"/>
      <c r="VXJ3426" s="2"/>
      <c r="VXK3426" s="2"/>
      <c r="VXL3426" s="2"/>
      <c r="VXM3426" s="2"/>
      <c r="VXN3426" s="2"/>
      <c r="VXO3426" s="2"/>
      <c r="VXP3426" s="2"/>
      <c r="VXQ3426" s="2"/>
      <c r="VXR3426" s="2"/>
      <c r="VXS3426" s="2"/>
      <c r="VXT3426" s="2"/>
      <c r="VXU3426" s="2"/>
      <c r="VXV3426" s="2"/>
      <c r="VXW3426" s="2"/>
      <c r="VXX3426" s="2"/>
      <c r="VXY3426" s="2"/>
      <c r="VXZ3426" s="2"/>
      <c r="VYA3426" s="2"/>
      <c r="VYB3426" s="2"/>
      <c r="VYC3426" s="2"/>
      <c r="VYD3426" s="2"/>
      <c r="VYE3426" s="2"/>
      <c r="VYF3426" s="2"/>
      <c r="VYG3426" s="2"/>
      <c r="VYH3426" s="2"/>
      <c r="VYI3426" s="2"/>
      <c r="VYJ3426" s="2"/>
      <c r="VYK3426" s="2"/>
      <c r="VYL3426" s="2"/>
      <c r="VYM3426" s="2"/>
      <c r="VYN3426" s="2"/>
      <c r="VYO3426" s="2"/>
      <c r="VYP3426" s="2"/>
      <c r="VYQ3426" s="2"/>
      <c r="VYR3426" s="2"/>
      <c r="VYS3426" s="2"/>
      <c r="VYT3426" s="2"/>
      <c r="VYU3426" s="2"/>
      <c r="VYV3426" s="2"/>
      <c r="VYW3426" s="2"/>
      <c r="VYX3426" s="2"/>
      <c r="VYY3426" s="2"/>
      <c r="VYZ3426" s="2"/>
      <c r="VZA3426" s="2"/>
      <c r="VZB3426" s="2"/>
      <c r="VZC3426" s="2"/>
      <c r="VZD3426" s="2"/>
      <c r="VZE3426" s="2"/>
      <c r="VZF3426" s="2"/>
      <c r="VZG3426" s="2"/>
      <c r="VZH3426" s="2"/>
      <c r="VZI3426" s="2"/>
      <c r="VZJ3426" s="2"/>
      <c r="VZK3426" s="2"/>
      <c r="VZL3426" s="2"/>
      <c r="VZM3426" s="2"/>
      <c r="VZN3426" s="2"/>
      <c r="VZO3426" s="2"/>
      <c r="VZP3426" s="2"/>
      <c r="VZQ3426" s="2"/>
      <c r="VZR3426" s="2"/>
      <c r="VZS3426" s="2"/>
      <c r="VZT3426" s="2"/>
      <c r="VZU3426" s="2"/>
      <c r="VZV3426" s="2"/>
      <c r="VZW3426" s="2"/>
      <c r="VZX3426" s="2"/>
      <c r="VZY3426" s="2"/>
      <c r="VZZ3426" s="2"/>
      <c r="WAA3426" s="2"/>
      <c r="WAB3426" s="2"/>
      <c r="WAC3426" s="2"/>
      <c r="WAD3426" s="2"/>
      <c r="WAE3426" s="2"/>
      <c r="WAF3426" s="2"/>
      <c r="WAG3426" s="2"/>
      <c r="WAH3426" s="2"/>
      <c r="WAI3426" s="2"/>
      <c r="WAJ3426" s="2"/>
      <c r="WAK3426" s="2"/>
      <c r="WAL3426" s="2"/>
      <c r="WAM3426" s="2"/>
      <c r="WAN3426" s="2"/>
      <c r="WAO3426" s="2"/>
      <c r="WAP3426" s="2"/>
      <c r="WAQ3426" s="2"/>
      <c r="WAR3426" s="2"/>
      <c r="WAS3426" s="2"/>
      <c r="WAT3426" s="2"/>
      <c r="WAU3426" s="2"/>
      <c r="WAV3426" s="2"/>
      <c r="WAW3426" s="2"/>
      <c r="WAX3426" s="2"/>
      <c r="WAY3426" s="2"/>
      <c r="WAZ3426" s="2"/>
      <c r="WBA3426" s="2"/>
      <c r="WBB3426" s="2"/>
      <c r="WBC3426" s="2"/>
      <c r="WBD3426" s="2"/>
      <c r="WBE3426" s="2"/>
      <c r="WBF3426" s="2"/>
      <c r="WBG3426" s="2"/>
      <c r="WBH3426" s="2"/>
      <c r="WBI3426" s="2"/>
      <c r="WBJ3426" s="2"/>
      <c r="WBK3426" s="2"/>
      <c r="WBL3426" s="2"/>
      <c r="WBM3426" s="2"/>
      <c r="WBN3426" s="2"/>
      <c r="WBO3426" s="2"/>
      <c r="WBP3426" s="2"/>
      <c r="WBQ3426" s="2"/>
      <c r="WBR3426" s="2"/>
      <c r="WBS3426" s="2"/>
      <c r="WBT3426" s="2"/>
      <c r="WBU3426" s="2"/>
      <c r="WBV3426" s="2"/>
      <c r="WBW3426" s="2"/>
      <c r="WBX3426" s="2"/>
      <c r="WBY3426" s="2"/>
      <c r="WBZ3426" s="2"/>
      <c r="WCA3426" s="2"/>
      <c r="WCB3426" s="2"/>
      <c r="WCC3426" s="2"/>
      <c r="WCD3426" s="2"/>
      <c r="WCE3426" s="2"/>
      <c r="WCF3426" s="2"/>
      <c r="WCG3426" s="2"/>
      <c r="WCH3426" s="2"/>
      <c r="WCI3426" s="2"/>
      <c r="WCJ3426" s="2"/>
      <c r="WCK3426" s="2"/>
      <c r="WCL3426" s="2"/>
      <c r="WCM3426" s="2"/>
      <c r="WCN3426" s="2"/>
      <c r="WCO3426" s="2"/>
      <c r="WCP3426" s="2"/>
      <c r="WCQ3426" s="2"/>
      <c r="WCR3426" s="2"/>
      <c r="WCS3426" s="2"/>
      <c r="WCT3426" s="2"/>
      <c r="WCU3426" s="2"/>
      <c r="WCV3426" s="2"/>
      <c r="WCW3426" s="2"/>
      <c r="WCX3426" s="2"/>
      <c r="WCY3426" s="2"/>
      <c r="WCZ3426" s="2"/>
      <c r="WDA3426" s="2"/>
      <c r="WDB3426" s="2"/>
      <c r="WDC3426" s="2"/>
      <c r="WDD3426" s="2"/>
      <c r="WDE3426" s="2"/>
      <c r="WDF3426" s="2"/>
      <c r="WDG3426" s="2"/>
      <c r="WDH3426" s="2"/>
      <c r="WDI3426" s="2"/>
      <c r="WDJ3426" s="2"/>
      <c r="WDK3426" s="2"/>
      <c r="WDL3426" s="2"/>
      <c r="WDM3426" s="2"/>
      <c r="WDN3426" s="2"/>
      <c r="WDO3426" s="2"/>
      <c r="WDP3426" s="2"/>
      <c r="WDQ3426" s="2"/>
      <c r="WDR3426" s="2"/>
      <c r="WDS3426" s="2"/>
      <c r="WDT3426" s="2"/>
      <c r="WDU3426" s="2"/>
      <c r="WDV3426" s="2"/>
      <c r="WDW3426" s="2"/>
      <c r="WDX3426" s="2"/>
      <c r="WDY3426" s="2"/>
      <c r="WDZ3426" s="2"/>
      <c r="WEA3426" s="2"/>
      <c r="WEB3426" s="2"/>
      <c r="WEC3426" s="2"/>
      <c r="WED3426" s="2"/>
      <c r="WEE3426" s="2"/>
      <c r="WEF3426" s="2"/>
      <c r="WEG3426" s="2"/>
      <c r="WEH3426" s="2"/>
      <c r="WEI3426" s="2"/>
      <c r="WEJ3426" s="2"/>
      <c r="WEK3426" s="2"/>
      <c r="WEL3426" s="2"/>
      <c r="WEM3426" s="2"/>
      <c r="WEN3426" s="2"/>
      <c r="WEO3426" s="2"/>
      <c r="WEP3426" s="2"/>
      <c r="WEQ3426" s="2"/>
      <c r="WER3426" s="2"/>
      <c r="WES3426" s="2"/>
      <c r="WET3426" s="2"/>
      <c r="WEU3426" s="2"/>
      <c r="WEV3426" s="2"/>
      <c r="WEW3426" s="2"/>
      <c r="WEX3426" s="2"/>
      <c r="WEY3426" s="2"/>
      <c r="WEZ3426" s="2"/>
      <c r="WFA3426" s="2"/>
      <c r="WFB3426" s="2"/>
      <c r="WFC3426" s="2"/>
      <c r="WFD3426" s="2"/>
      <c r="WFE3426" s="2"/>
      <c r="WFF3426" s="2"/>
      <c r="WFG3426" s="2"/>
      <c r="WFH3426" s="2"/>
      <c r="WFI3426" s="2"/>
      <c r="WFJ3426" s="2"/>
      <c r="WFK3426" s="2"/>
      <c r="WFL3426" s="2"/>
      <c r="WFM3426" s="2"/>
      <c r="WFN3426" s="2"/>
      <c r="WFO3426" s="2"/>
      <c r="WFP3426" s="2"/>
      <c r="WFQ3426" s="2"/>
      <c r="WFR3426" s="2"/>
      <c r="WFS3426" s="2"/>
      <c r="WFT3426" s="2"/>
      <c r="WFU3426" s="2"/>
      <c r="WFV3426" s="2"/>
      <c r="WFW3426" s="2"/>
      <c r="WFX3426" s="2"/>
      <c r="WFY3426" s="2"/>
      <c r="WFZ3426" s="2"/>
      <c r="WGA3426" s="2"/>
      <c r="WGB3426" s="2"/>
      <c r="WGC3426" s="2"/>
      <c r="WGD3426" s="2"/>
      <c r="WGE3426" s="2"/>
      <c r="WGF3426" s="2"/>
      <c r="WGG3426" s="2"/>
      <c r="WGH3426" s="2"/>
      <c r="WGI3426" s="2"/>
      <c r="WGJ3426" s="2"/>
      <c r="WGK3426" s="2"/>
      <c r="WGL3426" s="2"/>
      <c r="WGM3426" s="2"/>
      <c r="WGN3426" s="2"/>
      <c r="WGO3426" s="2"/>
      <c r="WGP3426" s="2"/>
      <c r="WGQ3426" s="2"/>
      <c r="WGR3426" s="2"/>
      <c r="WGS3426" s="2"/>
      <c r="WGT3426" s="2"/>
      <c r="WGU3426" s="2"/>
      <c r="WGV3426" s="2"/>
      <c r="WGW3426" s="2"/>
      <c r="WGX3426" s="2"/>
      <c r="WGY3426" s="2"/>
      <c r="WGZ3426" s="2"/>
      <c r="WHA3426" s="2"/>
      <c r="WHB3426" s="2"/>
      <c r="WHC3426" s="2"/>
      <c r="WHD3426" s="2"/>
      <c r="WHE3426" s="2"/>
      <c r="WHF3426" s="2"/>
      <c r="WHG3426" s="2"/>
      <c r="WHH3426" s="2"/>
      <c r="WHI3426" s="2"/>
      <c r="WHJ3426" s="2"/>
      <c r="WHK3426" s="2"/>
      <c r="WHL3426" s="2"/>
      <c r="WHM3426" s="2"/>
      <c r="WHN3426" s="2"/>
      <c r="WHO3426" s="2"/>
      <c r="WHP3426" s="2"/>
      <c r="WHQ3426" s="2"/>
      <c r="WHR3426" s="2"/>
      <c r="WHS3426" s="2"/>
      <c r="WHT3426" s="2"/>
      <c r="WHU3426" s="2"/>
      <c r="WHV3426" s="2"/>
      <c r="WHW3426" s="2"/>
      <c r="WHX3426" s="2"/>
      <c r="WHY3426" s="2"/>
      <c r="WHZ3426" s="2"/>
      <c r="WIA3426" s="2"/>
      <c r="WIB3426" s="2"/>
      <c r="WIC3426" s="2"/>
      <c r="WID3426" s="2"/>
      <c r="WIE3426" s="2"/>
      <c r="WIF3426" s="2"/>
      <c r="WIG3426" s="2"/>
      <c r="WIH3426" s="2"/>
      <c r="WII3426" s="2"/>
      <c r="WIJ3426" s="2"/>
      <c r="WIK3426" s="2"/>
      <c r="WIL3426" s="2"/>
      <c r="WIM3426" s="2"/>
      <c r="WIN3426" s="2"/>
      <c r="WIO3426" s="2"/>
      <c r="WIP3426" s="2"/>
      <c r="WIQ3426" s="2"/>
      <c r="WIR3426" s="2"/>
      <c r="WIS3426" s="2"/>
      <c r="WIT3426" s="2"/>
      <c r="WIU3426" s="2"/>
      <c r="WIV3426" s="2"/>
      <c r="WIW3426" s="2"/>
      <c r="WIX3426" s="2"/>
      <c r="WIY3426" s="2"/>
      <c r="WIZ3426" s="2"/>
      <c r="WJA3426" s="2"/>
      <c r="WJB3426" s="2"/>
      <c r="WJC3426" s="2"/>
      <c r="WJD3426" s="2"/>
      <c r="WJE3426" s="2"/>
      <c r="WJF3426" s="2"/>
      <c r="WJG3426" s="2"/>
      <c r="WJH3426" s="2"/>
      <c r="WJI3426" s="2"/>
      <c r="WJJ3426" s="2"/>
      <c r="WJK3426" s="2"/>
      <c r="WJL3426" s="2"/>
      <c r="WJM3426" s="2"/>
      <c r="WJN3426" s="2"/>
      <c r="WJO3426" s="2"/>
      <c r="WJP3426" s="2"/>
      <c r="WJQ3426" s="2"/>
      <c r="WJR3426" s="2"/>
      <c r="WJS3426" s="2"/>
      <c r="WJT3426" s="2"/>
      <c r="WJU3426" s="2"/>
      <c r="WJV3426" s="2"/>
      <c r="WJW3426" s="2"/>
      <c r="WJX3426" s="2"/>
      <c r="WJY3426" s="2"/>
      <c r="WJZ3426" s="2"/>
      <c r="WKA3426" s="2"/>
      <c r="WKB3426" s="2"/>
      <c r="WKC3426" s="2"/>
      <c r="WKD3426" s="2"/>
      <c r="WKE3426" s="2"/>
      <c r="WKF3426" s="2"/>
      <c r="WKG3426" s="2"/>
      <c r="WKH3426" s="2"/>
      <c r="WKI3426" s="2"/>
      <c r="WKJ3426" s="2"/>
      <c r="WKK3426" s="2"/>
      <c r="WKL3426" s="2"/>
      <c r="WKM3426" s="2"/>
      <c r="WKN3426" s="2"/>
      <c r="WKO3426" s="2"/>
      <c r="WKP3426" s="2"/>
      <c r="WKQ3426" s="2"/>
      <c r="WKR3426" s="2"/>
      <c r="WKS3426" s="2"/>
      <c r="WKT3426" s="2"/>
      <c r="WKU3426" s="2"/>
      <c r="WKV3426" s="2"/>
      <c r="WKW3426" s="2"/>
      <c r="WKX3426" s="2"/>
      <c r="WKY3426" s="2"/>
      <c r="WKZ3426" s="2"/>
      <c r="WLA3426" s="2"/>
      <c r="WLB3426" s="2"/>
      <c r="WLC3426" s="2"/>
      <c r="WLD3426" s="2"/>
      <c r="WLE3426" s="2"/>
      <c r="WLF3426" s="2"/>
      <c r="WLG3426" s="2"/>
      <c r="WLH3426" s="2"/>
      <c r="WLI3426" s="2"/>
      <c r="WLJ3426" s="2"/>
      <c r="WLK3426" s="2"/>
      <c r="WLL3426" s="2"/>
      <c r="WLM3426" s="2"/>
      <c r="WLN3426" s="2"/>
      <c r="WLO3426" s="2"/>
      <c r="WLP3426" s="2"/>
      <c r="WLQ3426" s="2"/>
      <c r="WLR3426" s="2"/>
      <c r="WLS3426" s="2"/>
      <c r="WLT3426" s="2"/>
      <c r="WLU3426" s="2"/>
      <c r="WLV3426" s="2"/>
      <c r="WLW3426" s="2"/>
      <c r="WLX3426" s="2"/>
      <c r="WLY3426" s="2"/>
      <c r="WLZ3426" s="2"/>
      <c r="WMA3426" s="2"/>
      <c r="WMB3426" s="2"/>
      <c r="WMC3426" s="2"/>
      <c r="WMD3426" s="2"/>
      <c r="WME3426" s="2"/>
      <c r="WMF3426" s="2"/>
      <c r="WMG3426" s="2"/>
      <c r="WMH3426" s="2"/>
      <c r="WMI3426" s="2"/>
      <c r="WMJ3426" s="2"/>
      <c r="WMK3426" s="2"/>
      <c r="WML3426" s="2"/>
      <c r="WMM3426" s="2"/>
      <c r="WMN3426" s="2"/>
      <c r="WMO3426" s="2"/>
      <c r="WMP3426" s="2"/>
      <c r="WMQ3426" s="2"/>
      <c r="WMR3426" s="2"/>
      <c r="WMS3426" s="2"/>
      <c r="WMT3426" s="2"/>
      <c r="WMU3426" s="2"/>
      <c r="WMV3426" s="2"/>
      <c r="WMW3426" s="2"/>
      <c r="WMX3426" s="2"/>
      <c r="WMY3426" s="2"/>
      <c r="WMZ3426" s="2"/>
      <c r="WNA3426" s="2"/>
      <c r="WNB3426" s="2"/>
      <c r="WNC3426" s="2"/>
      <c r="WND3426" s="2"/>
      <c r="WNE3426" s="2"/>
      <c r="WNF3426" s="2"/>
      <c r="WNG3426" s="2"/>
      <c r="WNH3426" s="2"/>
      <c r="WNI3426" s="2"/>
      <c r="WNJ3426" s="2"/>
      <c r="WNK3426" s="2"/>
      <c r="WNL3426" s="2"/>
      <c r="WNM3426" s="2"/>
      <c r="WNN3426" s="2"/>
      <c r="WNO3426" s="2"/>
      <c r="WNP3426" s="2"/>
      <c r="WNQ3426" s="2"/>
      <c r="WNR3426" s="2"/>
      <c r="WNS3426" s="2"/>
      <c r="WNT3426" s="2"/>
      <c r="WNU3426" s="2"/>
      <c r="WNV3426" s="2"/>
      <c r="WNW3426" s="2"/>
      <c r="WNX3426" s="2"/>
      <c r="WNY3426" s="2"/>
      <c r="WNZ3426" s="2"/>
      <c r="WOA3426" s="2"/>
      <c r="WOB3426" s="2"/>
      <c r="WOC3426" s="2"/>
      <c r="WOD3426" s="2"/>
      <c r="WOE3426" s="2"/>
      <c r="WOF3426" s="2"/>
      <c r="WOG3426" s="2"/>
      <c r="WOH3426" s="2"/>
      <c r="WOI3426" s="2"/>
      <c r="WOJ3426" s="2"/>
      <c r="WOK3426" s="2"/>
      <c r="WOL3426" s="2"/>
      <c r="WOM3426" s="2"/>
      <c r="WON3426" s="2"/>
      <c r="WOO3426" s="2"/>
      <c r="WOP3426" s="2"/>
      <c r="WOQ3426" s="2"/>
      <c r="WOR3426" s="2"/>
      <c r="WOS3426" s="2"/>
      <c r="WOT3426" s="2"/>
      <c r="WOU3426" s="2"/>
      <c r="WOV3426" s="2"/>
      <c r="WOW3426" s="2"/>
      <c r="WOX3426" s="2"/>
      <c r="WOY3426" s="2"/>
      <c r="WOZ3426" s="2"/>
      <c r="WPA3426" s="2"/>
      <c r="WPB3426" s="2"/>
      <c r="WPC3426" s="2"/>
      <c r="WPD3426" s="2"/>
      <c r="WPE3426" s="2"/>
      <c r="WPF3426" s="2"/>
      <c r="WPG3426" s="2"/>
      <c r="WPH3426" s="2"/>
      <c r="WPI3426" s="2"/>
      <c r="WPJ3426" s="2"/>
      <c r="WPK3426" s="2"/>
      <c r="WPL3426" s="2"/>
      <c r="WPM3426" s="2"/>
      <c r="WPN3426" s="2"/>
      <c r="WPO3426" s="2"/>
      <c r="WPP3426" s="2"/>
      <c r="WPQ3426" s="2"/>
      <c r="WPR3426" s="2"/>
      <c r="WPS3426" s="2"/>
      <c r="WPT3426" s="2"/>
      <c r="WPU3426" s="2"/>
      <c r="WPV3426" s="2"/>
      <c r="WPW3426" s="2"/>
      <c r="WPX3426" s="2"/>
      <c r="WPY3426" s="2"/>
      <c r="WPZ3426" s="2"/>
      <c r="WQA3426" s="2"/>
      <c r="WQB3426" s="2"/>
      <c r="WQC3426" s="2"/>
      <c r="WQD3426" s="2"/>
      <c r="WQE3426" s="2"/>
      <c r="WQF3426" s="2"/>
      <c r="WQG3426" s="2"/>
      <c r="WQH3426" s="2"/>
      <c r="WQI3426" s="2"/>
      <c r="WQJ3426" s="2"/>
      <c r="WQK3426" s="2"/>
      <c r="WQL3426" s="2"/>
      <c r="WQM3426" s="2"/>
      <c r="WQN3426" s="2"/>
      <c r="WQO3426" s="2"/>
      <c r="WQP3426" s="2"/>
      <c r="WQQ3426" s="2"/>
      <c r="WQR3426" s="2"/>
      <c r="WQS3426" s="2"/>
      <c r="WQT3426" s="2"/>
      <c r="WQU3426" s="2"/>
      <c r="WQV3426" s="2"/>
      <c r="WQW3426" s="2"/>
      <c r="WQX3426" s="2"/>
      <c r="WQY3426" s="2"/>
      <c r="WQZ3426" s="2"/>
      <c r="WRA3426" s="2"/>
      <c r="WRB3426" s="2"/>
      <c r="WRC3426" s="2"/>
      <c r="WRD3426" s="2"/>
      <c r="WRE3426" s="2"/>
      <c r="WRF3426" s="2"/>
      <c r="WRG3426" s="2"/>
      <c r="WRH3426" s="2"/>
      <c r="WRI3426" s="2"/>
      <c r="WRJ3426" s="2"/>
      <c r="WRK3426" s="2"/>
      <c r="WRL3426" s="2"/>
      <c r="WRM3426" s="2"/>
      <c r="WRN3426" s="2"/>
      <c r="WRO3426" s="2"/>
      <c r="WRP3426" s="2"/>
      <c r="WRQ3426" s="2"/>
      <c r="WRR3426" s="2"/>
      <c r="WRS3426" s="2"/>
      <c r="WRT3426" s="2"/>
      <c r="WRU3426" s="2"/>
      <c r="WRV3426" s="2"/>
      <c r="WRW3426" s="2"/>
      <c r="WRX3426" s="2"/>
      <c r="WRY3426" s="2"/>
      <c r="WRZ3426" s="2"/>
      <c r="WSA3426" s="2"/>
      <c r="WSB3426" s="2"/>
      <c r="WSC3426" s="2"/>
      <c r="WSD3426" s="2"/>
      <c r="WSE3426" s="2"/>
      <c r="WSF3426" s="2"/>
      <c r="WSG3426" s="2"/>
      <c r="WSH3426" s="2"/>
      <c r="WSI3426" s="2"/>
      <c r="WSJ3426" s="2"/>
      <c r="WSK3426" s="2"/>
      <c r="WSL3426" s="2"/>
      <c r="WSM3426" s="2"/>
      <c r="WSN3426" s="2"/>
      <c r="WSO3426" s="2"/>
      <c r="WSP3426" s="2"/>
      <c r="WSQ3426" s="2"/>
      <c r="WSR3426" s="2"/>
      <c r="WSS3426" s="2"/>
      <c r="WST3426" s="2"/>
      <c r="WSU3426" s="2"/>
      <c r="WSV3426" s="2"/>
      <c r="WSW3426" s="2"/>
      <c r="WSX3426" s="2"/>
      <c r="WSY3426" s="2"/>
      <c r="WSZ3426" s="2"/>
      <c r="WTA3426" s="2"/>
      <c r="WTB3426" s="2"/>
      <c r="WTC3426" s="2"/>
      <c r="WTD3426" s="2"/>
      <c r="WTE3426" s="2"/>
      <c r="WTF3426" s="2"/>
      <c r="WTG3426" s="2"/>
      <c r="WTH3426" s="2"/>
      <c r="WTI3426" s="2"/>
      <c r="WTJ3426" s="2"/>
      <c r="WTK3426" s="2"/>
      <c r="WTL3426" s="2"/>
      <c r="WTM3426" s="2"/>
      <c r="WTN3426" s="2"/>
      <c r="WTO3426" s="2"/>
      <c r="WTP3426" s="2"/>
      <c r="WTQ3426" s="2"/>
      <c r="WTR3426" s="2"/>
      <c r="WTS3426" s="2"/>
      <c r="WTT3426" s="2"/>
      <c r="WTU3426" s="2"/>
      <c r="WTV3426" s="2"/>
      <c r="WTW3426" s="2"/>
      <c r="WTX3426" s="2"/>
      <c r="WTY3426" s="2"/>
      <c r="WTZ3426" s="2"/>
      <c r="WUA3426" s="2"/>
      <c r="WUB3426" s="2"/>
      <c r="WUC3426" s="2"/>
      <c r="WUD3426" s="2"/>
      <c r="WUE3426" s="2"/>
      <c r="WUF3426" s="2"/>
      <c r="WUG3426" s="2"/>
      <c r="WUH3426" s="2"/>
      <c r="WUI3426" s="2"/>
      <c r="WUJ3426" s="2"/>
      <c r="WUK3426" s="2"/>
      <c r="WUL3426" s="2"/>
      <c r="WUM3426" s="2"/>
      <c r="WUN3426" s="2"/>
      <c r="WUO3426" s="2"/>
      <c r="WUP3426" s="2"/>
      <c r="WUQ3426" s="2"/>
      <c r="WUR3426" s="2"/>
      <c r="WUS3426" s="2"/>
      <c r="WUT3426" s="2"/>
      <c r="WUU3426" s="2"/>
      <c r="WUV3426" s="2"/>
      <c r="WUW3426" s="2"/>
      <c r="WUX3426" s="2"/>
      <c r="WUY3426" s="2"/>
      <c r="WUZ3426" s="2"/>
      <c r="WVA3426" s="2"/>
      <c r="WVB3426" s="2"/>
      <c r="WVC3426" s="2"/>
      <c r="WVD3426" s="2"/>
      <c r="WVE3426" s="2"/>
      <c r="WVF3426" s="2"/>
      <c r="WVG3426" s="2"/>
      <c r="WVH3426" s="2"/>
      <c r="WVI3426" s="2"/>
      <c r="WVJ3426" s="2"/>
      <c r="WVK3426" s="2"/>
      <c r="WVL3426" s="2"/>
      <c r="WVM3426" s="2"/>
      <c r="WVN3426" s="2"/>
      <c r="WVO3426" s="2"/>
      <c r="WVP3426" s="2"/>
      <c r="WVQ3426" s="2"/>
      <c r="WVR3426" s="2"/>
      <c r="WVS3426" s="2"/>
      <c r="WVT3426" s="2"/>
      <c r="WVU3426" s="2"/>
      <c r="WVV3426" s="2"/>
      <c r="WVW3426" s="2"/>
      <c r="WVX3426" s="2"/>
      <c r="WVY3426" s="2"/>
      <c r="WVZ3426" s="2"/>
      <c r="WWA3426" s="2"/>
      <c r="WWB3426" s="2"/>
      <c r="WWC3426" s="2"/>
      <c r="WWD3426" s="2"/>
      <c r="WWE3426" s="2"/>
      <c r="WWF3426" s="2"/>
      <c r="WWG3426" s="2"/>
      <c r="WWH3426" s="2"/>
      <c r="WWI3426" s="2"/>
      <c r="WWJ3426" s="2"/>
      <c r="WWK3426" s="2"/>
      <c r="WWL3426" s="2"/>
      <c r="WWM3426" s="2"/>
      <c r="WWN3426" s="2"/>
      <c r="WWO3426" s="2"/>
      <c r="WWP3426" s="2"/>
      <c r="WWQ3426" s="2"/>
      <c r="WWR3426" s="2"/>
      <c r="WWS3426" s="2"/>
      <c r="WWT3426" s="2"/>
      <c r="WWU3426" s="2"/>
      <c r="WWV3426" s="2"/>
      <c r="WWW3426" s="2"/>
      <c r="WWX3426" s="2"/>
      <c r="WWY3426" s="2"/>
      <c r="WWZ3426" s="2"/>
      <c r="WXA3426" s="2"/>
      <c r="WXB3426" s="2"/>
      <c r="WXC3426" s="2"/>
      <c r="WXD3426" s="2"/>
      <c r="WXE3426" s="2"/>
      <c r="WXF3426" s="2"/>
      <c r="WXG3426" s="2"/>
      <c r="WXH3426" s="2"/>
      <c r="WXI3426" s="2"/>
      <c r="WXJ3426" s="2"/>
      <c r="WXK3426" s="2"/>
      <c r="WXL3426" s="2"/>
      <c r="WXM3426" s="2"/>
      <c r="WXN3426" s="2"/>
      <c r="WXO3426" s="2"/>
      <c r="WXP3426" s="2"/>
      <c r="WXQ3426" s="2"/>
      <c r="WXR3426" s="2"/>
      <c r="WXS3426" s="2"/>
      <c r="WXT3426" s="2"/>
      <c r="WXU3426" s="2"/>
      <c r="WXV3426" s="2"/>
      <c r="WXW3426" s="2"/>
      <c r="WXX3426" s="2"/>
      <c r="WXY3426" s="2"/>
      <c r="WXZ3426" s="2"/>
      <c r="WYA3426" s="2"/>
      <c r="WYB3426" s="2"/>
      <c r="WYC3426" s="2"/>
      <c r="WYD3426" s="2"/>
      <c r="WYE3426" s="2"/>
      <c r="WYF3426" s="2"/>
      <c r="WYG3426" s="2"/>
      <c r="WYH3426" s="2"/>
      <c r="WYI3426" s="2"/>
      <c r="WYJ3426" s="2"/>
      <c r="WYK3426" s="2"/>
      <c r="WYL3426" s="2"/>
      <c r="WYM3426" s="2"/>
      <c r="WYN3426" s="2"/>
      <c r="WYO3426" s="2"/>
      <c r="WYP3426" s="2"/>
      <c r="WYQ3426" s="2"/>
      <c r="WYR3426" s="2"/>
      <c r="WYS3426" s="2"/>
      <c r="WYT3426" s="2"/>
      <c r="WYU3426" s="2"/>
      <c r="WYV3426" s="2"/>
      <c r="WYW3426" s="2"/>
      <c r="WYX3426" s="2"/>
      <c r="WYY3426" s="2"/>
      <c r="WYZ3426" s="2"/>
      <c r="WZA3426" s="2"/>
      <c r="WZB3426" s="2"/>
      <c r="WZC3426" s="2"/>
      <c r="WZD3426" s="2"/>
      <c r="WZE3426" s="2"/>
      <c r="WZF3426" s="2"/>
      <c r="WZG3426" s="2"/>
      <c r="WZH3426" s="2"/>
      <c r="WZI3426" s="2"/>
      <c r="WZJ3426" s="2"/>
      <c r="WZK3426" s="2"/>
      <c r="WZL3426" s="2"/>
      <c r="WZM3426" s="2"/>
      <c r="WZN3426" s="2"/>
      <c r="WZO3426" s="2"/>
      <c r="WZP3426" s="2"/>
      <c r="WZQ3426" s="2"/>
      <c r="WZR3426" s="2"/>
      <c r="WZS3426" s="2"/>
      <c r="WZT3426" s="2"/>
      <c r="WZU3426" s="2"/>
      <c r="WZV3426" s="2"/>
      <c r="WZW3426" s="2"/>
      <c r="WZX3426" s="2"/>
      <c r="WZY3426" s="2"/>
      <c r="WZZ3426" s="2"/>
      <c r="XAA3426" s="2"/>
      <c r="XAB3426" s="2"/>
      <c r="XAC3426" s="2"/>
      <c r="XAD3426" s="2"/>
      <c r="XAE3426" s="2"/>
      <c r="XAF3426" s="2"/>
      <c r="XAG3426" s="2"/>
      <c r="XAH3426" s="2"/>
      <c r="XAI3426" s="2"/>
      <c r="XAJ3426" s="2"/>
      <c r="XAK3426" s="2"/>
      <c r="XAL3426" s="2"/>
      <c r="XAM3426" s="2"/>
      <c r="XAN3426" s="2"/>
      <c r="XAO3426" s="2"/>
      <c r="XAP3426" s="2"/>
      <c r="XAQ3426" s="2"/>
      <c r="XAR3426" s="2"/>
      <c r="XAS3426" s="2"/>
      <c r="XAT3426" s="2"/>
      <c r="XAU3426" s="2"/>
      <c r="XAV3426" s="2"/>
      <c r="XAW3426" s="2"/>
      <c r="XAX3426" s="2"/>
      <c r="XAY3426" s="2"/>
      <c r="XAZ3426" s="2"/>
      <c r="XBA3426" s="2"/>
      <c r="XBB3426" s="2"/>
      <c r="XBC3426" s="2"/>
      <c r="XBD3426" s="2"/>
      <c r="XBE3426" s="2"/>
      <c r="XBF3426" s="2"/>
      <c r="XBG3426" s="2"/>
      <c r="XBH3426" s="2"/>
      <c r="XBI3426" s="2"/>
      <c r="XBJ3426" s="2"/>
      <c r="XBK3426" s="2"/>
      <c r="XBL3426" s="2"/>
      <c r="XBM3426" s="2"/>
      <c r="XBN3426" s="2"/>
      <c r="XBO3426" s="2"/>
      <c r="XBP3426" s="2"/>
      <c r="XBQ3426" s="2"/>
      <c r="XBR3426" s="2"/>
      <c r="XBS3426" s="2"/>
      <c r="XBT3426" s="2"/>
      <c r="XBU3426" s="2"/>
      <c r="XBV3426" s="2"/>
      <c r="XBW3426" s="2"/>
      <c r="XBX3426" s="2"/>
      <c r="XBY3426" s="2"/>
      <c r="XBZ3426" s="2"/>
      <c r="XCA3426" s="2"/>
      <c r="XCB3426" s="2"/>
      <c r="XCC3426" s="2"/>
      <c r="XCD3426" s="2"/>
      <c r="XCE3426" s="2"/>
      <c r="XCF3426" s="2"/>
      <c r="XCG3426" s="2"/>
      <c r="XCH3426" s="2"/>
      <c r="XCI3426" s="2"/>
      <c r="XCJ3426" s="2"/>
      <c r="XCK3426" s="2"/>
      <c r="XCL3426" s="2"/>
      <c r="XCM3426" s="2"/>
      <c r="XCN3426" s="2"/>
      <c r="XCO3426" s="2"/>
      <c r="XCP3426" s="2"/>
      <c r="XCQ3426" s="2"/>
      <c r="XCR3426" s="2"/>
      <c r="XCS3426" s="2"/>
      <c r="XCT3426" s="2"/>
      <c r="XCU3426" s="2"/>
      <c r="XCV3426" s="2"/>
      <c r="XCW3426" s="2"/>
      <c r="XCX3426" s="2"/>
      <c r="XCY3426" s="2"/>
      <c r="XCZ3426" s="2"/>
      <c r="XDA3426" s="2"/>
      <c r="XDB3426" s="2"/>
      <c r="XDC3426" s="2"/>
      <c r="XDD3426" s="2"/>
      <c r="XDE3426" s="2"/>
      <c r="XDF3426" s="2"/>
      <c r="XDG3426" s="2"/>
      <c r="XDH3426" s="2"/>
      <c r="XDI3426" s="2"/>
      <c r="XDJ3426" s="2"/>
      <c r="XDK3426" s="2"/>
      <c r="XDL3426" s="2"/>
      <c r="XDM3426" s="2"/>
      <c r="XDN3426" s="2"/>
      <c r="XDO3426" s="2"/>
      <c r="XDP3426" s="2"/>
      <c r="XDQ3426" s="2"/>
      <c r="XDR3426" s="2"/>
      <c r="XDS3426" s="2"/>
      <c r="XDT3426" s="2"/>
      <c r="XDU3426" s="2"/>
      <c r="XDV3426" s="2"/>
      <c r="XDW3426" s="2"/>
      <c r="XDX3426" s="2"/>
      <c r="XDY3426" s="2"/>
      <c r="XDZ3426" s="2"/>
      <c r="XEA3426" s="2"/>
      <c r="XEB3426" s="2"/>
      <c r="XEC3426" s="2"/>
      <c r="XED3426" s="2"/>
      <c r="XEE3426" s="2"/>
      <c r="XEF3426" s="2"/>
      <c r="XEG3426" s="2"/>
      <c r="XEH3426" s="2"/>
      <c r="XEI3426" s="2"/>
      <c r="XEJ3426" s="2"/>
      <c r="XEK3426" s="2"/>
    </row>
  </sheetData>
  <autoFilter xmlns:etc="http://www.wps.cn/officeDocument/2017/etCustomData" ref="A3:F3426" etc:filterBottomFollowUsedRange="0">
    <extLst/>
  </autoFilter>
  <mergeCells count="1">
    <mergeCell ref="A2:F2"/>
  </mergeCells>
  <conditionalFormatting sqref="E2774">
    <cfRule type="expression" dxfId="0" priority="1">
      <formula>AND(SUMPRODUCT(IFERROR(1*(($E$2774&amp;"x")=(E2774&amp;"x")),0))&gt;1,NOT(ISBLANK(E2774)))</formula>
    </cfRule>
  </conditionalFormatting>
  <printOptions horizontalCentered="1"/>
  <pageMargins left="0.393055555555556" right="0.393055555555556" top="0.590277777777778" bottom="0.590277777777778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湖南分公司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2025-12-29T08:30:00Z</dcterms:created>
  <dcterms:modified xsi:type="dcterms:W3CDTF">2026-04-08T07:41:20Z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884CC2B126F64864BA8620C464B1AE5C_11</vt:lpwstr>
  </property>
  <property fmtid="{D5CDD505-2E9C-101B-9397-08002B2CF9AE}" pid="3" name="KSOProductBuildVer">
    <vt:lpwstr>2052-12.8.2.18205</vt:lpwstr>
  </property>
</Properties>
</file>